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<sst xmlns="http://schemas.openxmlformats.org/spreadsheetml/2006/main" count="17068" uniqueCount="4487">
  <si>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</si>
  <si>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</si>
  <si>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</si>
  <si>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</si>
  <si>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</si>
  <si>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</si>
  <si>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</si>
  <si>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</si>
  <si>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</si>
  <si>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</si>
  <si>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</si>
  <si>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</si>
  <si>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</si>
  <si>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</si>
  <si>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</si>
  <si>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</si>
  <si>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</si>
  <si>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</si>
  <si>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</si>
  <si>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</si>
  <si>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</si>
  <si>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</si>
  <si>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</si>
  <si>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</si>
  <si>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</si>
  <si>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</si>
  <si>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</si>
  <si>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</si>
  <si>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</si>
  <si>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</si>
  <si>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</si>
  <si>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</si>
  <si>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</si>
  <si>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</si>
  <si>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</si>
  <si>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</si>
  <si>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</si>
  <si>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</si>
  <si>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</si>
  <si>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</si>
  <si>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</si>
  <si>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</si>
  <si>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</si>
  <si>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</si>
  <si>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</si>
  <si>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</si>
  <si>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</si>
  <si>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</si>
  <si>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</si>
  <si>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</si>
  <si>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</si>
  <si>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</si>
  <si>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</si>
  <si>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</si>
  <si>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</si>
  <si>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</si>
  <si>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</si>
  <si>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</si>
  <si>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</si>
  <si>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</si>
  <si>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</si>
  <si>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</si>
  <si>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</si>
  <si>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</si>
  <si>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</si>
  <si>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</si>
  <si>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</si>
  <si>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</si>
  <si>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</si>
  <si>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</si>
  <si>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</si>
  <si>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</si>
  <si>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</si>
  <si>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</si>
  <si>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</si>
  <si>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</si>
  <si>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</si>
  <si>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</si>
  <si>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</si>
  <si>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</si>
  <si>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</si>
  <si>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</si>
  <si>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</si>
  <si>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</si>
  <si>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</si>
  <si>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</si>
  <si>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</si>
  <si>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</si>
  <si>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</si>
  <si>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</si>
  <si>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</si>
  <si>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</si>
  <si>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</si>
  <si>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</si>
  <si>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</si>
  <si>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</si>
  <si>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</si>
  <si>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</si>
  <si>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</si>
  <si>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</si>
  <si>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</si>
  <si>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</si>
  <si>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</si>
  <si>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</si>
  <si>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</si>
  <si>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</si>
  <si>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</si>
  <si>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</si>
  <si>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</si>
  <si>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</si>
  <si>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</si>
  <si>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</si>
  <si>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</si>
  <si>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</si>
  <si>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</si>
  <si>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</si>
  <si>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</si>
  <si>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</si>
  <si>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</si>
  <si>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</si>
  <si>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</si>
  <si>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</si>
  <si>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</si>
  <si>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</si>
  <si>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</si>
  <si>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</si>
  <si>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</si>
  <si>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</si>
  <si>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</si>
  <si>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</si>
  <si>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</si>
  <si>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</si>
  <si>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</si>
  <si>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</si>
  <si>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</si>
  <si>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</si>
  <si>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</si>
  <si>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</si>
  <si>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</si>
  <si>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</si>
  <si>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</si>
  <si>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</si>
  <si>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</si>
  <si>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</si>
  <si>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</si>
  <si>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</si>
  <si>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</si>
  <si>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</si>
  <si>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</si>
  <si>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</si>
  <si>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</si>
  <si>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</si>
  <si>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</si>
  <si>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</si>
  <si>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</si>
  <si>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</si>
  <si>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</si>
  <si>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</si>
  <si>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</si>
  <si>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</si>
  <si>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</si>
  <si>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</si>
  <si>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</si>
  <si>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</si>
  <si>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</si>
  <si>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</si>
  <si>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</si>
  <si>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</si>
  <si>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</si>
  <si>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</si>
  <si>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</si>
  <si>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</si>
  <si>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</si>
  <si>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</si>
  <si>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</si>
  <si>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</si>
  <si>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</si>
  <si>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</si>
  <si>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</si>
  <si>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</si>
  <si>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</si>
  <si>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</si>
  <si>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</si>
  <si>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</si>
  <si>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</si>
  <si>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</si>
  <si>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</si>
  <si>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</si>
  <si>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</si>
  <si>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</si>
  <si>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</si>
  <si>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</si>
  <si>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</si>
  <si>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</si>
  <si>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</si>
  <si>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</si>
  <si>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</si>
  <si>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</si>
  <si>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</si>
  <si>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</si>
  <si>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</si>
  <si>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</si>
  <si>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</si>
  <si>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</si>
  <si>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</si>
  <si>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</si>
  <si>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</si>
  <si>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</si>
  <si>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</si>
  <si>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</si>
  <si>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</si>
  <si>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</si>
  <si>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</si>
  <si>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</si>
  <si>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</si>
  <si>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</si>
  <si>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</si>
  <si>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</si>
  <si>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</si>
  <si>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</si>
  <si>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</si>
  <si>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</si>
  <si>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</si>
  <si>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</si>
  <si>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</si>
  <si>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</si>
  <si>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</si>
  <si>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</si>
  <si>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</si>
  <si>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</si>
  <si>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</si>
  <si>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</si>
  <si>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</si>
  <si>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</si>
  <si>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</si>
  <si>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</si>
  <si>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</si>
  <si>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</si>
  <si>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</si>
  <si>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</si>
  <si>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</si>
  <si>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</si>
  <si>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</si>
  <si>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</si>
  <si>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</si>
  <si>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</si>
  <si>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</si>
  <si>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</si>
  <si>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</si>
  <si>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</si>
  <si>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</si>
  <si>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</si>
  <si>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</si>
  <si>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</si>
  <si>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</si>
  <si>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</si>
  <si>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</si>
  <si>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</si>
  <si>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</si>
  <si>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</si>
  <si>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</si>
  <si>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</si>
  <si>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</si>
  <si>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</si>
  <si>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</si>
  <si>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</si>
  <si>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</si>
  <si>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</si>
  <si>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</si>
  <si>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</si>
  <si>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</si>
  <si>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</si>
  <si>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</si>
  <si>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</si>
  <si>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</si>
  <si>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</si>
  <si>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</si>
  <si>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</si>
  <si>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</si>
  <si>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</si>
  <si>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</si>
  <si>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</si>
  <si>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</si>
  <si>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</si>
  <si>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</si>
  <si>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</si>
  <si>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</si>
  <si>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</si>
  <si>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</si>
  <si>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</si>
  <si>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</si>
  <si>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</si>
  <si>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</si>
  <si>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</si>
  <si>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</si>
  <si>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</si>
  <si>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</si>
  <si>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</si>
  <si>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</si>
  <si>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</si>
  <si>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</si>
  <si>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</si>
  <si>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</si>
  <si>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</si>
  <si>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</si>
  <si>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</si>
  <si>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</si>
  <si>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</si>
  <si>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</si>
  <si>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</si>
  <si>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</si>
  <si>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</si>
  <si>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</si>
  <si>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</si>
  <si>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</si>
  <si>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</si>
  <si>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</si>
  <si>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</si>
  <si>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</si>
  <si>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</si>
  <si>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</si>
  <si>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</si>
  <si>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</si>
  <si>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</si>
  <si>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</si>
  <si>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</si>
  <si>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</si>
  <si>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</si>
  <si>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</si>
  <si>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</si>
  <si>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</si>
  <si>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</si>
  <si>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</si>
  <si>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</si>
  <si>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</si>
  <si>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</si>
  <si>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</si>
  <si>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</si>
  <si>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</si>
  <si>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</si>
  <si>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</si>
  <si>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</si>
  <si>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</si>
  <si>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</si>
  <si>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</si>
  <si>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</si>
  <si>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</si>
  <si>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</si>
  <si>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</si>
  <si>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</si>
  <si>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</si>
  <si>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</si>
  <si>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</si>
  <si>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</si>
  <si>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</si>
  <si>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</si>
  <si>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</si>
  <si>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</si>
  <si>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</si>
  <si>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</si>
  <si>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</si>
  <si>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</si>
  <si>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</si>
  <si>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</si>
  <si>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</si>
  <si>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</si>
  <si>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</si>
  <si>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</si>
  <si>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</si>
  <si>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</si>
  <si>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</si>
  <si>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</si>
  <si>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</si>
  <si>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</si>
  <si>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</si>
  <si>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</si>
  <si>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</si>
  <si>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</si>
  <si>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</si>
  <si>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</si>
  <si>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</si>
  <si>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</si>
  <si>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</si>
  <si>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</si>
  <si>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</si>
  <si>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</si>
  <si>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</si>
  <si>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</si>
  <si>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</si>
  <si>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</si>
  <si>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</si>
  <si>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</si>
  <si>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</si>
  <si>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</si>
  <si>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</si>
  <si>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</si>
  <si>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</si>
  <si>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</si>
  <si>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</si>
  <si>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</si>
  <si>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</si>
  <si>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</si>
  <si>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</si>
  <si>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</si>
  <si>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</si>
  <si>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</si>
  <si>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</si>
  <si>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</si>
  <si>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</si>
  <si>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</si>
  <si>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</si>
  <si>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</si>
  <si>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</si>
  <si>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</si>
  <si>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</si>
  <si>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</si>
  <si>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</si>
  <si>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</si>
  <si>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</si>
  <si>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</si>
  <si>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</si>
  <si>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</si>
  <si>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</si>
  <si>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</si>
  <si>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</si>
  <si>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</si>
  <si>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</si>
  <si>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</si>
  <si>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</si>
  <si>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</si>
  <si>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</si>
  <si>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</si>
  <si>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</si>
  <si>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</si>
  <si>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</si>
  <si>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</si>
  <si>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</si>
  <si>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</si>
  <si>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</si>
  <si>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</si>
  <si>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</si>
  <si>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</si>
  <si>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</si>
  <si>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</si>
  <si>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</si>
  <si>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</si>
  <si>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</si>
  <si>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</si>
  <si>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</si>
  <si>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</si>
  <si>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</si>
  <si>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</si>
  <si>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</si>
  <si>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</si>
  <si>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</si>
  <si>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</si>
  <si>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</si>
  <si>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</si>
  <si>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</si>
  <si>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</si>
  <si>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</si>
  <si>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</si>
  <si>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</si>
  <si>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</si>
  <si>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</si>
  <si>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</si>
  <si>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</si>
  <si>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</si>
  <si>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</si>
  <si>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</si>
  <si>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</si>
  <si>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</si>
  <si>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</si>
  <si>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</si>
  <si>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</si>
  <si>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</si>
  <si>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</si>
  <si>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</si>
  <si>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</si>
  <si>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</si>
  <si>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</si>
  <si>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</si>
  <si>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</si>
  <si>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</si>
  <si>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</si>
  <si>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</si>
  <si>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</si>
  <si>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</si>
  <si>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</si>
  <si>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</si>
  <si>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</si>
  <si>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</si>
  <si>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</si>
  <si>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</si>
  <si>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</si>
  <si>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</si>
  <si>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</si>
  <si>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</si>
  <si>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</si>
  <si>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</si>
  <si>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</si>
  <si>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</si>
  <si>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</si>
  <si>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</si>
  <si>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</si>
  <si>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</si>
  <si>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</si>
  <si>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</si>
  <si>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</si>
  <si>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</si>
  <si>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</si>
  <si>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</si>
  <si>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</si>
  <si>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</si>
  <si>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</si>
  <si>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</si>
  <si>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</si>
  <si>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</si>
  <si>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</si>
  <si>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</si>
  <si>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</si>
  <si>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</si>
  <si>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</si>
  <si>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</si>
  <si>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</si>
  <si>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</si>
  <si>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</si>
  <si>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</si>
  <si>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</si>
  <si>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</si>
  <si>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</si>
  <si>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</si>
  <si>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</si>
  <si>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</si>
  <si>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</si>
  <si>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</si>
  <si>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</si>
  <si>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</si>
  <si>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</si>
  <si>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</si>
  <si>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</si>
  <si>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</si>
  <si>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</si>
  <si>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</si>
  <si>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</si>
  <si>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</si>
  <si>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</si>
  <si>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</si>
  <si>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</si>
  <si>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</si>
  <si>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</si>
  <si>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</si>
  <si>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</si>
  <si>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</si>
  <si>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</si>
  <si>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</si>
  <si>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</si>
  <si>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</si>
  <si>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</si>
  <si>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</si>
  <si>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</si>
  <si>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</si>
  <si>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</si>
  <si>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</si>
  <si>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</si>
  <si>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</si>
  <si>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</si>
  <si>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</si>
  <si>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</si>
  <si>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</si>
  <si>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</si>
  <si>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</si>
  <si>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</si>
  <si>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</si>
  <si>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</si>
  <si>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</si>
  <si>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</si>
  <si>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</si>
  <si>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</si>
  <si>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</si>
  <si>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</si>
  <si>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</si>
  <si>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</si>
  <si>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</si>
  <si>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</si>
  <si>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</si>
  <si>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</si>
  <si>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</si>
  <si>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</si>
  <si>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</si>
  <si>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</si>
  <si>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</si>
  <si>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</si>
  <si>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</si>
  <si>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</si>
  <si>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</si>
  <si>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</si>
  <si>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</si>
  <si>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</si>
  <si>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</si>
  <si>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</si>
  <si>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</si>
  <si>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</si>
  <si>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</si>
  <si>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</si>
  <si>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</si>
  <si>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</si>
  <si>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</si>
  <si>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</si>
  <si>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</si>
  <si>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</si>
  <si>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</si>
  <si>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</si>
  <si>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</si>
  <si>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</si>
  <si>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</si>
  <si>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</si>
  <si>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</si>
  <si>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</si>
  <si>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</si>
  <si>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</si>
  <si>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</si>
  <si>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</si>
  <si>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</si>
  <si>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</si>
  <si>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</si>
  <si>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</si>
  <si>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</si>
  <si>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</si>
  <si>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</si>
  <si>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</si>
  <si>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</si>
  <si>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</si>
  <si>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</si>
  <si>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</si>
  <si>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</si>
  <si>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</si>
  <si>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</si>
  <si>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</si>
  <si>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</si>
  <si>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</si>
  <si>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</si>
  <si>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</si>
  <si>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</si>
  <si>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</si>
  <si>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</si>
  <si>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</si>
  <si>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</si>
  <si>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</si>
  <si>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</si>
  <si>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</si>
  <si>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</si>
  <si>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</si>
  <si>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</si>
  <si>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</si>
  <si>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</si>
  <si>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</si>
  <si>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</si>
  <si>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</si>
  <si>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</si>
  <si>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</si>
  <si>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</si>
  <si>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</si>
  <si>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</si>
  <si>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</si>
  <si>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</si>
  <si>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</si>
  <si>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</si>
  <si>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</si>
  <si>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</si>
  <si>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</si>
  <si>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</si>
  <si>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</si>
  <si>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</si>
  <si>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</si>
  <si>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</si>
  <si>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</si>
  <si>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</si>
  <si>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</si>
  <si>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</si>
  <si>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</si>
  <si>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</si>
  <si>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</si>
  <si>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</si>
  <si>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</si>
  <si>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</si>
  <si>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</si>
  <si>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</si>
  <si>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</si>
  <si>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</si>
  <si>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</si>
  <si>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</si>
  <si>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</si>
  <si>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</si>
  <si>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</si>
  <si>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</si>
  <si>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</si>
  <si>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</si>
  <si>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</si>
  <si>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</si>
  <si>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</si>
  <si>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</si>
  <si>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</si>
  <si>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</si>
  <si>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</si>
  <si>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</si>
  <si>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</si>
  <si>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</si>
  <si>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</si>
  <si>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</si>
  <si>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</si>
  <si>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</si>
  <si>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</si>
  <si>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</si>
  <si>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</si>
  <si>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</si>
  <si>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</si>
  <si>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</si>
  <si>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</si>
  <si>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</si>
  <si>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</si>
  <si>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</si>
  <si>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</si>
  <si>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</si>
  <si>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</si>
  <si>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</si>
  <si>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</si>
  <si>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</si>
  <si>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</si>
  <si>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</si>
  <si>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</si>
  <si>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</si>
  <si>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</si>
  <si>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</si>
  <si>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</si>
  <si>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</si>
  <si>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</si>
  <si>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</si>
  <si>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</si>
  <si>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</si>
  <si>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</si>
  <si>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</si>
  <si>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</si>
  <si>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</si>
  <si>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</si>
  <si>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</si>
  <si>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</si>
  <si>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</si>
  <si>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</si>
  <si>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</si>
  <si>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</si>
  <si>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</si>
  <si>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</si>
  <si>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</si>
  <si>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</si>
  <si>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</si>
  <si>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</si>
  <si>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</si>
  <si>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</si>
  <si>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</si>
  <si>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</si>
  <si>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</si>
  <si>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</si>
  <si>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</si>
  <si>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</si>
  <si>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</si>
  <si>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</si>
  <si>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</si>
  <si>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</si>
  <si>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</si>
  <si>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</si>
  <si>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</si>
  <si>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</si>
  <si>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</si>
  <si>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</si>
  <si>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</si>
  <si>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</si>
  <si>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</si>
  <si>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</si>
  <si>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</si>
  <si>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</si>
  <si>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</si>
  <si>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</si>
  <si>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</si>
  <si>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</si>
  <si>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</si>
  <si>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</si>
  <si>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</si>
  <si>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</si>
  <si>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</si>
  <si>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</si>
  <si>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</si>
  <si>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</si>
  <si>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</si>
  <si>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</si>
  <si>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</si>
  <si>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</si>
  <si>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</si>
  <si>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</si>
  <si>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</si>
  <si>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</si>
  <si>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</si>
  <si>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</si>
  <si>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</si>
  <si>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</si>
  <si>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</si>
  <si>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</si>
  <si>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</si>
  <si>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</si>
  <si>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</si>
  <si>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</si>
  <si>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</si>
  <si>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</si>
  <si>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</si>
  <si>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</si>
  <si>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</si>
  <si>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</si>
  <si>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</si>
  <si>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</si>
  <si>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</si>
  <si>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</si>
  <si>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</si>
  <si>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</si>
  <si>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</si>
  <si>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</si>
  <si>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</si>
  <si>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</si>
  <si>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</si>
  <si>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</si>
  <si>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</si>
  <si>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</si>
  <si>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</si>
  <si>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</si>
  <si>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</si>
  <si>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</si>
  <si>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</si>
  <si>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</si>
  <si>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</si>
  <si>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</si>
  <si>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</si>
  <si>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</si>
  <si>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</si>
  <si>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</si>
  <si>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</si>
  <si>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</si>
  <si>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</si>
  <si>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</si>
  <si>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</si>
  <si>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</si>
  <si>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</si>
  <si>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</si>
  <si>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</si>
  <si>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</si>
  <si>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</si>
  <si>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</si>
  <si>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</si>
  <si>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</si>
  <si>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</si>
  <si>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</si>
  <si>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</si>
  <si>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</si>
  <si>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</si>
  <si>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</si>
  <si>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</si>
  <si>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</si>
  <si>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</si>
  <si>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</si>
  <si>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</si>
  <si>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</si>
  <si>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</si>
  <si>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</si>
  <si>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</si>
  <si>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</si>
  <si>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</si>
  <si>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</si>
  <si>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</si>
  <si>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</si>
  <si>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</si>
  <si>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</si>
  <si>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</si>
  <si>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</si>
  <si>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</si>
  <si>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</si>
  <si>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</si>
  <si>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</si>
  <si>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</si>
  <si>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</si>
  <si>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</si>
  <si>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</si>
  <si>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</si>
  <si>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</si>
  <si>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</si>
  <si>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</si>
  <si>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</si>
  <si>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</si>
  <si>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</si>
  <si>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</si>
  <si>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</si>
  <si>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</si>
  <si>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</si>
  <si>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</si>
  <si>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</si>
  <si>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</si>
  <si>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</si>
  <si>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</si>
  <si>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</si>
  <si>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</si>
  <si>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</si>
  <si>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</si>
  <si>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</si>
  <si>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</si>
  <si>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</si>
  <si>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</si>
  <si>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</si>
  <si>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</si>
  <si>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</si>
  <si>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</si>
  <si>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</si>
  <si>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</si>
  <si>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</si>
  <si>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</si>
  <si>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</si>
  <si>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</si>
  <si>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</si>
  <si>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</si>
  <si>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</si>
  <si>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</si>
  <si>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</si>
  <si>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</si>
  <si>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</si>
  <si>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</si>
  <si>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</si>
  <si>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</si>
  <si>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</si>
  <si>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</si>
  <si>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</si>
  <si>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</si>
  <si>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</si>
  <si>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</si>
  <si>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</si>
  <si>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</si>
  <si>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</si>
  <si>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</si>
  <si>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</si>
  <si>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</si>
  <si>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</si>
  <si>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</si>
  <si>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</si>
  <si>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</si>
  <si>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</si>
  <si>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</si>
  <si>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</si>
  <si>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</si>
  <si>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</si>
  <si>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</si>
  <si>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</si>
  <si>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</si>
  <si>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</si>
  <si>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</si>
  <si>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</si>
  <si>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</si>
  <si>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</si>
  <si>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</si>
  <si>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</si>
  <si>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</si>
  <si>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</si>
  <si>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</si>
  <si>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</si>
  <si>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</si>
  <si>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</si>
  <si>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</si>
  <si>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</si>
  <si>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</si>
  <si>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</si>
  <si>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</si>
  <si>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</si>
  <si>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</si>
  <si>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</si>
  <si>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</si>
  <si>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</si>
  <si>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</si>
  <si>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</si>
  <si>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</si>
  <si>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</si>
  <si>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</si>
  <si>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</si>
  <si>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</si>
  <si>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</si>
  <si>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</si>
  <si>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</si>
  <si>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</si>
  <si>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</si>
  <si>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</si>
  <si>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</si>
  <si>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</si>
  <si>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</si>
  <si>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</si>
  <si>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</si>
  <si>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</si>
  <si>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</si>
  <si>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</si>
  <si>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</si>
  <si>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</si>
  <si>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</si>
  <si>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</si>
  <si>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</si>
  <si>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</si>
  <si>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</si>
  <si>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</si>
  <si>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</si>
  <si>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</si>
  <si>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</si>
  <si>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</si>
  <si>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</si>
  <si>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</si>
  <si>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</si>
  <si>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</si>
  <si>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</si>
  <si>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</si>
  <si>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</si>
  <si>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</si>
  <si>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</si>
  <si>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</si>
  <si>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</si>
  <si>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</si>
  <si>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</si>
  <si>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</si>
  <si>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</si>
  <si>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</si>
  <si>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</si>
  <si>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</si>
  <si>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</si>
  <si>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</si>
  <si>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</si>
  <si>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</si>
  <si>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</si>
  <si>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</si>
  <si>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</si>
  <si>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</si>
  <si>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</si>
  <si>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</si>
  <si>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</si>
  <si>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</si>
  <si>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</si>
  <si>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</si>
  <si>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</si>
  <si>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</si>
  <si>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</si>
  <si>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</si>
  <si>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</si>
  <si>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</si>
  <si>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</si>
  <si>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</si>
  <si>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</si>
  <si>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</si>
  <si>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</si>
  <si>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</si>
  <si>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</si>
  <si>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</si>
  <si>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</si>
  <si>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</si>
  <si>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</si>
  <si>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</si>
  <si>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</si>
  <si>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</si>
  <si>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</si>
  <si>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</si>
  <si>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</si>
  <si>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</si>
  <si>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</si>
  <si>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</si>
  <si>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</si>
  <si>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</si>
  <si>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</si>
  <si>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</si>
  <si>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</si>
  <si>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</si>
  <si>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</si>
  <si>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</si>
  <si>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</si>
  <si>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</si>
  <si>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</si>
  <si>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</si>
  <si>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</si>
  <si>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</si>
  <si>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</si>
  <si>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</si>
  <si>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</si>
  <si>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</si>
  <si>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</si>
  <si>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</si>
  <si>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</si>
  <si>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</si>
  <si>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</si>
  <si>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</si>
  <si>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</si>
  <si>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</si>
  <si>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</si>
  <si>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</si>
  <si>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</si>
  <si>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</si>
  <si>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</si>
  <si>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</si>
  <si>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</si>
  <si>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</si>
  <si>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</si>
  <si>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</si>
  <si>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</si>
  <si>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</si>
  <si>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</si>
  <si>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</si>
  <si>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</si>
  <si>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</si>
  <si>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</si>
  <si>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</si>
  <si>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</si>
  <si>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</si>
  <si>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</si>
  <si>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</si>
  <si>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</si>
  <si>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</si>
  <si>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</si>
  <si>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</si>
  <si>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</si>
  <si>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</si>
  <si>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</si>
  <si>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</si>
  <si>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</si>
  <si>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</si>
  <si>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</si>
  <si>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</si>
  <si>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</si>
  <si>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</si>
  <si>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</si>
  <si>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</si>
  <si>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</si>
  <si>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</si>
  <si>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</si>
  <si>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</si>
  <si>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</si>
  <si>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</si>
  <si>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</si>
  <si>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</si>
  <si>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</si>
  <si>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</si>
  <si>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</si>
  <si>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</si>
  <si>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</si>
  <si>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</si>
  <si>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</si>
  <si>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</si>
  <si>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</si>
  <si>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</si>
  <si>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</si>
  <si>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</si>
  <si>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</si>
  <si>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</si>
  <si>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</si>
  <si>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</si>
  <si>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</si>
  <si>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</si>
  <si>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</si>
  <si>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</si>
  <si>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</si>
  <si>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</si>
  <si>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</si>
  <si>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</si>
  <si>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</si>
  <si>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</si>
  <si>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</si>
  <si>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</si>
  <si>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</si>
  <si>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</si>
  <si>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</si>
  <si>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</si>
  <si>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</si>
  <si>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</si>
  <si>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</si>
  <si>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</si>
  <si>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</si>
  <si>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</si>
  <si>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</si>
  <si>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</si>
  <si>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</si>
  <si>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</si>
  <si>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</si>
  <si>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</si>
  <si>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</si>
  <si>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</si>
  <si>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</si>
  <si>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</si>
  <si>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</si>
  <si>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</si>
  <si>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</si>
  <si>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</si>
  <si>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</si>
  <si>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</si>
  <si>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</si>
  <si>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</si>
  <si>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</si>
  <si>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</si>
  <si>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</si>
  <si>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</si>
  <si>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</si>
  <si>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</si>
  <si>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</si>
  <si>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</si>
  <si>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</si>
  <si>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</si>
  <si>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</si>
  <si>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</si>
  <si>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</si>
  <si>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</si>
  <si>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</si>
  <si>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</si>
  <si>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</si>
  <si>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</si>
  <si>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</si>
  <si>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</si>
  <si>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</si>
  <si>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</si>
  <si>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</si>
  <si>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</si>
  <si>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</si>
  <si>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</si>
  <si>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</si>
  <si>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</si>
  <si>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</si>
  <si>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</si>
  <si>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</si>
  <si>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</si>
  <si>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</si>
  <si>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</si>
  <si>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</si>
  <si>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</si>
  <si>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</si>
  <si>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</si>
  <si>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</si>
  <si>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</si>
  <si>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</si>
  <si>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</si>
  <si>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</si>
  <si>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</si>
  <si>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</si>
  <si>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</si>
  <si>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</si>
  <si>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</si>
  <si>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</si>
  <si>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</si>
  <si>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</si>
  <si>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</si>
  <si>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</si>
  <si>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</si>
  <si>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</si>
  <si>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</si>
  <si>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</si>
  <si>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</si>
  <si>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</si>
  <si>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</si>
  <si>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</si>
  <si>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</si>
  <si>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</si>
  <si>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</si>
  <si>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</si>
  <si>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</si>
  <si>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</si>
  <si>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</si>
  <si>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</si>
  <si>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</si>
  <si>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</si>
  <si>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</si>
  <si>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</si>
  <si>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</si>
  <si>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</si>
  <si>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</si>
  <si>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</si>
  <si>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</si>
  <si>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</si>
  <si>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</si>
  <si>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</si>
  <si>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</si>
  <si>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</si>
  <si>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</si>
  <si>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</si>
  <si>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</si>
  <si>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</si>
  <si>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</si>
  <si>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</si>
  <si>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</si>
  <si>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</si>
  <si>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</si>
  <si>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</si>
  <si>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</si>
  <si>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</si>
  <si>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</si>
  <si>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</si>
  <si>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</si>
  <si>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</si>
  <si>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</si>
  <si>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</si>
  <si>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</si>
  <si>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</si>
  <si>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</si>
  <si>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</si>
  <si>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</si>
  <si>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</si>
  <si>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</si>
  <si>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</si>
  <si>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</si>
  <si>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</si>
  <si>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</si>
  <si>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</si>
  <si>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</si>
  <si>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</si>
  <si>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</si>
  <si>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</si>
  <si>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</si>
  <si>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</si>
  <si>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</si>
  <si>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</si>
  <si>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</si>
  <si>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</si>
  <si>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</si>
  <si>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</si>
  <si>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</si>
  <si>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</si>
  <si>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</si>
  <si>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</si>
  <si>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</si>
  <si>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</si>
  <si>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</si>
  <si>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</si>
  <si>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</si>
  <si>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</si>
  <si>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</si>
  <si>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</si>
  <si>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</si>
  <si>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</si>
  <si>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</si>
  <si>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</si>
  <si>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</si>
  <si>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</si>
  <si>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</si>
  <si>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</si>
  <si>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</si>
  <si>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</si>
  <si>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</si>
  <si>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</si>
  <si>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</si>
  <si>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</si>
  <si>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</si>
  <si>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</si>
  <si>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</si>
  <si>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</si>
  <si>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</si>
  <si>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</si>
  <si>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</si>
  <si>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</si>
  <si>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</si>
  <si>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</si>
  <si>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</si>
  <si>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</si>
  <si>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</si>
  <si>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</si>
  <si>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</si>
  <si>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</si>
  <si>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</si>
  <si>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</si>
  <si>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</si>
  <si>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</si>
  <si>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</si>
  <si>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</si>
  <si>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</si>
  <si>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</si>
  <si>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</si>
  <si>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</si>
  <si>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</si>
  <si>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</si>
  <si>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</si>
  <si>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</si>
  <si>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</si>
  <si>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</si>
  <si>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</si>
  <si>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</si>
  <si>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</si>
  <si>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</si>
  <si>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</si>
  <si>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</si>
  <si>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</si>
  <si>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</si>
  <si>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</si>
  <si>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</si>
  <si>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</si>
  <si>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</si>
  <si>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</si>
  <si>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</si>
  <si>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</si>
  <si>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</si>
  <si>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</si>
  <si>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</si>
  <si>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</si>
  <si>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</si>
  <si>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</si>
  <si>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</si>
  <si>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</si>
  <si>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</si>
  <si>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</si>
  <si>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</si>
  <si>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</si>
  <si>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</si>
  <si>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</si>
  <si>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</si>
  <si>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</si>
  <si>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</si>
  <si>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</si>
  <si>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</si>
  <si>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</si>
  <si>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</si>
  <si>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</si>
  <si>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</si>
  <si>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</si>
  <si>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</si>
  <si>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</si>
  <si>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</si>
  <si>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</si>
  <si>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</si>
  <si>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</si>
  <si>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</si>
  <si>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</si>
  <si>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</si>
  <si>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</si>
  <si>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</si>
  <si>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</si>
  <si>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</si>
  <si>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</si>
  <si>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</si>
  <si>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</si>
  <si>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</si>
  <si>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</si>
  <si>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</si>
  <si>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</si>
  <si>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</si>
  <si>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</si>
  <si>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</si>
  <si>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</si>
  <si>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</si>
  <si>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</si>
  <si>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</si>
  <si>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</si>
  <si>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</si>
  <si>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</si>
  <si>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</si>
  <si>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</si>
  <si>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</si>
  <si>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</si>
  <si>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</si>
  <si>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</si>
  <si>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</si>
  <si>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</si>
  <si>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</si>
  <si>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</si>
  <si>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</si>
  <si>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</si>
  <si>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</si>
  <si>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</si>
  <si>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</si>
  <si>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</si>
  <si>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</si>
  <si>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</si>
  <si>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</si>
  <si>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</si>
  <si>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</si>
  <si>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</si>
  <si>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</si>
  <si>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</si>
  <si>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</si>
  <si>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</si>
  <si>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</si>
  <si>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</si>
  <si>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</si>
  <si>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</si>
  <si>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</si>
  <si>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</si>
  <si>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</si>
  <si>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</si>
  <si>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</si>
  <si>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</si>
  <si>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</si>
  <si>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</si>
  <si>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</si>
  <si>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</si>
  <si>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</si>
  <si>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</si>
  <si>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</si>
  <si>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</si>
  <si>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</si>
  <si>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</si>
  <si>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</si>
  <si>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</si>
  <si>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</si>
  <si>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</si>
  <si>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</si>
  <si>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</si>
  <si>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</si>
  <si>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</si>
  <si>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</si>
  <si>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</si>
  <si>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</si>
  <si>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</si>
  <si>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</si>
  <si>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</si>
  <si>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</si>
  <si>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</si>
  <si>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</si>
  <si>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</si>
  <si>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</si>
  <si>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</si>
  <si>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</si>
  <si>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</si>
  <si>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</si>
  <si>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</si>
  <si>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</si>
  <si>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</si>
  <si>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</si>
  <si>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</si>
  <si>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</si>
  <si>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</si>
  <si>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</si>
  <si>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</si>
  <si>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</si>
  <si>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</si>
  <si>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</si>
  <si>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</si>
  <si>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</si>
  <si>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</si>
  <si>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</si>
  <si>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</si>
  <si>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</si>
  <si>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</si>
  <si>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</si>
  <si>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</si>
  <si>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</si>
  <si>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</si>
  <si>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</si>
  <si>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</si>
  <si>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</si>
  <si>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</si>
  <si>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</si>
  <si>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</si>
  <si>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</si>
  <si>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</si>
  <si>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</si>
  <si>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</si>
  <si>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</si>
  <si>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</si>
  <si>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</si>
  <si>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</si>
  <si>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</si>
  <si>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</si>
  <si>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</si>
  <si>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</si>
  <si>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</si>
  <si>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</si>
  <si>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</si>
  <si>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</si>
  <si>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</si>
  <si>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</si>
  <si>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</si>
  <si>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</si>
  <si>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</si>
  <si>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</si>
  <si>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</si>
  <si>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</si>
  <si>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</si>
  <si>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</si>
  <si>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</si>
  <si>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</si>
  <si>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</si>
  <si>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</si>
  <si>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</si>
  <si>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</si>
  <si>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</si>
  <si>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</si>
  <si>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</si>
  <si>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</si>
  <si>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</si>
  <si>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</si>
  <si>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</si>
  <si>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</si>
  <si>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</si>
  <si>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</si>
  <si>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</si>
  <si>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</si>
  <si>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</si>
  <si>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</si>
  <si>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</si>
  <si>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</si>
  <si>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</si>
  <si>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</si>
  <si>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</si>
  <si>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</si>
  <si>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</si>
  <si>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</si>
  <si>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</si>
  <si>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</si>
  <si>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</si>
  <si>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</si>
  <si>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</si>
  <si>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</si>
  <si>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</si>
  <si>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</si>
  <si>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</si>
  <si>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</si>
  <si>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</si>
  <si>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</si>
  <si>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</si>
  <si>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</si>
  <si>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</si>
  <si>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</si>
  <si>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</si>
  <si>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</si>
  <si>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</si>
  <si>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</si>
  <si>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</si>
  <si>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</si>
  <si>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</si>
  <si>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</si>
  <si>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</si>
  <si>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</si>
  <si>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</si>
  <si>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</si>
  <si>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</si>
  <si>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</si>
  <si>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</si>
  <si>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</si>
  <si>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</si>
  <si>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</si>
  <si>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</si>
  <si>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</si>
  <si>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</si>
  <si>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</si>
  <si>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</si>
  <si>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</si>
  <si>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</si>
  <si>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</si>
  <si>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</si>
  <si>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</si>
  <si>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</si>
  <si>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</si>
  <si>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</si>
  <si>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</si>
  <si>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</si>
  <si>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</si>
  <si>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</si>
  <si>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</si>
  <si>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</si>
  <si>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</si>
  <si>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</si>
  <si>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</si>
  <si>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</si>
  <si>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</si>
  <si>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</si>
  <si>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</si>
  <si>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</si>
  <si>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</si>
  <si>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</si>
  <si>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</si>
  <si>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</si>
  <si>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</si>
  <si>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</si>
  <si>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</si>
  <si>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</si>
  <si>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</si>
  <si>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</si>
  <si>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</si>
  <si>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</si>
  <si>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</si>
  <si>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</si>
  <si>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</si>
  <si>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</si>
  <si>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</si>
  <si>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</si>
  <si>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</si>
  <si>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</si>
  <si>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</si>
  <si>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</si>
  <si>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</si>
  <si>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</si>
  <si>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</si>
  <si>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</si>
  <si>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</si>
  <si>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</si>
  <si>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</si>
  <si>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</si>
  <si>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</si>
  <si>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</si>
  <si>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</si>
  <si>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</si>
  <si>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</si>
  <si>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</si>
  <si>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</si>
  <si>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</si>
  <si>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</si>
  <si>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</si>
  <si>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</si>
  <si>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</si>
  <si>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</si>
  <si>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</si>
  <si>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</si>
  <si>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</si>
  <si>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</si>
  <si>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</si>
  <si>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</si>
  <si>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</si>
  <si>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</si>
  <si>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</si>
  <si>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</si>
  <si>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</si>
  <si>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</si>
  <si>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</si>
  <si>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</si>
  <si>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</si>
  <si>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</si>
  <si>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</si>
  <si>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</si>
  <si>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</si>
  <si>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</si>
  <si>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</si>
  <si>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</si>
  <si>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</si>
  <si>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</si>
  <si>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</si>
  <si>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</si>
  <si>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</si>
  <si>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</si>
  <si>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</si>
  <si>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</si>
  <si>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</si>
  <si>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</si>
  <si>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</si>
  <si>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</si>
  <si>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</si>
  <si>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</si>
  <si>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</si>
  <si>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</si>
  <si>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</si>
  <si>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</si>
  <si>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</si>
  <si>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</si>
  <si>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</si>
  <si>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</si>
  <si>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</si>
  <si>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</si>
  <si>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</si>
  <si>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</si>
  <si>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</si>
  <si>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</si>
  <si>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</si>
  <si>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</si>
  <si>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</si>
  <si>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</si>
  <si>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</si>
  <si>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</si>
  <si>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</si>
  <si>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</si>
  <si>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</si>
  <si>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</si>
  <si>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</si>
  <si>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</si>
  <si>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</si>
  <si>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</si>
  <si>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</si>
  <si>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</si>
  <si>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</si>
  <si>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</si>
  <si>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</si>
  <si>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</si>
  <si>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</si>
  <si>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</si>
  <si>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</si>
  <si>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</si>
  <si>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</si>
  <si>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</si>
  <si>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</si>
  <si>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</si>
  <si>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</si>
  <si>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</si>
  <si>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</si>
  <si>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</si>
  <si>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</si>
  <si>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</si>
  <si>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</si>
  <si>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</si>
  <si>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</si>
  <si>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</si>
  <si>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</si>
  <si>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</si>
  <si>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</si>
  <si>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</si>
  <si>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</si>
  <si>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</si>
  <si>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</si>
  <si>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</si>
  <si>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</si>
  <si>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</si>
  <si>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</si>
  <si>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</si>
  <si>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</si>
  <si>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</si>
  <si>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</si>
  <si>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</si>
  <si>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</si>
  <si>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</si>
  <si>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</si>
  <si>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</si>
  <si>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</si>
  <si>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</si>
  <si>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</si>
  <si>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</si>
  <si>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</si>
  <si>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</si>
  <si>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</si>
  <si>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</si>
  <si>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</si>
  <si>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</si>
  <si>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</si>
  <si>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</si>
  <si>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</si>
  <si>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</si>
  <si>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</si>
  <si>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</si>
  <si>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</si>
  <si>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</si>
  <si>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</si>
  <si>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</si>
  <si>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</si>
  <si>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</si>
  <si>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</si>
  <si>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</si>
  <si>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</si>
  <si>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</si>
  <si>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</si>
  <si>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</si>
  <si>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</si>
  <si>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</si>
  <si>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</si>
  <si>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</si>
  <si>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</si>
  <si>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</si>
  <si>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</si>
  <si>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</si>
  <si>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</si>
  <si>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</si>
  <si>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</si>
  <si>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</si>
  <si>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</si>
  <si>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</si>
  <si>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</si>
  <si>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</si>
  <si>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</si>
  <si>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</si>
  <si>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</si>
  <si>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</si>
  <si>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</si>
  <si>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</si>
  <si>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</si>
  <si>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</si>
  <si>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</si>
  <si>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</si>
  <si>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</si>
  <si>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</si>
  <si>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</si>
  <si>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</si>
  <si>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</si>
  <si>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</si>
  <si>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</si>
  <si>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</si>
  <si>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</si>
  <si>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</si>
  <si>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</si>
  <si>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</si>
  <si>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</si>
  <si>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</si>
  <si>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</si>
  <si>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</si>
  <si>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</si>
  <si>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</si>
  <si>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</si>
  <si>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</si>
  <si>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</si>
  <si>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</si>
  <si>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</si>
  <si>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</si>
  <si>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</si>
  <si>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</si>
  <si>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</si>
  <si>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</si>
  <si>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</si>
  <si>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</si>
  <si>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</si>
  <si>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</si>
  <si>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</si>
  <si>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</si>
  <si>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</si>
  <si>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</si>
  <si>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</si>
  <si>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</si>
  <si>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</si>
  <si>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</si>
  <si>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</si>
  <si>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</si>
  <si>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</si>
  <si>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</si>
  <si>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</si>
  <si>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</si>
  <si>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</si>
  <si>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</si>
  <si>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</si>
  <si>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</si>
  <si>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</si>
  <si>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</si>
  <si>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</si>
  <si>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</si>
  <si>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</si>
  <si>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</si>
  <si>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</si>
  <si>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</si>
  <si>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</si>
  <si>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</si>
  <si>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</si>
  <si>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</si>
  <si>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</si>
  <si>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</si>
  <si>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</si>
  <si>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</si>
  <si>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</si>
  <si>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</si>
  <si>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</si>
  <si>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</si>
  <si>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</si>
  <si>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</si>
  <si>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</si>
  <si>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</si>
  <si>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</si>
  <si>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</si>
  <si>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</si>
  <si>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</si>
  <si>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</si>
  <si>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</si>
  <si>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</si>
  <si>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</si>
  <si>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</si>
  <si>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</si>
  <si>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</si>
  <si>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</si>
  <si>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</si>
  <si>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</si>
  <si>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</si>
  <si>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</si>
  <si>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</si>
  <si>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</si>
  <si>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</si>
  <si>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</si>
  <si>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</si>
  <si>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</si>
  <si>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</si>
  <si>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</si>
  <si>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</si>
  <si>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</si>
  <si>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</si>
  <si>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</si>
  <si>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</si>
  <si>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</si>
  <si>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</si>
  <si>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</si>
  <si>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</si>
  <si>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</si>
  <si>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</si>
  <si>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</si>
  <si>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</si>
  <si>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</si>
  <si>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</si>
  <si>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</si>
  <si>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</si>
  <si>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</si>
  <si>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</si>
  <si>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</si>
  <si>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</si>
  <si>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</si>
  <si>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</si>
  <si>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</si>
  <si>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</si>
  <si>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</si>
  <si>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</si>
  <si>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</si>
  <si>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</si>
  <si>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</si>
  <si>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</si>
  <si>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</si>
  <si>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</si>
  <si>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</si>
  <si>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</si>
  <si>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</si>
  <si>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</si>
  <si>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</si>
  <si>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</si>
  <si>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</si>
  <si>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</si>
  <si>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</si>
  <si>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</si>
  <si>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</si>
  <si>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</si>
  <si>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</si>
  <si>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</si>
  <si>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</si>
  <si>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</si>
  <si>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</si>
  <si>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</si>
  <si>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</si>
  <si>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</si>
  <si>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</si>
  <si>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</si>
  <si>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</si>
  <si>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</si>
  <si>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</si>
  <si>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</si>
  <si>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</si>
  <si>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</si>
  <si>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</si>
  <si>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</si>
  <si>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</si>
  <si>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</si>
  <si>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</si>
  <si>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</si>
  <si>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</si>
  <si>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</si>
  <si>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</si>
  <si>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</si>
  <si>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</si>
  <si>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</si>
  <si>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</si>
  <si>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</si>
  <si>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</si>
  <si>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</si>
  <si>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</si>
  <si>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</si>
  <si>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</si>
  <si>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</si>
  <si>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</si>
  <si>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</si>
  <si>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</si>
  <si>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</si>
  <si>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</si>
  <si>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</si>
  <si>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</si>
  <si>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</si>
  <si>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</si>
  <si>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</si>
  <si>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</si>
  <si>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</si>
  <si>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</si>
  <si>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</si>
  <si>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</si>
  <si>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</si>
  <si>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</si>
  <si>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</si>
  <si>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</si>
  <si>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</si>
  <si>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</si>
  <si>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</si>
  <si>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</si>
  <si>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</si>
  <si>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</si>
  <si>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</si>
  <si>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</si>
  <si>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</si>
  <si>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</si>
  <si>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</si>
  <si>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</si>
  <si>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</si>
  <si>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</si>
  <si>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</si>
  <si>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</si>
  <si>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</si>
  <si>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</si>
  <si>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</si>
  <si>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</si>
  <si>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</si>
  <si>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</si>
  <si>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</si>
  <si>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</si>
  <si>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</si>
  <si>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</si>
  <si>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</si>
  <si>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</si>
  <si>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</si>
  <si>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</si>
  <si>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</si>
  <si>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</si>
  <si>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</si>
  <si>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</si>
  <si>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</si>
  <si>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</si>
  <si>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</si>
  <si>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</si>
  <si>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</si>
  <si>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</si>
  <si>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</si>
  <si>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</si>
  <si>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</si>
  <si>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</si>
  <si>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</si>
  <si>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</si>
  <si>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</si>
  <si>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</si>
  <si>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</si>
  <si>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</si>
  <si>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</si>
  <si>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</si>
  <si>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</si>
  <si>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</si>
  <si>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</si>
  <si>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</si>
  <si>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</si>
  <si>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</si>
  <si>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</si>
  <si>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</si>
  <si>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</si>
  <si>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</si>
  <si>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</si>
  <si>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</si>
  <si>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</si>
  <si>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</si>
  <si>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</si>
  <si>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</si>
  <si>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</si>
  <si>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</si>
  <si>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</si>
  <si>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</si>
  <si>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</si>
  <si>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</si>
  <si>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</si>
  <si>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</si>
  <si>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</si>
  <si>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</si>
  <si>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</si>
  <si>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</si>
  <si>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</si>
  <si>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</si>
  <si>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</si>
  <si>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</si>
  <si>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</si>
  <si>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</si>
  <si>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</si>
  <si>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</si>
  <si>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</si>
  <si>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</si>
  <si>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</si>
  <si>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</si>
  <si>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</si>
  <si>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</si>
  <si>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</si>
  <si>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</si>
  <si>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</si>
  <si>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</si>
  <si>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</si>
  <si>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</si>
  <si>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</si>
  <si>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</si>
  <si>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</si>
  <si>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</si>
  <si>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</si>
  <si>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</si>
  <si>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</si>
  <si>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</si>
  <si>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</si>
  <si>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</si>
  <si>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</si>
  <si>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</si>
  <si>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</si>
  <si>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</si>
  <si>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</si>
  <si>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</si>
  <si>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</si>
  <si>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</si>
  <si>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</si>
  <si>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</si>
  <si>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</si>
  <si>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</si>
  <si>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</si>
  <si>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</si>
  <si>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</si>
  <si>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</si>
  <si>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</si>
  <si>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</si>
  <si>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</si>
  <si>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</si>
  <si>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</si>
  <si>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</si>
  <si>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</si>
  <si>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</si>
  <si>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</si>
  <si>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</si>
  <si>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</si>
  <si>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</si>
  <si>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</si>
  <si>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</si>
  <si>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</si>
  <si>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</si>
  <si>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</si>
  <si>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</si>
  <si>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</si>
  <si>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</si>
  <si>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</si>
  <si>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</si>
  <si>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</si>
  <si>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</si>
  <si>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</si>
  <si>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</si>
  <si>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</si>
  <si>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</si>
  <si>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</si>
  <si>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</si>
  <si>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</si>
  <si>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</si>
  <si>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</si>
  <si>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</si>
  <si>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</si>
  <si>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</si>
  <si>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</si>
  <si>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</si>
  <si>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</si>
  <si>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</si>
  <si>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</si>
  <si>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</si>
  <si>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</si>
  <si>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</si>
  <si>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</si>
  <si>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</si>
  <si>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</si>
  <si>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</si>
  <si>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</si>
  <si>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</si>
  <si>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</si>
  <si>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</si>
  <si>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</si>
  <si>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</si>
  <si>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</si>
  <si>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</si>
  <si>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</si>
  <si>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</si>
  <si>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</si>
  <si>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</si>
  <si>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</si>
  <si>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</si>
  <si>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</si>
  <si>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</si>
  <si>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</si>
  <si>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</si>
  <si>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</si>
  <si>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</si>
  <si>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</si>
  <si>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</si>
  <si>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</si>
  <si>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</si>
  <si>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</si>
  <si>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</si>
  <si>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</si>
  <si>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</si>
  <si>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</si>
  <si>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</si>
  <si>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</si>
  <si>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</si>
  <si>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</si>
  <si>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</si>
  <si>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</si>
  <si>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</si>
  <si>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</si>
  <si>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</si>
  <si>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</si>
  <si>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</si>
  <si>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</si>
  <si>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</si>
  <si>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</si>
  <si>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</si>
  <si>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</si>
  <si>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</si>
  <si>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</si>
  <si>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</si>
  <si>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</si>
  <si>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</si>
  <si>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</si>
  <si>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</si>
  <si>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</si>
  <si>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</si>
  <si>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</si>
  <si>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</si>
  <si>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</si>
  <si>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</si>
  <si>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</si>
  <si>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</si>
  <si>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</si>
  <si>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</si>
  <si>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</si>
  <si>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</si>
  <si>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</si>
  <si>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</si>
  <si>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</si>
  <si>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</si>
  <si>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</si>
  <si>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</si>
  <si>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</si>
  <si>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</si>
  <si>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</si>
  <si>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</si>
  <si>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</si>
  <si>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</si>
  <si>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</si>
  <si>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</si>
  <si>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</si>
  <si>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</si>
  <si>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</si>
  <si>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</si>
  <si>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</si>
  <si>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</si>
  <si>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</si>
  <si>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</si>
  <si>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</si>
  <si>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</si>
  <si>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</si>
  <si>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</si>
  <si>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</si>
  <si>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</si>
  <si>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</si>
  <si>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</si>
  <si>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</si>
  <si>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</si>
  <si>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</si>
  <si>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</si>
  <si>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</si>
  <si>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</si>
  <si>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</si>
  <si>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</si>
  <si>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</si>
  <si>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</si>
  <si>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</si>
  <si>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</si>
  <si>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</si>
  <si>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</si>
  <si>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</si>
  <si>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</si>
  <si>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</si>
  <si>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</si>
  <si>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</si>
  <si>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</si>
  <si>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</si>
  <si>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</si>
  <si>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</si>
  <si>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</si>
  <si>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</si>
  <si>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</si>
  <si>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</si>
  <si>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</si>
  <si>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</si>
  <si>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</si>
  <si>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</si>
  <si>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</si>
  <si>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</si>
  <si>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</si>
  <si>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</si>
  <si>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</si>
  <si>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</si>
  <si>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</si>
  <si>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</si>
  <si>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</si>
  <si>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</si>
  <si>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</si>
  <si>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</si>
  <si>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</si>
  <si>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</si>
  <si>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</si>
  <si>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</si>
  <si>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</si>
  <si>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</si>
  <si>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</si>
  <si>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</si>
  <si>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</si>
  <si>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</si>
  <si>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</si>
  <si>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</si>
  <si>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</si>
  <si>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</si>
  <si>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</si>
  <si>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</si>
  <si>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</si>
  <si>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</si>
  <si>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</si>
  <si>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</si>
  <si>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</si>
  <si>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</si>
  <si>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</si>
  <si>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</si>
  <si>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</si>
  <si>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</si>
  <si>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</si>
  <si>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</si>
  <si>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</si>
  <si>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</si>
  <si>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</si>
  <si>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</si>
  <si>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</si>
  <si>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</si>
  <si>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</si>
  <si>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</si>
  <si>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</si>
  <si>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</si>
  <si>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</si>
  <si>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</si>
  <si>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</si>
  <si>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</si>
  <si>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</si>
  <si>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</si>
  <si>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</si>
  <si>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</si>
  <si>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</si>
  <si>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</si>
  <si>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</si>
  <si>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</si>
  <si>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</si>
  <si>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</si>
  <si>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</si>
  <si>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</si>
  <si>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</si>
  <si>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</si>
  <si>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</si>
  <si>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</si>
  <si>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</si>
  <si>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</si>
  <si>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</si>
  <si>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</si>
  <si>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</si>
  <si>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</si>
  <si>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</si>
  <si>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</si>
  <si>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</si>
  <si>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</si>
  <si>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</si>
  <si>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</si>
  <si>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</si>
  <si>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</si>
  <si>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</si>
  <si>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</si>
  <si>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</si>
  <si>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</si>
  <si>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</si>
  <si>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</si>
  <si>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</si>
  <si>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</si>
  <si>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</si>
  <si>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</si>
  <si>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</si>
  <si>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</si>
  <si>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</si>
  <si>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</si>
  <si>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</si>
  <si>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</si>
  <si>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</si>
  <si>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</si>
  <si>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</si>
  <si>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</si>
  <si>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</si>
  <si>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</si>
  <si>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</si>
  <si>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</si>
  <si>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</si>
  <si>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</si>
  <si>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</si>
  <si>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</si>
  <si>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</si>
  <si>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</si>
  <si>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</si>
  <si>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</si>
  <si>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</si>
  <si>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</si>
  <si>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</si>
  <si>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</si>
  <si>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</si>
  <si>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</si>
  <si>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</si>
  <si>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</si>
  <si>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</si>
  <si>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</si>
  <si>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</si>
  <si>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</si>
  <si>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</si>
  <si>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</si>
  <si>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</si>
  <si>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</si>
  <si>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</si>
  <si>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</si>
  <si>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</si>
  <si>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</si>
  <si>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</si>
  <si>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</si>
  <si>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</si>
  <si>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</si>
  <si>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</si>
  <si>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</si>
  <si>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</si>
  <si>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</si>
  <si>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</si>
  <si>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</si>
  <si>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</si>
  <si>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</si>
  <si>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</si>
  <si>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</si>
  <si>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</si>
  <si>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</si>
  <si>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</si>
  <si>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</si>
  <si>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</si>
  <si>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</si>
  <si>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</si>
  <si>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</si>
  <si>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</si>
  <si>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</si>
  <si>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</si>
  <si>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</si>
  <si>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</si>
  <si>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</si>
  <si>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</si>
  <si>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</si>
  <si>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</si>
  <si>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</si>
  <si>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</si>
  <si>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</si>
  <si>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</si>
  <si>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</si>
  <si>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</si>
  <si>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</si>
  <si>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</si>
  <si>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</si>
  <si>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</si>
  <si>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</si>
  <si>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</si>
  <si>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</si>
  <si>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</si>
  <si>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</si>
  <si>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</si>
  <si>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</si>
  <si>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</si>
  <si>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</si>
  <si>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</si>
  <si>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</si>
  <si>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</si>
  <si>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</si>
  <si>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</si>
  <si>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</si>
  <si>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</si>
  <si>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</si>
  <si>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</si>
  <si>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</si>
  <si>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</si>
  <si>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</si>
  <si>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</si>
  <si>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</si>
  <si>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</si>
  <si>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</si>
  <si>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</si>
  <si>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</si>
  <si>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</si>
  <si>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</si>
  <si>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</si>
  <si>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</si>
  <si>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</si>
  <si>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</si>
  <si>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</si>
  <si>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</si>
  <si>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</si>
  <si>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</si>
  <si>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</si>
  <si>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</si>
  <si>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</si>
  <si>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</si>
  <si>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</si>
  <si>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</si>
  <si>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</si>
  <si>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</si>
  <si>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</si>
  <si>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</si>
  <si>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</si>
  <si>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</si>
  <si>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</si>
  <si>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</si>
  <si>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</si>
  <si>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</si>
  <si>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</si>
  <si>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</si>
  <si>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</si>
  <si>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</si>
  <si>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</si>
  <si>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</si>
  <si>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</si>
  <si>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</si>
  <si>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</si>
  <si>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</si>
  <si>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</si>
  <si>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</si>
  <si>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</si>
  <si>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</si>
  <si>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</si>
  <si>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</si>
  <si>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</si>
  <si>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</si>
  <si>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</si>
  <si>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</si>
  <si>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</si>
  <si>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</si>
  <si>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</si>
  <si>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</si>
  <si>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</si>
  <si>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</si>
  <si>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</si>
  <si>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</si>
  <si>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</si>
  <si>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</si>
  <si>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</si>
  <si>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</si>
  <si>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</si>
  <si>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</si>
  <si>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</si>
  <si>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</si>
  <si>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</si>
  <si>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</si>
  <si>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</si>
  <si>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</si>
  <si>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</si>
  <si>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</si>
  <si>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</si>
  <si>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</si>
  <si>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</si>
  <si>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</si>
  <si>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</si>
  <si>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</si>
  <si>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</si>
  <si>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</si>
  <si>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</si>
  <si>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</si>
  <si>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</si>
  <si>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</si>
  <si>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</si>
  <si>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</si>
  <si>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</si>
  <si>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</si>
  <si>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</si>
  <si>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</si>
  <si>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</si>
  <si>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</si>
  <si>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</si>
  <si>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</si>
  <si>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</si>
  <si>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</si>
  <si>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</si>
  <si>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</si>
  <si>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</si>
  <si>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</si>
  <si>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</si>
  <si>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</si>
  <si>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</si>
  <si>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</si>
  <si>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</si>
  <si>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</si>
  <si>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</si>
  <si>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</si>
  <si>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</si>
  <si>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</si>
  <si>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</si>
  <si>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</si>
  <si>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</si>
  <si>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</si>
  <si>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</si>
  <si>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</si>
  <si>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</si>
  <si>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</si>
  <si>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</si>
  <si>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</si>
  <si>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</si>
  <si>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</si>
  <si>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</si>
  <si>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</si>
  <si>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</si>
  <si>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</si>
  <si>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</si>
  <si>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</si>
  <si>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</si>
  <si>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</si>
  <si>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</si>
  <si>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</si>
  <si>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</si>
  <si>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</si>
  <si>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</si>
  <si>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</si>
  <si>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</si>
  <si>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</si>
  <si>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</si>
  <si>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</si>
  <si>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</si>
  <si>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</si>
  <si>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</si>
  <si>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</si>
  <si>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</si>
  <si>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</si>
  <si>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</si>
  <si>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</si>
  <si>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</si>
  <si>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</si>
  <si>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</si>
  <si>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</si>
  <si>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</si>
  <si>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</si>
  <si>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</si>
  <si>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</si>
  <si>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</si>
  <si>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</si>
  <si>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</si>
  <si>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</si>
  <si>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</si>
  <si>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</si>
  <si>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</si>
  <si>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</si>
  <si>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</si>
  <si>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</si>
  <si>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</si>
  <si>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</si>
  <si>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</si>
  <si>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</si>
  <si>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</si>
  <si>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</si>
  <si>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</si>
  <si>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</si>
  <si>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</si>
  <si>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</si>
  <si>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</si>
  <si>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</si>
  <si>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</si>
  <si>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</si>
  <si>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</si>
  <si>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</si>
  <si>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</si>
  <si>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</si>
  <si>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</si>
  <si>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</si>
  <si>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</si>
  <si>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</si>
  <si>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</si>
  <si>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</si>
  <si>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</si>
  <si>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</si>
  <si>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</si>
  <si>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</si>
  <si>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</si>
  <si>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</si>
  <si>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</si>
  <si>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</si>
  <si>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</si>
  <si>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</si>
  <si>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</si>
  <si>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</si>
  <si>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</si>
  <si>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</si>
  <si>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</si>
  <si>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</si>
  <si>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</si>
  <si>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</si>
  <si>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</si>
  <si>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</si>
  <si>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</si>
  <si>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</si>
  <si>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</si>
  <si>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</si>
  <si>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</si>
  <si>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</si>
  <si>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</si>
  <si>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</si>
  <si>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</si>
  <si>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</si>
  <si>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</si>
  <si>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</si>
  <si>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</si>
  <si>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</si>
  <si>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</si>
  <si>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</si>
  <si>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</si>
  <si>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</si>
  <si>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</si>
  <si>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</si>
  <si>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</si>
  <si>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</si>
  <si>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</si>
  <si>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</si>
  <si>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</si>
  <si>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</si>
  <si>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</si>
  <si>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</si>
  <si>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</si>
  <si>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</si>
  <si>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</si>
  <si>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</si>
  <si>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</si>
  <si>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</si>
  <si>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</si>
  <si>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</si>
  <si>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</si>
  <si>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</si>
  <si>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</si>
  <si>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</si>
  <si>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</si>
  <si>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</si>
  <si>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</si>
  <si>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</si>
  <si>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</si>
  <si>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</si>
  <si>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</si>
  <si>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</si>
  <si>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</si>
  <si>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</si>
  <si>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</si>
  <si>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</si>
  <si>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</si>
  <si>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</si>
  <si>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</si>
  <si>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</si>
  <si>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</si>
  <si>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</si>
  <si>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</si>
  <si>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</si>
  <si>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</si>
  <si>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</si>
  <si>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</si>
  <si>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</si>
  <si>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</si>
  <si>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</si>
  <si>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</si>
  <si>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</si>
  <si>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</si>
  <si>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</si>
  <si>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</si>
  <si>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</si>
  <si>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</si>
  <si>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</si>
  <si>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</si>
  <si>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</si>
  <si>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</si>
  <si>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</si>
  <si>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</si>
  <si>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</si>
  <si>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</si>
  <si>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</si>
  <si>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</si>
  <si>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</si>
  <si>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</si>
  <si>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</si>
  <si>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</si>
  <si>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</si>
  <si>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</si>
  <si>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</si>
  <si>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</si>
  <si>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</si>
  <si>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</si>
  <si>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</si>
  <si>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</si>
  <si>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</si>
  <si>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</si>
  <si>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</si>
  <si>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</si>
  <si>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</si>
  <si>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</si>
  <si>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</si>
  <si>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</si>
  <si>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</si>
  <si>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</si>
  <si>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</si>
  <si>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</si>
  <si>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</si>
  <si>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</si>
  <si>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</si>
  <si>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</si>
  <si>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</si>
  <si>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</si>
  <si>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</si>
  <si>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</si>
  <si>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</si>
  <si>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</si>
  <si>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</si>
  <si>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</si>
  <si>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</si>
  <si>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</si>
  <si>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</si>
  <si>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</si>
  <si>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</si>
  <si>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</si>
  <si>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</si>
  <si>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</si>
  <si>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</si>
  <si>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</si>
  <si>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</si>
  <si>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</si>
  <si>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</si>
  <si>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</si>
  <si>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</si>
  <si>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</si>
  <si>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</si>
  <si>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</si>
  <si>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</si>
  <si>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</si>
  <si>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</si>
  <si>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</si>
  <si>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</si>
  <si>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</si>
  <si>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</si>
  <si>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</si>
  <si>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</si>
  <si>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</si>
  <si>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</si>
  <si>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</si>
  <si>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</si>
  <si>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</si>
  <si>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</si>
  <si>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</si>
  <si>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</si>
  <si>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</si>
  <si>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</si>
  <si>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</si>
  <si>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</si>
  <si>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</si>
  <si>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</si>
  <si>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</si>
  <si>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</si>
  <si>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</si>
  <si>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</si>
  <si>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</si>
  <si>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</si>
  <si>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</si>
  <si>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</si>
  <si>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</si>
  <si>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</si>
  <si>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</si>
  <si>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</si>
  <si>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</si>
  <si>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</si>
  <si>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</si>
  <si>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</si>
  <si>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</si>
  <si>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</si>
  <si>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</si>
  <si>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</si>
  <si>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</si>
  <si>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</si>
  <si>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</si>
  <si>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</si>
  <si>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</si>
  <si>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</si>
  <si>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</si>
  <si>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</si>
  <si>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</si>
  <si>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</si>
  <si>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</si>
  <si>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</si>
  <si>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</si>
  <si>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</si>
  <si>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</si>
  <si>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</si>
  <si>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</si>
  <si>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</si>
  <si>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</si>
  <si>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</si>
  <si>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</si>
  <si>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</si>
  <si>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</si>
  <si>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</si>
  <si>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</si>
  <si>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</si>
  <si>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</si>
  <si>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</si>
  <si>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</si>
  <si>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</si>
  <si>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</si>
  <si>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</si>
  <si>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</si>
  <si>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</si>
  <si>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</si>
  <si>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</si>
  <si>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</si>
  <si>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</si>
  <si>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</si>
  <si>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</si>
  <si>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</si>
  <si>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</si>
  <si>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</si>
  <si>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</si>
  <si>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</si>
  <si>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</si>
  <si>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</si>
  <si>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</si>
  <si>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</si>
  <si>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</si>
  <si>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</si>
  <si>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</si>
  <si>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</si>
  <si>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</si>
  <si>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</si>
  <si>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</si>
  <si>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</si>
  <si>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</si>
  <si>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</si>
  <si>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</si>
  <si>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</si>
  <si>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</si>
  <si>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</si>
  <si>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</si>
  <si>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</si>
  <si>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</si>
  <si>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</si>
  <si>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</si>
  <si>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</si>
  <si>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</si>
  <si>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</si>
  <si>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</si>
  <si>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</si>
  <si>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</si>
  <si>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</si>
  <si>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</si>
  <si>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</si>
  <si>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</si>
  <si>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</si>
  <si>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</si>
  <si>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</si>
  <si>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</si>
  <si>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</si>
  <si>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</si>
  <si>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</si>
  <si>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</si>
  <si>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</si>
  <si>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</si>
  <si>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</si>
  <si>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</si>
  <si>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</si>
  <si>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</si>
  <si>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</si>
  <si>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</si>
  <si>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</si>
  <si>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</si>
  <si>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</si>
  <si>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</si>
  <si>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</si>
  <si>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</si>
  <si>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</si>
  <si>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</si>
  <si>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</si>
  <si>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</si>
  <si>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</si>
  <si>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</si>
  <si>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</si>
  <si>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</si>
  <si>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</si>
  <si>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</si>
  <si>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</si>
  <si>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</si>
  <si>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</si>
  <si>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</si>
  <si>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</si>
  <si>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</si>
  <si>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</si>
  <si>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</si>
  <si>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</si>
  <si>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</si>
  <si>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</si>
  <si>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</si>
  <si>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</si>
  <si>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</si>
  <si>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</si>
  <si>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</si>
  <si>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</si>
  <si>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</si>
  <si>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</si>
  <si>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</si>
  <si>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</si>
  <si>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</si>
  <si>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</si>
  <si>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</si>
  <si>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</si>
  <si>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</si>
  <si>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</si>
  <si>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</si>
  <si>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</si>
  <si>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</si>
  <si>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</si>
  <si>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</si>
  <si>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</si>
  <si>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</si>
  <si>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</si>
  <si>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</si>
  <si>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</si>
  <si>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</si>
  <si>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</si>
  <si>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</si>
  <si>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</si>
  <si>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</si>
  <si>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</si>
  <si>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</si>
  <si>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</si>
  <si>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</si>
  <si>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</si>
  <si>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</si>
  <si>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</si>
  <si>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</si>
  <si>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</si>
  <si>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</si>
  <si>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</si>
  <si>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</si>
  <si>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</si>
  <si>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</si>
  <si>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</si>
  <si>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</si>
  <si>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</si>
  <si>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</si>
  <si>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</si>
  <si>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</si>
  <si>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</si>
  <si>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</si>
  <si>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</si>
  <si>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</si>
  <si>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</si>
  <si>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</si>
  <si>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</si>
  <si>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</si>
  <si>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</si>
  <si>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</si>
  <si>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</si>
  <si>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</si>
  <si>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</si>
  <si>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</si>
  <si>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</si>
  <si>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</si>
  <si>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</si>
  <si>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</si>
  <si>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</si>
  <si>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</si>
  <si>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</si>
  <si>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</si>
  <si>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</si>
  <si>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</si>
  <si>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</si>
  <si>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</si>
  <si>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</si>
  <si>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</si>
  <si>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</si>
  <si>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</si>
  <si>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</si>
  <si>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</si>
  <si>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</si>
  <si>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</si>
  <si>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</si>
  <si>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</si>
  <si>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</si>
  <si>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</si>
  <si>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</si>
  <si>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</si>
  <si>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</si>
  <si>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</si>
  <si>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</si>
  <si>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</si>
  <si>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</si>
  <si>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</si>
  <si>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</si>
  <si>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</si>
  <si>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</si>
  <si>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</si>
  <si>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</si>
  <si>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</si>
  <si>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</si>
  <si>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</si>
  <si>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</si>
  <si>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</si>
  <si>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</si>
  <si>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</si>
  <si>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</si>
  <si>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</si>
  <si>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</si>
  <si>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</si>
  <si>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</si>
  <si>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</si>
  <si>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</si>
  <si>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</si>
  <si>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</si>
  <si>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</si>
  <si>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</si>
  <si>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</si>
  <si>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</si>
  <si>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</si>
  <si>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</si>
  <si>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</si>
  <si>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</si>
  <si>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</si>
  <si>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</si>
  <si>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</si>
  <si>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</si>
  <si>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</si>
  <si>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</si>
  <si>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</si>
  <si>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</si>
  <si>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</si>
  <si>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</si>
  <si>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</si>
  <si>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</si>
  <si>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</si>
  <si>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</si>
  <si>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</si>
  <si>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</si>
  <si>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</si>
  <si>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</si>
  <si>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</si>
  <si>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</si>
  <si>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</si>
  <si>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</si>
  <si>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</si>
  <si>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</si>
  <si>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</si>
  <si>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</si>
  <si>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</si>
  <si>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</si>
  <si>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</si>
  <si>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</si>
  <si>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</si>
  <si>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</si>
  <si>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</si>
  <si>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</si>
  <si>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</si>
  <si>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</si>
  <si>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</si>
  <si>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</si>
  <si>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</si>
  <si>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</si>
  <si>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</si>
  <si>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</si>
  <si>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</si>
  <si>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</si>
  <si>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</si>
  <si>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</si>
  <si>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</si>
  <si>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</si>
  <si>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</si>
  <si>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</si>
  <si>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</si>
  <si>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</si>
  <si>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</si>
  <si>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</si>
  <si>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</si>
  <si>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</si>
  <si>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</si>
  <si>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</si>
  <si>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</si>
  <si>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</si>
  <si>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</si>
  <si>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</si>
  <si>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</si>
  <si>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</si>
  <si>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</si>
  <si>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</si>
  <si>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</si>
  <si>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</si>
  <si>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</si>
  <si>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</si>
  <si>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</si>
  <si>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</si>
  <si>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</si>
  <si>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</si>
  <si>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</si>
  <si>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</si>
  <si>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</si>
  <si>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</si>
  <si>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</si>
  <si>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</si>
  <si>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</si>
  <si>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</si>
  <si>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</si>
  <si>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</si>
  <si>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</si>
  <si>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</si>
  <si>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</si>
  <si>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</si>
  <si>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</si>
  <si>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</si>
  <si>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</si>
  <si>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</si>
  <si>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</si>
  <si>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</si>
  <si>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</si>
  <si>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</si>
  <si>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</si>
  <si>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</si>
  <si>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</si>
  <si>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</si>
  <si>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</si>
  <si>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</si>
  <si>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</si>
  <si>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</si>
  <si>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</si>
  <si>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</si>
  <si>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</si>
  <si>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</si>
  <si>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</si>
  <si>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</si>
  <si>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</si>
  <si>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</si>
  <si>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</si>
  <si>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</si>
  <si>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</si>
  <si>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</si>
  <si>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</si>
  <si>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</si>
  <si>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</si>
  <si>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</si>
  <si>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</si>
  <si>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</si>
  <si>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</si>
  <si>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</si>
  <si>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</si>
  <si>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</si>
  <si>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</si>
  <si>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</si>
  <si>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</si>
  <si>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</si>
  <si>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</si>
  <si>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</si>
  <si>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</si>
  <si>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</si>
  <si>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</si>
  <si>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</si>
  <si>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</si>
  <si>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</si>
  <si>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</si>
  <si>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</si>
  <si>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</si>
  <si>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</si>
  <si>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</si>
  <si>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</si>
  <si>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</si>
  <si>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</si>
  <si>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</si>
  <si>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</si>
  <si>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</si>
  <si>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</si>
  <si>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</si>
  <si>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</si>
  <si>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</si>
  <si>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</si>
  <si>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</si>
  <si>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</si>
  <si>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</si>
  <si>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</si>
  <si>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</si>
  <si>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</si>
  <si>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</si>
  <si>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</si>
  <si>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</si>
  <si>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</si>
  <si>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</si>
  <si>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</si>
  <si>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</si>
  <si>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</si>
  <si>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</si>
  <si>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</si>
  <si>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</si>
  <si>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</si>
  <si>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</si>
  <si>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</si>
  <si>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</si>
  <si>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</si>
  <si>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</si>
  <si>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</si>
  <si>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</si>
  <si>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</si>
  <si>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</si>
  <si>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</si>
  <si>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</si>
  <si>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</si>
  <si>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</si>
  <si>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</si>
  <si>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</si>
  <si>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</si>
  <si>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</si>
  <si>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</si>
  <si>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</si>
  <si>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</si>
  <si>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</si>
  <si>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</si>
  <si>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</si>
  <si>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</si>
  <si>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</si>
  <si>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</si>
  <si>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</si>
  <si>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</si>
  <si>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</si>
  <si>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</si>
  <si>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</si>
  <si>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</si>
  <si>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</si>
  <si>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</si>
  <si>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</si>
  <si>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</si>
  <si>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</si>
  <si>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</si>
  <si>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</si>
  <si>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</si>
  <si>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</si>
  <si>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</si>
  <si>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</si>
  <si>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</si>
  <si>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</si>
  <si>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</si>
  <si>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</si>
  <si>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</si>
  <si>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</si>
  <si>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</si>
  <si>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</si>
  <si>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</si>
  <si>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</si>
  <si>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</si>
  <si>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</si>
  <si>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</si>
  <si>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</si>
  <si>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</si>
  <si>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</si>
  <si>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</si>
  <si>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</si>
  <si>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</si>
  <si>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</si>
  <si>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</si>
  <si>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</si>
  <si>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</si>
  <si>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</si>
  <si>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</si>
  <si>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</si>
  <si>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</si>
  <si>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</si>
  <si>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</si>
  <si>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</si>
  <si>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</si>
  <si>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</si>
  <si>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</si>
  <si>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</si>
  <si>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</si>
  <si>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</si>
  <si>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</si>
  <si>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</si>
  <si>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</si>
  <si>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</si>
  <si>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</si>
  <si>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</si>
  <si>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</si>
  <si>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</si>
  <si>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</si>
  <si>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</si>
  <si>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</si>
  <si>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</si>
  <si>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</si>
  <si>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</si>
  <si>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</si>
  <si>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</si>
  <si>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</si>
  <si>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</si>
  <si>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</si>
  <si>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</si>
  <si>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</si>
  <si>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</si>
  <si>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</si>
  <si>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</si>
  <si>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</si>
  <si>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</si>
  <si>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</si>
  <si>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</si>
  <si>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</si>
  <si>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</si>
  <si>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</si>
  <si>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</si>
  <si>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</si>
  <si>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</si>
  <si>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</si>
  <si>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</si>
  <si>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</si>
  <si>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</si>
  <si>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</si>
  <si>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</si>
  <si>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</si>
  <si>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</si>
  <si>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</si>
  <si>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</si>
  <si>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</si>
  <si>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</si>
  <si>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</si>
  <si>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</si>
  <si>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</si>
  <si>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</si>
  <si>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</si>
  <si>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</si>
  <si>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</si>
  <si>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</si>
  <si>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</si>
  <si>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</si>
  <si>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</si>
  <si>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</si>
  <si>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</si>
  <si>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</si>
  <si>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</si>
  <si>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</si>
  <si>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</si>
  <si>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</si>
  <si>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</si>
  <si>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</si>
  <si>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</si>
  <si>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</si>
  <si>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</si>
  <si>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</si>
  <si>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</si>
  <si>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</si>
  <si>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</si>
  <si>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</si>
  <si>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</si>
  <si>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</si>
  <si>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</si>
  <si>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</si>
  <si>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</si>
  <si>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</si>
  <si>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</si>
  <si>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</si>
  <si>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</si>
  <si>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</si>
  <si>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</si>
  <si>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</si>
  <si>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</si>
  <si>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</si>
  <si>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</si>
  <si>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</si>
  <si>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</si>
  <si>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</si>
  <si>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</si>
  <si>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</si>
  <si>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</si>
  <si>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</si>
  <si>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</si>
  <si>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</si>
  <si>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</si>
  <si>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</si>
  <si>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</si>
  <si>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</si>
  <si>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</si>
  <si>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</si>
  <si>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</si>
  <si>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</si>
  <si>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</si>
  <si>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</si>
  <si>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</si>
  <si>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</si>
  <si>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</si>
  <si>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</si>
  <si>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</si>
  <si>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</si>
  <si>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</si>
  <si>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</si>
  <si>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</si>
  <si>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</si>
  <si>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</si>
  <si>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</si>
  <si>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</si>
  <si>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</si>
  <si>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</si>
  <si>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</si>
  <si>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</si>
  <si>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</si>
  <si>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</si>
  <si>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</si>
  <si>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</si>
  <si>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</si>
  <si>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</si>
  <si>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</si>
  <si>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</si>
  <si>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</si>
  <si>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</si>
  <si>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</si>
  <si>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</si>
  <si>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</si>
  <si>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</si>
  <si>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</si>
  <si>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</si>
  <si>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</si>
  <si>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</si>
  <si>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</si>
  <si>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</si>
  <si>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</si>
  <si>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</si>
  <si>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</si>
  <si>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</si>
  <si>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</si>
  <si>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</si>
  <si>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</si>
  <si>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</si>
  <si>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</si>
  <si>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</si>
  <si>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</si>
  <si>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</si>
  <si>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</si>
  <si>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</si>
  <si>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</si>
  <si>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</si>
  <si>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</si>
  <si>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</si>
  <si>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</si>
  <si>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</si>
  <si>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</si>
  <si>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</si>
  <si>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</si>
  <si>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</si>
  <si>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</si>
  <si>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</si>
  <si>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</si>
  <si>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</si>
  <si>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</si>
  <si>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</si>
  <si>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</si>
  <si>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</si>
  <si>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</si>
  <si>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</si>
  <si>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</si>
  <si>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</si>
  <si>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</si>
  <si>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</si>
  <si>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</si>
  <si>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</si>
  <si>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</si>
  <si>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</si>
  <si>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</si>
  <si>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</si>
  <si>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</si>
  <si>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</si>
  <si>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</si>
  <si>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</si>
  <si>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</si>
  <si>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</si>
  <si>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</si>
  <si>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</si>
  <si>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</si>
  <si>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</si>
  <si>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</si>
  <si>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</si>
  <si>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</si>
  <si>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</si>
  <si>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</si>
  <si>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</si>
  <si>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</si>
  <si>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</si>
  <si>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</si>
  <si>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</si>
  <si>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</si>
  <si>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</si>
  <si>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</si>
  <si>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</si>
  <si>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</si>
  <si>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</si>
  <si>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</si>
  <si>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</si>
  <si>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</si>
  <si>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</si>
  <si>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</si>
  <si>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</si>
  <si>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</si>
  <si>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</si>
  <si>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</si>
  <si>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</si>
  <si>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</si>
  <si>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</si>
  <si>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</si>
  <si>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</si>
  <si>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</si>
  <si>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</si>
  <si>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</si>
  <si>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</si>
  <si>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</si>
  <si>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</si>
  <si>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</si>
  <si>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</si>
  <si>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</si>
  <si>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</si>
  <si>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</si>
  <si>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</si>
  <si>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</si>
  <si>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</si>
  <si>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</si>
  <si>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</si>
  <si>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</si>
  <si>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</si>
  <si>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</si>
  <si>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</si>
  <si>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</si>
  <si>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</si>
  <si>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</si>
  <si>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</si>
  <si>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</si>
  <si>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</si>
  <si>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</si>
  <si>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</si>
  <si>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</si>
  <si>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</si>
  <si>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</si>
  <si>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</si>
  <si>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</si>
  <si>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</si>
  <si>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</si>
  <si>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</si>
  <si>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</si>
  <si>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</si>
  <si>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</si>
  <si>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</si>
  <si>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</si>
  <si>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</si>
  <si>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</si>
  <si>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</si>
  <si>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</si>
  <si>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</si>
  <si>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</si>
  <si>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</si>
  <si>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</si>
  <si>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</si>
  <si>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</si>
  <si>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</si>
  <si>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</si>
  <si>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</si>
  <si>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</si>
  <si>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</si>
  <si>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</si>
  <si>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</si>
  <si>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</si>
  <si>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</si>
  <si>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</si>
  <si>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</si>
  <si>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</si>
  <si>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</si>
  <si>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</si>
  <si>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</si>
  <si>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</si>
  <si>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</si>
  <si>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</si>
  <si>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</si>
  <si>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</si>
  <si>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</si>
  <si>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</si>
  <si>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</si>
  <si>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</si>
  <si>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</si>
  <si>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</si>
  <si>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</si>
  <si>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</si>
  <si>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</si>
  <si>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</si>
  <si>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</si>
  <si>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</si>
  <si>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</si>
  <si>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</si>
  <si>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</si>
  <si>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</si>
  <si>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</si>
  <si>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</si>
  <si>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</si>
  <si>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</si>
  <si>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</si>
  <si>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</si>
  <si>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</si>
  <si>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</si>
  <si>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</si>
  <si>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</si>
  <si>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</si>
  <si>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</si>
  <si>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</si>
  <si>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</si>
  <si>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</si>
  <si>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</si>
  <si>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</si>
  <si>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</si>
  <si>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</si>
  <si>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</si>
  <si>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</si>
  <si>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</si>
  <si>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</si>
  <si>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</si>
  <si>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</si>
  <si>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</si>
  <si>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</si>
  <si>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</si>
  <si>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</si>
  <si>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</si>
  <si>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</si>
  <si>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</si>
  <si>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</si>
  <si>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</si>
  <si>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</si>
  <si>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</si>
  <si>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</si>
  <si>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</si>
  <si>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</si>
  <si>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</si>
  <si>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</si>
  <si>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</si>
  <si>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</si>
  <si>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</si>
  <si>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</si>
  <si>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</si>
  <si>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</si>
  <si>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</si>
  <si>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</si>
  <si>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</si>
  <si>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</si>
  <si>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</si>
  <si>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</si>
  <si>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</si>
  <si>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</si>
  <si>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</si>
  <si>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</si>
  <si>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</si>
  <si>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</si>
  <si>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</si>
  <si>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</si>
  <si>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</si>
  <si>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</si>
  <si>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</si>
  <si>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</si>
  <si>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</si>
  <si>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</si>
  <si>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</si>
  <si>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</si>
  <si>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</si>
  <si>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</si>
  <si>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</si>
  <si>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</si>
  <si>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</si>
  <si>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</si>
  <si>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</si>
  <si>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</si>
  <si>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</si>
  <si>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</si>
  <si>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</si>
  <si>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</si>
  <si>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</si>
  <si>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</si>
  <si>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</si>
  <si>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</si>
  <si>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</si>
  <si>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</si>
  <si>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</si>
  <si>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</si>
  <si>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</si>
  <si>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</si>
  <si>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</si>
  <si>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</si>
  <si>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</si>
  <si>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</si>
  <si>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</si>
  <si>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</si>
  <si>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</si>
  <si>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</si>
  <si>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</si>
  <si>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</si>
  <si>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</si>
  <si>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</si>
  <si>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</si>
  <si>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</si>
  <si>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</si>
  <si>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</si>
  <si>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</si>
  <si>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</si>
  <si>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</si>
  <si>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</si>
  <si>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</si>
  <si>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</si>
  <si>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</si>
  <si>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</si>
  <si>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</si>
  <si>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</si>
  <si>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</si>
  <si>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</si>
  <si>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</si>
  <si>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</si>
  <si>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</si>
  <si>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</si>
  <si>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</si>
  <si>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</si>
  <si>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</si>
  <si>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</si>
  <si>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</si>
  <si>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</si>
  <si>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</si>
  <si>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</si>
  <si>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</si>
  <si>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</si>
  <si>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</si>
  <si>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</si>
  <si>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</si>
  <si>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</si>
  <si>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</si>
  <si>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</si>
  <si>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</si>
  <si>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</si>
  <si>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</si>
  <si>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</si>
  <si>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</si>
  <si>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</si>
  <si>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</si>
  <si>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</si>
  <si>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</si>
  <si>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</si>
  <si>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</si>
  <si>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</si>
  <si>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</si>
  <si>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</si>
  <si>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</si>
  <si>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</si>
  <si>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</si>
  <si>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</si>
  <si>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</si>
  <si>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</si>
  <si>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</si>
  <si>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</si>
  <si>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</si>
  <si>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</si>
  <si>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</si>
  <si>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</si>
  <si>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</si>
  <si>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</si>
  <si>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</si>
  <si>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</si>
  <si>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</si>
  <si>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</si>
  <si>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</si>
  <si>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</si>
  <si>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</si>
  <si>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</si>
  <si>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</si>
  <si>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</si>
  <si>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</si>
  <si>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</si>
  <si>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</si>
  <si>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</si>
  <si>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</si>
  <si>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</si>
  <si>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</si>
  <si>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</si>
  <si>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</si>
  <si>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</si>
  <si>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</si>
  <si>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</si>
  <si>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</si>
  <si>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</si>
  <si>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</si>
  <si>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</si>
  <si>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</si>
  <si>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</si>
  <si>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</si>
  <si>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</si>
  <si>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</si>
  <si>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</si>
  <si>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</si>
  <si>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</si>
  <si>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</si>
  <si>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</si>
  <si>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</si>
  <si>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</si>
  <si>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</si>
  <si>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</si>
  <si>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</si>
  <si>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</si>
  <si>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</si>
  <si>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</si>
  <si>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</si>
  <si>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</si>
  <si>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</si>
  <si>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</si>
  <si>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</si>
  <si>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</si>
  <si>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</si>
  <si>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</si>
  <si>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</si>
  <si>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</si>
  <si>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</si>
  <si>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</si>
  <si>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</si>
  <si>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</si>
  <si>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</si>
  <si>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</si>
  <si>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</si>
  <si>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</si>
  <si>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</si>
  <si>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</si>
  <si>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</si>
  <si>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</si>
  <si>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</si>
  <si>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</si>
  <si>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</si>
  <si>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</si>
  <si>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</si>
  <si>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</si>
  <si>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</si>
  <si>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</si>
  <si>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</si>
  <si>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</si>
  <si>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</si>
  <si>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</si>
  <si>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</si>
  <si>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</si>
  <si>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</si>
  <si>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</si>
  <si>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</si>
  <si>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</si>
  <si>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</si>
  <si>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</si>
  <si>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</si>
  <si>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</si>
  <si>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</si>
  <si>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</si>
  <si>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</si>
  <si>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</si>
  <si>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</si>
  <si>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</si>
  <si>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</si>
  <si>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</si>
  <si>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</si>
  <si>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</si>
  <si>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</si>
  <si>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</si>
  <si>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</si>
  <si>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</si>
  <si>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</si>
  <si>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</si>
  <si>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</si>
  <si>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</si>
  <si>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</si>
  <si>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</si>
  <si>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</si>
  <si>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</si>
  <si>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</si>
  <si>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</si>
  <si>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</si>
  <si>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</si>
  <si>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</si>
  <si>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</si>
  <si>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</si>
  <si>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</si>
  <si>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</si>
  <si>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</si>
  <si>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</si>
  <si>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</si>
  <si>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</si>
  <si>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</si>
  <si>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</si>
  <si>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</si>
  <si>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</si>
  <si>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</si>
  <si>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</si>
  <si>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</si>
  <si>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</si>
  <si>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</si>
  <si>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</si>
  <si>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</si>
  <si>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</si>
  <si>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</si>
  <si>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</si>
  <si>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</si>
  <si>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</si>
  <si>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</si>
  <si>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</si>
  <si>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</si>
  <si>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</si>
  <si>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</si>
  <si>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</si>
  <si>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</si>
  <si>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</si>
  <si>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</si>
  <si>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</si>
  <si>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</si>
  <si>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</si>
  <si>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</si>
  <si>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</si>
  <si>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</si>
  <si>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</si>
  <si>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</si>
  <si>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</si>
  <si>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</si>
  <si>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</si>
  <si>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</si>
  <si>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</si>
  <si>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</si>
  <si>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</si>
  <si>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</si>
  <si>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</si>
  <si>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</si>
  <si>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</si>
  <si>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</si>
  <si>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</si>
  <si>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</si>
  <si>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</si>
  <si>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</si>
  <si>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</si>
  <si>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</si>
  <si>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</si>
  <si>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</si>
  <si>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</si>
  <si>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</si>
  <si>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</si>
  <si>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</si>
  <si>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</si>
  <si>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</si>
  <si>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</si>
  <si>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</si>
  <si>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</si>
  <si>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</si>
  <si>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</si>
  <si>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</si>
  <si>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</si>
  <si>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</si>
  <si>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</si>
  <si>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</si>
  <si>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</si>
  <si>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</si>
  <si>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</si>
  <si>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</si>
  <si>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</si>
  <si>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</si>
  <si>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</si>
  <si>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</si>
  <si>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</si>
  <si>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</si>
  <si>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</si>
  <si>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</si>
  <si>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</si>
  <si>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</si>
  <si>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</si>
  <si>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</si>
  <si>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</si>
  <si>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</si>
  <si>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</si>
  <si>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</si>
  <si>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</si>
  <si>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</si>
  <si>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</si>
  <si>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</si>
  <si>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</si>
  <si>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</si>
  <si>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</si>
  <si>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</si>
  <si>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</si>
  <si>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</si>
  <si>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</si>
  <si>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</si>
  <si>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</si>
  <si>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</si>
  <si>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</si>
  <si>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</si>
  <si>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</si>
  <si>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</si>
  <si>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</si>
  <si>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</si>
  <si>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</si>
  <si>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</si>
  <si>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</si>
  <si>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</si>
  <si>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</si>
  <si>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</si>
  <si>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</si>
  <si>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</si>
  <si>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</si>
  <si>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</si>
  <si>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</si>
  <si>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</si>
  <si>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</si>
  <si>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</si>
  <si>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</si>
  <si>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</si>
  <si>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</si>
  <si>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</si>
  <si>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</si>
  <si>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</si>
  <si>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</si>
  <si>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</si>
  <si>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</si>
  <si>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</si>
  <si>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</si>
  <si>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</si>
  <si>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</si>
  <si>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</si>
  <si>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</si>
  <si>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</si>
  <si>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</si>
  <si>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</si>
  <si>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</si>
  <si>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</si>
  <si>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</si>
  <si>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</si>
  <si>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</si>
  <si>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</si>
  <si>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</si>
  <si>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</si>
  <si>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</si>
  <si>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</si>
  <si>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</si>
  <si>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</si>
  <si>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</si>
  <si>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</si>
  <si>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</si>
  <si>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RENT3</t>
  </si>
  <si>
    <t>RAPT4</t>
  </si>
  <si>
    <t>MRVE3</t>
  </si>
  <si>
    <t>LREN3</t>
  </si>
  <si>
    <t>CRUZ3</t>
  </si>
  <si>
    <t>ELPL3</t>
  </si>
  <si>
    <t>EGIE3</t>
  </si>
  <si>
    <t>ITSA4</t>
  </si>
  <si>
    <t>LAME4</t>
  </si>
  <si>
    <t>BBDC4</t>
  </si>
  <si>
    <t>BRML3</t>
  </si>
  <si>
    <t>DXCO3</t>
  </si>
  <si>
    <t>CSMG3</t>
  </si>
  <si>
    <t>SANB11</t>
  </si>
  <si>
    <t>NTCO3</t>
  </si>
  <si>
    <t>EMBR3</t>
  </si>
  <si>
    <t>CESP6</t>
  </si>
  <si>
    <t>TRPL4</t>
  </si>
  <si>
    <t>CYRE3</t>
  </si>
  <si>
    <t>UGPA3</t>
  </si>
  <si>
    <t>AESB3</t>
  </si>
  <si>
    <t>B3SA3</t>
  </si>
  <si>
    <t>CPFE3</t>
  </si>
  <si>
    <t>CCRO3</t>
  </si>
  <si>
    <t>BRSR6</t>
  </si>
  <si>
    <t>GOLL4</t>
  </si>
  <si>
    <t>BRKM5</t>
  </si>
  <si>
    <t>ENBR3</t>
  </si>
  <si>
    <t>DASA3</t>
  </si>
  <si>
    <t>CNFB4</t>
  </si>
  <si>
    <t>VIVT4</t>
  </si>
  <si>
    <t>PRML3</t>
  </si>
  <si>
    <t>EVEN3</t>
  </si>
  <si>
    <t>HGTX3</t>
  </si>
  <si>
    <t>LATM33</t>
  </si>
  <si>
    <t>ECOR3</t>
  </si>
  <si>
    <t>WEGE3</t>
  </si>
  <si>
    <t>POMO4</t>
  </si>
  <si>
    <t>BRFS3</t>
  </si>
  <si>
    <t>LIGT3</t>
  </si>
  <si>
    <t>CPLE6</t>
  </si>
  <si>
    <t>VALE3</t>
  </si>
  <si>
    <t>PSSA3</t>
  </si>
  <si>
    <t>SBSP3</t>
  </si>
  <si>
    <t>VIVO4</t>
  </si>
  <si>
    <t>BRAP4</t>
  </si>
  <si>
    <t>CMIG4</t>
  </si>
  <si>
    <t>TIMS3</t>
  </si>
  <si>
    <t>ENEV3</t>
  </si>
  <si>
    <t>TNLP4</t>
  </si>
  <si>
    <t>CTIP3</t>
  </si>
  <si>
    <t>TMAR5</t>
  </si>
  <si>
    <t>AMIL3</t>
  </si>
  <si>
    <t>TCSA3</t>
  </si>
  <si>
    <t>ELET6</t>
  </si>
  <si>
    <t>SULA11</t>
  </si>
  <si>
    <t>MILK11</t>
  </si>
  <si>
    <t>PCAR3</t>
  </si>
  <si>
    <t>CIEL3</t>
  </si>
  <si>
    <t>RDCD3</t>
  </si>
  <si>
    <t>MNDL4</t>
  </si>
  <si>
    <t>FFTL4</t>
  </si>
  <si>
    <t>RPMG3</t>
  </si>
  <si>
    <t>ABEV3</t>
  </si>
  <si>
    <t>CSAN3</t>
  </si>
  <si>
    <t>MYPK3</t>
  </si>
  <si>
    <t>MPLU3</t>
  </si>
  <si>
    <t>JBSS3</t>
  </si>
  <si>
    <t>TOTS3</t>
  </si>
  <si>
    <t>MULT3</t>
  </si>
  <si>
    <t>GOAU4</t>
  </si>
  <si>
    <t>PETR4</t>
  </si>
  <si>
    <t>ODPV3</t>
  </si>
  <si>
    <t>BOVA11</t>
  </si>
  <si>
    <t>FLRY3</t>
  </si>
  <si>
    <t>SLCE3</t>
  </si>
  <si>
    <t>RADL3</t>
  </si>
  <si>
    <t>MILS3</t>
  </si>
  <si>
    <t>YDUQ3</t>
  </si>
  <si>
    <t>VLID3</t>
  </si>
  <si>
    <t>MDIA3</t>
  </si>
  <si>
    <t>ALSC3</t>
  </si>
  <si>
    <t>COGN3</t>
  </si>
  <si>
    <t>ARTR3</t>
  </si>
  <si>
    <t>OIBR3</t>
  </si>
  <si>
    <t>ARZZ3</t>
  </si>
  <si>
    <t>HYPE3</t>
  </si>
  <si>
    <t>IGTA3</t>
  </si>
  <si>
    <t>QUAL3</t>
  </si>
  <si>
    <t>BEEF3</t>
  </si>
  <si>
    <t>EZTC3</t>
  </si>
  <si>
    <t>HBOR3</t>
  </si>
  <si>
    <t>LEVE3</t>
  </si>
  <si>
    <t>AMAR3</t>
  </si>
  <si>
    <t>PMAM3</t>
  </si>
  <si>
    <t>GRND3</t>
  </si>
  <si>
    <t>FIBR3</t>
  </si>
  <si>
    <t>DIRR3</t>
  </si>
  <si>
    <t>EQTL3</t>
  </si>
  <si>
    <t>ABCB4</t>
  </si>
  <si>
    <t>BBAS3</t>
  </si>
  <si>
    <t>RAIL3</t>
  </si>
  <si>
    <t>LPSB3</t>
  </si>
  <si>
    <t>BBRK3</t>
  </si>
  <si>
    <t>ALPA4</t>
  </si>
  <si>
    <t>SUZB3</t>
  </si>
  <si>
    <t>GGBR4</t>
  </si>
  <si>
    <t>SMTO3</t>
  </si>
  <si>
    <t>CSNA3</t>
  </si>
  <si>
    <t>USIM5</t>
  </si>
  <si>
    <t>AMER3</t>
  </si>
  <si>
    <t>SMLS3</t>
  </si>
  <si>
    <t>MGLU3</t>
  </si>
  <si>
    <t>BBSE3</t>
  </si>
  <si>
    <t>GFSA3</t>
  </si>
  <si>
    <t>ITUB4</t>
  </si>
  <si>
    <t>ALUP11</t>
  </si>
  <si>
    <t>TAEE11</t>
  </si>
  <si>
    <t>SEDU3</t>
  </si>
  <si>
    <t>PRIO3</t>
  </si>
  <si>
    <t>KLBN11</t>
  </si>
  <si>
    <t>ANIM3</t>
  </si>
  <si>
    <t>SEER3</t>
  </si>
  <si>
    <t>BRPR3</t>
  </si>
  <si>
    <t>CVCB3</t>
  </si>
  <si>
    <t>MRFG3</t>
  </si>
  <si>
    <t>TUPY3</t>
  </si>
  <si>
    <t>WIZS3</t>
  </si>
  <si>
    <t>SAPR4</t>
  </si>
  <si>
    <t>RSID3</t>
  </si>
  <si>
    <t>CARD3</t>
  </si>
  <si>
    <t>MEAL3</t>
  </si>
  <si>
    <t>TGMA3</t>
  </si>
  <si>
    <t>ENGI11</t>
  </si>
  <si>
    <t>BPAC11</t>
  </si>
  <si>
    <t>LINX3</t>
  </si>
  <si>
    <t>ENAT3</t>
  </si>
  <si>
    <t>CZLT33</t>
  </si>
  <si>
    <t>CGAS5</t>
  </si>
  <si>
    <t>FESA4</t>
  </si>
  <si>
    <t>TEND3</t>
  </si>
  <si>
    <t>UNIP6</t>
  </si>
  <si>
    <t>IRBR3</t>
  </si>
  <si>
    <t>AZUL4</t>
  </si>
  <si>
    <t>TASA4</t>
  </si>
  <si>
    <t>BRDT3</t>
  </si>
  <si>
    <t>PARD3</t>
  </si>
  <si>
    <t>SIMH3</t>
  </si>
  <si>
    <t>CRFB3</t>
  </si>
  <si>
    <t>LCAM3</t>
  </si>
  <si>
    <t>HAPV3</t>
  </si>
  <si>
    <t>GNDI3</t>
  </si>
  <si>
    <t>VIIA3</t>
  </si>
  <si>
    <t>STBP3</t>
  </si>
  <si>
    <t>TRIS3</t>
  </si>
  <si>
    <t>RLOG3</t>
  </si>
  <si>
    <t>LOGG3</t>
  </si>
  <si>
    <t>POSI3</t>
  </si>
  <si>
    <t>NEOE3</t>
  </si>
  <si>
    <t>SBFG3</t>
  </si>
  <si>
    <t>OMGE3</t>
  </si>
  <si>
    <t>VIVT3</t>
  </si>
  <si>
    <t>CAML3</t>
  </si>
  <si>
    <t>JHSF3</t>
  </si>
  <si>
    <t>PFRM3</t>
  </si>
  <si>
    <t>BIDI11</t>
  </si>
  <si>
    <t>LWSA3</t>
  </si>
  <si>
    <t>SQIA3</t>
  </si>
  <si>
    <t>ETER3</t>
  </si>
  <si>
    <t>PTBL3</t>
  </si>
  <si>
    <t>VULC3</t>
  </si>
  <si>
    <t>MOVI3</t>
  </si>
  <si>
    <t>CEAB3</t>
  </si>
  <si>
    <t>ROMI3</t>
  </si>
  <si>
    <t>RANI3</t>
  </si>
  <si>
    <t>BPAN4</t>
  </si>
  <si>
    <t>KEPL3</t>
  </si>
  <si>
    <t>FHER3</t>
  </si>
  <si>
    <t>LOGN3</t>
  </si>
  <si>
    <t>AURA33</t>
  </si>
  <si>
    <t>JPSA3</t>
  </si>
  <si>
    <t>AMBP3</t>
  </si>
  <si>
    <t>CASH3</t>
  </si>
  <si>
    <t>PETZ3</t>
  </si>
  <si>
    <t>PGMN3</t>
  </si>
  <si>
    <t>AALR3</t>
  </si>
  <si>
    <t>ASAI3</t>
  </si>
  <si>
    <t>TECN3</t>
  </si>
  <si>
    <t>INTB3</t>
  </si>
  <si>
    <t>SYNE3</t>
  </si>
  <si>
    <t>L</t>
  </si>
  <si>
    <t>Entry</t>
  </si>
  <si>
    <t>Exit</t>
  </si>
  <si>
    <t>TREND_0_1_1__2_0_0__0_M__4p5_0__0_0__0_0__M__T_F__M_0__4_1_1_1__1_1_1_0__0_AND_0__0p5_AND_0__0_AND_0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</si>
  <si>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</si>
  <si>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</si>
  <si>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</si>
  <si>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</si>
  <si>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</si>
  <si>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</si>
  <si>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</si>
  <si>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</si>
  <si>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</si>
  <si>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</si>
  <si>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</si>
  <si>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</si>
  <si>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</si>
  <si>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</si>
  <si>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</si>
  <si>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</si>
  <si>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</si>
  <si>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</si>
  <si>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</si>
  <si>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</si>
  <si>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</si>
  <si>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</si>
  <si>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</si>
  <si>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</si>
  <si>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</si>
  <si>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</si>
  <si>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</si>
  <si>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</si>
  <si>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</si>
  <si>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</si>
  <si>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</si>
  <si>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</si>
  <si>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</si>
  <si>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</si>
  <si>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</si>
  <si>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</si>
  <si>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</si>
  <si>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</si>
  <si>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</si>
  <si>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</si>
  <si>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</si>
  <si>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</si>
  <si>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</si>
  <si>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</si>
  <si>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</si>
  <si>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</si>
  <si>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</si>
  <si>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</si>
  <si>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SIM_x_x_300_T_F_T_1__1_9_T_100__5_0p03_0p05_0p5__[(NvRyks0g)_0p3_5]_792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</si>
  <si>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</si>
  <si>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</si>
  <si>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</si>
  <si>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</si>
  <si>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</si>
  <si>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</si>
  <si>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</si>
  <si>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BASE_TRADES\TREND_0_1_1__2_0_0__0_M__4p5_0__0_0__0_0__M__T_F__M_0__4_1_1_1__1_1_1_0__0_AND_0__0p5_AND_0__0_AND_0.trt</t>
  </si>
  <si>
    <t>TREND_0_1_1__2_0_0__0_M__4p5_0__0_0__0_0__M__T_F__M_0__4_1_1_1__1_1_1_0__0_AND_0__0p5_AND_0__0_AND_0.trt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</si>
  <si>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</si>
  <si>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</si>
  <si>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</si>
  <si>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</si>
  <si>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</si>
  <si>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</si>
  <si>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</si>
  <si>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</si>
  <si>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</si>
  <si>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</si>
  <si>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4)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</si>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</sst>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299973.9805807999</c:v>
                </c:pt>
                <c:pt idx="2">
                  <c:v>299953.4103087999</c:v>
                </c:pt>
                <c:pt idx="3">
                  <c:v>299936.8874519999</c:v>
                </c:pt>
                <c:pt idx="4">
                  <c:v>299936.8874519999</c:v>
                </c:pt>
                <c:pt idx="5">
                  <c:v>299936.8874519999</c:v>
                </c:pt>
                <c:pt idx="6">
                  <c:v>299936.8874519999</c:v>
                </c:pt>
                <c:pt idx="7">
                  <c:v>299936.8874519999</c:v>
                </c:pt>
                <c:pt idx="8">
                  <c:v>299936.8874519999</c:v>
                </c:pt>
                <c:pt idx="9">
                  <c:v>299936.8874519999</c:v>
                </c:pt>
                <c:pt idx="10">
                  <c:v>299910.4901079999</c:v>
                </c:pt>
                <c:pt idx="11">
                  <c:v>299910.4901079999</c:v>
                </c:pt>
                <c:pt idx="12">
                  <c:v>299910.4901079999</c:v>
                </c:pt>
                <c:pt idx="13">
                  <c:v>299857.5833192</c:v>
                </c:pt>
                <c:pt idx="14">
                  <c:v>299857.5833192</c:v>
                </c:pt>
                <c:pt idx="15">
                  <c:v>299827.6974583999</c:v>
                </c:pt>
                <c:pt idx="16">
                  <c:v>299801.2281255999</c:v>
                </c:pt>
                <c:pt idx="17">
                  <c:v>299745.0806263999</c:v>
                </c:pt>
                <c:pt idx="18">
                  <c:v>299745.0806263999</c:v>
                </c:pt>
                <c:pt idx="19">
                  <c:v>299745.0806263999</c:v>
                </c:pt>
                <c:pt idx="20">
                  <c:v>299716.4956335999</c:v>
                </c:pt>
                <c:pt idx="21">
                  <c:v>299646.2760111999</c:v>
                </c:pt>
                <c:pt idx="22">
                  <c:v>299646.2760111999</c:v>
                </c:pt>
                <c:pt idx="23">
                  <c:v>299620.4237455999</c:v>
                </c:pt>
                <c:pt idx="24">
                  <c:v>299620.4237455999</c:v>
                </c:pt>
                <c:pt idx="25">
                  <c:v>299620.4237455999</c:v>
                </c:pt>
                <c:pt idx="26">
                  <c:v>299620.4237455999</c:v>
                </c:pt>
                <c:pt idx="27">
                  <c:v>299620.4237455999</c:v>
                </c:pt>
                <c:pt idx="28">
                  <c:v>299620.4237455999</c:v>
                </c:pt>
                <c:pt idx="29">
                  <c:v>299620.4237455999</c:v>
                </c:pt>
                <c:pt idx="30">
                  <c:v>299620.4237455999</c:v>
                </c:pt>
                <c:pt idx="31">
                  <c:v>299620.4237455999</c:v>
                </c:pt>
                <c:pt idx="32">
                  <c:v>299620.4237455999</c:v>
                </c:pt>
                <c:pt idx="33">
                  <c:v>299620.4237455999</c:v>
                </c:pt>
                <c:pt idx="34">
                  <c:v>299620.4237455999</c:v>
                </c:pt>
                <c:pt idx="35">
                  <c:v>299620.4237455999</c:v>
                </c:pt>
                <c:pt idx="36">
                  <c:v>299620.4237455999</c:v>
                </c:pt>
                <c:pt idx="37">
                  <c:v>298641.5251415999</c:v>
                </c:pt>
                <c:pt idx="38">
                  <c:v>298641.5251415999</c:v>
                </c:pt>
                <c:pt idx="39">
                  <c:v>298641.5251415999</c:v>
                </c:pt>
                <c:pt idx="40">
                  <c:v>298641.5251415999</c:v>
                </c:pt>
                <c:pt idx="41">
                  <c:v>298631.0825912</c:v>
                </c:pt>
                <c:pt idx="42">
                  <c:v>298631.0825912</c:v>
                </c:pt>
                <c:pt idx="43">
                  <c:v>298631.0825912</c:v>
                </c:pt>
                <c:pt idx="44">
                  <c:v>297806.3998848</c:v>
                </c:pt>
                <c:pt idx="45">
                  <c:v>296970.9350168</c:v>
                </c:pt>
                <c:pt idx="46">
                  <c:v>296970.9350168</c:v>
                </c:pt>
                <c:pt idx="47">
                  <c:v>296970.9350168</c:v>
                </c:pt>
                <c:pt idx="48">
                  <c:v>296959.6867031999</c:v>
                </c:pt>
                <c:pt idx="49">
                  <c:v>296959.6867031999</c:v>
                </c:pt>
                <c:pt idx="50">
                  <c:v>296959.6867031999</c:v>
                </c:pt>
                <c:pt idx="51">
                  <c:v>296959.6867031999</c:v>
                </c:pt>
                <c:pt idx="52">
                  <c:v>296959.6867031999</c:v>
                </c:pt>
                <c:pt idx="53">
                  <c:v>296959.6867031999</c:v>
                </c:pt>
                <c:pt idx="54">
                  <c:v>296959.6867031999</c:v>
                </c:pt>
                <c:pt idx="55">
                  <c:v>296959.6867031999</c:v>
                </c:pt>
                <c:pt idx="56">
                  <c:v>296959.6867031999</c:v>
                </c:pt>
                <c:pt idx="57">
                  <c:v>296959.6867031999</c:v>
                </c:pt>
                <c:pt idx="58">
                  <c:v>296088.0612591999</c:v>
                </c:pt>
                <c:pt idx="59">
                  <c:v>296079.2471584</c:v>
                </c:pt>
                <c:pt idx="60">
                  <c:v>296079.2471584</c:v>
                </c:pt>
                <c:pt idx="61">
                  <c:v>296079.2471584</c:v>
                </c:pt>
                <c:pt idx="62">
                  <c:v>296079.2471584</c:v>
                </c:pt>
                <c:pt idx="63">
                  <c:v>296079.2471584</c:v>
                </c:pt>
                <c:pt idx="64">
                  <c:v>296068.2009344</c:v>
                </c:pt>
                <c:pt idx="65">
                  <c:v>296068.2009344</c:v>
                </c:pt>
                <c:pt idx="66">
                  <c:v>296068.2009344</c:v>
                </c:pt>
                <c:pt idx="67">
                  <c:v>296068.2009344</c:v>
                </c:pt>
                <c:pt idx="68">
                  <c:v>296068.2009344</c:v>
                </c:pt>
                <c:pt idx="69">
                  <c:v>296068.2009344</c:v>
                </c:pt>
                <c:pt idx="70">
                  <c:v>296068.2009344</c:v>
                </c:pt>
                <c:pt idx="71">
                  <c:v>296068.2009344</c:v>
                </c:pt>
                <c:pt idx="72">
                  <c:v>296068.2009344</c:v>
                </c:pt>
                <c:pt idx="73">
                  <c:v>296068.2009344</c:v>
                </c:pt>
                <c:pt idx="74">
                  <c:v>296068.2009344</c:v>
                </c:pt>
                <c:pt idx="75">
                  <c:v>296068.2009344</c:v>
                </c:pt>
                <c:pt idx="76">
                  <c:v>296068.2009344</c:v>
                </c:pt>
                <c:pt idx="77">
                  <c:v>295819.2035232</c:v>
                </c:pt>
                <c:pt idx="78">
                  <c:v>295807.3618272</c:v>
                </c:pt>
                <c:pt idx="79">
                  <c:v>295807.3618272</c:v>
                </c:pt>
                <c:pt idx="80">
                  <c:v>295807.3618272</c:v>
                </c:pt>
                <c:pt idx="81">
                  <c:v>295807.3618272</c:v>
                </c:pt>
                <c:pt idx="82">
                  <c:v>295807.3618272</c:v>
                </c:pt>
                <c:pt idx="83">
                  <c:v>295807.3618272</c:v>
                </c:pt>
                <c:pt idx="84">
                  <c:v>295807.3618272</c:v>
                </c:pt>
                <c:pt idx="85">
                  <c:v>295807.3618272</c:v>
                </c:pt>
                <c:pt idx="86">
                  <c:v>295807.3618272</c:v>
                </c:pt>
                <c:pt idx="87">
                  <c:v>295807.3618272</c:v>
                </c:pt>
                <c:pt idx="88">
                  <c:v>295807.3618272</c:v>
                </c:pt>
                <c:pt idx="89">
                  <c:v>295807.3618272</c:v>
                </c:pt>
                <c:pt idx="90">
                  <c:v>295807.3618272</c:v>
                </c:pt>
                <c:pt idx="91">
                  <c:v>295807.3618272</c:v>
                </c:pt>
                <c:pt idx="92">
                  <c:v>295807.3618272</c:v>
                </c:pt>
                <c:pt idx="93">
                  <c:v>295308.8547944</c:v>
                </c:pt>
                <c:pt idx="94">
                  <c:v>295297.4300024</c:v>
                </c:pt>
                <c:pt idx="95">
                  <c:v>295297.4300024</c:v>
                </c:pt>
                <c:pt idx="96">
                  <c:v>295297.4300024</c:v>
                </c:pt>
                <c:pt idx="97">
                  <c:v>295297.4300024</c:v>
                </c:pt>
                <c:pt idx="98">
                  <c:v>295297.4300024</c:v>
                </c:pt>
                <c:pt idx="99">
                  <c:v>295297.4300024</c:v>
                </c:pt>
                <c:pt idx="100">
                  <c:v>295297.4300024</c:v>
                </c:pt>
                <c:pt idx="101">
                  <c:v>295297.4300024</c:v>
                </c:pt>
                <c:pt idx="102">
                  <c:v>295297.4300024</c:v>
                </c:pt>
                <c:pt idx="103">
                  <c:v>295297.4300024</c:v>
                </c:pt>
                <c:pt idx="104">
                  <c:v>295297.4300024</c:v>
                </c:pt>
                <c:pt idx="105">
                  <c:v>295297.4300024</c:v>
                </c:pt>
                <c:pt idx="106">
                  <c:v>295297.4300024</c:v>
                </c:pt>
                <c:pt idx="107">
                  <c:v>295297.4300024</c:v>
                </c:pt>
                <c:pt idx="108">
                  <c:v>295297.4300024</c:v>
                </c:pt>
                <c:pt idx="109">
                  <c:v>295297.4300024</c:v>
                </c:pt>
                <c:pt idx="110">
                  <c:v>295297.4300024</c:v>
                </c:pt>
                <c:pt idx="111">
                  <c:v>295297.4300024</c:v>
                </c:pt>
                <c:pt idx="112">
                  <c:v>295297.4300024</c:v>
                </c:pt>
                <c:pt idx="113">
                  <c:v>295297.4300024</c:v>
                </c:pt>
                <c:pt idx="114">
                  <c:v>295297.4300024</c:v>
                </c:pt>
                <c:pt idx="115">
                  <c:v>295297.4300024</c:v>
                </c:pt>
                <c:pt idx="116">
                  <c:v>295297.4300024</c:v>
                </c:pt>
                <c:pt idx="117">
                  <c:v>295297.4300024</c:v>
                </c:pt>
                <c:pt idx="118">
                  <c:v>295297.4300024</c:v>
                </c:pt>
                <c:pt idx="119">
                  <c:v>295297.4300024</c:v>
                </c:pt>
                <c:pt idx="120">
                  <c:v>295297.4300024</c:v>
                </c:pt>
                <c:pt idx="121">
                  <c:v>296036.3531248</c:v>
                </c:pt>
                <c:pt idx="122">
                  <c:v>296011.6513408</c:v>
                </c:pt>
                <c:pt idx="123">
                  <c:v>296011.6513408</c:v>
                </c:pt>
                <c:pt idx="124">
                  <c:v>296011.6513408</c:v>
                </c:pt>
                <c:pt idx="125">
                  <c:v>296011.6513408</c:v>
                </c:pt>
                <c:pt idx="126">
                  <c:v>296011.6513408</c:v>
                </c:pt>
                <c:pt idx="127">
                  <c:v>296011.6513408</c:v>
                </c:pt>
                <c:pt idx="128">
                  <c:v>296011.6513408</c:v>
                </c:pt>
                <c:pt idx="129">
                  <c:v>296011.6513408</c:v>
                </c:pt>
                <c:pt idx="130">
                  <c:v>296011.6513408</c:v>
                </c:pt>
                <c:pt idx="131">
                  <c:v>296011.6513408</c:v>
                </c:pt>
                <c:pt idx="132">
                  <c:v>296011.6513408</c:v>
                </c:pt>
                <c:pt idx="133">
                  <c:v>296011.6513408</c:v>
                </c:pt>
                <c:pt idx="134">
                  <c:v>296796.9857904</c:v>
                </c:pt>
                <c:pt idx="135">
                  <c:v>296796.9857904</c:v>
                </c:pt>
                <c:pt idx="136">
                  <c:v>296783.9962864</c:v>
                </c:pt>
                <c:pt idx="137">
                  <c:v>296783.9962864</c:v>
                </c:pt>
                <c:pt idx="138">
                  <c:v>296783.9962864</c:v>
                </c:pt>
                <c:pt idx="139">
                  <c:v>298461.2877688</c:v>
                </c:pt>
                <c:pt idx="140">
                  <c:v>298461.2877688</c:v>
                </c:pt>
                <c:pt idx="141">
                  <c:v>299862.0266552001</c:v>
                </c:pt>
                <c:pt idx="142">
                  <c:v>299862.0266552001</c:v>
                </c:pt>
                <c:pt idx="143">
                  <c:v>299849.3479864001</c:v>
                </c:pt>
                <c:pt idx="144">
                  <c:v>299849.3479864001</c:v>
                </c:pt>
                <c:pt idx="145">
                  <c:v>299849.3479864001</c:v>
                </c:pt>
                <c:pt idx="146">
                  <c:v>299822.386624</c:v>
                </c:pt>
                <c:pt idx="147">
                  <c:v>299822.386624</c:v>
                </c:pt>
                <c:pt idx="148">
                  <c:v>300712.3876408</c:v>
                </c:pt>
                <c:pt idx="149">
                  <c:v>300848.3497496</c:v>
                </c:pt>
                <c:pt idx="150">
                  <c:v>300848.3497496</c:v>
                </c:pt>
                <c:pt idx="151">
                  <c:v>300848.3497496</c:v>
                </c:pt>
                <c:pt idx="152">
                  <c:v>300848.3497496</c:v>
                </c:pt>
                <c:pt idx="153">
                  <c:v>300848.3497496</c:v>
                </c:pt>
                <c:pt idx="154">
                  <c:v>300816.6944408001</c:v>
                </c:pt>
                <c:pt idx="155">
                  <c:v>300816.6944408001</c:v>
                </c:pt>
                <c:pt idx="156">
                  <c:v>302035.3496760001</c:v>
                </c:pt>
                <c:pt idx="157">
                  <c:v>302035.3496760001</c:v>
                </c:pt>
                <c:pt idx="158">
                  <c:v>302035.3496760001</c:v>
                </c:pt>
                <c:pt idx="159">
                  <c:v>302035.3496760001</c:v>
                </c:pt>
                <c:pt idx="160">
                  <c:v>302035.3496760001</c:v>
                </c:pt>
                <c:pt idx="161">
                  <c:v>301214.2749512001</c:v>
                </c:pt>
                <c:pt idx="162">
                  <c:v>301214.2749512001</c:v>
                </c:pt>
                <c:pt idx="163">
                  <c:v>301214.2749512001</c:v>
                </c:pt>
                <c:pt idx="164">
                  <c:v>301214.2749512001</c:v>
                </c:pt>
                <c:pt idx="165">
                  <c:v>301214.2749512001</c:v>
                </c:pt>
                <c:pt idx="166">
                  <c:v>301214.2749512001</c:v>
                </c:pt>
                <c:pt idx="167">
                  <c:v>301214.2749512001</c:v>
                </c:pt>
                <c:pt idx="168">
                  <c:v>301214.2749512001</c:v>
                </c:pt>
                <c:pt idx="169">
                  <c:v>301205.2806720001</c:v>
                </c:pt>
                <c:pt idx="170">
                  <c:v>301205.2806720001</c:v>
                </c:pt>
                <c:pt idx="171">
                  <c:v>301205.2806720001</c:v>
                </c:pt>
                <c:pt idx="172">
                  <c:v>301205.2806720001</c:v>
                </c:pt>
                <c:pt idx="173">
                  <c:v>301205.2806720001</c:v>
                </c:pt>
                <c:pt idx="174">
                  <c:v>301205.2806720001</c:v>
                </c:pt>
                <c:pt idx="175">
                  <c:v>301205.2806720001</c:v>
                </c:pt>
                <c:pt idx="176">
                  <c:v>301205.2806720001</c:v>
                </c:pt>
                <c:pt idx="177">
                  <c:v>300359.4133136001</c:v>
                </c:pt>
                <c:pt idx="178">
                  <c:v>300359.4133136001</c:v>
                </c:pt>
                <c:pt idx="179">
                  <c:v>300359.4133136001</c:v>
                </c:pt>
                <c:pt idx="180">
                  <c:v>300359.4133136001</c:v>
                </c:pt>
                <c:pt idx="181">
                  <c:v>300359.4133136001</c:v>
                </c:pt>
                <c:pt idx="182">
                  <c:v>300359.4133136001</c:v>
                </c:pt>
                <c:pt idx="183">
                  <c:v>300359.4133136001</c:v>
                </c:pt>
                <c:pt idx="184">
                  <c:v>300359.4133136001</c:v>
                </c:pt>
                <c:pt idx="185">
                  <c:v>300343.5666064001</c:v>
                </c:pt>
                <c:pt idx="186">
                  <c:v>300343.5666064001</c:v>
                </c:pt>
                <c:pt idx="187">
                  <c:v>300343.5666064001</c:v>
                </c:pt>
                <c:pt idx="188">
                  <c:v>300343.5666064001</c:v>
                </c:pt>
                <c:pt idx="189">
                  <c:v>300343.5666064001</c:v>
                </c:pt>
                <c:pt idx="190">
                  <c:v>300343.5666064001</c:v>
                </c:pt>
                <c:pt idx="191">
                  <c:v>300343.5666064001</c:v>
                </c:pt>
                <c:pt idx="192">
                  <c:v>299999.1866088001</c:v>
                </c:pt>
                <c:pt idx="193">
                  <c:v>299999.1866088001</c:v>
                </c:pt>
                <c:pt idx="194">
                  <c:v>299999.1866088001</c:v>
                </c:pt>
                <c:pt idx="195">
                  <c:v>299999.1866088001</c:v>
                </c:pt>
                <c:pt idx="196">
                  <c:v>299999.1866088001</c:v>
                </c:pt>
                <c:pt idx="197">
                  <c:v>299999.1866088001</c:v>
                </c:pt>
                <c:pt idx="198">
                  <c:v>299999.1866088001</c:v>
                </c:pt>
                <c:pt idx="199">
                  <c:v>302284.4265288002</c:v>
                </c:pt>
                <c:pt idx="200">
                  <c:v>302284.4265288002</c:v>
                </c:pt>
                <c:pt idx="201">
                  <c:v>302284.4265288002</c:v>
                </c:pt>
                <c:pt idx="202">
                  <c:v>302061.4934344002</c:v>
                </c:pt>
                <c:pt idx="203">
                  <c:v>301129.7814616002</c:v>
                </c:pt>
                <c:pt idx="204">
                  <c:v>301129.7814616002</c:v>
                </c:pt>
                <c:pt idx="205">
                  <c:v>302349.6060440002</c:v>
                </c:pt>
                <c:pt idx="206">
                  <c:v>302307.6930000001</c:v>
                </c:pt>
                <c:pt idx="207">
                  <c:v>302307.6930000001</c:v>
                </c:pt>
                <c:pt idx="208">
                  <c:v>302307.6930000001</c:v>
                </c:pt>
                <c:pt idx="209">
                  <c:v>302307.6930000001</c:v>
                </c:pt>
                <c:pt idx="210">
                  <c:v>302307.6930000001</c:v>
                </c:pt>
                <c:pt idx="211">
                  <c:v>302307.6930000001</c:v>
                </c:pt>
                <c:pt idx="212">
                  <c:v>301069.6658032</c:v>
                </c:pt>
                <c:pt idx="213">
                  <c:v>302300.6500512001</c:v>
                </c:pt>
                <c:pt idx="214">
                  <c:v>302300.6500512001</c:v>
                </c:pt>
                <c:pt idx="215">
                  <c:v>302300.6500512001</c:v>
                </c:pt>
                <c:pt idx="216">
                  <c:v>302300.6500512001</c:v>
                </c:pt>
                <c:pt idx="217">
                  <c:v>303877.1270032001</c:v>
                </c:pt>
                <c:pt idx="218">
                  <c:v>304260.4827536001</c:v>
                </c:pt>
                <c:pt idx="219">
                  <c:v>304260.4827536001</c:v>
                </c:pt>
                <c:pt idx="220">
                  <c:v>304260.4827536001</c:v>
                </c:pt>
                <c:pt idx="221">
                  <c:v>304260.4827536001</c:v>
                </c:pt>
                <c:pt idx="222">
                  <c:v>304260.4827536001</c:v>
                </c:pt>
                <c:pt idx="223">
                  <c:v>304260.4827536001</c:v>
                </c:pt>
                <c:pt idx="224">
                  <c:v>304260.4827536001</c:v>
                </c:pt>
                <c:pt idx="225">
                  <c:v>304260.4827536001</c:v>
                </c:pt>
                <c:pt idx="226">
                  <c:v>304260.4827536001</c:v>
                </c:pt>
                <c:pt idx="227">
                  <c:v>304260.4827536001</c:v>
                </c:pt>
                <c:pt idx="228">
                  <c:v>304260.4827536001</c:v>
                </c:pt>
                <c:pt idx="229">
                  <c:v>304260.4827536001</c:v>
                </c:pt>
                <c:pt idx="230">
                  <c:v>304260.4827536001</c:v>
                </c:pt>
                <c:pt idx="231">
                  <c:v>304260.4827536001</c:v>
                </c:pt>
                <c:pt idx="232">
                  <c:v>304260.4827536001</c:v>
                </c:pt>
                <c:pt idx="233">
                  <c:v>304246.0076816001</c:v>
                </c:pt>
                <c:pt idx="234">
                  <c:v>304246.0076816001</c:v>
                </c:pt>
                <c:pt idx="235">
                  <c:v>304246.0076816001</c:v>
                </c:pt>
                <c:pt idx="236">
                  <c:v>304246.0076816001</c:v>
                </c:pt>
                <c:pt idx="237">
                  <c:v>304246.0076816001</c:v>
                </c:pt>
                <c:pt idx="238">
                  <c:v>304246.0076816001</c:v>
                </c:pt>
                <c:pt idx="239">
                  <c:v>304230.8888816001</c:v>
                </c:pt>
                <c:pt idx="240">
                  <c:v>304230.8888816001</c:v>
                </c:pt>
                <c:pt idx="241">
                  <c:v>304230.8888816001</c:v>
                </c:pt>
                <c:pt idx="242">
                  <c:v>304230.8888816001</c:v>
                </c:pt>
                <c:pt idx="243">
                  <c:v>304230.8888816001</c:v>
                </c:pt>
                <c:pt idx="244">
                  <c:v>304230.8888816001</c:v>
                </c:pt>
                <c:pt idx="245">
                  <c:v>304214.1996128001</c:v>
                </c:pt>
                <c:pt idx="246">
                  <c:v>304214.1996128001</c:v>
                </c:pt>
                <c:pt idx="247">
                  <c:v>304214.1996128001</c:v>
                </c:pt>
                <c:pt idx="248">
                  <c:v>304214.1996128001</c:v>
                </c:pt>
                <c:pt idx="249">
                  <c:v>304214.1996128001</c:v>
                </c:pt>
                <c:pt idx="250">
                  <c:v>304214.1996128001</c:v>
                </c:pt>
                <c:pt idx="251">
                  <c:v>304214.1996128001</c:v>
                </c:pt>
                <c:pt idx="252">
                  <c:v>304214.1996128001</c:v>
                </c:pt>
                <c:pt idx="253">
                  <c:v>304202.1238112001</c:v>
                </c:pt>
                <c:pt idx="254">
                  <c:v>304202.1238112001</c:v>
                </c:pt>
                <c:pt idx="255">
                  <c:v>304173.3228336001</c:v>
                </c:pt>
                <c:pt idx="256">
                  <c:v>304173.3228336001</c:v>
                </c:pt>
                <c:pt idx="257">
                  <c:v>304173.3228336001</c:v>
                </c:pt>
                <c:pt idx="258">
                  <c:v>304160.8637904001</c:v>
                </c:pt>
                <c:pt idx="259">
                  <c:v>304160.8637904001</c:v>
                </c:pt>
                <c:pt idx="260">
                  <c:v>304160.8637904001</c:v>
                </c:pt>
                <c:pt idx="261">
                  <c:v>304150.7733688001</c:v>
                </c:pt>
                <c:pt idx="262">
                  <c:v>304138.9125624002</c:v>
                </c:pt>
                <c:pt idx="263">
                  <c:v>304138.9125624002</c:v>
                </c:pt>
                <c:pt idx="264">
                  <c:v>304138.9125624002</c:v>
                </c:pt>
                <c:pt idx="265">
                  <c:v>304089.8109760002</c:v>
                </c:pt>
                <c:pt idx="266">
                  <c:v>304077.9475704001</c:v>
                </c:pt>
                <c:pt idx="267">
                  <c:v>304029.1312400001</c:v>
                </c:pt>
                <c:pt idx="268">
                  <c:v>304029.1312400001</c:v>
                </c:pt>
                <c:pt idx="269">
                  <c:v>304029.1312400001</c:v>
                </c:pt>
                <c:pt idx="270">
                  <c:v>304029.1312400001</c:v>
                </c:pt>
                <c:pt idx="271">
                  <c:v>304029.1312400001</c:v>
                </c:pt>
                <c:pt idx="272">
                  <c:v>304029.1312400001</c:v>
                </c:pt>
                <c:pt idx="273">
                  <c:v>304017.3408016001</c:v>
                </c:pt>
                <c:pt idx="274">
                  <c:v>304017.3408016001</c:v>
                </c:pt>
                <c:pt idx="275">
                  <c:v>302130.8649176001</c:v>
                </c:pt>
                <c:pt idx="276">
                  <c:v>302130.8649176001</c:v>
                </c:pt>
                <c:pt idx="277">
                  <c:v>302130.8649176001</c:v>
                </c:pt>
                <c:pt idx="278">
                  <c:v>302130.8649176001</c:v>
                </c:pt>
                <c:pt idx="279">
                  <c:v>301165.8103728001</c:v>
                </c:pt>
                <c:pt idx="280">
                  <c:v>301165.8103728001</c:v>
                </c:pt>
                <c:pt idx="281">
                  <c:v>303482.2826224001</c:v>
                </c:pt>
                <c:pt idx="282">
                  <c:v>303482.2826224001</c:v>
                </c:pt>
                <c:pt idx="283">
                  <c:v>303482.2826224001</c:v>
                </c:pt>
                <c:pt idx="284">
                  <c:v>303482.2826224001</c:v>
                </c:pt>
                <c:pt idx="285">
                  <c:v>303482.2826224001</c:v>
                </c:pt>
                <c:pt idx="286">
                  <c:v>303457.1535312001</c:v>
                </c:pt>
                <c:pt idx="287">
                  <c:v>303443.9356512001</c:v>
                </c:pt>
                <c:pt idx="288">
                  <c:v>303443.9356512001</c:v>
                </c:pt>
                <c:pt idx="289">
                  <c:v>302463.3968512001</c:v>
                </c:pt>
                <c:pt idx="290">
                  <c:v>302463.3968512001</c:v>
                </c:pt>
                <c:pt idx="291">
                  <c:v>302463.3968512001</c:v>
                </c:pt>
                <c:pt idx="292">
                  <c:v>302463.3968512001</c:v>
                </c:pt>
                <c:pt idx="293">
                  <c:v>302370.9400512002</c:v>
                </c:pt>
                <c:pt idx="294">
                  <c:v>302347.2623552001</c:v>
                </c:pt>
                <c:pt idx="295">
                  <c:v>302347.2623552001</c:v>
                </c:pt>
                <c:pt idx="296">
                  <c:v>301275.6359568001</c:v>
                </c:pt>
                <c:pt idx="297">
                  <c:v>301250.1501368001</c:v>
                </c:pt>
                <c:pt idx="298">
                  <c:v>301250.1501368001</c:v>
                </c:pt>
                <c:pt idx="299">
                  <c:v>301250.1501368001</c:v>
                </c:pt>
                <c:pt idx="300">
                  <c:v>301239.6762840001</c:v>
                </c:pt>
                <c:pt idx="301">
                  <c:v>301239.6762840001</c:v>
                </c:pt>
                <c:pt idx="302">
                  <c:v>301239.6762840001</c:v>
                </c:pt>
                <c:pt idx="303">
                  <c:v>301239.6762840001</c:v>
                </c:pt>
                <c:pt idx="304">
                  <c:v>301239.6762840001</c:v>
                </c:pt>
                <c:pt idx="305">
                  <c:v>301239.6762840001</c:v>
                </c:pt>
                <c:pt idx="306">
                  <c:v>301239.6762840001</c:v>
                </c:pt>
                <c:pt idx="307">
                  <c:v>301239.6762840001</c:v>
                </c:pt>
                <c:pt idx="308">
                  <c:v>301239.6762840001</c:v>
                </c:pt>
                <c:pt idx="309">
                  <c:v>301239.6762840001</c:v>
                </c:pt>
                <c:pt idx="310">
                  <c:v>300353.0871032001</c:v>
                </c:pt>
                <c:pt idx="311">
                  <c:v>300353.0871032001</c:v>
                </c:pt>
                <c:pt idx="312">
                  <c:v>300353.0871032001</c:v>
                </c:pt>
                <c:pt idx="313">
                  <c:v>300353.0871032001</c:v>
                </c:pt>
                <c:pt idx="314">
                  <c:v>300353.0871032001</c:v>
                </c:pt>
                <c:pt idx="315">
                  <c:v>300353.0871032001</c:v>
                </c:pt>
                <c:pt idx="316">
                  <c:v>300343.3687032001</c:v>
                </c:pt>
                <c:pt idx="317">
                  <c:v>300343.3687032001</c:v>
                </c:pt>
                <c:pt idx="318">
                  <c:v>300343.3687032001</c:v>
                </c:pt>
                <c:pt idx="319">
                  <c:v>300343.3687032001</c:v>
                </c:pt>
                <c:pt idx="320">
                  <c:v>300343.3687032001</c:v>
                </c:pt>
                <c:pt idx="321">
                  <c:v>300343.3687032001</c:v>
                </c:pt>
                <c:pt idx="322">
                  <c:v>300343.3687032001</c:v>
                </c:pt>
                <c:pt idx="323">
                  <c:v>300343.3687032001</c:v>
                </c:pt>
                <c:pt idx="324">
                  <c:v>300343.3687032001</c:v>
                </c:pt>
                <c:pt idx="325">
                  <c:v>300343.3687032001</c:v>
                </c:pt>
                <c:pt idx="326">
                  <c:v>300343.3687032001</c:v>
                </c:pt>
                <c:pt idx="327">
                  <c:v>300343.3687032001</c:v>
                </c:pt>
                <c:pt idx="328">
                  <c:v>300979.6064856001</c:v>
                </c:pt>
                <c:pt idx="329">
                  <c:v>303156.0134856001</c:v>
                </c:pt>
                <c:pt idx="330">
                  <c:v>303143.8223208001</c:v>
                </c:pt>
                <c:pt idx="331">
                  <c:v>303143.8223208001</c:v>
                </c:pt>
                <c:pt idx="332">
                  <c:v>303143.8223208001</c:v>
                </c:pt>
                <c:pt idx="333">
                  <c:v>303143.8223208001</c:v>
                </c:pt>
                <c:pt idx="334">
                  <c:v>303143.8223208001</c:v>
                </c:pt>
                <c:pt idx="335">
                  <c:v>300761.9034416002</c:v>
                </c:pt>
                <c:pt idx="336">
                  <c:v>300761.9034416002</c:v>
                </c:pt>
                <c:pt idx="337">
                  <c:v>300754.1066416001</c:v>
                </c:pt>
                <c:pt idx="338">
                  <c:v>300308.7402416001</c:v>
                </c:pt>
                <c:pt idx="339">
                  <c:v>300308.7402416001</c:v>
                </c:pt>
                <c:pt idx="340">
                  <c:v>300308.7402416001</c:v>
                </c:pt>
                <c:pt idx="341">
                  <c:v>300308.7402416001</c:v>
                </c:pt>
                <c:pt idx="342">
                  <c:v>305411.4649936002</c:v>
                </c:pt>
                <c:pt idx="343">
                  <c:v>305411.4649936002</c:v>
                </c:pt>
                <c:pt idx="344">
                  <c:v>305411.4649936002</c:v>
                </c:pt>
                <c:pt idx="345">
                  <c:v>305411.4649936002</c:v>
                </c:pt>
                <c:pt idx="346">
                  <c:v>305411.4649936002</c:v>
                </c:pt>
                <c:pt idx="347">
                  <c:v>305411.4649936002</c:v>
                </c:pt>
                <c:pt idx="348">
                  <c:v>305411.4649936002</c:v>
                </c:pt>
                <c:pt idx="349">
                  <c:v>305397.0529936001</c:v>
                </c:pt>
                <c:pt idx="350">
                  <c:v>305397.0529936001</c:v>
                </c:pt>
                <c:pt idx="351">
                  <c:v>305397.0529936001</c:v>
                </c:pt>
                <c:pt idx="352">
                  <c:v>305397.0529936001</c:v>
                </c:pt>
                <c:pt idx="353">
                  <c:v>305397.0529936001</c:v>
                </c:pt>
                <c:pt idx="354">
                  <c:v>305397.0529936001</c:v>
                </c:pt>
                <c:pt idx="355">
                  <c:v>305397.0529936001</c:v>
                </c:pt>
                <c:pt idx="356">
                  <c:v>305397.0529936001</c:v>
                </c:pt>
                <c:pt idx="357">
                  <c:v>305397.0529936001</c:v>
                </c:pt>
                <c:pt idx="358">
                  <c:v>305397.0529936001</c:v>
                </c:pt>
                <c:pt idx="359">
                  <c:v>305913.5003408002</c:v>
                </c:pt>
                <c:pt idx="360">
                  <c:v>304885.2376840002</c:v>
                </c:pt>
                <c:pt idx="361">
                  <c:v>304885.2376840002</c:v>
                </c:pt>
                <c:pt idx="362">
                  <c:v>304885.2376840002</c:v>
                </c:pt>
                <c:pt idx="363">
                  <c:v>306167.3432456002</c:v>
                </c:pt>
                <c:pt idx="364">
                  <c:v>305981.5960584002</c:v>
                </c:pt>
                <c:pt idx="365">
                  <c:v>304915.3322200002</c:v>
                </c:pt>
                <c:pt idx="366">
                  <c:v>304915.3322200002</c:v>
                </c:pt>
                <c:pt idx="367">
                  <c:v>304919.1042952002</c:v>
                </c:pt>
                <c:pt idx="368">
                  <c:v>304919.1042952002</c:v>
                </c:pt>
                <c:pt idx="369">
                  <c:v>304919.1042952002</c:v>
                </c:pt>
                <c:pt idx="370">
                  <c:v>305213.6565864002</c:v>
                </c:pt>
                <c:pt idx="371">
                  <c:v>305213.6565864002</c:v>
                </c:pt>
                <c:pt idx="372">
                  <c:v>304373.1486760002</c:v>
                </c:pt>
                <c:pt idx="373">
                  <c:v>308086.3726760002</c:v>
                </c:pt>
                <c:pt idx="374">
                  <c:v>308086.3726760002</c:v>
                </c:pt>
                <c:pt idx="375">
                  <c:v>308086.3726760002</c:v>
                </c:pt>
                <c:pt idx="376">
                  <c:v>308086.3726760002</c:v>
                </c:pt>
                <c:pt idx="377">
                  <c:v>308086.3726760002</c:v>
                </c:pt>
                <c:pt idx="378">
                  <c:v>308086.3726760002</c:v>
                </c:pt>
                <c:pt idx="379">
                  <c:v>308086.3726760002</c:v>
                </c:pt>
                <c:pt idx="380">
                  <c:v>308086.3726760002</c:v>
                </c:pt>
                <c:pt idx="381">
                  <c:v>308086.3726760002</c:v>
                </c:pt>
                <c:pt idx="382">
                  <c:v>308086.3726760002</c:v>
                </c:pt>
                <c:pt idx="383">
                  <c:v>308086.3726760002</c:v>
                </c:pt>
                <c:pt idx="384">
                  <c:v>308086.3726760002</c:v>
                </c:pt>
                <c:pt idx="385">
                  <c:v>308086.3726760002</c:v>
                </c:pt>
                <c:pt idx="386">
                  <c:v>308086.3726760002</c:v>
                </c:pt>
                <c:pt idx="387">
                  <c:v>307977.5086248001</c:v>
                </c:pt>
                <c:pt idx="388">
                  <c:v>312288.4784392001</c:v>
                </c:pt>
                <c:pt idx="389">
                  <c:v>312288.4784392001</c:v>
                </c:pt>
                <c:pt idx="390">
                  <c:v>312288.4784392001</c:v>
                </c:pt>
                <c:pt idx="391">
                  <c:v>310912.7606704001</c:v>
                </c:pt>
                <c:pt idx="392">
                  <c:v>311246.94346</c:v>
                </c:pt>
                <c:pt idx="393">
                  <c:v>311246.94346</c:v>
                </c:pt>
                <c:pt idx="394">
                  <c:v>310923.379424</c:v>
                </c:pt>
                <c:pt idx="395">
                  <c:v>310923.379424</c:v>
                </c:pt>
                <c:pt idx="396">
                  <c:v>310923.379424</c:v>
                </c:pt>
                <c:pt idx="397">
                  <c:v>310923.379424</c:v>
                </c:pt>
                <c:pt idx="398">
                  <c:v>310923.379424</c:v>
                </c:pt>
                <c:pt idx="399">
                  <c:v>310923.379424</c:v>
                </c:pt>
                <c:pt idx="400">
                  <c:v>310923.379424</c:v>
                </c:pt>
                <c:pt idx="401">
                  <c:v>310923.379424</c:v>
                </c:pt>
                <c:pt idx="402">
                  <c:v>310923.379424</c:v>
                </c:pt>
                <c:pt idx="403">
                  <c:v>310923.379424</c:v>
                </c:pt>
                <c:pt idx="404">
                  <c:v>310923.379424</c:v>
                </c:pt>
                <c:pt idx="405">
                  <c:v>310923.379424</c:v>
                </c:pt>
                <c:pt idx="406">
                  <c:v>310923.379424</c:v>
                </c:pt>
                <c:pt idx="407">
                  <c:v>310911.6355088001</c:v>
                </c:pt>
                <c:pt idx="408">
                  <c:v>310911.6355088001</c:v>
                </c:pt>
                <c:pt idx="409">
                  <c:v>310911.6355088001</c:v>
                </c:pt>
                <c:pt idx="410">
                  <c:v>310911.6355088001</c:v>
                </c:pt>
                <c:pt idx="411">
                  <c:v>310911.6355088001</c:v>
                </c:pt>
                <c:pt idx="412">
                  <c:v>310911.6355088001</c:v>
                </c:pt>
                <c:pt idx="413">
                  <c:v>310891.1358352001</c:v>
                </c:pt>
                <c:pt idx="414">
                  <c:v>310891.1358352001</c:v>
                </c:pt>
                <c:pt idx="415">
                  <c:v>310891.1358352001</c:v>
                </c:pt>
                <c:pt idx="416">
                  <c:v>310832.0358072001</c:v>
                </c:pt>
                <c:pt idx="417">
                  <c:v>310832.0358072001</c:v>
                </c:pt>
                <c:pt idx="418">
                  <c:v>310832.0358072001</c:v>
                </c:pt>
                <c:pt idx="419">
                  <c:v>310832.0358072001</c:v>
                </c:pt>
                <c:pt idx="420">
                  <c:v>310832.0358072001</c:v>
                </c:pt>
                <c:pt idx="421">
                  <c:v>310832.0358072001</c:v>
                </c:pt>
                <c:pt idx="422">
                  <c:v>310832.0358072001</c:v>
                </c:pt>
                <c:pt idx="423">
                  <c:v>310820.6171152001</c:v>
                </c:pt>
                <c:pt idx="424">
                  <c:v>310820.6171152001</c:v>
                </c:pt>
                <c:pt idx="425">
                  <c:v>310820.6171152001</c:v>
                </c:pt>
                <c:pt idx="426">
                  <c:v>310820.6171152001</c:v>
                </c:pt>
                <c:pt idx="427">
                  <c:v>310820.6171152001</c:v>
                </c:pt>
                <c:pt idx="428">
                  <c:v>310820.6171152001</c:v>
                </c:pt>
                <c:pt idx="429">
                  <c:v>310820.6171152001</c:v>
                </c:pt>
                <c:pt idx="430">
                  <c:v>310820.6171152001</c:v>
                </c:pt>
                <c:pt idx="431">
                  <c:v>310820.6171152001</c:v>
                </c:pt>
                <c:pt idx="432">
                  <c:v>310820.6171152001</c:v>
                </c:pt>
                <c:pt idx="433">
                  <c:v>310820.6171152001</c:v>
                </c:pt>
                <c:pt idx="434">
                  <c:v>309925.3893232001</c:v>
                </c:pt>
                <c:pt idx="435">
                  <c:v>309925.3893232001</c:v>
                </c:pt>
                <c:pt idx="436">
                  <c:v>309909.5719232001</c:v>
                </c:pt>
                <c:pt idx="437">
                  <c:v>308491.7979552001</c:v>
                </c:pt>
                <c:pt idx="438">
                  <c:v>308491.7979552001</c:v>
                </c:pt>
                <c:pt idx="439">
                  <c:v>308491.7979552001</c:v>
                </c:pt>
                <c:pt idx="440">
                  <c:v>308491.7979552001</c:v>
                </c:pt>
                <c:pt idx="441">
                  <c:v>307639.1853072001</c:v>
                </c:pt>
                <c:pt idx="442">
                  <c:v>307639.1853072001</c:v>
                </c:pt>
                <c:pt idx="443">
                  <c:v>307639.1853072001</c:v>
                </c:pt>
                <c:pt idx="444">
                  <c:v>307639.1853072001</c:v>
                </c:pt>
                <c:pt idx="445">
                  <c:v>307639.1853072001</c:v>
                </c:pt>
                <c:pt idx="446">
                  <c:v>307639.1853072001</c:v>
                </c:pt>
                <c:pt idx="447">
                  <c:v>307639.1853072001</c:v>
                </c:pt>
                <c:pt idx="448">
                  <c:v>307639.1853072001</c:v>
                </c:pt>
                <c:pt idx="449">
                  <c:v>307639.1853072001</c:v>
                </c:pt>
                <c:pt idx="450">
                  <c:v>306778.2128024001</c:v>
                </c:pt>
                <c:pt idx="451">
                  <c:v>306778.2128024001</c:v>
                </c:pt>
                <c:pt idx="452">
                  <c:v>306778.2128024001</c:v>
                </c:pt>
                <c:pt idx="453">
                  <c:v>306778.2128024001</c:v>
                </c:pt>
                <c:pt idx="454">
                  <c:v>306778.2128024001</c:v>
                </c:pt>
                <c:pt idx="455">
                  <c:v>306778.2128024001</c:v>
                </c:pt>
                <c:pt idx="456">
                  <c:v>306778.2128024001</c:v>
                </c:pt>
                <c:pt idx="457">
                  <c:v>306778.2128024001</c:v>
                </c:pt>
                <c:pt idx="458">
                  <c:v>306778.2128024001</c:v>
                </c:pt>
                <c:pt idx="459">
                  <c:v>306778.2128024001</c:v>
                </c:pt>
                <c:pt idx="460">
                  <c:v>306778.2128024001</c:v>
                </c:pt>
                <c:pt idx="461">
                  <c:v>306778.2128024001</c:v>
                </c:pt>
                <c:pt idx="462">
                  <c:v>306778.2128024001</c:v>
                </c:pt>
                <c:pt idx="463">
                  <c:v>306767.5248440001</c:v>
                </c:pt>
                <c:pt idx="464">
                  <c:v>306756.1546584</c:v>
                </c:pt>
                <c:pt idx="465">
                  <c:v>306756.1546584</c:v>
                </c:pt>
                <c:pt idx="466">
                  <c:v>306756.1546584</c:v>
                </c:pt>
                <c:pt idx="467">
                  <c:v>306756.1546584</c:v>
                </c:pt>
                <c:pt idx="468">
                  <c:v>306756.1546584</c:v>
                </c:pt>
                <c:pt idx="469">
                  <c:v>306744.1759704001</c:v>
                </c:pt>
                <c:pt idx="470">
                  <c:v>306744.1759704001</c:v>
                </c:pt>
                <c:pt idx="471">
                  <c:v>306727.4802520001</c:v>
                </c:pt>
                <c:pt idx="472">
                  <c:v>306714.6855560001</c:v>
                </c:pt>
                <c:pt idx="473">
                  <c:v>306714.6855560001</c:v>
                </c:pt>
                <c:pt idx="474">
                  <c:v>306714.6855560001</c:v>
                </c:pt>
                <c:pt idx="475">
                  <c:v>306703.4128008001</c:v>
                </c:pt>
                <c:pt idx="476">
                  <c:v>306703.4128008001</c:v>
                </c:pt>
                <c:pt idx="477">
                  <c:v>306703.4128008001</c:v>
                </c:pt>
                <c:pt idx="478">
                  <c:v>306703.4128008001</c:v>
                </c:pt>
                <c:pt idx="479">
                  <c:v>306703.4128008001</c:v>
                </c:pt>
                <c:pt idx="480">
                  <c:v>306703.4128008001</c:v>
                </c:pt>
                <c:pt idx="481">
                  <c:v>306703.4128008001</c:v>
                </c:pt>
                <c:pt idx="482">
                  <c:v>306703.4128008001</c:v>
                </c:pt>
                <c:pt idx="483">
                  <c:v>306703.4128008001</c:v>
                </c:pt>
                <c:pt idx="484">
                  <c:v>306703.4128008001</c:v>
                </c:pt>
                <c:pt idx="485">
                  <c:v>306703.4128008001</c:v>
                </c:pt>
                <c:pt idx="486">
                  <c:v>306703.4128008001</c:v>
                </c:pt>
                <c:pt idx="487">
                  <c:v>306703.4128008001</c:v>
                </c:pt>
                <c:pt idx="488">
                  <c:v>306703.4128008001</c:v>
                </c:pt>
                <c:pt idx="489">
                  <c:v>306692.4153688001</c:v>
                </c:pt>
                <c:pt idx="490">
                  <c:v>306692.4153688001</c:v>
                </c:pt>
                <c:pt idx="491">
                  <c:v>306666.8567880001</c:v>
                </c:pt>
                <c:pt idx="492">
                  <c:v>306653.5705288001</c:v>
                </c:pt>
                <c:pt idx="493">
                  <c:v>306653.5705288001</c:v>
                </c:pt>
                <c:pt idx="494">
                  <c:v>306653.5705288001</c:v>
                </c:pt>
                <c:pt idx="495">
                  <c:v>306653.5705288001</c:v>
                </c:pt>
                <c:pt idx="496">
                  <c:v>306653.5705288001</c:v>
                </c:pt>
                <c:pt idx="497">
                  <c:v>306653.5705288001</c:v>
                </c:pt>
                <c:pt idx="498">
                  <c:v>306644.3615416001</c:v>
                </c:pt>
                <c:pt idx="499">
                  <c:v>306644.3615416001</c:v>
                </c:pt>
                <c:pt idx="500">
                  <c:v>306644.3615416001</c:v>
                </c:pt>
                <c:pt idx="501">
                  <c:v>306644.3615416001</c:v>
                </c:pt>
                <c:pt idx="502">
                  <c:v>306644.3615416001</c:v>
                </c:pt>
                <c:pt idx="503">
                  <c:v>306644.3615416001</c:v>
                </c:pt>
                <c:pt idx="504">
                  <c:v>306629.7185272002</c:v>
                </c:pt>
                <c:pt idx="505">
                  <c:v>306629.7185272002</c:v>
                </c:pt>
                <c:pt idx="506">
                  <c:v>306618.9492600001</c:v>
                </c:pt>
                <c:pt idx="507">
                  <c:v>306604.8186704001</c:v>
                </c:pt>
                <c:pt idx="508">
                  <c:v>306604.8186704001</c:v>
                </c:pt>
                <c:pt idx="509">
                  <c:v>306604.8186704001</c:v>
                </c:pt>
                <c:pt idx="510">
                  <c:v>306604.8186704001</c:v>
                </c:pt>
                <c:pt idx="511">
                  <c:v>306604.8186704001</c:v>
                </c:pt>
                <c:pt idx="512">
                  <c:v>306604.8186704001</c:v>
                </c:pt>
                <c:pt idx="513">
                  <c:v>306604.8186704001</c:v>
                </c:pt>
                <c:pt idx="514">
                  <c:v>306604.8186704001</c:v>
                </c:pt>
                <c:pt idx="515">
                  <c:v>306604.8186704001</c:v>
                </c:pt>
                <c:pt idx="516">
                  <c:v>306604.8186704001</c:v>
                </c:pt>
                <c:pt idx="517">
                  <c:v>306604.8186704001</c:v>
                </c:pt>
                <c:pt idx="518">
                  <c:v>306592.6987856001</c:v>
                </c:pt>
                <c:pt idx="519">
                  <c:v>306578.6631056001</c:v>
                </c:pt>
                <c:pt idx="520">
                  <c:v>305713.9099744002</c:v>
                </c:pt>
                <c:pt idx="521">
                  <c:v>305713.9099744002</c:v>
                </c:pt>
                <c:pt idx="522">
                  <c:v>305713.9099744002</c:v>
                </c:pt>
                <c:pt idx="523">
                  <c:v>305713.9099744002</c:v>
                </c:pt>
                <c:pt idx="524">
                  <c:v>305697.3806592002</c:v>
                </c:pt>
                <c:pt idx="525">
                  <c:v>305697.3806592002</c:v>
                </c:pt>
                <c:pt idx="526">
                  <c:v>305681.2397432002</c:v>
                </c:pt>
                <c:pt idx="527">
                  <c:v>304158.6533864003</c:v>
                </c:pt>
                <c:pt idx="528">
                  <c:v>304908.6293864003</c:v>
                </c:pt>
                <c:pt idx="529">
                  <c:v>304908.6293864003</c:v>
                </c:pt>
                <c:pt idx="530">
                  <c:v>304908.6293864003</c:v>
                </c:pt>
                <c:pt idx="531">
                  <c:v>304895.5338120002</c:v>
                </c:pt>
                <c:pt idx="532">
                  <c:v>304895.5338120002</c:v>
                </c:pt>
                <c:pt idx="533">
                  <c:v>304895.5338120002</c:v>
                </c:pt>
                <c:pt idx="534">
                  <c:v>304895.5338120002</c:v>
                </c:pt>
                <c:pt idx="535">
                  <c:v>304895.5338120002</c:v>
                </c:pt>
                <c:pt idx="536">
                  <c:v>304895.5338120002</c:v>
                </c:pt>
                <c:pt idx="537">
                  <c:v>304895.5338120002</c:v>
                </c:pt>
                <c:pt idx="538">
                  <c:v>304895.5338120002</c:v>
                </c:pt>
                <c:pt idx="539">
                  <c:v>304895.5338120002</c:v>
                </c:pt>
                <c:pt idx="540">
                  <c:v>304895.5338120002</c:v>
                </c:pt>
                <c:pt idx="541">
                  <c:v>304895.5338120002</c:v>
                </c:pt>
                <c:pt idx="542">
                  <c:v>304895.5338120002</c:v>
                </c:pt>
                <c:pt idx="543">
                  <c:v>304895.5338120002</c:v>
                </c:pt>
                <c:pt idx="544">
                  <c:v>304895.5338120002</c:v>
                </c:pt>
                <c:pt idx="545">
                  <c:v>304878.5019352002</c:v>
                </c:pt>
                <c:pt idx="546">
                  <c:v>304850.4059152002</c:v>
                </c:pt>
                <c:pt idx="547">
                  <c:v>304850.4059152002</c:v>
                </c:pt>
                <c:pt idx="548">
                  <c:v>304850.4059152002</c:v>
                </c:pt>
                <c:pt idx="549">
                  <c:v>304850.4059152002</c:v>
                </c:pt>
                <c:pt idx="550">
                  <c:v>304850.4059152002</c:v>
                </c:pt>
                <c:pt idx="551">
                  <c:v>304850.4059152002</c:v>
                </c:pt>
                <c:pt idx="552">
                  <c:v>304472.7499216002</c:v>
                </c:pt>
                <c:pt idx="553">
                  <c:v>304457.2702928002</c:v>
                </c:pt>
                <c:pt idx="554">
                  <c:v>304457.2702928002</c:v>
                </c:pt>
                <c:pt idx="555">
                  <c:v>304457.2702928002</c:v>
                </c:pt>
                <c:pt idx="556">
                  <c:v>304457.2702928002</c:v>
                </c:pt>
                <c:pt idx="557">
                  <c:v>304457.2702928002</c:v>
                </c:pt>
                <c:pt idx="558">
                  <c:v>304457.2702928002</c:v>
                </c:pt>
                <c:pt idx="559">
                  <c:v>304457.2702928002</c:v>
                </c:pt>
                <c:pt idx="560">
                  <c:v>304457.2702928002</c:v>
                </c:pt>
                <c:pt idx="561">
                  <c:v>304457.2702928002</c:v>
                </c:pt>
                <c:pt idx="562">
                  <c:v>304457.2702928002</c:v>
                </c:pt>
                <c:pt idx="563">
                  <c:v>303494.1268608001</c:v>
                </c:pt>
                <c:pt idx="564">
                  <c:v>303494.1268608001</c:v>
                </c:pt>
                <c:pt idx="565">
                  <c:v>303494.1268608001</c:v>
                </c:pt>
                <c:pt idx="566">
                  <c:v>303481.1653096001</c:v>
                </c:pt>
                <c:pt idx="567">
                  <c:v>303164.4203592001</c:v>
                </c:pt>
                <c:pt idx="568">
                  <c:v>303164.4203592001</c:v>
                </c:pt>
                <c:pt idx="569">
                  <c:v>303164.4203592001</c:v>
                </c:pt>
                <c:pt idx="570">
                  <c:v>304916.2127176001</c:v>
                </c:pt>
                <c:pt idx="571">
                  <c:v>304916.2127176001</c:v>
                </c:pt>
                <c:pt idx="572">
                  <c:v>304916.2127176001</c:v>
                </c:pt>
                <c:pt idx="573">
                  <c:v>304887.4305720001</c:v>
                </c:pt>
                <c:pt idx="574">
                  <c:v>304887.4305720001</c:v>
                </c:pt>
                <c:pt idx="575">
                  <c:v>304887.4305720001</c:v>
                </c:pt>
                <c:pt idx="576">
                  <c:v>304887.4305720001</c:v>
                </c:pt>
                <c:pt idx="577">
                  <c:v>304887.4305720001</c:v>
                </c:pt>
                <c:pt idx="578">
                  <c:v>304887.4305720001</c:v>
                </c:pt>
                <c:pt idx="579">
                  <c:v>304887.4305720001</c:v>
                </c:pt>
                <c:pt idx="580">
                  <c:v>304887.4305720001</c:v>
                </c:pt>
                <c:pt idx="581">
                  <c:v>304887.4305720001</c:v>
                </c:pt>
                <c:pt idx="582">
                  <c:v>304887.4305720001</c:v>
                </c:pt>
                <c:pt idx="583">
                  <c:v>304887.4305720001</c:v>
                </c:pt>
                <c:pt idx="584">
                  <c:v>304887.4305720001</c:v>
                </c:pt>
                <c:pt idx="585">
                  <c:v>304887.4305720001</c:v>
                </c:pt>
                <c:pt idx="586">
                  <c:v>304887.4305720001</c:v>
                </c:pt>
                <c:pt idx="587">
                  <c:v>304887.4305720001</c:v>
                </c:pt>
                <c:pt idx="588">
                  <c:v>304887.4305720001</c:v>
                </c:pt>
                <c:pt idx="589">
                  <c:v>304887.4305720001</c:v>
                </c:pt>
                <c:pt idx="590">
                  <c:v>304887.4305720001</c:v>
                </c:pt>
                <c:pt idx="591">
                  <c:v>304887.4305720001</c:v>
                </c:pt>
                <c:pt idx="592">
                  <c:v>304887.4305720001</c:v>
                </c:pt>
                <c:pt idx="593">
                  <c:v>304887.4305720001</c:v>
                </c:pt>
                <c:pt idx="594">
                  <c:v>304887.4305720001</c:v>
                </c:pt>
                <c:pt idx="595">
                  <c:v>304887.4305720001</c:v>
                </c:pt>
                <c:pt idx="596">
                  <c:v>304887.4305720001</c:v>
                </c:pt>
                <c:pt idx="597">
                  <c:v>304887.4305720001</c:v>
                </c:pt>
                <c:pt idx="598">
                  <c:v>304887.4305720001</c:v>
                </c:pt>
                <c:pt idx="599">
                  <c:v>304887.4305720001</c:v>
                </c:pt>
                <c:pt idx="600">
                  <c:v>304887.4305720001</c:v>
                </c:pt>
                <c:pt idx="601">
                  <c:v>304887.4305720001</c:v>
                </c:pt>
                <c:pt idx="602">
                  <c:v>304887.4305720001</c:v>
                </c:pt>
                <c:pt idx="603">
                  <c:v>304887.4305720001</c:v>
                </c:pt>
                <c:pt idx="604">
                  <c:v>304887.4305720001</c:v>
                </c:pt>
                <c:pt idx="605">
                  <c:v>304887.4305720001</c:v>
                </c:pt>
                <c:pt idx="606">
                  <c:v>304887.4305720001</c:v>
                </c:pt>
                <c:pt idx="607">
                  <c:v>304887.4305720001</c:v>
                </c:pt>
                <c:pt idx="608">
                  <c:v>304887.4305720001</c:v>
                </c:pt>
                <c:pt idx="609">
                  <c:v>304887.4305720001</c:v>
                </c:pt>
                <c:pt idx="610">
                  <c:v>304887.4305720001</c:v>
                </c:pt>
                <c:pt idx="611">
                  <c:v>304887.4305720001</c:v>
                </c:pt>
                <c:pt idx="612">
                  <c:v>303914.6727208001</c:v>
                </c:pt>
                <c:pt idx="613">
                  <c:v>303914.6727208001</c:v>
                </c:pt>
                <c:pt idx="614">
                  <c:v>303914.6727208001</c:v>
                </c:pt>
                <c:pt idx="615">
                  <c:v>303897.8825136001</c:v>
                </c:pt>
                <c:pt idx="616">
                  <c:v>303897.8825136001</c:v>
                </c:pt>
                <c:pt idx="617">
                  <c:v>303897.8825136001</c:v>
                </c:pt>
                <c:pt idx="618">
                  <c:v>303897.8825136001</c:v>
                </c:pt>
                <c:pt idx="619">
                  <c:v>303897.8825136001</c:v>
                </c:pt>
                <c:pt idx="620">
                  <c:v>303897.8825136001</c:v>
                </c:pt>
                <c:pt idx="621">
                  <c:v>303897.8825136001</c:v>
                </c:pt>
                <c:pt idx="622">
                  <c:v>303897.8825136001</c:v>
                </c:pt>
                <c:pt idx="623">
                  <c:v>303897.8825136001</c:v>
                </c:pt>
                <c:pt idx="624">
                  <c:v>303897.8825136001</c:v>
                </c:pt>
                <c:pt idx="625">
                  <c:v>303897.8825136001</c:v>
                </c:pt>
                <c:pt idx="626">
                  <c:v>303897.8825136001</c:v>
                </c:pt>
                <c:pt idx="627">
                  <c:v>303897.8825136001</c:v>
                </c:pt>
                <c:pt idx="628">
                  <c:v>303897.8825136001</c:v>
                </c:pt>
                <c:pt idx="629">
                  <c:v>303728.3203432</c:v>
                </c:pt>
                <c:pt idx="630">
                  <c:v>303715.1016512</c:v>
                </c:pt>
                <c:pt idx="631">
                  <c:v>302830.6217792</c:v>
                </c:pt>
                <c:pt idx="632">
                  <c:v>302819.1071672</c:v>
                </c:pt>
                <c:pt idx="633">
                  <c:v>302819.1071672</c:v>
                </c:pt>
                <c:pt idx="634">
                  <c:v>302819.1071672</c:v>
                </c:pt>
                <c:pt idx="635">
                  <c:v>302819.1071672</c:v>
                </c:pt>
                <c:pt idx="636">
                  <c:v>303457.3305912</c:v>
                </c:pt>
                <c:pt idx="637">
                  <c:v>302989.0362384</c:v>
                </c:pt>
                <c:pt idx="638">
                  <c:v>303774.4485664</c:v>
                </c:pt>
                <c:pt idx="639">
                  <c:v>304763.1180088</c:v>
                </c:pt>
                <c:pt idx="640">
                  <c:v>304740.6507008001</c:v>
                </c:pt>
                <c:pt idx="641">
                  <c:v>304740.6507008001</c:v>
                </c:pt>
                <c:pt idx="642">
                  <c:v>304740.6507008001</c:v>
                </c:pt>
                <c:pt idx="643">
                  <c:v>304726.653924</c:v>
                </c:pt>
                <c:pt idx="644">
                  <c:v>306267.4535592</c:v>
                </c:pt>
                <c:pt idx="645">
                  <c:v>309174.3279592001</c:v>
                </c:pt>
                <c:pt idx="646">
                  <c:v>309151.5613680001</c:v>
                </c:pt>
                <c:pt idx="647">
                  <c:v>309151.5613680001</c:v>
                </c:pt>
                <c:pt idx="648">
                  <c:v>309151.5613680001</c:v>
                </c:pt>
                <c:pt idx="649">
                  <c:v>309151.5613680001</c:v>
                </c:pt>
                <c:pt idx="650">
                  <c:v>309151.5613680001</c:v>
                </c:pt>
                <c:pt idx="651">
                  <c:v>309138.5276600001</c:v>
                </c:pt>
                <c:pt idx="652">
                  <c:v>309138.5276600001</c:v>
                </c:pt>
                <c:pt idx="653">
                  <c:v>308142.7733880001</c:v>
                </c:pt>
                <c:pt idx="654">
                  <c:v>308129.8420408001</c:v>
                </c:pt>
                <c:pt idx="655">
                  <c:v>308129.8420408001</c:v>
                </c:pt>
                <c:pt idx="656">
                  <c:v>308129.8420408001</c:v>
                </c:pt>
                <c:pt idx="657">
                  <c:v>308129.8420408001</c:v>
                </c:pt>
                <c:pt idx="658">
                  <c:v>308129.8420408001</c:v>
                </c:pt>
                <c:pt idx="659">
                  <c:v>308129.8420408001</c:v>
                </c:pt>
                <c:pt idx="660">
                  <c:v>311570.1393208001</c:v>
                </c:pt>
                <c:pt idx="661">
                  <c:v>311555.9929080001</c:v>
                </c:pt>
                <c:pt idx="662">
                  <c:v>311555.9929080001</c:v>
                </c:pt>
                <c:pt idx="663">
                  <c:v>311555.9929080001</c:v>
                </c:pt>
                <c:pt idx="664">
                  <c:v>312107.9540344001</c:v>
                </c:pt>
                <c:pt idx="665">
                  <c:v>312094.6218056001</c:v>
                </c:pt>
                <c:pt idx="666">
                  <c:v>312094.6218056001</c:v>
                </c:pt>
                <c:pt idx="667">
                  <c:v>312094.6218056001</c:v>
                </c:pt>
                <c:pt idx="668">
                  <c:v>312094.6218056001</c:v>
                </c:pt>
                <c:pt idx="669">
                  <c:v>312094.6218056001</c:v>
                </c:pt>
                <c:pt idx="670">
                  <c:v>312094.6218056001</c:v>
                </c:pt>
                <c:pt idx="671">
                  <c:v>313282.8813672001</c:v>
                </c:pt>
                <c:pt idx="672">
                  <c:v>312249.0982248001</c:v>
                </c:pt>
                <c:pt idx="673">
                  <c:v>312249.0982248001</c:v>
                </c:pt>
                <c:pt idx="674">
                  <c:v>313066.0982080001</c:v>
                </c:pt>
                <c:pt idx="675">
                  <c:v>320783.1813864</c:v>
                </c:pt>
                <c:pt idx="676">
                  <c:v>320783.1813864</c:v>
                </c:pt>
                <c:pt idx="677">
                  <c:v>320783.1813864</c:v>
                </c:pt>
                <c:pt idx="678">
                  <c:v>320818.2704392</c:v>
                </c:pt>
                <c:pt idx="679">
                  <c:v>320818.2704392</c:v>
                </c:pt>
                <c:pt idx="680">
                  <c:v>319986.1625152</c:v>
                </c:pt>
                <c:pt idx="681">
                  <c:v>326780.9538816001</c:v>
                </c:pt>
                <c:pt idx="682">
                  <c:v>326032.0781504</c:v>
                </c:pt>
                <c:pt idx="683">
                  <c:v>326032.0781504</c:v>
                </c:pt>
                <c:pt idx="684">
                  <c:v>326032.0781504</c:v>
                </c:pt>
                <c:pt idx="685">
                  <c:v>326032.0781504</c:v>
                </c:pt>
                <c:pt idx="686">
                  <c:v>326032.0781504</c:v>
                </c:pt>
                <c:pt idx="687">
                  <c:v>326032.0781504</c:v>
                </c:pt>
                <c:pt idx="688">
                  <c:v>326032.0781504</c:v>
                </c:pt>
                <c:pt idx="689">
                  <c:v>326020.4625672</c:v>
                </c:pt>
                <c:pt idx="690">
                  <c:v>326020.4625672</c:v>
                </c:pt>
                <c:pt idx="691">
                  <c:v>326020.4625672</c:v>
                </c:pt>
                <c:pt idx="692">
                  <c:v>329131.7249856</c:v>
                </c:pt>
                <c:pt idx="693">
                  <c:v>329131.7249856</c:v>
                </c:pt>
                <c:pt idx="694">
                  <c:v>329131.7249856</c:v>
                </c:pt>
                <c:pt idx="695">
                  <c:v>329131.7249856</c:v>
                </c:pt>
                <c:pt idx="696">
                  <c:v>329131.7249856</c:v>
                </c:pt>
                <c:pt idx="697">
                  <c:v>329131.7249856</c:v>
                </c:pt>
                <c:pt idx="698">
                  <c:v>329131.7249856</c:v>
                </c:pt>
                <c:pt idx="699">
                  <c:v>329131.7249856</c:v>
                </c:pt>
                <c:pt idx="700">
                  <c:v>329131.7249856</c:v>
                </c:pt>
                <c:pt idx="701">
                  <c:v>329131.7249856</c:v>
                </c:pt>
                <c:pt idx="702">
                  <c:v>329131.7249856</c:v>
                </c:pt>
                <c:pt idx="703">
                  <c:v>329131.7249856</c:v>
                </c:pt>
                <c:pt idx="704">
                  <c:v>329131.7249856</c:v>
                </c:pt>
                <c:pt idx="705">
                  <c:v>329131.7249856</c:v>
                </c:pt>
                <c:pt idx="706">
                  <c:v>329131.7249856</c:v>
                </c:pt>
                <c:pt idx="707">
                  <c:v>329119.5563392001</c:v>
                </c:pt>
                <c:pt idx="708">
                  <c:v>329098.4380392001</c:v>
                </c:pt>
                <c:pt idx="709">
                  <c:v>329098.4380392001</c:v>
                </c:pt>
                <c:pt idx="710">
                  <c:v>327934.7724392001</c:v>
                </c:pt>
                <c:pt idx="711">
                  <c:v>327934.7724392001</c:v>
                </c:pt>
                <c:pt idx="712">
                  <c:v>327934.7724392001</c:v>
                </c:pt>
                <c:pt idx="713">
                  <c:v>327934.7724392001</c:v>
                </c:pt>
                <c:pt idx="714">
                  <c:v>327934.7724392001</c:v>
                </c:pt>
                <c:pt idx="715">
                  <c:v>327934.7724392001</c:v>
                </c:pt>
                <c:pt idx="716">
                  <c:v>327921.1744360002</c:v>
                </c:pt>
                <c:pt idx="717">
                  <c:v>327907.0902504002</c:v>
                </c:pt>
                <c:pt idx="718">
                  <c:v>327907.0902504002</c:v>
                </c:pt>
                <c:pt idx="719">
                  <c:v>327907.0902504002</c:v>
                </c:pt>
                <c:pt idx="720">
                  <c:v>327907.0902504002</c:v>
                </c:pt>
                <c:pt idx="721">
                  <c:v>327881.7478424002</c:v>
                </c:pt>
                <c:pt idx="722">
                  <c:v>327881.7478424002</c:v>
                </c:pt>
                <c:pt idx="723">
                  <c:v>327881.7478424002</c:v>
                </c:pt>
                <c:pt idx="724">
                  <c:v>327869.6260552002</c:v>
                </c:pt>
                <c:pt idx="725">
                  <c:v>327869.6260552002</c:v>
                </c:pt>
                <c:pt idx="726">
                  <c:v>327869.6260552002</c:v>
                </c:pt>
                <c:pt idx="727">
                  <c:v>327869.6260552002</c:v>
                </c:pt>
                <c:pt idx="728">
                  <c:v>327869.6260552002</c:v>
                </c:pt>
                <c:pt idx="729">
                  <c:v>327869.6260552002</c:v>
                </c:pt>
                <c:pt idx="730">
                  <c:v>327869.6260552002</c:v>
                </c:pt>
                <c:pt idx="731">
                  <c:v>327869.6260552002</c:v>
                </c:pt>
                <c:pt idx="732">
                  <c:v>327869.6260552002</c:v>
                </c:pt>
                <c:pt idx="733">
                  <c:v>327869.6260552002</c:v>
                </c:pt>
                <c:pt idx="734">
                  <c:v>327869.6260552002</c:v>
                </c:pt>
                <c:pt idx="735">
                  <c:v>326807.9095184001</c:v>
                </c:pt>
                <c:pt idx="736">
                  <c:v>326807.9095184001</c:v>
                </c:pt>
                <c:pt idx="737">
                  <c:v>326790.3309192001</c:v>
                </c:pt>
                <c:pt idx="738">
                  <c:v>325495.6028808001</c:v>
                </c:pt>
                <c:pt idx="739">
                  <c:v>325495.6028808001</c:v>
                </c:pt>
                <c:pt idx="740">
                  <c:v>325495.6028808001</c:v>
                </c:pt>
                <c:pt idx="741">
                  <c:v>325495.6028808001</c:v>
                </c:pt>
                <c:pt idx="742">
                  <c:v>325495.6028808001</c:v>
                </c:pt>
                <c:pt idx="743">
                  <c:v>325495.6028808001</c:v>
                </c:pt>
                <c:pt idx="744">
                  <c:v>325495.6028808001</c:v>
                </c:pt>
                <c:pt idx="745">
                  <c:v>325484.1133576001</c:v>
                </c:pt>
                <c:pt idx="746">
                  <c:v>325484.1133576001</c:v>
                </c:pt>
                <c:pt idx="747">
                  <c:v>325484.1133576001</c:v>
                </c:pt>
                <c:pt idx="748">
                  <c:v>325462.7569792001</c:v>
                </c:pt>
                <c:pt idx="749">
                  <c:v>325462.7569792001</c:v>
                </c:pt>
                <c:pt idx="750">
                  <c:v>325462.7569792001</c:v>
                </c:pt>
                <c:pt idx="751">
                  <c:v>324590.4676472</c:v>
                </c:pt>
                <c:pt idx="752">
                  <c:v>324578.6729304001</c:v>
                </c:pt>
                <c:pt idx="753">
                  <c:v>324578.6729304001</c:v>
                </c:pt>
                <c:pt idx="754">
                  <c:v>324578.6729304001</c:v>
                </c:pt>
                <c:pt idx="755">
                  <c:v>324543.7357936001</c:v>
                </c:pt>
                <c:pt idx="756">
                  <c:v>324543.7357936001</c:v>
                </c:pt>
                <c:pt idx="757">
                  <c:v>324543.7357936001</c:v>
                </c:pt>
                <c:pt idx="758">
                  <c:v>324543.7357936001</c:v>
                </c:pt>
                <c:pt idx="759">
                  <c:v>324543.7357936001</c:v>
                </c:pt>
                <c:pt idx="760">
                  <c:v>324543.7357936001</c:v>
                </c:pt>
                <c:pt idx="761">
                  <c:v>324543.7357936001</c:v>
                </c:pt>
                <c:pt idx="762">
                  <c:v>324543.7357936001</c:v>
                </c:pt>
                <c:pt idx="763">
                  <c:v>323700.7645936001</c:v>
                </c:pt>
                <c:pt idx="764">
                  <c:v>322738.6414128001</c:v>
                </c:pt>
                <c:pt idx="765">
                  <c:v>322727.3942712001</c:v>
                </c:pt>
                <c:pt idx="766">
                  <c:v>322727.3942712001</c:v>
                </c:pt>
                <c:pt idx="767">
                  <c:v>322727.3942712001</c:v>
                </c:pt>
                <c:pt idx="768">
                  <c:v>322727.3942712001</c:v>
                </c:pt>
                <c:pt idx="769">
                  <c:v>322709.759232</c:v>
                </c:pt>
                <c:pt idx="770">
                  <c:v>327552.288916</c:v>
                </c:pt>
                <c:pt idx="771">
                  <c:v>326827.2559144</c:v>
                </c:pt>
                <c:pt idx="772">
                  <c:v>326814.9698664</c:v>
                </c:pt>
                <c:pt idx="773">
                  <c:v>326814.9698664</c:v>
                </c:pt>
                <c:pt idx="774">
                  <c:v>326814.9698664</c:v>
                </c:pt>
                <c:pt idx="775">
                  <c:v>326814.9698664</c:v>
                </c:pt>
                <c:pt idx="776">
                  <c:v>327369.2305224</c:v>
                </c:pt>
                <c:pt idx="777">
                  <c:v>327354.7683064</c:v>
                </c:pt>
                <c:pt idx="778">
                  <c:v>327354.7683064</c:v>
                </c:pt>
                <c:pt idx="779">
                  <c:v>327354.7683064</c:v>
                </c:pt>
                <c:pt idx="780">
                  <c:v>324655.5656648</c:v>
                </c:pt>
                <c:pt idx="781">
                  <c:v>324655.5656648</c:v>
                </c:pt>
                <c:pt idx="782">
                  <c:v>324655.5656648</c:v>
                </c:pt>
                <c:pt idx="783">
                  <c:v>324626.8166744001</c:v>
                </c:pt>
                <c:pt idx="784">
                  <c:v>324626.8166744001</c:v>
                </c:pt>
                <c:pt idx="785">
                  <c:v>324626.8166744001</c:v>
                </c:pt>
                <c:pt idx="786">
                  <c:v>324626.8166744001</c:v>
                </c:pt>
                <c:pt idx="787">
                  <c:v>324626.8166744001</c:v>
                </c:pt>
                <c:pt idx="788">
                  <c:v>324626.8166744001</c:v>
                </c:pt>
                <c:pt idx="789">
                  <c:v>324626.8166744001</c:v>
                </c:pt>
                <c:pt idx="790">
                  <c:v>324626.8166744001</c:v>
                </c:pt>
                <c:pt idx="791">
                  <c:v>324626.8166744001</c:v>
                </c:pt>
                <c:pt idx="792">
                  <c:v>332238.3696600001</c:v>
                </c:pt>
                <c:pt idx="793">
                  <c:v>337860.9789712001</c:v>
                </c:pt>
                <c:pt idx="794">
                  <c:v>337805.8210816</c:v>
                </c:pt>
                <c:pt idx="795">
                  <c:v>337805.8210816</c:v>
                </c:pt>
                <c:pt idx="796">
                  <c:v>337805.8210816</c:v>
                </c:pt>
                <c:pt idx="797">
                  <c:v>337805.8210816</c:v>
                </c:pt>
                <c:pt idx="798">
                  <c:v>337805.8210816</c:v>
                </c:pt>
                <c:pt idx="799">
                  <c:v>337046.1841904001</c:v>
                </c:pt>
                <c:pt idx="800">
                  <c:v>337046.1841904001</c:v>
                </c:pt>
                <c:pt idx="801">
                  <c:v>337034.2331736</c:v>
                </c:pt>
                <c:pt idx="802">
                  <c:v>337034.2331736</c:v>
                </c:pt>
                <c:pt idx="803">
                  <c:v>337034.2331736</c:v>
                </c:pt>
                <c:pt idx="804">
                  <c:v>337034.2331736</c:v>
                </c:pt>
                <c:pt idx="805">
                  <c:v>337034.2331736</c:v>
                </c:pt>
                <c:pt idx="806">
                  <c:v>335217.5038696001</c:v>
                </c:pt>
                <c:pt idx="807">
                  <c:v>334293.7463088001</c:v>
                </c:pt>
                <c:pt idx="808">
                  <c:v>334293.7463088001</c:v>
                </c:pt>
                <c:pt idx="809">
                  <c:v>334293.7463088001</c:v>
                </c:pt>
                <c:pt idx="810">
                  <c:v>334293.7463088001</c:v>
                </c:pt>
                <c:pt idx="811">
                  <c:v>334281.7936240001</c:v>
                </c:pt>
                <c:pt idx="812">
                  <c:v>334281.7936240001</c:v>
                </c:pt>
                <c:pt idx="813">
                  <c:v>334281.7936240001</c:v>
                </c:pt>
                <c:pt idx="814">
                  <c:v>334281.7936240001</c:v>
                </c:pt>
                <c:pt idx="815">
                  <c:v>334281.7936240001</c:v>
                </c:pt>
                <c:pt idx="816">
                  <c:v>334281.7936240001</c:v>
                </c:pt>
                <c:pt idx="817">
                  <c:v>334281.7936240001</c:v>
                </c:pt>
                <c:pt idx="818">
                  <c:v>334281.7936240001</c:v>
                </c:pt>
                <c:pt idx="819">
                  <c:v>334281.7936240001</c:v>
                </c:pt>
                <c:pt idx="820">
                  <c:v>334281.7936240001</c:v>
                </c:pt>
                <c:pt idx="821">
                  <c:v>334281.7936240001</c:v>
                </c:pt>
                <c:pt idx="822">
                  <c:v>334281.7936240001</c:v>
                </c:pt>
                <c:pt idx="823">
                  <c:v>334281.7936240001</c:v>
                </c:pt>
                <c:pt idx="824">
                  <c:v>334281.7936240001</c:v>
                </c:pt>
                <c:pt idx="825">
                  <c:v>334281.7936240001</c:v>
                </c:pt>
                <c:pt idx="826">
                  <c:v>333910.4650000001</c:v>
                </c:pt>
                <c:pt idx="827">
                  <c:v>333881.5796032001</c:v>
                </c:pt>
                <c:pt idx="828">
                  <c:v>333881.5796032001</c:v>
                </c:pt>
                <c:pt idx="829">
                  <c:v>333881.5796032001</c:v>
                </c:pt>
                <c:pt idx="830">
                  <c:v>333881.5796032001</c:v>
                </c:pt>
                <c:pt idx="831">
                  <c:v>333881.5796032001</c:v>
                </c:pt>
                <c:pt idx="832">
                  <c:v>333881.5796032001</c:v>
                </c:pt>
                <c:pt idx="833">
                  <c:v>333881.5796032001</c:v>
                </c:pt>
                <c:pt idx="834">
                  <c:v>333881.5796032001</c:v>
                </c:pt>
                <c:pt idx="835">
                  <c:v>334834.0934336001</c:v>
                </c:pt>
                <c:pt idx="836">
                  <c:v>334824.7549872001</c:v>
                </c:pt>
                <c:pt idx="837">
                  <c:v>334824.7549872001</c:v>
                </c:pt>
                <c:pt idx="838">
                  <c:v>334824.7549872001</c:v>
                </c:pt>
                <c:pt idx="839">
                  <c:v>335501.3201632001</c:v>
                </c:pt>
                <c:pt idx="840">
                  <c:v>335438.9484688001</c:v>
                </c:pt>
                <c:pt idx="841">
                  <c:v>335615.7728448001</c:v>
                </c:pt>
                <c:pt idx="842">
                  <c:v>335599.9905728002</c:v>
                </c:pt>
                <c:pt idx="843">
                  <c:v>335599.9905728002</c:v>
                </c:pt>
                <c:pt idx="844">
                  <c:v>335599.9905728002</c:v>
                </c:pt>
                <c:pt idx="845">
                  <c:v>335599.9905728002</c:v>
                </c:pt>
                <c:pt idx="846">
                  <c:v>335599.9905728002</c:v>
                </c:pt>
                <c:pt idx="847">
                  <c:v>335599.9905728002</c:v>
                </c:pt>
                <c:pt idx="848">
                  <c:v>335599.9905728002</c:v>
                </c:pt>
                <c:pt idx="849">
                  <c:v>335599.9905728002</c:v>
                </c:pt>
                <c:pt idx="850">
                  <c:v>335599.9905728002</c:v>
                </c:pt>
                <c:pt idx="851">
                  <c:v>335599.9905728002</c:v>
                </c:pt>
                <c:pt idx="852">
                  <c:v>335599.9905728002</c:v>
                </c:pt>
                <c:pt idx="853">
                  <c:v>336280.7691856002</c:v>
                </c:pt>
                <c:pt idx="854">
                  <c:v>336280.7691856002</c:v>
                </c:pt>
                <c:pt idx="855">
                  <c:v>336270.4799632002</c:v>
                </c:pt>
                <c:pt idx="856">
                  <c:v>336270.4799632002</c:v>
                </c:pt>
                <c:pt idx="857">
                  <c:v>336570.7593488002</c:v>
                </c:pt>
                <c:pt idx="858">
                  <c:v>336570.7593488002</c:v>
                </c:pt>
                <c:pt idx="859">
                  <c:v>336570.7593488002</c:v>
                </c:pt>
                <c:pt idx="860">
                  <c:v>336557.6181168001</c:v>
                </c:pt>
                <c:pt idx="861">
                  <c:v>336557.6181168001</c:v>
                </c:pt>
                <c:pt idx="862">
                  <c:v>336541.1780728002</c:v>
                </c:pt>
                <c:pt idx="863">
                  <c:v>336541.1780728002</c:v>
                </c:pt>
                <c:pt idx="864">
                  <c:v>336541.1780728002</c:v>
                </c:pt>
                <c:pt idx="865">
                  <c:v>336541.1780728002</c:v>
                </c:pt>
                <c:pt idx="866">
                  <c:v>336541.1780728002</c:v>
                </c:pt>
                <c:pt idx="867">
                  <c:v>336541.1780728002</c:v>
                </c:pt>
                <c:pt idx="868">
                  <c:v>336541.1780728002</c:v>
                </c:pt>
                <c:pt idx="869">
                  <c:v>336541.1780728002</c:v>
                </c:pt>
                <c:pt idx="870">
                  <c:v>338036.3470904001</c:v>
                </c:pt>
                <c:pt idx="871">
                  <c:v>338036.3470904001</c:v>
                </c:pt>
                <c:pt idx="872">
                  <c:v>338036.3470904001</c:v>
                </c:pt>
                <c:pt idx="873">
                  <c:v>338036.3470904001</c:v>
                </c:pt>
                <c:pt idx="874">
                  <c:v>338020.5011584001</c:v>
                </c:pt>
                <c:pt idx="875">
                  <c:v>338020.5011584001</c:v>
                </c:pt>
                <c:pt idx="876">
                  <c:v>338020.5011584001</c:v>
                </c:pt>
                <c:pt idx="877">
                  <c:v>338020.5011584001</c:v>
                </c:pt>
                <c:pt idx="878">
                  <c:v>338020.5011584001</c:v>
                </c:pt>
                <c:pt idx="879">
                  <c:v>338020.5011584001</c:v>
                </c:pt>
                <c:pt idx="880">
                  <c:v>338020.5011584001</c:v>
                </c:pt>
                <c:pt idx="881">
                  <c:v>338020.5011584001</c:v>
                </c:pt>
                <c:pt idx="882">
                  <c:v>338020.5011584001</c:v>
                </c:pt>
                <c:pt idx="883">
                  <c:v>338020.5011584001</c:v>
                </c:pt>
                <c:pt idx="884">
                  <c:v>338020.5011584001</c:v>
                </c:pt>
                <c:pt idx="885">
                  <c:v>338020.5011584001</c:v>
                </c:pt>
                <c:pt idx="886">
                  <c:v>338020.5011584001</c:v>
                </c:pt>
                <c:pt idx="887">
                  <c:v>338020.5011584001</c:v>
                </c:pt>
                <c:pt idx="888">
                  <c:v>338020.5011584001</c:v>
                </c:pt>
                <c:pt idx="889">
                  <c:v>338020.5011584001</c:v>
                </c:pt>
                <c:pt idx="890">
                  <c:v>338020.5011584001</c:v>
                </c:pt>
                <c:pt idx="891">
                  <c:v>338020.5011584001</c:v>
                </c:pt>
                <c:pt idx="892">
                  <c:v>338020.5011584001</c:v>
                </c:pt>
                <c:pt idx="893">
                  <c:v>338020.5011584001</c:v>
                </c:pt>
                <c:pt idx="894">
                  <c:v>338020.5011584001</c:v>
                </c:pt>
                <c:pt idx="895">
                  <c:v>338020.5011584001</c:v>
                </c:pt>
                <c:pt idx="896">
                  <c:v>338020.5011584001</c:v>
                </c:pt>
                <c:pt idx="897">
                  <c:v>338020.5011584001</c:v>
                </c:pt>
                <c:pt idx="898">
                  <c:v>338020.5011584001</c:v>
                </c:pt>
                <c:pt idx="899">
                  <c:v>338349.3041104001</c:v>
                </c:pt>
                <c:pt idx="900">
                  <c:v>338349.3041104001</c:v>
                </c:pt>
                <c:pt idx="901">
                  <c:v>338349.3041104001</c:v>
                </c:pt>
                <c:pt idx="902">
                  <c:v>338349.3041104001</c:v>
                </c:pt>
                <c:pt idx="903">
                  <c:v>338349.3041104001</c:v>
                </c:pt>
                <c:pt idx="904">
                  <c:v>338333.4963152001</c:v>
                </c:pt>
                <c:pt idx="905">
                  <c:v>338333.4963152001</c:v>
                </c:pt>
                <c:pt idx="906">
                  <c:v>338333.4963152001</c:v>
                </c:pt>
                <c:pt idx="907">
                  <c:v>338333.4963152001</c:v>
                </c:pt>
                <c:pt idx="908">
                  <c:v>338333.4963152001</c:v>
                </c:pt>
                <c:pt idx="909">
                  <c:v>338333.4963152001</c:v>
                </c:pt>
                <c:pt idx="910">
                  <c:v>338333.4963152001</c:v>
                </c:pt>
                <c:pt idx="911">
                  <c:v>338333.4963152001</c:v>
                </c:pt>
                <c:pt idx="912">
                  <c:v>340994.5360872</c:v>
                </c:pt>
                <c:pt idx="913">
                  <c:v>340994.5360872</c:v>
                </c:pt>
                <c:pt idx="914">
                  <c:v>340994.5360872</c:v>
                </c:pt>
                <c:pt idx="915">
                  <c:v>340994.5360872</c:v>
                </c:pt>
                <c:pt idx="916">
                  <c:v>340983.9691992</c:v>
                </c:pt>
                <c:pt idx="917">
                  <c:v>340983.9691992</c:v>
                </c:pt>
                <c:pt idx="918">
                  <c:v>340983.9691992</c:v>
                </c:pt>
                <c:pt idx="919">
                  <c:v>340983.9691992</c:v>
                </c:pt>
                <c:pt idx="920">
                  <c:v>340983.9691992</c:v>
                </c:pt>
                <c:pt idx="921">
                  <c:v>340983.9691992</c:v>
                </c:pt>
                <c:pt idx="922">
                  <c:v>340983.9691992</c:v>
                </c:pt>
                <c:pt idx="923">
                  <c:v>340983.9691992</c:v>
                </c:pt>
                <c:pt idx="924">
                  <c:v>340983.9691992</c:v>
                </c:pt>
                <c:pt idx="925">
                  <c:v>340983.9691992</c:v>
                </c:pt>
                <c:pt idx="926">
                  <c:v>340983.9691992</c:v>
                </c:pt>
                <c:pt idx="927">
                  <c:v>340983.9691992</c:v>
                </c:pt>
                <c:pt idx="928">
                  <c:v>340983.9691992</c:v>
                </c:pt>
                <c:pt idx="929">
                  <c:v>340983.9691992</c:v>
                </c:pt>
                <c:pt idx="930">
                  <c:v>340983.9691992</c:v>
                </c:pt>
                <c:pt idx="931">
                  <c:v>341467.9475464</c:v>
                </c:pt>
                <c:pt idx="932">
                  <c:v>342542.415048</c:v>
                </c:pt>
                <c:pt idx="933">
                  <c:v>342507.7434504</c:v>
                </c:pt>
                <c:pt idx="934">
                  <c:v>342494.0813536</c:v>
                </c:pt>
                <c:pt idx="935">
                  <c:v>342494.0813536</c:v>
                </c:pt>
                <c:pt idx="936">
                  <c:v>342494.0813536</c:v>
                </c:pt>
                <c:pt idx="937">
                  <c:v>342494.0813536</c:v>
                </c:pt>
                <c:pt idx="938">
                  <c:v>343840.6556831999</c:v>
                </c:pt>
                <c:pt idx="939">
                  <c:v>343823.3506624</c:v>
                </c:pt>
                <c:pt idx="940">
                  <c:v>343823.3506624</c:v>
                </c:pt>
                <c:pt idx="941">
                  <c:v>343823.3506624</c:v>
                </c:pt>
                <c:pt idx="942">
                  <c:v>343823.3506624</c:v>
                </c:pt>
                <c:pt idx="943">
                  <c:v>343823.3506624</c:v>
                </c:pt>
                <c:pt idx="944">
                  <c:v>343823.3506624</c:v>
                </c:pt>
                <c:pt idx="945">
                  <c:v>343823.3506624</c:v>
                </c:pt>
                <c:pt idx="946">
                  <c:v>343823.3506624</c:v>
                </c:pt>
                <c:pt idx="947">
                  <c:v>343812.1035208</c:v>
                </c:pt>
                <c:pt idx="948">
                  <c:v>346182.1889151999</c:v>
                </c:pt>
                <c:pt idx="949">
                  <c:v>346182.1889151999</c:v>
                </c:pt>
                <c:pt idx="950">
                  <c:v>346182.1889151999</c:v>
                </c:pt>
                <c:pt idx="951">
                  <c:v>351792.6180751999</c:v>
                </c:pt>
                <c:pt idx="952">
                  <c:v>351792.6180751999</c:v>
                </c:pt>
                <c:pt idx="953">
                  <c:v>351792.6180751999</c:v>
                </c:pt>
                <c:pt idx="954">
                  <c:v>350931.0992567999</c:v>
                </c:pt>
                <c:pt idx="955">
                  <c:v>350472.0496927999</c:v>
                </c:pt>
                <c:pt idx="956">
                  <c:v>350472.0496927999</c:v>
                </c:pt>
                <c:pt idx="957">
                  <c:v>350472.0496927999</c:v>
                </c:pt>
                <c:pt idx="958">
                  <c:v>350472.0496927999</c:v>
                </c:pt>
                <c:pt idx="959">
                  <c:v>349475.3295167999</c:v>
                </c:pt>
                <c:pt idx="960">
                  <c:v>349444.4145128</c:v>
                </c:pt>
                <c:pt idx="961">
                  <c:v>348557.4198784</c:v>
                </c:pt>
                <c:pt idx="962">
                  <c:v>348526.6738672</c:v>
                </c:pt>
                <c:pt idx="963">
                  <c:v>348526.6738672</c:v>
                </c:pt>
                <c:pt idx="964">
                  <c:v>348526.6738672</c:v>
                </c:pt>
                <c:pt idx="965">
                  <c:v>348513.1341568</c:v>
                </c:pt>
                <c:pt idx="966">
                  <c:v>348513.1341568</c:v>
                </c:pt>
                <c:pt idx="967">
                  <c:v>348513.1341568</c:v>
                </c:pt>
                <c:pt idx="968">
                  <c:v>348513.1341568</c:v>
                </c:pt>
                <c:pt idx="969">
                  <c:v>348513.1341568</c:v>
                </c:pt>
                <c:pt idx="970">
                  <c:v>348513.1341568</c:v>
                </c:pt>
                <c:pt idx="971">
                  <c:v>348513.1341568</c:v>
                </c:pt>
                <c:pt idx="972">
                  <c:v>348513.1341568</c:v>
                </c:pt>
                <c:pt idx="973">
                  <c:v>348513.1341568</c:v>
                </c:pt>
                <c:pt idx="974">
                  <c:v>348513.1341568</c:v>
                </c:pt>
                <c:pt idx="975">
                  <c:v>348513.1341568</c:v>
                </c:pt>
                <c:pt idx="976">
                  <c:v>348513.1341568</c:v>
                </c:pt>
                <c:pt idx="977">
                  <c:v>348513.1341568</c:v>
                </c:pt>
                <c:pt idx="978">
                  <c:v>348513.1341568</c:v>
                </c:pt>
                <c:pt idx="979">
                  <c:v>347735.9724472</c:v>
                </c:pt>
                <c:pt idx="980">
                  <c:v>349275.6309112</c:v>
                </c:pt>
                <c:pt idx="981">
                  <c:v>349852.9802104</c:v>
                </c:pt>
                <c:pt idx="982">
                  <c:v>349852.9802104</c:v>
                </c:pt>
                <c:pt idx="983">
                  <c:v>349020.9577424</c:v>
                </c:pt>
                <c:pt idx="984">
                  <c:v>349020.9577424</c:v>
                </c:pt>
                <c:pt idx="985">
                  <c:v>349020.9577424</c:v>
                </c:pt>
                <c:pt idx="986">
                  <c:v>349020.9577424</c:v>
                </c:pt>
                <c:pt idx="987">
                  <c:v>349020.9577424</c:v>
                </c:pt>
                <c:pt idx="988">
                  <c:v>349004.6056224</c:v>
                </c:pt>
                <c:pt idx="989">
                  <c:v>349004.6056224</c:v>
                </c:pt>
                <c:pt idx="990">
                  <c:v>349004.6056224</c:v>
                </c:pt>
                <c:pt idx="991">
                  <c:v>349004.6056224</c:v>
                </c:pt>
                <c:pt idx="992">
                  <c:v>349004.6056224</c:v>
                </c:pt>
                <c:pt idx="993">
                  <c:v>348987.569044</c:v>
                </c:pt>
                <c:pt idx="994">
                  <c:v>357182.1509064001</c:v>
                </c:pt>
                <c:pt idx="995">
                  <c:v>357182.1509064001</c:v>
                </c:pt>
                <c:pt idx="996">
                  <c:v>357182.1509064001</c:v>
                </c:pt>
                <c:pt idx="997">
                  <c:v>357182.1509064001</c:v>
                </c:pt>
                <c:pt idx="998">
                  <c:v>357182.1509064001</c:v>
                </c:pt>
                <c:pt idx="999">
                  <c:v>357182.1509064001</c:v>
                </c:pt>
                <c:pt idx="1000">
                  <c:v>357161.0580584001</c:v>
                </c:pt>
                <c:pt idx="1001">
                  <c:v>357142.0514048001</c:v>
                </c:pt>
                <c:pt idx="1002">
                  <c:v>357129.5394848001</c:v>
                </c:pt>
                <c:pt idx="1003">
                  <c:v>357116.3114368001</c:v>
                </c:pt>
                <c:pt idx="1004">
                  <c:v>356471.3964768001</c:v>
                </c:pt>
                <c:pt idx="1005">
                  <c:v>356471.3964768001</c:v>
                </c:pt>
                <c:pt idx="1006">
                  <c:v>356471.3964768001</c:v>
                </c:pt>
                <c:pt idx="1007">
                  <c:v>356455.0509152001</c:v>
                </c:pt>
                <c:pt idx="1008">
                  <c:v>358360.5684864001</c:v>
                </c:pt>
                <c:pt idx="1009">
                  <c:v>358360.5684864001</c:v>
                </c:pt>
                <c:pt idx="1010">
                  <c:v>360666.3674624001</c:v>
                </c:pt>
                <c:pt idx="1011">
                  <c:v>359958.6776704001</c:v>
                </c:pt>
                <c:pt idx="1012">
                  <c:v>359958.6776704001</c:v>
                </c:pt>
                <c:pt idx="1013">
                  <c:v>359958.6776704001</c:v>
                </c:pt>
                <c:pt idx="1014">
                  <c:v>359958.6776704001</c:v>
                </c:pt>
                <c:pt idx="1015">
                  <c:v>359958.6776704001</c:v>
                </c:pt>
                <c:pt idx="1016">
                  <c:v>359958.6776704001</c:v>
                </c:pt>
                <c:pt idx="1017">
                  <c:v>359958.6776704001</c:v>
                </c:pt>
                <c:pt idx="1018">
                  <c:v>359958.6776704001</c:v>
                </c:pt>
                <c:pt idx="1019">
                  <c:v>359958.6776704001</c:v>
                </c:pt>
                <c:pt idx="1020">
                  <c:v>359958.6776704001</c:v>
                </c:pt>
                <c:pt idx="1021">
                  <c:v>358850.5875120001</c:v>
                </c:pt>
                <c:pt idx="1022">
                  <c:v>357465.1238944</c:v>
                </c:pt>
                <c:pt idx="1023">
                  <c:v>357465.1238944</c:v>
                </c:pt>
                <c:pt idx="1024">
                  <c:v>357457.321092</c:v>
                </c:pt>
                <c:pt idx="1025">
                  <c:v>357457.321092</c:v>
                </c:pt>
                <c:pt idx="1026">
                  <c:v>357457.321092</c:v>
                </c:pt>
                <c:pt idx="1027">
                  <c:v>357457.321092</c:v>
                </c:pt>
                <c:pt idx="1028">
                  <c:v>357431.357936</c:v>
                </c:pt>
                <c:pt idx="1029">
                  <c:v>356350.932756</c:v>
                </c:pt>
                <c:pt idx="1030">
                  <c:v>357173.3265192</c:v>
                </c:pt>
                <c:pt idx="1031">
                  <c:v>356319.1357832001</c:v>
                </c:pt>
                <c:pt idx="1032">
                  <c:v>356319.1357832001</c:v>
                </c:pt>
                <c:pt idx="1033">
                  <c:v>356319.1357832001</c:v>
                </c:pt>
                <c:pt idx="1034">
                  <c:v>356319.1357832001</c:v>
                </c:pt>
                <c:pt idx="1035">
                  <c:v>356319.1357832001</c:v>
                </c:pt>
                <c:pt idx="1036">
                  <c:v>355378.2723752001</c:v>
                </c:pt>
                <c:pt idx="1037">
                  <c:v>355378.2723752001</c:v>
                </c:pt>
                <c:pt idx="1038">
                  <c:v>355378.2723752001</c:v>
                </c:pt>
                <c:pt idx="1039">
                  <c:v>355365.4008232001</c:v>
                </c:pt>
                <c:pt idx="1040">
                  <c:v>355365.4008232001</c:v>
                </c:pt>
                <c:pt idx="1041">
                  <c:v>355365.4008232001</c:v>
                </c:pt>
                <c:pt idx="1042">
                  <c:v>355348.6671272001</c:v>
                </c:pt>
                <c:pt idx="1043">
                  <c:v>355332.6376464001</c:v>
                </c:pt>
                <c:pt idx="1044">
                  <c:v>355332.6376464001</c:v>
                </c:pt>
                <c:pt idx="1045">
                  <c:v>355332.6376464001</c:v>
                </c:pt>
                <c:pt idx="1046">
                  <c:v>355332.6376464001</c:v>
                </c:pt>
                <c:pt idx="1047">
                  <c:v>355332.6376464001</c:v>
                </c:pt>
                <c:pt idx="1048">
                  <c:v>355332.6376464001</c:v>
                </c:pt>
                <c:pt idx="1049">
                  <c:v>355332.6376464001</c:v>
                </c:pt>
                <c:pt idx="1050">
                  <c:v>355332.6376464001</c:v>
                </c:pt>
                <c:pt idx="1051">
                  <c:v>355332.6376464001</c:v>
                </c:pt>
                <c:pt idx="1052">
                  <c:v>355332.6376464001</c:v>
                </c:pt>
                <c:pt idx="1053">
                  <c:v>355332.6376464001</c:v>
                </c:pt>
                <c:pt idx="1054">
                  <c:v>355332.6376464001</c:v>
                </c:pt>
                <c:pt idx="1055">
                  <c:v>355332.6376464001</c:v>
                </c:pt>
                <c:pt idx="1056">
                  <c:v>355942.5207984001</c:v>
                </c:pt>
                <c:pt idx="1057">
                  <c:v>354311.1985368002</c:v>
                </c:pt>
                <c:pt idx="1058">
                  <c:v>354311.1985368002</c:v>
                </c:pt>
                <c:pt idx="1059">
                  <c:v>353906.8852440001</c:v>
                </c:pt>
                <c:pt idx="1060">
                  <c:v>355975.9362160001</c:v>
                </c:pt>
                <c:pt idx="1061">
                  <c:v>355975.9362160001</c:v>
                </c:pt>
                <c:pt idx="1062">
                  <c:v>355975.9362160001</c:v>
                </c:pt>
                <c:pt idx="1063">
                  <c:v>356072.0237312001</c:v>
                </c:pt>
                <c:pt idx="1064">
                  <c:v>355666.0055672002</c:v>
                </c:pt>
                <c:pt idx="1065">
                  <c:v>354513.1031960002</c:v>
                </c:pt>
                <c:pt idx="1066">
                  <c:v>354783.3551480003</c:v>
                </c:pt>
                <c:pt idx="1067">
                  <c:v>355617.2893000002</c:v>
                </c:pt>
                <c:pt idx="1068">
                  <c:v>355617.2893000002</c:v>
                </c:pt>
                <c:pt idx="1069">
                  <c:v>355617.2893000002</c:v>
                </c:pt>
                <c:pt idx="1070">
                  <c:v>355617.2893000002</c:v>
                </c:pt>
                <c:pt idx="1071">
                  <c:v>355617.2893000002</c:v>
                </c:pt>
                <c:pt idx="1072">
                  <c:v>354369.0300584002</c:v>
                </c:pt>
                <c:pt idx="1073">
                  <c:v>358352.8310608002</c:v>
                </c:pt>
                <c:pt idx="1074">
                  <c:v>359661.0440040003</c:v>
                </c:pt>
                <c:pt idx="1075">
                  <c:v>359661.0440040003</c:v>
                </c:pt>
                <c:pt idx="1076">
                  <c:v>359661.0440040003</c:v>
                </c:pt>
                <c:pt idx="1077">
                  <c:v>358504.6011352002</c:v>
                </c:pt>
                <c:pt idx="1078">
                  <c:v>357958.6608632003</c:v>
                </c:pt>
                <c:pt idx="1079">
                  <c:v>357775.5805128003</c:v>
                </c:pt>
                <c:pt idx="1080">
                  <c:v>357775.5805128003</c:v>
                </c:pt>
                <c:pt idx="1081">
                  <c:v>357775.5805128003</c:v>
                </c:pt>
                <c:pt idx="1082">
                  <c:v>357775.5805128003</c:v>
                </c:pt>
                <c:pt idx="1083">
                  <c:v>357775.5805128003</c:v>
                </c:pt>
                <c:pt idx="1084">
                  <c:v>357775.5805128003</c:v>
                </c:pt>
                <c:pt idx="1085">
                  <c:v>357775.5805128003</c:v>
                </c:pt>
                <c:pt idx="1086">
                  <c:v>357775.5805128003</c:v>
                </c:pt>
                <c:pt idx="1087">
                  <c:v>356880.0532248002</c:v>
                </c:pt>
                <c:pt idx="1088">
                  <c:v>356880.0532248002</c:v>
                </c:pt>
                <c:pt idx="1089">
                  <c:v>356880.0532248002</c:v>
                </c:pt>
                <c:pt idx="1090">
                  <c:v>356880.0532248002</c:v>
                </c:pt>
                <c:pt idx="1091">
                  <c:v>356880.0532248002</c:v>
                </c:pt>
                <c:pt idx="1092">
                  <c:v>356880.0532248002</c:v>
                </c:pt>
                <c:pt idx="1093">
                  <c:v>356880.0532248002</c:v>
                </c:pt>
                <c:pt idx="1094">
                  <c:v>356880.0532248002</c:v>
                </c:pt>
                <c:pt idx="1095">
                  <c:v>356880.0532248002</c:v>
                </c:pt>
                <c:pt idx="1096">
                  <c:v>356880.0532248002</c:v>
                </c:pt>
                <c:pt idx="1097">
                  <c:v>356880.0532248002</c:v>
                </c:pt>
                <c:pt idx="1098">
                  <c:v>356880.0532248002</c:v>
                </c:pt>
                <c:pt idx="1099">
                  <c:v>356880.0532248002</c:v>
                </c:pt>
                <c:pt idx="1100">
                  <c:v>356880.0532248002</c:v>
                </c:pt>
                <c:pt idx="1101">
                  <c:v>356880.0532248002</c:v>
                </c:pt>
                <c:pt idx="1102">
                  <c:v>356880.0532248002</c:v>
                </c:pt>
                <c:pt idx="1103">
                  <c:v>356880.0532248002</c:v>
                </c:pt>
                <c:pt idx="1104">
                  <c:v>356880.0532248002</c:v>
                </c:pt>
                <c:pt idx="1105">
                  <c:v>356880.0532248002</c:v>
                </c:pt>
                <c:pt idx="1106">
                  <c:v>356865.3195280002</c:v>
                </c:pt>
                <c:pt idx="1107">
                  <c:v>356865.3195280002</c:v>
                </c:pt>
                <c:pt idx="1108">
                  <c:v>356865.3195280002</c:v>
                </c:pt>
                <c:pt idx="1109">
                  <c:v>356865.3195280002</c:v>
                </c:pt>
                <c:pt idx="1110">
                  <c:v>356865.3195280002</c:v>
                </c:pt>
                <c:pt idx="1111">
                  <c:v>356865.3195280002</c:v>
                </c:pt>
                <c:pt idx="1112">
                  <c:v>356865.3195280002</c:v>
                </c:pt>
                <c:pt idx="1113">
                  <c:v>356865.3195280002</c:v>
                </c:pt>
                <c:pt idx="1114">
                  <c:v>356850.7493744002</c:v>
                </c:pt>
                <c:pt idx="1115">
                  <c:v>356850.7493744002</c:v>
                </c:pt>
                <c:pt idx="1116">
                  <c:v>356850.7493744002</c:v>
                </c:pt>
                <c:pt idx="1117">
                  <c:v>356850.7493744002</c:v>
                </c:pt>
                <c:pt idx="1118">
                  <c:v>356850.7493744002</c:v>
                </c:pt>
                <c:pt idx="1119">
                  <c:v>356850.7493744002</c:v>
                </c:pt>
                <c:pt idx="1120">
                  <c:v>358705.1446352002</c:v>
                </c:pt>
                <c:pt idx="1121">
                  <c:v>358705.1446352002</c:v>
                </c:pt>
                <c:pt idx="1122">
                  <c:v>358705.1446352002</c:v>
                </c:pt>
                <c:pt idx="1123">
                  <c:v>358705.1446352002</c:v>
                </c:pt>
                <c:pt idx="1124">
                  <c:v>358705.1446352002</c:v>
                </c:pt>
                <c:pt idx="1125">
                  <c:v>358705.1446352002</c:v>
                </c:pt>
                <c:pt idx="1126">
                  <c:v>358705.1446352002</c:v>
                </c:pt>
                <c:pt idx="1127">
                  <c:v>358705.1446352002</c:v>
                </c:pt>
                <c:pt idx="1128">
                  <c:v>358705.1446352002</c:v>
                </c:pt>
                <c:pt idx="1129">
                  <c:v>358705.1446352002</c:v>
                </c:pt>
                <c:pt idx="1130">
                  <c:v>358705.1446352002</c:v>
                </c:pt>
                <c:pt idx="1131">
                  <c:v>358705.1446352002</c:v>
                </c:pt>
                <c:pt idx="1132">
                  <c:v>358705.1446352002</c:v>
                </c:pt>
                <c:pt idx="1133">
                  <c:v>358694.7470928002</c:v>
                </c:pt>
                <c:pt idx="1134">
                  <c:v>358672.0755392003</c:v>
                </c:pt>
                <c:pt idx="1135">
                  <c:v>358672.0755392003</c:v>
                </c:pt>
                <c:pt idx="1136">
                  <c:v>358672.0755392003</c:v>
                </c:pt>
                <c:pt idx="1137">
                  <c:v>358672.0755392003</c:v>
                </c:pt>
                <c:pt idx="1138">
                  <c:v>358672.0755392003</c:v>
                </c:pt>
                <c:pt idx="1139">
                  <c:v>358672.0755392003</c:v>
                </c:pt>
                <c:pt idx="1140">
                  <c:v>358672.0755392003</c:v>
                </c:pt>
                <c:pt idx="1141">
                  <c:v>358672.0755392003</c:v>
                </c:pt>
                <c:pt idx="1142">
                  <c:v>358672.0755392003</c:v>
                </c:pt>
                <c:pt idx="1143">
                  <c:v>358672.0755392003</c:v>
                </c:pt>
                <c:pt idx="1144">
                  <c:v>358672.0755392003</c:v>
                </c:pt>
                <c:pt idx="1145">
                  <c:v>358672.0755392003</c:v>
                </c:pt>
                <c:pt idx="1146">
                  <c:v>358672.0755392003</c:v>
                </c:pt>
                <c:pt idx="1147">
                  <c:v>358672.0755392003</c:v>
                </c:pt>
                <c:pt idx="1148">
                  <c:v>358672.0755392003</c:v>
                </c:pt>
                <c:pt idx="1149">
                  <c:v>358658.2680952003</c:v>
                </c:pt>
                <c:pt idx="1150">
                  <c:v>358658.2680952003</c:v>
                </c:pt>
                <c:pt idx="1151">
                  <c:v>358658.2680952003</c:v>
                </c:pt>
                <c:pt idx="1152">
                  <c:v>358658.2680952003</c:v>
                </c:pt>
                <c:pt idx="1153">
                  <c:v>358658.2680952003</c:v>
                </c:pt>
                <c:pt idx="1154">
                  <c:v>358658.2680952003</c:v>
                </c:pt>
                <c:pt idx="1155">
                  <c:v>358612.0661320004</c:v>
                </c:pt>
                <c:pt idx="1156">
                  <c:v>358612.0661320004</c:v>
                </c:pt>
                <c:pt idx="1157">
                  <c:v>358585.1675304003</c:v>
                </c:pt>
                <c:pt idx="1158">
                  <c:v>358585.1675304003</c:v>
                </c:pt>
                <c:pt idx="1159">
                  <c:v>358585.1675304003</c:v>
                </c:pt>
                <c:pt idx="1160">
                  <c:v>358585.1675304003</c:v>
                </c:pt>
                <c:pt idx="1161">
                  <c:v>358585.1675304003</c:v>
                </c:pt>
                <c:pt idx="1162">
                  <c:v>358569.6879552003</c:v>
                </c:pt>
                <c:pt idx="1163">
                  <c:v>358569.6879552003</c:v>
                </c:pt>
                <c:pt idx="1164">
                  <c:v>358556.4697816003</c:v>
                </c:pt>
                <c:pt idx="1165">
                  <c:v>358538.9491456003</c:v>
                </c:pt>
                <c:pt idx="1166">
                  <c:v>358538.9491456003</c:v>
                </c:pt>
                <c:pt idx="1167">
                  <c:v>358538.9491456003</c:v>
                </c:pt>
                <c:pt idx="1168">
                  <c:v>358538.9491456003</c:v>
                </c:pt>
                <c:pt idx="1169">
                  <c:v>358538.9491456003</c:v>
                </c:pt>
                <c:pt idx="1170">
                  <c:v>358538.9491456003</c:v>
                </c:pt>
                <c:pt idx="1171">
                  <c:v>358538.9491456003</c:v>
                </c:pt>
                <c:pt idx="1172">
                  <c:v>358524.8939136003</c:v>
                </c:pt>
                <c:pt idx="1173">
                  <c:v>358524.8939136003</c:v>
                </c:pt>
                <c:pt idx="1174">
                  <c:v>358524.8939136003</c:v>
                </c:pt>
                <c:pt idx="1175">
                  <c:v>358507.4906592003</c:v>
                </c:pt>
                <c:pt idx="1176">
                  <c:v>358507.4906592003</c:v>
                </c:pt>
                <c:pt idx="1177">
                  <c:v>358491.4535872003</c:v>
                </c:pt>
                <c:pt idx="1178">
                  <c:v>358491.4535872003</c:v>
                </c:pt>
                <c:pt idx="1179">
                  <c:v>358491.4535872003</c:v>
                </c:pt>
                <c:pt idx="1180">
                  <c:v>358491.4535872003</c:v>
                </c:pt>
                <c:pt idx="1181">
                  <c:v>358491.4535872003</c:v>
                </c:pt>
                <c:pt idx="1182">
                  <c:v>358491.4535872003</c:v>
                </c:pt>
                <c:pt idx="1183">
                  <c:v>358491.4535872003</c:v>
                </c:pt>
                <c:pt idx="1184">
                  <c:v>357456.3223992003</c:v>
                </c:pt>
                <c:pt idx="1185">
                  <c:v>357442.3677920004</c:v>
                </c:pt>
                <c:pt idx="1186">
                  <c:v>357423.3886240004</c:v>
                </c:pt>
                <c:pt idx="1187">
                  <c:v>357423.3886240004</c:v>
                </c:pt>
                <c:pt idx="1188">
                  <c:v>357423.3886240004</c:v>
                </c:pt>
                <c:pt idx="1189">
                  <c:v>357409.0076392004</c:v>
                </c:pt>
                <c:pt idx="1190">
                  <c:v>357372.8550224003</c:v>
                </c:pt>
                <c:pt idx="1191">
                  <c:v>357339.9238432003</c:v>
                </c:pt>
                <c:pt idx="1192">
                  <c:v>357324.3679440003</c:v>
                </c:pt>
                <c:pt idx="1193">
                  <c:v>357324.3679440003</c:v>
                </c:pt>
                <c:pt idx="1194">
                  <c:v>357324.3679440003</c:v>
                </c:pt>
                <c:pt idx="1195">
                  <c:v>357324.3679440003</c:v>
                </c:pt>
                <c:pt idx="1196">
                  <c:v>357324.3679440003</c:v>
                </c:pt>
                <c:pt idx="1197">
                  <c:v>357324.3679440003</c:v>
                </c:pt>
                <c:pt idx="1198">
                  <c:v>357324.3679440003</c:v>
                </c:pt>
                <c:pt idx="1199">
                  <c:v>357324.3679440003</c:v>
                </c:pt>
                <c:pt idx="1200">
                  <c:v>357324.3679440003</c:v>
                </c:pt>
                <c:pt idx="1201">
                  <c:v>357324.3679440003</c:v>
                </c:pt>
                <c:pt idx="1202">
                  <c:v>357324.3679440003</c:v>
                </c:pt>
                <c:pt idx="1203">
                  <c:v>357324.3679440003</c:v>
                </c:pt>
                <c:pt idx="1204">
                  <c:v>357324.3679440003</c:v>
                </c:pt>
                <c:pt idx="1205">
                  <c:v>362902.0431120003</c:v>
                </c:pt>
                <c:pt idx="1206">
                  <c:v>361715.0354720003</c:v>
                </c:pt>
                <c:pt idx="1207">
                  <c:v>361715.0354720003</c:v>
                </c:pt>
                <c:pt idx="1208">
                  <c:v>361715.0354720003</c:v>
                </c:pt>
                <c:pt idx="1209">
                  <c:v>361715.0354720003</c:v>
                </c:pt>
                <c:pt idx="1210">
                  <c:v>361676.5426848002</c:v>
                </c:pt>
                <c:pt idx="1211">
                  <c:v>361676.5426848002</c:v>
                </c:pt>
                <c:pt idx="1212">
                  <c:v>361676.5426848002</c:v>
                </c:pt>
                <c:pt idx="1213">
                  <c:v>359439.9848080002</c:v>
                </c:pt>
                <c:pt idx="1214">
                  <c:v>358334.4395264002</c:v>
                </c:pt>
                <c:pt idx="1215">
                  <c:v>358334.4395264002</c:v>
                </c:pt>
                <c:pt idx="1216">
                  <c:v>358334.4395264002</c:v>
                </c:pt>
                <c:pt idx="1217">
                  <c:v>358321.7344392003</c:v>
                </c:pt>
                <c:pt idx="1218">
                  <c:v>358321.7344392003</c:v>
                </c:pt>
                <c:pt idx="1219">
                  <c:v>357088.2773720003</c:v>
                </c:pt>
                <c:pt idx="1220">
                  <c:v>356180.1600912003</c:v>
                </c:pt>
                <c:pt idx="1221">
                  <c:v>356180.1600912003</c:v>
                </c:pt>
                <c:pt idx="1222">
                  <c:v>356180.1600912003</c:v>
                </c:pt>
                <c:pt idx="1223">
                  <c:v>356180.1600912003</c:v>
                </c:pt>
                <c:pt idx="1224">
                  <c:v>356167.0575760003</c:v>
                </c:pt>
                <c:pt idx="1225">
                  <c:v>356131.5938160003</c:v>
                </c:pt>
                <c:pt idx="1226">
                  <c:v>356131.5938160003</c:v>
                </c:pt>
                <c:pt idx="1227">
                  <c:v>356131.5938160003</c:v>
                </c:pt>
                <c:pt idx="1228">
                  <c:v>355166.6029280003</c:v>
                </c:pt>
                <c:pt idx="1229">
                  <c:v>355166.6029280003</c:v>
                </c:pt>
                <c:pt idx="1230">
                  <c:v>355166.6029280003</c:v>
                </c:pt>
                <c:pt idx="1231">
                  <c:v>355166.6029280003</c:v>
                </c:pt>
                <c:pt idx="1232">
                  <c:v>355166.6029280003</c:v>
                </c:pt>
                <c:pt idx="1233">
                  <c:v>355166.6029280003</c:v>
                </c:pt>
                <c:pt idx="1234">
                  <c:v>354287.0931304003</c:v>
                </c:pt>
                <c:pt idx="1235">
                  <c:v>354272.6964648003</c:v>
                </c:pt>
                <c:pt idx="1236">
                  <c:v>354272.6964648003</c:v>
                </c:pt>
                <c:pt idx="1237">
                  <c:v>354272.6964648003</c:v>
                </c:pt>
                <c:pt idx="1238">
                  <c:v>354272.6964648003</c:v>
                </c:pt>
                <c:pt idx="1239">
                  <c:v>353617.7330752003</c:v>
                </c:pt>
                <c:pt idx="1240">
                  <c:v>353617.7330752003</c:v>
                </c:pt>
                <c:pt idx="1241">
                  <c:v>352795.0087672003</c:v>
                </c:pt>
                <c:pt idx="1242">
                  <c:v>352327.2376248004</c:v>
                </c:pt>
                <c:pt idx="1243">
                  <c:v>352327.2376248004</c:v>
                </c:pt>
                <c:pt idx="1244">
                  <c:v>352327.2376248004</c:v>
                </c:pt>
                <c:pt idx="1245">
                  <c:v>352327.2376248004</c:v>
                </c:pt>
                <c:pt idx="1246">
                  <c:v>352327.2376248004</c:v>
                </c:pt>
                <c:pt idx="1247">
                  <c:v>352327.2376248004</c:v>
                </c:pt>
                <c:pt idx="1248">
                  <c:v>352327.2376248004</c:v>
                </c:pt>
                <c:pt idx="1249">
                  <c:v>351997.7606608004</c:v>
                </c:pt>
                <c:pt idx="1250">
                  <c:v>351997.7606608004</c:v>
                </c:pt>
                <c:pt idx="1251">
                  <c:v>351997.7606608004</c:v>
                </c:pt>
                <c:pt idx="1252">
                  <c:v>350847.1221360004</c:v>
                </c:pt>
                <c:pt idx="1253">
                  <c:v>350847.1221360004</c:v>
                </c:pt>
                <c:pt idx="1254">
                  <c:v>350847.1221360004</c:v>
                </c:pt>
                <c:pt idx="1255">
                  <c:v>350838.8665008004</c:v>
                </c:pt>
                <c:pt idx="1256">
                  <c:v>350838.8665008004</c:v>
                </c:pt>
                <c:pt idx="1257">
                  <c:v>350838.8665008004</c:v>
                </c:pt>
                <c:pt idx="1258">
                  <c:v>350838.8665008004</c:v>
                </c:pt>
                <c:pt idx="1259">
                  <c:v>350838.8665008004</c:v>
                </c:pt>
                <c:pt idx="1260">
                  <c:v>350838.8665008004</c:v>
                </c:pt>
                <c:pt idx="1261">
                  <c:v>350838.8665008004</c:v>
                </c:pt>
                <c:pt idx="1262">
                  <c:v>350823.4498432004</c:v>
                </c:pt>
                <c:pt idx="1263">
                  <c:v>350823.4498432004</c:v>
                </c:pt>
                <c:pt idx="1264">
                  <c:v>350823.4498432004</c:v>
                </c:pt>
                <c:pt idx="1265">
                  <c:v>350823.4498432004</c:v>
                </c:pt>
                <c:pt idx="1266">
                  <c:v>350823.4498432004</c:v>
                </c:pt>
                <c:pt idx="1267">
                  <c:v>350823.4498432004</c:v>
                </c:pt>
                <c:pt idx="1268">
                  <c:v>350823.4498432004</c:v>
                </c:pt>
                <c:pt idx="1269">
                  <c:v>350793.0318624004</c:v>
                </c:pt>
                <c:pt idx="1270">
                  <c:v>349632.3081952004</c:v>
                </c:pt>
                <c:pt idx="1271">
                  <c:v>349632.3081952004</c:v>
                </c:pt>
                <c:pt idx="1272">
                  <c:v>349632.3081952004</c:v>
                </c:pt>
                <c:pt idx="1273">
                  <c:v>349632.3081952004</c:v>
                </c:pt>
                <c:pt idx="1274">
                  <c:v>348605.0616816005</c:v>
                </c:pt>
                <c:pt idx="1275">
                  <c:v>348605.0616816005</c:v>
                </c:pt>
                <c:pt idx="1276">
                  <c:v>348605.0616816005</c:v>
                </c:pt>
                <c:pt idx="1277">
                  <c:v>345771.3645968004</c:v>
                </c:pt>
                <c:pt idx="1278">
                  <c:v>345771.3645968004</c:v>
                </c:pt>
                <c:pt idx="1279">
                  <c:v>345771.3645968004</c:v>
                </c:pt>
                <c:pt idx="1280">
                  <c:v>344211.2496816003</c:v>
                </c:pt>
                <c:pt idx="1281">
                  <c:v>344211.2496816003</c:v>
                </c:pt>
                <c:pt idx="1282">
                  <c:v>343295.5060528003</c:v>
                </c:pt>
                <c:pt idx="1283">
                  <c:v>343295.5060528003</c:v>
                </c:pt>
                <c:pt idx="1284">
                  <c:v>343295.5060528003</c:v>
                </c:pt>
                <c:pt idx="1285">
                  <c:v>343295.5060528003</c:v>
                </c:pt>
                <c:pt idx="1286">
                  <c:v>343295.5060528003</c:v>
                </c:pt>
                <c:pt idx="1287">
                  <c:v>343295.5060528003</c:v>
                </c:pt>
                <c:pt idx="1288">
                  <c:v>342749.2756376003</c:v>
                </c:pt>
                <c:pt idx="1289">
                  <c:v>340589.6405064004</c:v>
                </c:pt>
                <c:pt idx="1290">
                  <c:v>343961.3065288005</c:v>
                </c:pt>
                <c:pt idx="1291">
                  <c:v>344589.4930784004</c:v>
                </c:pt>
                <c:pt idx="1292">
                  <c:v>344589.4930784004</c:v>
                </c:pt>
                <c:pt idx="1293">
                  <c:v>344589.4930784004</c:v>
                </c:pt>
                <c:pt idx="1294">
                  <c:v>344589.4930784004</c:v>
                </c:pt>
                <c:pt idx="1295">
                  <c:v>346786.8328440004</c:v>
                </c:pt>
                <c:pt idx="1296">
                  <c:v>346786.8328440004</c:v>
                </c:pt>
                <c:pt idx="1297">
                  <c:v>346007.2602248004</c:v>
                </c:pt>
                <c:pt idx="1298">
                  <c:v>346201.7996496004</c:v>
                </c:pt>
                <c:pt idx="1299">
                  <c:v>346201.7996496004</c:v>
                </c:pt>
                <c:pt idx="1300">
                  <c:v>346201.7996496004</c:v>
                </c:pt>
                <c:pt idx="1301">
                  <c:v>346201.7996496004</c:v>
                </c:pt>
                <c:pt idx="1302">
                  <c:v>345463.0176616004</c:v>
                </c:pt>
                <c:pt idx="1303">
                  <c:v>345463.0176616004</c:v>
                </c:pt>
                <c:pt idx="1304">
                  <c:v>344238.1388248004</c:v>
                </c:pt>
                <c:pt idx="1305">
                  <c:v>344238.1388248004</c:v>
                </c:pt>
                <c:pt idx="1306">
                  <c:v>344238.1388248004</c:v>
                </c:pt>
                <c:pt idx="1307">
                  <c:v>344238.1388248004</c:v>
                </c:pt>
                <c:pt idx="1308">
                  <c:v>344238.1388248004</c:v>
                </c:pt>
                <c:pt idx="1309">
                  <c:v>344238.1388248004</c:v>
                </c:pt>
                <c:pt idx="1310">
                  <c:v>344238.1388248004</c:v>
                </c:pt>
                <c:pt idx="1311">
                  <c:v>344238.1388248004</c:v>
                </c:pt>
                <c:pt idx="1312">
                  <c:v>344238.1388248004</c:v>
                </c:pt>
                <c:pt idx="1313">
                  <c:v>344238.1388248004</c:v>
                </c:pt>
                <c:pt idx="1314">
                  <c:v>344238.1388248004</c:v>
                </c:pt>
                <c:pt idx="1315">
                  <c:v>344238.1388248004</c:v>
                </c:pt>
                <c:pt idx="1316">
                  <c:v>344238.1388248004</c:v>
                </c:pt>
                <c:pt idx="1317">
                  <c:v>343432.9949768004</c:v>
                </c:pt>
                <c:pt idx="1318">
                  <c:v>343432.9949768004</c:v>
                </c:pt>
                <c:pt idx="1319">
                  <c:v>348036.4048072004</c:v>
                </c:pt>
                <c:pt idx="1320">
                  <c:v>348036.4048072004</c:v>
                </c:pt>
                <c:pt idx="1321">
                  <c:v>348036.4048072004</c:v>
                </c:pt>
                <c:pt idx="1322">
                  <c:v>348036.4048072004</c:v>
                </c:pt>
                <c:pt idx="1323">
                  <c:v>348036.4048072004</c:v>
                </c:pt>
                <c:pt idx="1324">
                  <c:v>348036.4048072004</c:v>
                </c:pt>
                <c:pt idx="1325">
                  <c:v>348007.4717824004</c:v>
                </c:pt>
                <c:pt idx="1326">
                  <c:v>348007.4717824004</c:v>
                </c:pt>
                <c:pt idx="1327">
                  <c:v>348007.4717824004</c:v>
                </c:pt>
                <c:pt idx="1328">
                  <c:v>348007.4717824004</c:v>
                </c:pt>
                <c:pt idx="1329">
                  <c:v>348007.4717824004</c:v>
                </c:pt>
                <c:pt idx="1330">
                  <c:v>348007.4717824004</c:v>
                </c:pt>
                <c:pt idx="1331">
                  <c:v>348007.4717824004</c:v>
                </c:pt>
                <c:pt idx="1332">
                  <c:v>348007.4717824004</c:v>
                </c:pt>
                <c:pt idx="1333">
                  <c:v>348007.4717824004</c:v>
                </c:pt>
                <c:pt idx="1334">
                  <c:v>348007.4717824004</c:v>
                </c:pt>
                <c:pt idx="1335">
                  <c:v>348007.4717824004</c:v>
                </c:pt>
                <c:pt idx="1336">
                  <c:v>348007.4717824004</c:v>
                </c:pt>
                <c:pt idx="1337">
                  <c:v>348007.4717824004</c:v>
                </c:pt>
                <c:pt idx="1338">
                  <c:v>348007.4717824004</c:v>
                </c:pt>
                <c:pt idx="1339">
                  <c:v>348007.4717824004</c:v>
                </c:pt>
                <c:pt idx="1340">
                  <c:v>348007.4717824004</c:v>
                </c:pt>
                <c:pt idx="1341">
                  <c:v>348007.4717824004</c:v>
                </c:pt>
                <c:pt idx="1342">
                  <c:v>348007.4717824004</c:v>
                </c:pt>
                <c:pt idx="1343">
                  <c:v>349147.7144896004</c:v>
                </c:pt>
                <c:pt idx="1344">
                  <c:v>349147.7144896004</c:v>
                </c:pt>
                <c:pt idx="1345">
                  <c:v>349147.7144896004</c:v>
                </c:pt>
                <c:pt idx="1346">
                  <c:v>349147.7144896004</c:v>
                </c:pt>
                <c:pt idx="1347">
                  <c:v>349130.4437528003</c:v>
                </c:pt>
                <c:pt idx="1348">
                  <c:v>349130.4437528003</c:v>
                </c:pt>
                <c:pt idx="1349">
                  <c:v>349130.4437528003</c:v>
                </c:pt>
                <c:pt idx="1350">
                  <c:v>349118.8209480004</c:v>
                </c:pt>
                <c:pt idx="1351">
                  <c:v>349118.8209480004</c:v>
                </c:pt>
                <c:pt idx="1352">
                  <c:v>349118.8209480004</c:v>
                </c:pt>
                <c:pt idx="1353">
                  <c:v>349118.8209480004</c:v>
                </c:pt>
                <c:pt idx="1354">
                  <c:v>349107.8491360003</c:v>
                </c:pt>
                <c:pt idx="1355">
                  <c:v>349107.8491360003</c:v>
                </c:pt>
                <c:pt idx="1356">
                  <c:v>349107.8491360003</c:v>
                </c:pt>
                <c:pt idx="1357">
                  <c:v>349092.9337200003</c:v>
                </c:pt>
                <c:pt idx="1358">
                  <c:v>349043.6738424004</c:v>
                </c:pt>
                <c:pt idx="1359">
                  <c:v>349027.2925832004</c:v>
                </c:pt>
                <c:pt idx="1360">
                  <c:v>348985.9648440004</c:v>
                </c:pt>
                <c:pt idx="1361">
                  <c:v>348985.9648440004</c:v>
                </c:pt>
                <c:pt idx="1362">
                  <c:v>348985.9648440004</c:v>
                </c:pt>
                <c:pt idx="1363">
                  <c:v>348985.9648440004</c:v>
                </c:pt>
                <c:pt idx="1364">
                  <c:v>348985.9648440004</c:v>
                </c:pt>
                <c:pt idx="1365">
                  <c:v>348970.8391960004</c:v>
                </c:pt>
                <c:pt idx="1366">
                  <c:v>347816.0966776004</c:v>
                </c:pt>
                <c:pt idx="1367">
                  <c:v>347816.0966776004</c:v>
                </c:pt>
                <c:pt idx="1368">
                  <c:v>346768.9667536004</c:v>
                </c:pt>
                <c:pt idx="1369">
                  <c:v>346768.9667536004</c:v>
                </c:pt>
                <c:pt idx="1370">
                  <c:v>346768.9667536004</c:v>
                </c:pt>
                <c:pt idx="1371">
                  <c:v>346768.9667536004</c:v>
                </c:pt>
                <c:pt idx="1372">
                  <c:v>346768.9667536004</c:v>
                </c:pt>
                <c:pt idx="1373">
                  <c:v>346768.9667536004</c:v>
                </c:pt>
                <c:pt idx="1374">
                  <c:v>346732.6351296004</c:v>
                </c:pt>
                <c:pt idx="1375">
                  <c:v>346732.6351296004</c:v>
                </c:pt>
                <c:pt idx="1376">
                  <c:v>346732.6351296004</c:v>
                </c:pt>
                <c:pt idx="1377">
                  <c:v>346732.6351296004</c:v>
                </c:pt>
                <c:pt idx="1378">
                  <c:v>346732.6351296004</c:v>
                </c:pt>
                <c:pt idx="1379">
                  <c:v>346732.6351296004</c:v>
                </c:pt>
                <c:pt idx="1380">
                  <c:v>346718.3275896004</c:v>
                </c:pt>
                <c:pt idx="1381">
                  <c:v>346718.3275896004</c:v>
                </c:pt>
                <c:pt idx="1382">
                  <c:v>346708.0886376004</c:v>
                </c:pt>
                <c:pt idx="1383">
                  <c:v>346708.0886376004</c:v>
                </c:pt>
                <c:pt idx="1384">
                  <c:v>346708.0886376004</c:v>
                </c:pt>
                <c:pt idx="1385">
                  <c:v>347214.7422376004</c:v>
                </c:pt>
                <c:pt idx="1386">
                  <c:v>347214.7422376004</c:v>
                </c:pt>
                <c:pt idx="1387">
                  <c:v>347185.2080008004</c:v>
                </c:pt>
                <c:pt idx="1388">
                  <c:v>347185.2080008004</c:v>
                </c:pt>
                <c:pt idx="1389">
                  <c:v>345964.9511336004</c:v>
                </c:pt>
                <c:pt idx="1390">
                  <c:v>345964.9511336004</c:v>
                </c:pt>
                <c:pt idx="1391">
                  <c:v>345964.9511336004</c:v>
                </c:pt>
                <c:pt idx="1392">
                  <c:v>345964.9511336004</c:v>
                </c:pt>
                <c:pt idx="1393">
                  <c:v>345947.9217760004</c:v>
                </c:pt>
                <c:pt idx="1394">
                  <c:v>345932.6079632003</c:v>
                </c:pt>
                <c:pt idx="1395">
                  <c:v>345932.6079632003</c:v>
                </c:pt>
                <c:pt idx="1396">
                  <c:v>345890.4756616003</c:v>
                </c:pt>
                <c:pt idx="1397">
                  <c:v>345890.4756616003</c:v>
                </c:pt>
                <c:pt idx="1398">
                  <c:v>345890.4756616003</c:v>
                </c:pt>
                <c:pt idx="1399">
                  <c:v>345890.4756616003</c:v>
                </c:pt>
                <c:pt idx="1400">
                  <c:v>345875.9730440003</c:v>
                </c:pt>
                <c:pt idx="1401">
                  <c:v>345875.9730440003</c:v>
                </c:pt>
                <c:pt idx="1402">
                  <c:v>345875.9730440003</c:v>
                </c:pt>
                <c:pt idx="1403">
                  <c:v>345875.9730440003</c:v>
                </c:pt>
                <c:pt idx="1404">
                  <c:v>345875.9730440003</c:v>
                </c:pt>
                <c:pt idx="1405">
                  <c:v>345875.9730440003</c:v>
                </c:pt>
                <c:pt idx="1406">
                  <c:v>345875.9730440003</c:v>
                </c:pt>
                <c:pt idx="1407">
                  <c:v>345875.9730440003</c:v>
                </c:pt>
                <c:pt idx="1408">
                  <c:v>344645.6475712003</c:v>
                </c:pt>
                <c:pt idx="1409">
                  <c:v>343391.5575728003</c:v>
                </c:pt>
                <c:pt idx="1410">
                  <c:v>343379.0471688003</c:v>
                </c:pt>
                <c:pt idx="1411">
                  <c:v>343379.0471688003</c:v>
                </c:pt>
                <c:pt idx="1412">
                  <c:v>343379.0471688003</c:v>
                </c:pt>
                <c:pt idx="1413">
                  <c:v>343379.0471688003</c:v>
                </c:pt>
                <c:pt idx="1414">
                  <c:v>343366.7405512003</c:v>
                </c:pt>
                <c:pt idx="1415">
                  <c:v>343366.7405512003</c:v>
                </c:pt>
                <c:pt idx="1416">
                  <c:v>343366.7405512003</c:v>
                </c:pt>
                <c:pt idx="1417">
                  <c:v>343366.7405512003</c:v>
                </c:pt>
                <c:pt idx="1418">
                  <c:v>343366.7405512003</c:v>
                </c:pt>
                <c:pt idx="1419">
                  <c:v>343366.7405512003</c:v>
                </c:pt>
                <c:pt idx="1420">
                  <c:v>342532.6585928003</c:v>
                </c:pt>
                <c:pt idx="1421">
                  <c:v>342532.6585928003</c:v>
                </c:pt>
                <c:pt idx="1422">
                  <c:v>342301.9833208003</c:v>
                </c:pt>
                <c:pt idx="1423">
                  <c:v>341458.8418704003</c:v>
                </c:pt>
                <c:pt idx="1424">
                  <c:v>341449.0726320003</c:v>
                </c:pt>
                <c:pt idx="1425">
                  <c:v>341449.0726320003</c:v>
                </c:pt>
                <c:pt idx="1426">
                  <c:v>341449.0726320003</c:v>
                </c:pt>
                <c:pt idx="1427">
                  <c:v>341449.0726320003</c:v>
                </c:pt>
                <c:pt idx="1428">
                  <c:v>341449.0726320003</c:v>
                </c:pt>
                <c:pt idx="1429">
                  <c:v>341449.0726320003</c:v>
                </c:pt>
                <c:pt idx="1430">
                  <c:v>341449.0726320003</c:v>
                </c:pt>
                <c:pt idx="1431">
                  <c:v>341449.0726320003</c:v>
                </c:pt>
                <c:pt idx="1432">
                  <c:v>341449.0726320003</c:v>
                </c:pt>
                <c:pt idx="1433">
                  <c:v>341449.0726320003</c:v>
                </c:pt>
                <c:pt idx="1434">
                  <c:v>341449.0726320003</c:v>
                </c:pt>
                <c:pt idx="1435">
                  <c:v>341449.0726320003</c:v>
                </c:pt>
                <c:pt idx="1436">
                  <c:v>341449.0726320003</c:v>
                </c:pt>
                <c:pt idx="1437">
                  <c:v>341449.0726320003</c:v>
                </c:pt>
                <c:pt idx="1438">
                  <c:v>341449.0726320003</c:v>
                </c:pt>
                <c:pt idx="1439">
                  <c:v>341449.0726320003</c:v>
                </c:pt>
                <c:pt idx="1440">
                  <c:v>341449.0726320003</c:v>
                </c:pt>
                <c:pt idx="1441">
                  <c:v>341449.0726320003</c:v>
                </c:pt>
                <c:pt idx="1442">
                  <c:v>341449.0726320003</c:v>
                </c:pt>
                <c:pt idx="1443">
                  <c:v>341449.0726320003</c:v>
                </c:pt>
                <c:pt idx="1444">
                  <c:v>341449.0726320003</c:v>
                </c:pt>
                <c:pt idx="1445">
                  <c:v>341449.0726320003</c:v>
                </c:pt>
                <c:pt idx="1446">
                  <c:v>341449.0726320003</c:v>
                </c:pt>
                <c:pt idx="1447">
                  <c:v>341449.0726320003</c:v>
                </c:pt>
                <c:pt idx="1448">
                  <c:v>340734.0980096003</c:v>
                </c:pt>
                <c:pt idx="1449">
                  <c:v>340787.9720688003</c:v>
                </c:pt>
                <c:pt idx="1450">
                  <c:v>340787.9720688003</c:v>
                </c:pt>
                <c:pt idx="1451">
                  <c:v>340787.9720688003</c:v>
                </c:pt>
                <c:pt idx="1452">
                  <c:v>340761.9413936003</c:v>
                </c:pt>
                <c:pt idx="1453">
                  <c:v>340761.9413936003</c:v>
                </c:pt>
                <c:pt idx="1454">
                  <c:v>340761.9413936003</c:v>
                </c:pt>
                <c:pt idx="1455">
                  <c:v>340761.9413936003</c:v>
                </c:pt>
                <c:pt idx="1456">
                  <c:v>340761.9413936003</c:v>
                </c:pt>
                <c:pt idx="1457">
                  <c:v>340761.9413936003</c:v>
                </c:pt>
                <c:pt idx="1458">
                  <c:v>340761.9413936003</c:v>
                </c:pt>
                <c:pt idx="1459">
                  <c:v>340761.9413936003</c:v>
                </c:pt>
                <c:pt idx="1460">
                  <c:v>340761.9413936003</c:v>
                </c:pt>
                <c:pt idx="1461">
                  <c:v>340761.9413936003</c:v>
                </c:pt>
                <c:pt idx="1462">
                  <c:v>340761.9413936003</c:v>
                </c:pt>
                <c:pt idx="1463">
                  <c:v>340761.9413936003</c:v>
                </c:pt>
                <c:pt idx="1464">
                  <c:v>340761.9413936003</c:v>
                </c:pt>
                <c:pt idx="1465">
                  <c:v>339904.3335792003</c:v>
                </c:pt>
                <c:pt idx="1466">
                  <c:v>339886.7206512003</c:v>
                </c:pt>
                <c:pt idx="1467">
                  <c:v>339886.7206512003</c:v>
                </c:pt>
                <c:pt idx="1468">
                  <c:v>339886.7206512003</c:v>
                </c:pt>
                <c:pt idx="1469">
                  <c:v>339886.7206512003</c:v>
                </c:pt>
                <c:pt idx="1470">
                  <c:v>339886.7206512003</c:v>
                </c:pt>
                <c:pt idx="1471">
                  <c:v>339886.7206512003</c:v>
                </c:pt>
                <c:pt idx="1472">
                  <c:v>339886.7206512003</c:v>
                </c:pt>
                <c:pt idx="1473">
                  <c:v>339886.7206512003</c:v>
                </c:pt>
                <c:pt idx="1474">
                  <c:v>339886.7206512003</c:v>
                </c:pt>
                <c:pt idx="1475">
                  <c:v>339886.7206512003</c:v>
                </c:pt>
                <c:pt idx="1476">
                  <c:v>339886.7206512003</c:v>
                </c:pt>
                <c:pt idx="1477">
                  <c:v>339886.7206512003</c:v>
                </c:pt>
                <c:pt idx="1478">
                  <c:v>339886.7206512003</c:v>
                </c:pt>
                <c:pt idx="1479">
                  <c:v>350058.8645200004</c:v>
                </c:pt>
                <c:pt idx="1480">
                  <c:v>352191.8326688004</c:v>
                </c:pt>
                <c:pt idx="1481">
                  <c:v>352191.8326688004</c:v>
                </c:pt>
                <c:pt idx="1482">
                  <c:v>352191.8326688004</c:v>
                </c:pt>
                <c:pt idx="1483">
                  <c:v>355123.0708904003</c:v>
                </c:pt>
                <c:pt idx="1484">
                  <c:v>355106.7125784003</c:v>
                </c:pt>
                <c:pt idx="1485">
                  <c:v>354459.3501640004</c:v>
                </c:pt>
                <c:pt idx="1486">
                  <c:v>354459.3501640004</c:v>
                </c:pt>
                <c:pt idx="1487">
                  <c:v>354459.3501640004</c:v>
                </c:pt>
                <c:pt idx="1488">
                  <c:v>354459.3501640004</c:v>
                </c:pt>
                <c:pt idx="1489">
                  <c:v>354459.3501640004</c:v>
                </c:pt>
                <c:pt idx="1490">
                  <c:v>354459.3501640004</c:v>
                </c:pt>
                <c:pt idx="1491">
                  <c:v>354459.3501640004</c:v>
                </c:pt>
                <c:pt idx="1492">
                  <c:v>354443.4843208003</c:v>
                </c:pt>
                <c:pt idx="1493">
                  <c:v>354432.6920024003</c:v>
                </c:pt>
                <c:pt idx="1494">
                  <c:v>354432.6920024003</c:v>
                </c:pt>
                <c:pt idx="1495">
                  <c:v>354432.6920024003</c:v>
                </c:pt>
                <c:pt idx="1496">
                  <c:v>354432.6920024003</c:v>
                </c:pt>
                <c:pt idx="1497">
                  <c:v>354403.6777304003</c:v>
                </c:pt>
                <c:pt idx="1498">
                  <c:v>354377.2590168004</c:v>
                </c:pt>
                <c:pt idx="1499">
                  <c:v>354377.2590168004</c:v>
                </c:pt>
                <c:pt idx="1500">
                  <c:v>354377.2590168004</c:v>
                </c:pt>
                <c:pt idx="1501">
                  <c:v>354377.2590168004</c:v>
                </c:pt>
                <c:pt idx="1502">
                  <c:v>354377.2590168004</c:v>
                </c:pt>
                <c:pt idx="1503">
                  <c:v>354377.2590168004</c:v>
                </c:pt>
                <c:pt idx="1504">
                  <c:v>354377.2590168004</c:v>
                </c:pt>
                <c:pt idx="1505">
                  <c:v>354377.2590168004</c:v>
                </c:pt>
                <c:pt idx="1506">
                  <c:v>354377.2590168004</c:v>
                </c:pt>
                <c:pt idx="1507">
                  <c:v>354377.2590168004</c:v>
                </c:pt>
                <c:pt idx="1508">
                  <c:v>354377.2590168004</c:v>
                </c:pt>
                <c:pt idx="1509">
                  <c:v>354377.2590168004</c:v>
                </c:pt>
                <c:pt idx="1510">
                  <c:v>354377.2590168004</c:v>
                </c:pt>
                <c:pt idx="1511">
                  <c:v>354377.2590168004</c:v>
                </c:pt>
                <c:pt idx="1512">
                  <c:v>354377.2590168004</c:v>
                </c:pt>
                <c:pt idx="1513">
                  <c:v>354377.2590168004</c:v>
                </c:pt>
                <c:pt idx="1514">
                  <c:v>354377.2590168004</c:v>
                </c:pt>
                <c:pt idx="1515">
                  <c:v>354377.2590168004</c:v>
                </c:pt>
                <c:pt idx="1516">
                  <c:v>354377.2590168004</c:v>
                </c:pt>
                <c:pt idx="1517">
                  <c:v>354377.2590168004</c:v>
                </c:pt>
                <c:pt idx="1518">
                  <c:v>354377.2590168004</c:v>
                </c:pt>
                <c:pt idx="1519">
                  <c:v>356395.8238424004</c:v>
                </c:pt>
                <c:pt idx="1520">
                  <c:v>356395.8238424004</c:v>
                </c:pt>
                <c:pt idx="1521">
                  <c:v>358726.6810672004</c:v>
                </c:pt>
                <c:pt idx="1522">
                  <c:v>358726.6810672004</c:v>
                </c:pt>
                <c:pt idx="1523">
                  <c:v>358726.6810672004</c:v>
                </c:pt>
                <c:pt idx="1524">
                  <c:v>358726.6810672004</c:v>
                </c:pt>
                <c:pt idx="1525">
                  <c:v>396152.4450080005</c:v>
                </c:pt>
                <c:pt idx="1526">
                  <c:v>396152.4450080005</c:v>
                </c:pt>
                <c:pt idx="1527">
                  <c:v>396152.4450080005</c:v>
                </c:pt>
                <c:pt idx="1528">
                  <c:v>396152.4450080005</c:v>
                </c:pt>
                <c:pt idx="1529">
                  <c:v>397737.0778792005</c:v>
                </c:pt>
                <c:pt idx="1530">
                  <c:v>397737.0778792005</c:v>
                </c:pt>
                <c:pt idx="1531">
                  <c:v>397737.0778792005</c:v>
                </c:pt>
                <c:pt idx="1532">
                  <c:v>397737.0778792005</c:v>
                </c:pt>
                <c:pt idx="1533">
                  <c:v>410491.8217184005</c:v>
                </c:pt>
                <c:pt idx="1534">
                  <c:v>410491.8217184005</c:v>
                </c:pt>
                <c:pt idx="1535">
                  <c:v>410491.8217184005</c:v>
                </c:pt>
                <c:pt idx="1536">
                  <c:v>410491.8217184005</c:v>
                </c:pt>
                <c:pt idx="1537">
                  <c:v>410491.8217184005</c:v>
                </c:pt>
                <c:pt idx="1538">
                  <c:v>410491.8217184005</c:v>
                </c:pt>
                <c:pt idx="1539">
                  <c:v>409566.3737104005</c:v>
                </c:pt>
                <c:pt idx="1540">
                  <c:v>409402.1540856006</c:v>
                </c:pt>
                <c:pt idx="1541">
                  <c:v>412825.7568208005</c:v>
                </c:pt>
                <c:pt idx="1542">
                  <c:v>411889.4733776005</c:v>
                </c:pt>
                <c:pt idx="1543">
                  <c:v>411889.4733776005</c:v>
                </c:pt>
                <c:pt idx="1544">
                  <c:v>411889.4733776005</c:v>
                </c:pt>
                <c:pt idx="1545">
                  <c:v>411889.4733776005</c:v>
                </c:pt>
                <c:pt idx="1546">
                  <c:v>411889.4733776005</c:v>
                </c:pt>
                <c:pt idx="1547">
                  <c:v>411889.4733776005</c:v>
                </c:pt>
                <c:pt idx="1548">
                  <c:v>411889.4733776005</c:v>
                </c:pt>
                <c:pt idx="1549">
                  <c:v>411889.4733776005</c:v>
                </c:pt>
                <c:pt idx="1550">
                  <c:v>412243.4585080005</c:v>
                </c:pt>
                <c:pt idx="1551">
                  <c:v>412243.4585080005</c:v>
                </c:pt>
                <c:pt idx="1552">
                  <c:v>412243.4585080005</c:v>
                </c:pt>
                <c:pt idx="1553">
                  <c:v>412243.4585080005</c:v>
                </c:pt>
                <c:pt idx="1554">
                  <c:v>411150.4409720005</c:v>
                </c:pt>
                <c:pt idx="1555">
                  <c:v>411150.4409720005</c:v>
                </c:pt>
                <c:pt idx="1556">
                  <c:v>411150.4409720005</c:v>
                </c:pt>
                <c:pt idx="1557">
                  <c:v>409815.3228288005</c:v>
                </c:pt>
                <c:pt idx="1558">
                  <c:v>409815.3228288005</c:v>
                </c:pt>
                <c:pt idx="1559">
                  <c:v>409815.3228288005</c:v>
                </c:pt>
                <c:pt idx="1560">
                  <c:v>409815.3228288005</c:v>
                </c:pt>
                <c:pt idx="1561">
                  <c:v>409815.3228288005</c:v>
                </c:pt>
                <c:pt idx="1562">
                  <c:v>408194.5066056006</c:v>
                </c:pt>
                <c:pt idx="1563">
                  <c:v>408190.0947288006</c:v>
                </c:pt>
                <c:pt idx="1564">
                  <c:v>408177.4394904005</c:v>
                </c:pt>
                <c:pt idx="1565">
                  <c:v>408177.4394904005</c:v>
                </c:pt>
                <c:pt idx="1566">
                  <c:v>408177.4394904005</c:v>
                </c:pt>
                <c:pt idx="1567">
                  <c:v>408177.4394904005</c:v>
                </c:pt>
                <c:pt idx="1568">
                  <c:v>408177.4394904005</c:v>
                </c:pt>
                <c:pt idx="1569">
                  <c:v>408177.4394904005</c:v>
                </c:pt>
                <c:pt idx="1570">
                  <c:v>408177.4394904005</c:v>
                </c:pt>
                <c:pt idx="1571">
                  <c:v>408163.9642600006</c:v>
                </c:pt>
                <c:pt idx="1572">
                  <c:v>408163.9642600006</c:v>
                </c:pt>
                <c:pt idx="1573">
                  <c:v>408163.9642600006</c:v>
                </c:pt>
                <c:pt idx="1574">
                  <c:v>408163.9642600006</c:v>
                </c:pt>
                <c:pt idx="1575">
                  <c:v>408152.8034408006</c:v>
                </c:pt>
                <c:pt idx="1576">
                  <c:v>408152.8034408006</c:v>
                </c:pt>
                <c:pt idx="1577">
                  <c:v>408152.8034408006</c:v>
                </c:pt>
                <c:pt idx="1578">
                  <c:v>408152.8034408006</c:v>
                </c:pt>
                <c:pt idx="1579">
                  <c:v>408152.8034408006</c:v>
                </c:pt>
                <c:pt idx="1580">
                  <c:v>408152.8034408006</c:v>
                </c:pt>
                <c:pt idx="1581">
                  <c:v>408152.8034408006</c:v>
                </c:pt>
                <c:pt idx="1582">
                  <c:v>408152.8034408006</c:v>
                </c:pt>
                <c:pt idx="1583">
                  <c:v>408135.1457088006</c:v>
                </c:pt>
                <c:pt idx="1584">
                  <c:v>408135.1457088006</c:v>
                </c:pt>
                <c:pt idx="1585">
                  <c:v>408121.1997432006</c:v>
                </c:pt>
                <c:pt idx="1586">
                  <c:v>408121.1997432006</c:v>
                </c:pt>
                <c:pt idx="1587">
                  <c:v>408121.1997432006</c:v>
                </c:pt>
                <c:pt idx="1588">
                  <c:v>408121.1997432006</c:v>
                </c:pt>
                <c:pt idx="1589">
                  <c:v>408121.1997432006</c:v>
                </c:pt>
                <c:pt idx="1590">
                  <c:v>408106.7009432006</c:v>
                </c:pt>
                <c:pt idx="1591">
                  <c:v>408106.7009432006</c:v>
                </c:pt>
                <c:pt idx="1592">
                  <c:v>408091.4944536006</c:v>
                </c:pt>
                <c:pt idx="1593">
                  <c:v>408091.4944536006</c:v>
                </c:pt>
                <c:pt idx="1594">
                  <c:v>408091.4944536006</c:v>
                </c:pt>
                <c:pt idx="1595">
                  <c:v>408026.7734320007</c:v>
                </c:pt>
                <c:pt idx="1596">
                  <c:v>408026.7734320007</c:v>
                </c:pt>
                <c:pt idx="1597">
                  <c:v>408026.7734320007</c:v>
                </c:pt>
                <c:pt idx="1598">
                  <c:v>408026.7734320007</c:v>
                </c:pt>
                <c:pt idx="1599">
                  <c:v>408008.9241120006</c:v>
                </c:pt>
                <c:pt idx="1600">
                  <c:v>408008.9241120006</c:v>
                </c:pt>
                <c:pt idx="1601">
                  <c:v>408008.9241120006</c:v>
                </c:pt>
                <c:pt idx="1602">
                  <c:v>408008.9241120006</c:v>
                </c:pt>
                <c:pt idx="1603">
                  <c:v>408008.9241120006</c:v>
                </c:pt>
                <c:pt idx="1604">
                  <c:v>408008.9241120006</c:v>
                </c:pt>
                <c:pt idx="1605">
                  <c:v>406897.0372192006</c:v>
                </c:pt>
                <c:pt idx="1606">
                  <c:v>406897.0372192006</c:v>
                </c:pt>
                <c:pt idx="1607">
                  <c:v>406897.0372192006</c:v>
                </c:pt>
                <c:pt idx="1608">
                  <c:v>406897.0372192006</c:v>
                </c:pt>
                <c:pt idx="1609">
                  <c:v>406880.8291952006</c:v>
                </c:pt>
                <c:pt idx="1610">
                  <c:v>406880.8291952006</c:v>
                </c:pt>
                <c:pt idx="1611">
                  <c:v>405673.3147592007</c:v>
                </c:pt>
                <c:pt idx="1612">
                  <c:v>405673.3147592007</c:v>
                </c:pt>
                <c:pt idx="1613">
                  <c:v>405657.8519368006</c:v>
                </c:pt>
                <c:pt idx="1614">
                  <c:v>405657.8519368006</c:v>
                </c:pt>
                <c:pt idx="1615">
                  <c:v>405657.8519368006</c:v>
                </c:pt>
                <c:pt idx="1616">
                  <c:v>405322.8464440006</c:v>
                </c:pt>
                <c:pt idx="1617">
                  <c:v>405322.8464440006</c:v>
                </c:pt>
                <c:pt idx="1618">
                  <c:v>403830.6675320006</c:v>
                </c:pt>
                <c:pt idx="1619">
                  <c:v>403830.6675320006</c:v>
                </c:pt>
                <c:pt idx="1620">
                  <c:v>402829.2600680006</c:v>
                </c:pt>
                <c:pt idx="1621">
                  <c:v>402829.2600680006</c:v>
                </c:pt>
                <c:pt idx="1622">
                  <c:v>402829.2600680006</c:v>
                </c:pt>
                <c:pt idx="1623">
                  <c:v>402829.2600680006</c:v>
                </c:pt>
                <c:pt idx="1624">
                  <c:v>402813.9470184006</c:v>
                </c:pt>
                <c:pt idx="1625">
                  <c:v>402813.9470184006</c:v>
                </c:pt>
                <c:pt idx="1626">
                  <c:v>402813.9470184006</c:v>
                </c:pt>
                <c:pt idx="1627">
                  <c:v>402757.2113640006</c:v>
                </c:pt>
                <c:pt idx="1628">
                  <c:v>402757.2113640006</c:v>
                </c:pt>
                <c:pt idx="1629">
                  <c:v>402757.2113640006</c:v>
                </c:pt>
                <c:pt idx="1630">
                  <c:v>402757.2113640006</c:v>
                </c:pt>
                <c:pt idx="1631">
                  <c:v>402757.2113640006</c:v>
                </c:pt>
                <c:pt idx="1632">
                  <c:v>402757.2113640006</c:v>
                </c:pt>
                <c:pt idx="1633">
                  <c:v>402757.2113640006</c:v>
                </c:pt>
                <c:pt idx="1634">
                  <c:v>402757.2113640006</c:v>
                </c:pt>
                <c:pt idx="1635">
                  <c:v>402757.2113640006</c:v>
                </c:pt>
                <c:pt idx="1636">
                  <c:v>402757.2113640006</c:v>
                </c:pt>
                <c:pt idx="1637">
                  <c:v>399970.3911920006</c:v>
                </c:pt>
                <c:pt idx="1638">
                  <c:v>397120.1716904006</c:v>
                </c:pt>
                <c:pt idx="1639">
                  <c:v>397120.1716904006</c:v>
                </c:pt>
                <c:pt idx="1640">
                  <c:v>397120.1716904006</c:v>
                </c:pt>
                <c:pt idx="1641">
                  <c:v>397120.1716904006</c:v>
                </c:pt>
                <c:pt idx="1642">
                  <c:v>397120.1716904006</c:v>
                </c:pt>
                <c:pt idx="1643">
                  <c:v>397120.1716904006</c:v>
                </c:pt>
                <c:pt idx="1644">
                  <c:v>397120.1716904006</c:v>
                </c:pt>
                <c:pt idx="1645">
                  <c:v>397120.1716904006</c:v>
                </c:pt>
                <c:pt idx="1646">
                  <c:v>397120.1716904006</c:v>
                </c:pt>
                <c:pt idx="1647">
                  <c:v>395617.4044584006</c:v>
                </c:pt>
                <c:pt idx="1648">
                  <c:v>395617.4044584006</c:v>
                </c:pt>
                <c:pt idx="1649">
                  <c:v>395617.4044584006</c:v>
                </c:pt>
                <c:pt idx="1650">
                  <c:v>395617.4044584006</c:v>
                </c:pt>
                <c:pt idx="1651">
                  <c:v>395617.4044584006</c:v>
                </c:pt>
                <c:pt idx="1652">
                  <c:v>394566.0104968006</c:v>
                </c:pt>
                <c:pt idx="1653">
                  <c:v>394566.0104968006</c:v>
                </c:pt>
                <c:pt idx="1654">
                  <c:v>394550.8543368006</c:v>
                </c:pt>
                <c:pt idx="1655">
                  <c:v>394550.8543368006</c:v>
                </c:pt>
                <c:pt idx="1656">
                  <c:v>394550.8543368006</c:v>
                </c:pt>
                <c:pt idx="1657">
                  <c:v>394550.8543368006</c:v>
                </c:pt>
                <c:pt idx="1658">
                  <c:v>394550.8543368006</c:v>
                </c:pt>
                <c:pt idx="1659">
                  <c:v>394550.8543368006</c:v>
                </c:pt>
                <c:pt idx="1660">
                  <c:v>394550.8543368006</c:v>
                </c:pt>
                <c:pt idx="1661">
                  <c:v>394537.1845808006</c:v>
                </c:pt>
                <c:pt idx="1662">
                  <c:v>394521.9046008007</c:v>
                </c:pt>
                <c:pt idx="1663">
                  <c:v>394521.9046008007</c:v>
                </c:pt>
                <c:pt idx="1664">
                  <c:v>394521.9046008007</c:v>
                </c:pt>
                <c:pt idx="1665">
                  <c:v>393967.8154720006</c:v>
                </c:pt>
                <c:pt idx="1666">
                  <c:v>393967.8154720006</c:v>
                </c:pt>
                <c:pt idx="1667">
                  <c:v>393967.8154720006</c:v>
                </c:pt>
                <c:pt idx="1668">
                  <c:v>393967.8154720006</c:v>
                </c:pt>
                <c:pt idx="1669">
                  <c:v>393967.8154720006</c:v>
                </c:pt>
                <c:pt idx="1670">
                  <c:v>393967.8154720006</c:v>
                </c:pt>
                <c:pt idx="1671">
                  <c:v>393967.8154720006</c:v>
                </c:pt>
                <c:pt idx="1672">
                  <c:v>393967.8154720006</c:v>
                </c:pt>
                <c:pt idx="1673">
                  <c:v>393967.8154720006</c:v>
                </c:pt>
                <c:pt idx="1674">
                  <c:v>393967.8154720006</c:v>
                </c:pt>
                <c:pt idx="1675">
                  <c:v>392754.2884064006</c:v>
                </c:pt>
                <c:pt idx="1676">
                  <c:v>392739.6916704006</c:v>
                </c:pt>
                <c:pt idx="1677">
                  <c:v>392739.6916704006</c:v>
                </c:pt>
                <c:pt idx="1678">
                  <c:v>392739.6916704006</c:v>
                </c:pt>
                <c:pt idx="1679">
                  <c:v>392739.6916704006</c:v>
                </c:pt>
                <c:pt idx="1680">
                  <c:v>392739.6916704006</c:v>
                </c:pt>
                <c:pt idx="1681">
                  <c:v>392724.5581216005</c:v>
                </c:pt>
                <c:pt idx="1682">
                  <c:v>392724.5581216005</c:v>
                </c:pt>
                <c:pt idx="1683">
                  <c:v>392724.5581216005</c:v>
                </c:pt>
                <c:pt idx="1684">
                  <c:v>392724.5581216005</c:v>
                </c:pt>
                <c:pt idx="1685">
                  <c:v>392724.5581216005</c:v>
                </c:pt>
                <c:pt idx="1686">
                  <c:v>392724.5581216005</c:v>
                </c:pt>
                <c:pt idx="1687">
                  <c:v>392724.5581216005</c:v>
                </c:pt>
                <c:pt idx="1688">
                  <c:v>392724.5581216005</c:v>
                </c:pt>
                <c:pt idx="1689">
                  <c:v>392724.5581216005</c:v>
                </c:pt>
                <c:pt idx="1690">
                  <c:v>392709.3380216005</c:v>
                </c:pt>
                <c:pt idx="1691">
                  <c:v>392709.3380216005</c:v>
                </c:pt>
                <c:pt idx="1692">
                  <c:v>392709.3380216005</c:v>
                </c:pt>
                <c:pt idx="1693">
                  <c:v>392692.1771320005</c:v>
                </c:pt>
                <c:pt idx="1694">
                  <c:v>392692.1771320005</c:v>
                </c:pt>
                <c:pt idx="1695">
                  <c:v>392692.1771320005</c:v>
                </c:pt>
                <c:pt idx="1696">
                  <c:v>392692.1771320005</c:v>
                </c:pt>
                <c:pt idx="1697">
                  <c:v>392692.1771320005</c:v>
                </c:pt>
                <c:pt idx="1698">
                  <c:v>392692.1771320005</c:v>
                </c:pt>
                <c:pt idx="1699">
                  <c:v>392692.1771320005</c:v>
                </c:pt>
                <c:pt idx="1700">
                  <c:v>392692.1771320005</c:v>
                </c:pt>
                <c:pt idx="1701">
                  <c:v>391014.5919800005</c:v>
                </c:pt>
                <c:pt idx="1702">
                  <c:v>391014.5919800005</c:v>
                </c:pt>
                <c:pt idx="1703">
                  <c:v>391000.6683064005</c:v>
                </c:pt>
                <c:pt idx="1704">
                  <c:v>391000.6683064005</c:v>
                </c:pt>
                <c:pt idx="1705">
                  <c:v>391000.6683064005</c:v>
                </c:pt>
                <c:pt idx="1706">
                  <c:v>391000.6683064005</c:v>
                </c:pt>
                <c:pt idx="1707">
                  <c:v>390989.2297384005</c:v>
                </c:pt>
                <c:pt idx="1708">
                  <c:v>390989.2297384005</c:v>
                </c:pt>
                <c:pt idx="1709">
                  <c:v>390975.1933352005</c:v>
                </c:pt>
                <c:pt idx="1710">
                  <c:v>390955.4348904004</c:v>
                </c:pt>
                <c:pt idx="1711">
                  <c:v>390955.4348904004</c:v>
                </c:pt>
                <c:pt idx="1712">
                  <c:v>390955.4348904004</c:v>
                </c:pt>
                <c:pt idx="1713">
                  <c:v>390955.4348904004</c:v>
                </c:pt>
                <c:pt idx="1714">
                  <c:v>390907.0665912005</c:v>
                </c:pt>
                <c:pt idx="1715">
                  <c:v>390907.0665912005</c:v>
                </c:pt>
                <c:pt idx="1716">
                  <c:v>390907.0665912005</c:v>
                </c:pt>
                <c:pt idx="1717">
                  <c:v>390892.4336536005</c:v>
                </c:pt>
                <c:pt idx="1718">
                  <c:v>390881.5546448005</c:v>
                </c:pt>
                <c:pt idx="1719">
                  <c:v>390881.5546448005</c:v>
                </c:pt>
                <c:pt idx="1720">
                  <c:v>390881.5546448005</c:v>
                </c:pt>
                <c:pt idx="1721">
                  <c:v>390881.5546448005</c:v>
                </c:pt>
                <c:pt idx="1722">
                  <c:v>390870.8568312005</c:v>
                </c:pt>
                <c:pt idx="1723">
                  <c:v>390870.8568312005</c:v>
                </c:pt>
                <c:pt idx="1724">
                  <c:v>390856.8628344005</c:v>
                </c:pt>
                <c:pt idx="1725">
                  <c:v>390856.8628344005</c:v>
                </c:pt>
                <c:pt idx="1726">
                  <c:v>390856.8628344005</c:v>
                </c:pt>
                <c:pt idx="1727">
                  <c:v>390856.8628344005</c:v>
                </c:pt>
                <c:pt idx="1728">
                  <c:v>390843.1396264005</c:v>
                </c:pt>
                <c:pt idx="1729">
                  <c:v>390797.3528200004</c:v>
                </c:pt>
                <c:pt idx="1730">
                  <c:v>389786.2219496004</c:v>
                </c:pt>
                <c:pt idx="1731">
                  <c:v>389765.7451176004</c:v>
                </c:pt>
                <c:pt idx="1732">
                  <c:v>389765.7451176004</c:v>
                </c:pt>
                <c:pt idx="1733">
                  <c:v>389765.7451176004</c:v>
                </c:pt>
                <c:pt idx="1734">
                  <c:v>389765.7451176004</c:v>
                </c:pt>
                <c:pt idx="1735">
                  <c:v>389765.7451176004</c:v>
                </c:pt>
                <c:pt idx="1736">
                  <c:v>389765.7451176004</c:v>
                </c:pt>
                <c:pt idx="1737">
                  <c:v>389765.7451176004</c:v>
                </c:pt>
                <c:pt idx="1738">
                  <c:v>388623.5848584005</c:v>
                </c:pt>
                <c:pt idx="1739">
                  <c:v>388623.5848584005</c:v>
                </c:pt>
                <c:pt idx="1740">
                  <c:v>388623.5848584005</c:v>
                </c:pt>
                <c:pt idx="1741">
                  <c:v>388623.5848584005</c:v>
                </c:pt>
                <c:pt idx="1742">
                  <c:v>388623.5848584005</c:v>
                </c:pt>
                <c:pt idx="1743">
                  <c:v>388623.5848584005</c:v>
                </c:pt>
                <c:pt idx="1744">
                  <c:v>388612.5412312004</c:v>
                </c:pt>
                <c:pt idx="1745">
                  <c:v>388612.5412312004</c:v>
                </c:pt>
                <c:pt idx="1746">
                  <c:v>388612.5412312004</c:v>
                </c:pt>
                <c:pt idx="1747">
                  <c:v>388612.5412312004</c:v>
                </c:pt>
                <c:pt idx="1748">
                  <c:v>388612.5412312004</c:v>
                </c:pt>
                <c:pt idx="1749">
                  <c:v>388612.5412312004</c:v>
                </c:pt>
                <c:pt idx="1750">
                  <c:v>388612.5412312004</c:v>
                </c:pt>
                <c:pt idx="1751">
                  <c:v>387461.1224504004</c:v>
                </c:pt>
                <c:pt idx="1752">
                  <c:v>387461.1224504004</c:v>
                </c:pt>
                <c:pt idx="1753">
                  <c:v>387461.1224504004</c:v>
                </c:pt>
                <c:pt idx="1754">
                  <c:v>387461.1224504004</c:v>
                </c:pt>
                <c:pt idx="1755">
                  <c:v>387461.1224504004</c:v>
                </c:pt>
                <c:pt idx="1756">
                  <c:v>386564.4681216004</c:v>
                </c:pt>
                <c:pt idx="1757">
                  <c:v>386533.3849480004</c:v>
                </c:pt>
                <c:pt idx="1758">
                  <c:v>386533.3849480004</c:v>
                </c:pt>
                <c:pt idx="1759">
                  <c:v>386533.3849480004</c:v>
                </c:pt>
                <c:pt idx="1760">
                  <c:v>386533.3849480004</c:v>
                </c:pt>
                <c:pt idx="1761">
                  <c:v>386533.3849480004</c:v>
                </c:pt>
                <c:pt idx="1762">
                  <c:v>386533.3849480004</c:v>
                </c:pt>
                <c:pt idx="1763">
                  <c:v>386533.3849480004</c:v>
                </c:pt>
                <c:pt idx="1764">
                  <c:v>386533.3849480004</c:v>
                </c:pt>
                <c:pt idx="1765">
                  <c:v>385372.4949176004</c:v>
                </c:pt>
                <c:pt idx="1766">
                  <c:v>385372.4949176004</c:v>
                </c:pt>
                <c:pt idx="1767">
                  <c:v>385372.4949176004</c:v>
                </c:pt>
                <c:pt idx="1768">
                  <c:v>385372.4949176004</c:v>
                </c:pt>
                <c:pt idx="1769">
                  <c:v>385372.4949176004</c:v>
                </c:pt>
                <c:pt idx="1770">
                  <c:v>385372.4949176004</c:v>
                </c:pt>
                <c:pt idx="1771">
                  <c:v>386646.0445616004</c:v>
                </c:pt>
                <c:pt idx="1772">
                  <c:v>385295.7745080004</c:v>
                </c:pt>
                <c:pt idx="1773">
                  <c:v>385295.7745080004</c:v>
                </c:pt>
                <c:pt idx="1774">
                  <c:v>385295.7745080004</c:v>
                </c:pt>
                <c:pt idx="1775">
                  <c:v>385295.7745080004</c:v>
                </c:pt>
                <c:pt idx="1776">
                  <c:v>385295.7745080004</c:v>
                </c:pt>
                <c:pt idx="1777">
                  <c:v>384077.1762680003</c:v>
                </c:pt>
                <c:pt idx="1778">
                  <c:v>384077.1762680003</c:v>
                </c:pt>
                <c:pt idx="1779">
                  <c:v>384077.1762680003</c:v>
                </c:pt>
                <c:pt idx="1780">
                  <c:v>384077.1762680003</c:v>
                </c:pt>
                <c:pt idx="1781">
                  <c:v>383061.6431960003</c:v>
                </c:pt>
                <c:pt idx="1782">
                  <c:v>383061.6431960003</c:v>
                </c:pt>
                <c:pt idx="1783">
                  <c:v>383061.6431960003</c:v>
                </c:pt>
                <c:pt idx="1784">
                  <c:v>383061.6431960003</c:v>
                </c:pt>
                <c:pt idx="1785">
                  <c:v>383053.3026896003</c:v>
                </c:pt>
                <c:pt idx="1786">
                  <c:v>383053.3026896003</c:v>
                </c:pt>
                <c:pt idx="1787">
                  <c:v>383053.3026896003</c:v>
                </c:pt>
                <c:pt idx="1788">
                  <c:v>383053.3026896003</c:v>
                </c:pt>
                <c:pt idx="1789">
                  <c:v>383053.3026896003</c:v>
                </c:pt>
                <c:pt idx="1790">
                  <c:v>383053.3026896003</c:v>
                </c:pt>
                <c:pt idx="1791">
                  <c:v>382097.0550992003</c:v>
                </c:pt>
                <c:pt idx="1792">
                  <c:v>382097.0550992003</c:v>
                </c:pt>
                <c:pt idx="1793">
                  <c:v>382097.0550992003</c:v>
                </c:pt>
                <c:pt idx="1794">
                  <c:v>382081.3747632004</c:v>
                </c:pt>
                <c:pt idx="1795">
                  <c:v>382081.3747632004</c:v>
                </c:pt>
                <c:pt idx="1796">
                  <c:v>382081.3747632004</c:v>
                </c:pt>
                <c:pt idx="1797">
                  <c:v>382081.3747632004</c:v>
                </c:pt>
                <c:pt idx="1798">
                  <c:v>382081.3747632004</c:v>
                </c:pt>
                <c:pt idx="1799">
                  <c:v>382081.3747632004</c:v>
                </c:pt>
                <c:pt idx="1800">
                  <c:v>382081.3747632004</c:v>
                </c:pt>
                <c:pt idx="1801">
                  <c:v>382081.3747632004</c:v>
                </c:pt>
                <c:pt idx="1802">
                  <c:v>382081.3747632004</c:v>
                </c:pt>
                <c:pt idx="1803">
                  <c:v>382081.3747632004</c:v>
                </c:pt>
                <c:pt idx="1804">
                  <c:v>382081.3747632004</c:v>
                </c:pt>
                <c:pt idx="1805">
                  <c:v>382067.4428560004</c:v>
                </c:pt>
                <c:pt idx="1806">
                  <c:v>382056.3486504004</c:v>
                </c:pt>
                <c:pt idx="1807">
                  <c:v>382056.3486504004</c:v>
                </c:pt>
                <c:pt idx="1808">
                  <c:v>382056.3486504004</c:v>
                </c:pt>
                <c:pt idx="1809">
                  <c:v>382056.3486504004</c:v>
                </c:pt>
                <c:pt idx="1810">
                  <c:v>382056.3486504004</c:v>
                </c:pt>
                <c:pt idx="1811">
                  <c:v>382056.3486504004</c:v>
                </c:pt>
                <c:pt idx="1812">
                  <c:v>383605.0214344003</c:v>
                </c:pt>
                <c:pt idx="1813">
                  <c:v>383605.0214344003</c:v>
                </c:pt>
                <c:pt idx="1814">
                  <c:v>383590.9148336003</c:v>
                </c:pt>
                <c:pt idx="1815">
                  <c:v>383590.9148336003</c:v>
                </c:pt>
                <c:pt idx="1816">
                  <c:v>383590.9148336003</c:v>
                </c:pt>
                <c:pt idx="1817">
                  <c:v>383590.9148336003</c:v>
                </c:pt>
                <c:pt idx="1818">
                  <c:v>383590.9148336003</c:v>
                </c:pt>
                <c:pt idx="1819">
                  <c:v>383590.9148336003</c:v>
                </c:pt>
                <c:pt idx="1820">
                  <c:v>385501.9944816004</c:v>
                </c:pt>
                <c:pt idx="1821">
                  <c:v>385501.9944816004</c:v>
                </c:pt>
                <c:pt idx="1822">
                  <c:v>385501.9944816004</c:v>
                </c:pt>
                <c:pt idx="1823">
                  <c:v>385698.8486880003</c:v>
                </c:pt>
                <c:pt idx="1824">
                  <c:v>385698.8486880003</c:v>
                </c:pt>
                <c:pt idx="1825">
                  <c:v>385698.8486880003</c:v>
                </c:pt>
                <c:pt idx="1826">
                  <c:v>385686.7826472003</c:v>
                </c:pt>
                <c:pt idx="1827">
                  <c:v>385686.7826472003</c:v>
                </c:pt>
                <c:pt idx="1828">
                  <c:v>385670.3385320004</c:v>
                </c:pt>
                <c:pt idx="1829">
                  <c:v>390991.5766448004</c:v>
                </c:pt>
                <c:pt idx="1830">
                  <c:v>390952.6952192003</c:v>
                </c:pt>
                <c:pt idx="1831">
                  <c:v>390952.6952192003</c:v>
                </c:pt>
                <c:pt idx="1832">
                  <c:v>390952.6952192003</c:v>
                </c:pt>
                <c:pt idx="1833">
                  <c:v>390952.6952192003</c:v>
                </c:pt>
                <c:pt idx="1834">
                  <c:v>390952.6952192003</c:v>
                </c:pt>
                <c:pt idx="1835">
                  <c:v>390952.6952192003</c:v>
                </c:pt>
                <c:pt idx="1836">
                  <c:v>390058.0123432003</c:v>
                </c:pt>
                <c:pt idx="1837">
                  <c:v>390058.0123432003</c:v>
                </c:pt>
                <c:pt idx="1838">
                  <c:v>390058.0123432003</c:v>
                </c:pt>
                <c:pt idx="1839">
                  <c:v>390058.0123432003</c:v>
                </c:pt>
                <c:pt idx="1840">
                  <c:v>392483.8821640003</c:v>
                </c:pt>
                <c:pt idx="1841">
                  <c:v>402100.7070832003</c:v>
                </c:pt>
                <c:pt idx="1842">
                  <c:v>402100.7070832003</c:v>
                </c:pt>
                <c:pt idx="1843">
                  <c:v>410811.7988912003</c:v>
                </c:pt>
                <c:pt idx="1844">
                  <c:v>410811.7988912003</c:v>
                </c:pt>
                <c:pt idx="1845">
                  <c:v>410811.7988912003</c:v>
                </c:pt>
                <c:pt idx="1846">
                  <c:v>410811.7988912003</c:v>
                </c:pt>
                <c:pt idx="1847">
                  <c:v>410811.7988912003</c:v>
                </c:pt>
                <c:pt idx="1848">
                  <c:v>410811.7988912003</c:v>
                </c:pt>
                <c:pt idx="1849">
                  <c:v>410795.3466432003</c:v>
                </c:pt>
                <c:pt idx="1850">
                  <c:v>410795.3466432003</c:v>
                </c:pt>
                <c:pt idx="1851">
                  <c:v>412565.4757536003</c:v>
                </c:pt>
                <c:pt idx="1852">
                  <c:v>412565.4757536003</c:v>
                </c:pt>
                <c:pt idx="1853">
                  <c:v>412565.4757536003</c:v>
                </c:pt>
                <c:pt idx="1854">
                  <c:v>414325.7639184004</c:v>
                </c:pt>
                <c:pt idx="1855">
                  <c:v>414325.7639184004</c:v>
                </c:pt>
                <c:pt idx="1856">
                  <c:v>414325.7639184004</c:v>
                </c:pt>
                <c:pt idx="1857">
                  <c:v>414313.4838792004</c:v>
                </c:pt>
                <c:pt idx="1858">
                  <c:v>414313.4838792004</c:v>
                </c:pt>
                <c:pt idx="1859">
                  <c:v>414313.4838792004</c:v>
                </c:pt>
                <c:pt idx="1860">
                  <c:v>414313.4838792004</c:v>
                </c:pt>
                <c:pt idx="1861">
                  <c:v>414313.4838792004</c:v>
                </c:pt>
                <c:pt idx="1862">
                  <c:v>414313.4838792004</c:v>
                </c:pt>
                <c:pt idx="1863">
                  <c:v>414313.4838792004</c:v>
                </c:pt>
                <c:pt idx="1864">
                  <c:v>414870.3977776004</c:v>
                </c:pt>
                <c:pt idx="1865">
                  <c:v>414329.8337568003</c:v>
                </c:pt>
                <c:pt idx="1866">
                  <c:v>414329.8337568003</c:v>
                </c:pt>
                <c:pt idx="1867">
                  <c:v>414329.8337568003</c:v>
                </c:pt>
                <c:pt idx="1868">
                  <c:v>414189.6616056003</c:v>
                </c:pt>
                <c:pt idx="1869">
                  <c:v>431856.0643736004</c:v>
                </c:pt>
                <c:pt idx="1870">
                  <c:v>430022.4744336003</c:v>
                </c:pt>
                <c:pt idx="1871">
                  <c:v>430022.4744336003</c:v>
                </c:pt>
                <c:pt idx="1872">
                  <c:v>430022.4744336003</c:v>
                </c:pt>
                <c:pt idx="1873">
                  <c:v>430022.4744336003</c:v>
                </c:pt>
                <c:pt idx="1874">
                  <c:v>430022.4744336003</c:v>
                </c:pt>
                <c:pt idx="1875">
                  <c:v>430022.4744336003</c:v>
                </c:pt>
                <c:pt idx="1876">
                  <c:v>430022.4744336003</c:v>
                </c:pt>
                <c:pt idx="1877">
                  <c:v>430022.4744336003</c:v>
                </c:pt>
                <c:pt idx="1878">
                  <c:v>428912.0727648003</c:v>
                </c:pt>
                <c:pt idx="1879">
                  <c:v>428912.0727648003</c:v>
                </c:pt>
                <c:pt idx="1880">
                  <c:v>428912.0727648003</c:v>
                </c:pt>
                <c:pt idx="1881">
                  <c:v>428912.0727648003</c:v>
                </c:pt>
                <c:pt idx="1882">
                  <c:v>428912.0727648003</c:v>
                </c:pt>
                <c:pt idx="1883">
                  <c:v>428912.0727648003</c:v>
                </c:pt>
                <c:pt idx="1884">
                  <c:v>428912.0727648003</c:v>
                </c:pt>
                <c:pt idx="1885">
                  <c:v>428912.0727648003</c:v>
                </c:pt>
                <c:pt idx="1886">
                  <c:v>428912.0727648003</c:v>
                </c:pt>
                <c:pt idx="1887">
                  <c:v>428912.0727648003</c:v>
                </c:pt>
                <c:pt idx="1888">
                  <c:v>428912.0727648003</c:v>
                </c:pt>
                <c:pt idx="1889">
                  <c:v>428912.0727648003</c:v>
                </c:pt>
                <c:pt idx="1890">
                  <c:v>428912.0727648003</c:v>
                </c:pt>
                <c:pt idx="1891">
                  <c:v>428912.0727648003</c:v>
                </c:pt>
                <c:pt idx="1892">
                  <c:v>428900.7286256003</c:v>
                </c:pt>
                <c:pt idx="1893">
                  <c:v>428883.7278768003</c:v>
                </c:pt>
                <c:pt idx="1894">
                  <c:v>428883.7278768003</c:v>
                </c:pt>
                <c:pt idx="1895">
                  <c:v>428883.7278768003</c:v>
                </c:pt>
                <c:pt idx="1896">
                  <c:v>428883.7278768003</c:v>
                </c:pt>
                <c:pt idx="1897">
                  <c:v>428883.7278768003</c:v>
                </c:pt>
                <c:pt idx="1898">
                  <c:v>428883.7278768003</c:v>
                </c:pt>
                <c:pt idx="1899">
                  <c:v>428883.7278768003</c:v>
                </c:pt>
                <c:pt idx="1900">
                  <c:v>428883.7278768003</c:v>
                </c:pt>
                <c:pt idx="1901">
                  <c:v>428883.7278768003</c:v>
                </c:pt>
                <c:pt idx="1902">
                  <c:v>428883.7278768003</c:v>
                </c:pt>
                <c:pt idx="1903">
                  <c:v>428868.6812192003</c:v>
                </c:pt>
                <c:pt idx="1904">
                  <c:v>428868.6812192003</c:v>
                </c:pt>
                <c:pt idx="1905">
                  <c:v>428868.6812192003</c:v>
                </c:pt>
                <c:pt idx="1906">
                  <c:v>428868.6812192003</c:v>
                </c:pt>
                <c:pt idx="1907">
                  <c:v>428868.6812192003</c:v>
                </c:pt>
                <c:pt idx="1908">
                  <c:v>428868.6812192003</c:v>
                </c:pt>
                <c:pt idx="1909">
                  <c:v>428868.6812192003</c:v>
                </c:pt>
                <c:pt idx="1910">
                  <c:v>428839.7414912003</c:v>
                </c:pt>
                <c:pt idx="1911">
                  <c:v>428839.7414912003</c:v>
                </c:pt>
                <c:pt idx="1912">
                  <c:v>428827.2515392003</c:v>
                </c:pt>
                <c:pt idx="1913">
                  <c:v>428827.2515392003</c:v>
                </c:pt>
                <c:pt idx="1914">
                  <c:v>428827.2515392003</c:v>
                </c:pt>
                <c:pt idx="1915">
                  <c:v>428827.2515392003</c:v>
                </c:pt>
                <c:pt idx="1916">
                  <c:v>428827.2515392003</c:v>
                </c:pt>
                <c:pt idx="1917">
                  <c:v>428827.2515392003</c:v>
                </c:pt>
                <c:pt idx="1918">
                  <c:v>428827.2515392003</c:v>
                </c:pt>
                <c:pt idx="1919">
                  <c:v>427452.5347392003</c:v>
                </c:pt>
                <c:pt idx="1920">
                  <c:v>427432.3699392003</c:v>
                </c:pt>
                <c:pt idx="1921">
                  <c:v>427432.3699392003</c:v>
                </c:pt>
                <c:pt idx="1922">
                  <c:v>427432.3699392003</c:v>
                </c:pt>
                <c:pt idx="1923">
                  <c:v>427432.3699392003</c:v>
                </c:pt>
                <c:pt idx="1924">
                  <c:v>427432.3699392003</c:v>
                </c:pt>
                <c:pt idx="1925">
                  <c:v>427432.3699392003</c:v>
                </c:pt>
                <c:pt idx="1926">
                  <c:v>427432.3699392003</c:v>
                </c:pt>
                <c:pt idx="1927">
                  <c:v>427432.3699392003</c:v>
                </c:pt>
                <c:pt idx="1928">
                  <c:v>427432.3699392003</c:v>
                </c:pt>
                <c:pt idx="1929">
                  <c:v>427432.3699392003</c:v>
                </c:pt>
                <c:pt idx="1930">
                  <c:v>427432.3699392003</c:v>
                </c:pt>
                <c:pt idx="1931">
                  <c:v>427432.3699392003</c:v>
                </c:pt>
                <c:pt idx="1932">
                  <c:v>427432.3699392003</c:v>
                </c:pt>
                <c:pt idx="1933">
                  <c:v>427432.3699392003</c:v>
                </c:pt>
                <c:pt idx="1934">
                  <c:v>427432.3699392003</c:v>
                </c:pt>
                <c:pt idx="1935">
                  <c:v>427432.3699392003</c:v>
                </c:pt>
                <c:pt idx="1936">
                  <c:v>427432.3699392003</c:v>
                </c:pt>
                <c:pt idx="1937">
                  <c:v>427432.3699392003</c:v>
                </c:pt>
                <c:pt idx="1938">
                  <c:v>427432.3699392003</c:v>
                </c:pt>
                <c:pt idx="1939">
                  <c:v>426838.3483464003</c:v>
                </c:pt>
                <c:pt idx="1940">
                  <c:v>426812.3640112003</c:v>
                </c:pt>
                <c:pt idx="1941">
                  <c:v>426812.3640112003</c:v>
                </c:pt>
                <c:pt idx="1942">
                  <c:v>426801.0872600003</c:v>
                </c:pt>
                <c:pt idx="1943">
                  <c:v>426801.0872600003</c:v>
                </c:pt>
                <c:pt idx="1944">
                  <c:v>426801.0872600003</c:v>
                </c:pt>
                <c:pt idx="1945">
                  <c:v>426801.0872600003</c:v>
                </c:pt>
                <c:pt idx="1946">
                  <c:v>426801.0872600003</c:v>
                </c:pt>
                <c:pt idx="1947">
                  <c:v>426801.0872600003</c:v>
                </c:pt>
                <c:pt idx="1948">
                  <c:v>426801.0872600003</c:v>
                </c:pt>
                <c:pt idx="1949">
                  <c:v>426788.8351536003</c:v>
                </c:pt>
                <c:pt idx="1950">
                  <c:v>426788.8351536003</c:v>
                </c:pt>
                <c:pt idx="1951">
                  <c:v>426788.8351536003</c:v>
                </c:pt>
                <c:pt idx="1952">
                  <c:v>426775.0324856003</c:v>
                </c:pt>
                <c:pt idx="1953">
                  <c:v>426775.0324856003</c:v>
                </c:pt>
                <c:pt idx="1954">
                  <c:v>426775.0324856003</c:v>
                </c:pt>
                <c:pt idx="1955">
                  <c:v>426775.0324856003</c:v>
                </c:pt>
                <c:pt idx="1956">
                  <c:v>426775.0324856003</c:v>
                </c:pt>
                <c:pt idx="1957">
                  <c:v>426775.0324856003</c:v>
                </c:pt>
                <c:pt idx="1958">
                  <c:v>426775.0324856003</c:v>
                </c:pt>
                <c:pt idx="1959">
                  <c:v>427062.6212856003</c:v>
                </c:pt>
                <c:pt idx="1960">
                  <c:v>427031.9626400003</c:v>
                </c:pt>
                <c:pt idx="1961">
                  <c:v>427591.6994304003</c:v>
                </c:pt>
                <c:pt idx="1962">
                  <c:v>426179.3580624004</c:v>
                </c:pt>
                <c:pt idx="1963">
                  <c:v>426179.3580624004</c:v>
                </c:pt>
                <c:pt idx="1964">
                  <c:v>426179.3580624004</c:v>
                </c:pt>
                <c:pt idx="1965">
                  <c:v>426179.3580624004</c:v>
                </c:pt>
                <c:pt idx="1966">
                  <c:v>426179.3580624004</c:v>
                </c:pt>
                <c:pt idx="1967">
                  <c:v>425049.5934224004</c:v>
                </c:pt>
                <c:pt idx="1968">
                  <c:v>425049.5934224004</c:v>
                </c:pt>
                <c:pt idx="1969">
                  <c:v>425049.5934224004</c:v>
                </c:pt>
                <c:pt idx="1970">
                  <c:v>425049.5934224004</c:v>
                </c:pt>
                <c:pt idx="1971">
                  <c:v>425049.5934224004</c:v>
                </c:pt>
                <c:pt idx="1972">
                  <c:v>425049.5934224004</c:v>
                </c:pt>
                <c:pt idx="1973">
                  <c:v>425049.5934224004</c:v>
                </c:pt>
                <c:pt idx="1974">
                  <c:v>425049.5934224004</c:v>
                </c:pt>
                <c:pt idx="1975">
                  <c:v>425049.5934224004</c:v>
                </c:pt>
                <c:pt idx="1976">
                  <c:v>425049.5934224004</c:v>
                </c:pt>
                <c:pt idx="1977">
                  <c:v>425572.7524720004</c:v>
                </c:pt>
                <c:pt idx="1978">
                  <c:v>425572.7524720004</c:v>
                </c:pt>
                <c:pt idx="1979">
                  <c:v>425572.7524720004</c:v>
                </c:pt>
                <c:pt idx="1980">
                  <c:v>425572.7524720004</c:v>
                </c:pt>
                <c:pt idx="1981">
                  <c:v>424269.9585248004</c:v>
                </c:pt>
                <c:pt idx="1982">
                  <c:v>424269.9585248004</c:v>
                </c:pt>
                <c:pt idx="1983">
                  <c:v>424269.9585248004</c:v>
                </c:pt>
                <c:pt idx="1984">
                  <c:v>424269.9585248004</c:v>
                </c:pt>
                <c:pt idx="1985">
                  <c:v>424269.9585248004</c:v>
                </c:pt>
                <c:pt idx="1986">
                  <c:v>424269.9585248004</c:v>
                </c:pt>
                <c:pt idx="1987">
                  <c:v>424269.9585248004</c:v>
                </c:pt>
                <c:pt idx="1988">
                  <c:v>424269.9585248004</c:v>
                </c:pt>
                <c:pt idx="1989">
                  <c:v>424269.9585248004</c:v>
                </c:pt>
                <c:pt idx="1990">
                  <c:v>424269.9585248004</c:v>
                </c:pt>
                <c:pt idx="1991">
                  <c:v>424269.9585248004</c:v>
                </c:pt>
                <c:pt idx="1992">
                  <c:v>424269.9585248004</c:v>
                </c:pt>
                <c:pt idx="1993">
                  <c:v>424269.9585248004</c:v>
                </c:pt>
                <c:pt idx="1994">
                  <c:v>424269.9585248004</c:v>
                </c:pt>
                <c:pt idx="1995">
                  <c:v>424269.9585248004</c:v>
                </c:pt>
                <c:pt idx="1996">
                  <c:v>427200.3210728004</c:v>
                </c:pt>
                <c:pt idx="1997">
                  <c:v>427200.3210728004</c:v>
                </c:pt>
                <c:pt idx="1998">
                  <c:v>427200.3210728004</c:v>
                </c:pt>
                <c:pt idx="1999">
                  <c:v>427200.3210728004</c:v>
                </c:pt>
                <c:pt idx="2000">
                  <c:v>427200.3210728004</c:v>
                </c:pt>
                <c:pt idx="2001">
                  <c:v>427200.3210728004</c:v>
                </c:pt>
                <c:pt idx="2002">
                  <c:v>427200.3210728004</c:v>
                </c:pt>
                <c:pt idx="2003">
                  <c:v>427200.3210728004</c:v>
                </c:pt>
                <c:pt idx="2004">
                  <c:v>427200.3210728004</c:v>
                </c:pt>
                <c:pt idx="2005">
                  <c:v>437994.9986760005</c:v>
                </c:pt>
                <c:pt idx="2006">
                  <c:v>437994.9986760005</c:v>
                </c:pt>
                <c:pt idx="2007">
                  <c:v>437994.9986760005</c:v>
                </c:pt>
                <c:pt idx="2008">
                  <c:v>436663.6377016005</c:v>
                </c:pt>
                <c:pt idx="2009">
                  <c:v>443589.4813240005</c:v>
                </c:pt>
                <c:pt idx="2010">
                  <c:v>443589.4813240005</c:v>
                </c:pt>
                <c:pt idx="2011">
                  <c:v>443589.4813240005</c:v>
                </c:pt>
                <c:pt idx="2012">
                  <c:v>443589.4813240005</c:v>
                </c:pt>
                <c:pt idx="2013">
                  <c:v>443589.4813240005</c:v>
                </c:pt>
                <c:pt idx="2014">
                  <c:v>443589.4813240005</c:v>
                </c:pt>
                <c:pt idx="2015">
                  <c:v>443589.4813240005</c:v>
                </c:pt>
                <c:pt idx="2016">
                  <c:v>443589.4813240005</c:v>
                </c:pt>
                <c:pt idx="2017">
                  <c:v>443471.1833336005</c:v>
                </c:pt>
                <c:pt idx="2018">
                  <c:v>443471.1833336005</c:v>
                </c:pt>
                <c:pt idx="2019">
                  <c:v>442282.9253112006</c:v>
                </c:pt>
                <c:pt idx="2020">
                  <c:v>442282.9253112006</c:v>
                </c:pt>
                <c:pt idx="2021">
                  <c:v>442282.9253112006</c:v>
                </c:pt>
                <c:pt idx="2022">
                  <c:v>442282.9253112006</c:v>
                </c:pt>
                <c:pt idx="2023">
                  <c:v>446278.9247304006</c:v>
                </c:pt>
                <c:pt idx="2024">
                  <c:v>446278.9247304006</c:v>
                </c:pt>
                <c:pt idx="2025">
                  <c:v>446278.9247304006</c:v>
                </c:pt>
                <c:pt idx="2026">
                  <c:v>446278.9247304006</c:v>
                </c:pt>
                <c:pt idx="2027">
                  <c:v>446278.9247304006</c:v>
                </c:pt>
                <c:pt idx="2028">
                  <c:v>446278.9247304006</c:v>
                </c:pt>
                <c:pt idx="2029">
                  <c:v>446264.8288312005</c:v>
                </c:pt>
                <c:pt idx="2030">
                  <c:v>446264.8288312005</c:v>
                </c:pt>
                <c:pt idx="2031">
                  <c:v>446264.8288312005</c:v>
                </c:pt>
                <c:pt idx="2032">
                  <c:v>446264.8288312005</c:v>
                </c:pt>
                <c:pt idx="2033">
                  <c:v>446264.8288312005</c:v>
                </c:pt>
                <c:pt idx="2034">
                  <c:v>446264.8288312005</c:v>
                </c:pt>
                <c:pt idx="2035">
                  <c:v>446264.8288312005</c:v>
                </c:pt>
                <c:pt idx="2036">
                  <c:v>446264.8288312005</c:v>
                </c:pt>
                <c:pt idx="2037">
                  <c:v>446264.8288312005</c:v>
                </c:pt>
                <c:pt idx="2038">
                  <c:v>446247.4463544005</c:v>
                </c:pt>
                <c:pt idx="2039">
                  <c:v>446247.4463544005</c:v>
                </c:pt>
                <c:pt idx="2040">
                  <c:v>446247.4463544005</c:v>
                </c:pt>
                <c:pt idx="2041">
                  <c:v>446247.4463544005</c:v>
                </c:pt>
                <c:pt idx="2042">
                  <c:v>446247.4463544005</c:v>
                </c:pt>
                <c:pt idx="2043">
                  <c:v>446247.4463544005</c:v>
                </c:pt>
                <c:pt idx="2044">
                  <c:v>446247.4463544005</c:v>
                </c:pt>
                <c:pt idx="2045">
                  <c:v>446234.1083440005</c:v>
                </c:pt>
                <c:pt idx="2046">
                  <c:v>446234.1083440005</c:v>
                </c:pt>
                <c:pt idx="2047">
                  <c:v>446234.1083440005</c:v>
                </c:pt>
                <c:pt idx="2048">
                  <c:v>446234.1083440005</c:v>
                </c:pt>
                <c:pt idx="2049">
                  <c:v>446234.1083440005</c:v>
                </c:pt>
                <c:pt idx="2050">
                  <c:v>446219.2767040005</c:v>
                </c:pt>
                <c:pt idx="2051">
                  <c:v>446219.2767040005</c:v>
                </c:pt>
                <c:pt idx="2052">
                  <c:v>446219.2767040005</c:v>
                </c:pt>
                <c:pt idx="2053">
                  <c:v>446219.2767040005</c:v>
                </c:pt>
                <c:pt idx="2054">
                  <c:v>446219.2767040005</c:v>
                </c:pt>
                <c:pt idx="2055">
                  <c:v>446219.2767040005</c:v>
                </c:pt>
                <c:pt idx="2056">
                  <c:v>446219.2767040005</c:v>
                </c:pt>
                <c:pt idx="2057">
                  <c:v>446219.2767040005</c:v>
                </c:pt>
                <c:pt idx="2058">
                  <c:v>446204.0180648005</c:v>
                </c:pt>
                <c:pt idx="2059">
                  <c:v>446187.9181800006</c:v>
                </c:pt>
                <c:pt idx="2060">
                  <c:v>446146.8162504006</c:v>
                </c:pt>
                <c:pt idx="2061">
                  <c:v>444452.2203928005</c:v>
                </c:pt>
                <c:pt idx="2062">
                  <c:v>444452.2203928005</c:v>
                </c:pt>
                <c:pt idx="2063">
                  <c:v>444452.2203928005</c:v>
                </c:pt>
                <c:pt idx="2064">
                  <c:v>444408.4722136005</c:v>
                </c:pt>
                <c:pt idx="2065">
                  <c:v>444382.4381136005</c:v>
                </c:pt>
                <c:pt idx="2066">
                  <c:v>444371.1113648005</c:v>
                </c:pt>
                <c:pt idx="2067">
                  <c:v>444371.1113648005</c:v>
                </c:pt>
                <c:pt idx="2068">
                  <c:v>444371.1113648005</c:v>
                </c:pt>
                <c:pt idx="2069">
                  <c:v>444371.1113648005</c:v>
                </c:pt>
                <c:pt idx="2070">
                  <c:v>444371.1113648005</c:v>
                </c:pt>
                <c:pt idx="2071">
                  <c:v>444371.1113648005</c:v>
                </c:pt>
                <c:pt idx="2072">
                  <c:v>442884.8589408005</c:v>
                </c:pt>
                <c:pt idx="2073">
                  <c:v>440505.5332560005</c:v>
                </c:pt>
                <c:pt idx="2074">
                  <c:v>440492.1638440005</c:v>
                </c:pt>
                <c:pt idx="2075">
                  <c:v>440481.1585720006</c:v>
                </c:pt>
                <c:pt idx="2076">
                  <c:v>440481.1585720006</c:v>
                </c:pt>
                <c:pt idx="2077">
                  <c:v>440481.1585720006</c:v>
                </c:pt>
                <c:pt idx="2078">
                  <c:v>440481.1585720006</c:v>
                </c:pt>
                <c:pt idx="2079">
                  <c:v>440481.1585720006</c:v>
                </c:pt>
                <c:pt idx="2080">
                  <c:v>440481.1585720006</c:v>
                </c:pt>
                <c:pt idx="2081">
                  <c:v>440481.1585720006</c:v>
                </c:pt>
                <c:pt idx="2082">
                  <c:v>440481.1585720006</c:v>
                </c:pt>
                <c:pt idx="2083">
                  <c:v>440481.1585720006</c:v>
                </c:pt>
                <c:pt idx="2084">
                  <c:v>440481.1585720006</c:v>
                </c:pt>
                <c:pt idx="2085">
                  <c:v>440481.1585720006</c:v>
                </c:pt>
                <c:pt idx="2086">
                  <c:v>440481.1585720006</c:v>
                </c:pt>
                <c:pt idx="2087">
                  <c:v>440481.1585720006</c:v>
                </c:pt>
                <c:pt idx="2088">
                  <c:v>440481.1585720006</c:v>
                </c:pt>
                <c:pt idx="2089">
                  <c:v>440481.1585720006</c:v>
                </c:pt>
                <c:pt idx="2090">
                  <c:v>440481.1585720006</c:v>
                </c:pt>
                <c:pt idx="2091">
                  <c:v>440481.1585720006</c:v>
                </c:pt>
                <c:pt idx="2092">
                  <c:v>440481.1585720006</c:v>
                </c:pt>
                <c:pt idx="2093">
                  <c:v>438127.2494520006</c:v>
                </c:pt>
                <c:pt idx="2094">
                  <c:v>438103.7056488006</c:v>
                </c:pt>
                <c:pt idx="2095">
                  <c:v>437241.2251336006</c:v>
                </c:pt>
                <c:pt idx="2096">
                  <c:v>437227.2265544006</c:v>
                </c:pt>
                <c:pt idx="2097">
                  <c:v>437227.2265544006</c:v>
                </c:pt>
                <c:pt idx="2098">
                  <c:v>437227.2265544006</c:v>
                </c:pt>
                <c:pt idx="2099">
                  <c:v>437227.2265544006</c:v>
                </c:pt>
                <c:pt idx="2100">
                  <c:v>437213.7688504006</c:v>
                </c:pt>
                <c:pt idx="2101">
                  <c:v>437213.7688504006</c:v>
                </c:pt>
                <c:pt idx="2102">
                  <c:v>437213.7688504006</c:v>
                </c:pt>
                <c:pt idx="2103">
                  <c:v>437213.7688504006</c:v>
                </c:pt>
                <c:pt idx="2104">
                  <c:v>437213.7688504006</c:v>
                </c:pt>
                <c:pt idx="2105">
                  <c:v>437213.7688504006</c:v>
                </c:pt>
                <c:pt idx="2106">
                  <c:v>437213.7688504006</c:v>
                </c:pt>
                <c:pt idx="2107">
                  <c:v>437213.7688504006</c:v>
                </c:pt>
                <c:pt idx="2108">
                  <c:v>437213.7688504006</c:v>
                </c:pt>
                <c:pt idx="2109">
                  <c:v>437213.7688504006</c:v>
                </c:pt>
                <c:pt idx="2110">
                  <c:v>437213.7688504006</c:v>
                </c:pt>
                <c:pt idx="2111">
                  <c:v>437213.7688504006</c:v>
                </c:pt>
                <c:pt idx="2112">
                  <c:v>437213.7688504006</c:v>
                </c:pt>
                <c:pt idx="2113">
                  <c:v>437213.7688504006</c:v>
                </c:pt>
                <c:pt idx="2114">
                  <c:v>437213.7688504006</c:v>
                </c:pt>
                <c:pt idx="2115">
                  <c:v>437213.7688504006</c:v>
                </c:pt>
                <c:pt idx="2116">
                  <c:v>437213.7688504006</c:v>
                </c:pt>
                <c:pt idx="2117">
                  <c:v>437213.7688504006</c:v>
                </c:pt>
                <c:pt idx="2118">
                  <c:v>437213.7688504006</c:v>
                </c:pt>
                <c:pt idx="2119">
                  <c:v>437213.7688504006</c:v>
                </c:pt>
                <c:pt idx="2120">
                  <c:v>437213.7688504006</c:v>
                </c:pt>
                <c:pt idx="2121">
                  <c:v>434828.9134432006</c:v>
                </c:pt>
                <c:pt idx="2122">
                  <c:v>434801.7800952006</c:v>
                </c:pt>
                <c:pt idx="2123">
                  <c:v>434801.7800952006</c:v>
                </c:pt>
                <c:pt idx="2124">
                  <c:v>432941.4262736006</c:v>
                </c:pt>
                <c:pt idx="2125">
                  <c:v>432941.4262736006</c:v>
                </c:pt>
                <c:pt idx="2126">
                  <c:v>432941.4262736006</c:v>
                </c:pt>
                <c:pt idx="2127">
                  <c:v>432920.6363088006</c:v>
                </c:pt>
                <c:pt idx="2128">
                  <c:v>432920.6363088006</c:v>
                </c:pt>
                <c:pt idx="2129">
                  <c:v>432920.6363088006</c:v>
                </c:pt>
                <c:pt idx="2130">
                  <c:v>432920.6363088006</c:v>
                </c:pt>
                <c:pt idx="2131">
                  <c:v>432920.6363088006</c:v>
                </c:pt>
                <c:pt idx="2132">
                  <c:v>432920.6363088006</c:v>
                </c:pt>
                <c:pt idx="2133">
                  <c:v>432920.6363088006</c:v>
                </c:pt>
                <c:pt idx="2134">
                  <c:v>432920.6363088006</c:v>
                </c:pt>
                <c:pt idx="2135">
                  <c:v>432920.6363088006</c:v>
                </c:pt>
                <c:pt idx="2136">
                  <c:v>432920.6363088006</c:v>
                </c:pt>
                <c:pt idx="2137">
                  <c:v>432920.6363088006</c:v>
                </c:pt>
                <c:pt idx="2138">
                  <c:v>432920.6363088006</c:v>
                </c:pt>
                <c:pt idx="2139">
                  <c:v>432920.6363088006</c:v>
                </c:pt>
                <c:pt idx="2140">
                  <c:v>432920.6363088006</c:v>
                </c:pt>
                <c:pt idx="2141">
                  <c:v>431453.4026224006</c:v>
                </c:pt>
                <c:pt idx="2142">
                  <c:v>431441.5075120006</c:v>
                </c:pt>
                <c:pt idx="2143">
                  <c:v>431441.5075120006</c:v>
                </c:pt>
                <c:pt idx="2144">
                  <c:v>431441.5075120006</c:v>
                </c:pt>
                <c:pt idx="2145">
                  <c:v>433631.0447608006</c:v>
                </c:pt>
                <c:pt idx="2146">
                  <c:v>433631.0447608006</c:v>
                </c:pt>
                <c:pt idx="2147">
                  <c:v>433631.0447608006</c:v>
                </c:pt>
                <c:pt idx="2148">
                  <c:v>433311.0768408006</c:v>
                </c:pt>
                <c:pt idx="2149">
                  <c:v>433311.0768408006</c:v>
                </c:pt>
                <c:pt idx="2150">
                  <c:v>433085.8388432005</c:v>
                </c:pt>
                <c:pt idx="2151">
                  <c:v>433085.8388432005</c:v>
                </c:pt>
                <c:pt idx="2152">
                  <c:v>433085.8388432005</c:v>
                </c:pt>
                <c:pt idx="2153">
                  <c:v>433085.8388432005</c:v>
                </c:pt>
                <c:pt idx="2154">
                  <c:v>433085.8388432005</c:v>
                </c:pt>
                <c:pt idx="2155">
                  <c:v>433085.8388432005</c:v>
                </c:pt>
                <c:pt idx="2156">
                  <c:v>433071.2265944005</c:v>
                </c:pt>
                <c:pt idx="2157">
                  <c:v>433059.6465720005</c:v>
                </c:pt>
                <c:pt idx="2158">
                  <c:v>433059.6465720005</c:v>
                </c:pt>
                <c:pt idx="2159">
                  <c:v>433059.6465720005</c:v>
                </c:pt>
                <c:pt idx="2160">
                  <c:v>433059.6465720005</c:v>
                </c:pt>
                <c:pt idx="2161">
                  <c:v>433059.6465720005</c:v>
                </c:pt>
                <c:pt idx="2162">
                  <c:v>433059.6465720005</c:v>
                </c:pt>
                <c:pt idx="2163">
                  <c:v>433059.6465720005</c:v>
                </c:pt>
                <c:pt idx="2164">
                  <c:v>435370.0643640005</c:v>
                </c:pt>
                <c:pt idx="2165">
                  <c:v>435370.0643640005</c:v>
                </c:pt>
                <c:pt idx="2166">
                  <c:v>435370.0643640005</c:v>
                </c:pt>
                <c:pt idx="2167">
                  <c:v>435370.0643640005</c:v>
                </c:pt>
                <c:pt idx="2168">
                  <c:v>435370.0643640005</c:v>
                </c:pt>
                <c:pt idx="2169">
                  <c:v>435370.0643640005</c:v>
                </c:pt>
                <c:pt idx="2170">
                  <c:v>435370.0643640005</c:v>
                </c:pt>
                <c:pt idx="2171">
                  <c:v>435358.1274424006</c:v>
                </c:pt>
                <c:pt idx="2172">
                  <c:v>435358.1274424006</c:v>
                </c:pt>
                <c:pt idx="2173">
                  <c:v>435358.1274424006</c:v>
                </c:pt>
                <c:pt idx="2174">
                  <c:v>435358.1274424006</c:v>
                </c:pt>
                <c:pt idx="2175">
                  <c:v>435358.1274424006</c:v>
                </c:pt>
                <c:pt idx="2176">
                  <c:v>435358.1274424006</c:v>
                </c:pt>
                <c:pt idx="2177">
                  <c:v>434461.5371960005</c:v>
                </c:pt>
                <c:pt idx="2178">
                  <c:v>434461.5371960005</c:v>
                </c:pt>
                <c:pt idx="2179">
                  <c:v>434443.6961976005</c:v>
                </c:pt>
                <c:pt idx="2180">
                  <c:v>434443.6961976005</c:v>
                </c:pt>
                <c:pt idx="2181">
                  <c:v>434443.6961976005</c:v>
                </c:pt>
                <c:pt idx="2182">
                  <c:v>434443.6961976005</c:v>
                </c:pt>
                <c:pt idx="2183">
                  <c:v>434443.6961976005</c:v>
                </c:pt>
                <c:pt idx="2184">
                  <c:v>434443.6961976005</c:v>
                </c:pt>
                <c:pt idx="2185">
                  <c:v>434443.6961976005</c:v>
                </c:pt>
                <c:pt idx="2186">
                  <c:v>434443.6961976005</c:v>
                </c:pt>
                <c:pt idx="2187">
                  <c:v>434443.6961976005</c:v>
                </c:pt>
                <c:pt idx="2188">
                  <c:v>434443.6961976005</c:v>
                </c:pt>
                <c:pt idx="2189">
                  <c:v>434443.6961976005</c:v>
                </c:pt>
                <c:pt idx="2190">
                  <c:v>434443.6961976005</c:v>
                </c:pt>
                <c:pt idx="2191">
                  <c:v>434443.6961976005</c:v>
                </c:pt>
                <c:pt idx="2192">
                  <c:v>434443.6961976005</c:v>
                </c:pt>
                <c:pt idx="2193">
                  <c:v>434443.6961976005</c:v>
                </c:pt>
                <c:pt idx="2194">
                  <c:v>434443.6961976005</c:v>
                </c:pt>
                <c:pt idx="2195">
                  <c:v>434443.6961976005</c:v>
                </c:pt>
                <c:pt idx="2196">
                  <c:v>434443.6961976005</c:v>
                </c:pt>
                <c:pt idx="2197">
                  <c:v>434443.6961976005</c:v>
                </c:pt>
                <c:pt idx="2198">
                  <c:v>434443.6961976005</c:v>
                </c:pt>
                <c:pt idx="2199">
                  <c:v>434443.6961976005</c:v>
                </c:pt>
                <c:pt idx="2200">
                  <c:v>434443.6961976005</c:v>
                </c:pt>
                <c:pt idx="2201">
                  <c:v>434443.6961976005</c:v>
                </c:pt>
                <c:pt idx="2202">
                  <c:v>434443.6961976005</c:v>
                </c:pt>
                <c:pt idx="2203">
                  <c:v>434443.6961976005</c:v>
                </c:pt>
                <c:pt idx="2204">
                  <c:v>434443.6961976005</c:v>
                </c:pt>
                <c:pt idx="2205">
                  <c:v>434443.6961976005</c:v>
                </c:pt>
                <c:pt idx="2206">
                  <c:v>434443.6961976005</c:v>
                </c:pt>
                <c:pt idx="2207">
                  <c:v>434443.6961976005</c:v>
                </c:pt>
                <c:pt idx="2208">
                  <c:v>437151.1107448005</c:v>
                </c:pt>
                <c:pt idx="2209">
                  <c:v>437151.1107448005</c:v>
                </c:pt>
                <c:pt idx="2210">
                  <c:v>437151.1107448005</c:v>
                </c:pt>
                <c:pt idx="2211">
                  <c:v>437134.5362088005</c:v>
                </c:pt>
                <c:pt idx="2212">
                  <c:v>437134.5362088005</c:v>
                </c:pt>
                <c:pt idx="2213">
                  <c:v>437134.5362088005</c:v>
                </c:pt>
                <c:pt idx="2214">
                  <c:v>437134.5362088005</c:v>
                </c:pt>
                <c:pt idx="2215">
                  <c:v>437134.5362088005</c:v>
                </c:pt>
                <c:pt idx="2216">
                  <c:v>437134.5362088005</c:v>
                </c:pt>
                <c:pt idx="2217">
                  <c:v>437134.5362088005</c:v>
                </c:pt>
                <c:pt idx="2218">
                  <c:v>437134.5362088005</c:v>
                </c:pt>
                <c:pt idx="2219">
                  <c:v>437134.5362088005</c:v>
                </c:pt>
                <c:pt idx="2220">
                  <c:v>437134.5362088005</c:v>
                </c:pt>
                <c:pt idx="2221">
                  <c:v>437134.5362088005</c:v>
                </c:pt>
                <c:pt idx="2222">
                  <c:v>437134.5362088005</c:v>
                </c:pt>
                <c:pt idx="2223">
                  <c:v>437134.5362088005</c:v>
                </c:pt>
                <c:pt idx="2224">
                  <c:v>437134.5362088005</c:v>
                </c:pt>
                <c:pt idx="2225">
                  <c:v>437134.5362088005</c:v>
                </c:pt>
                <c:pt idx="2226">
                  <c:v>437134.5362088005</c:v>
                </c:pt>
                <c:pt idx="2227">
                  <c:v>438524.5888888005</c:v>
                </c:pt>
                <c:pt idx="2228">
                  <c:v>438509.3641496005</c:v>
                </c:pt>
                <c:pt idx="2229">
                  <c:v>438509.3641496005</c:v>
                </c:pt>
                <c:pt idx="2230">
                  <c:v>438509.3641496005</c:v>
                </c:pt>
                <c:pt idx="2231">
                  <c:v>438509.3641496005</c:v>
                </c:pt>
                <c:pt idx="2232">
                  <c:v>438509.3641496005</c:v>
                </c:pt>
                <c:pt idx="2233">
                  <c:v>438509.3641496005</c:v>
                </c:pt>
                <c:pt idx="2234">
                  <c:v>441835.1978376005</c:v>
                </c:pt>
                <c:pt idx="2235">
                  <c:v>441835.1978376005</c:v>
                </c:pt>
                <c:pt idx="2236">
                  <c:v>441835.1978376005</c:v>
                </c:pt>
                <c:pt idx="2237">
                  <c:v>441835.1978376005</c:v>
                </c:pt>
                <c:pt idx="2238">
                  <c:v>441835.1978376005</c:v>
                </c:pt>
                <c:pt idx="2239">
                  <c:v>441835.1978376005</c:v>
                </c:pt>
                <c:pt idx="2240">
                  <c:v>445016.0752176005</c:v>
                </c:pt>
                <c:pt idx="2241">
                  <c:v>445016.0752176005</c:v>
                </c:pt>
                <c:pt idx="2242">
                  <c:v>445016.0752176005</c:v>
                </c:pt>
                <c:pt idx="2243">
                  <c:v>449895.7362544005</c:v>
                </c:pt>
                <c:pt idx="2244">
                  <c:v>449895.7362544005</c:v>
                </c:pt>
                <c:pt idx="2245">
                  <c:v>449895.7362544005</c:v>
                </c:pt>
                <c:pt idx="2246">
                  <c:v>449864.9860512005</c:v>
                </c:pt>
                <c:pt idx="2247">
                  <c:v>449864.9860512005</c:v>
                </c:pt>
                <c:pt idx="2248">
                  <c:v>449864.9860512005</c:v>
                </c:pt>
                <c:pt idx="2249">
                  <c:v>449864.9860512005</c:v>
                </c:pt>
                <c:pt idx="2250">
                  <c:v>449864.9860512005</c:v>
                </c:pt>
                <c:pt idx="2251">
                  <c:v>449864.9860512005</c:v>
                </c:pt>
                <c:pt idx="2252">
                  <c:v>449864.9860512005</c:v>
                </c:pt>
                <c:pt idx="2253">
                  <c:v>451386.9108304005</c:v>
                </c:pt>
                <c:pt idx="2254">
                  <c:v>451386.9108304005</c:v>
                </c:pt>
                <c:pt idx="2255">
                  <c:v>451386.9108304005</c:v>
                </c:pt>
                <c:pt idx="2256">
                  <c:v>450027.4686952005</c:v>
                </c:pt>
                <c:pt idx="2257">
                  <c:v>450027.4686952005</c:v>
                </c:pt>
                <c:pt idx="2258">
                  <c:v>450027.4686952005</c:v>
                </c:pt>
                <c:pt idx="2259">
                  <c:v>450027.4686952005</c:v>
                </c:pt>
                <c:pt idx="2260">
                  <c:v>451000.2245736005</c:v>
                </c:pt>
                <c:pt idx="2261">
                  <c:v>451000.2245736005</c:v>
                </c:pt>
                <c:pt idx="2262">
                  <c:v>450981.6867064005</c:v>
                </c:pt>
                <c:pt idx="2263">
                  <c:v>450981.6867064005</c:v>
                </c:pt>
                <c:pt idx="2264">
                  <c:v>450948.5732080005</c:v>
                </c:pt>
                <c:pt idx="2265">
                  <c:v>450948.5732080005</c:v>
                </c:pt>
                <c:pt idx="2266">
                  <c:v>450948.5732080005</c:v>
                </c:pt>
                <c:pt idx="2267">
                  <c:v>460340.7684880005</c:v>
                </c:pt>
                <c:pt idx="2268">
                  <c:v>460340.7684880005</c:v>
                </c:pt>
                <c:pt idx="2269">
                  <c:v>460340.7684880005</c:v>
                </c:pt>
                <c:pt idx="2270">
                  <c:v>460340.7684880005</c:v>
                </c:pt>
                <c:pt idx="2271">
                  <c:v>460340.7684880005</c:v>
                </c:pt>
                <c:pt idx="2272">
                  <c:v>460340.7684880005</c:v>
                </c:pt>
                <c:pt idx="2273">
                  <c:v>460340.7684880005</c:v>
                </c:pt>
                <c:pt idx="2274">
                  <c:v>460340.7684880005</c:v>
                </c:pt>
                <c:pt idx="2275">
                  <c:v>460324.5322704005</c:v>
                </c:pt>
                <c:pt idx="2276">
                  <c:v>460302.5785024005</c:v>
                </c:pt>
                <c:pt idx="2277">
                  <c:v>460302.5785024005</c:v>
                </c:pt>
                <c:pt idx="2278">
                  <c:v>460302.5785024005</c:v>
                </c:pt>
                <c:pt idx="2279">
                  <c:v>460302.5785024005</c:v>
                </c:pt>
                <c:pt idx="2280">
                  <c:v>460302.5785024005</c:v>
                </c:pt>
                <c:pt idx="2281">
                  <c:v>460302.5785024005</c:v>
                </c:pt>
                <c:pt idx="2282">
                  <c:v>460787.5510976005</c:v>
                </c:pt>
                <c:pt idx="2283">
                  <c:v>460787.5510976005</c:v>
                </c:pt>
                <c:pt idx="2284">
                  <c:v>460766.7578432005</c:v>
                </c:pt>
                <c:pt idx="2285">
                  <c:v>460766.7578432005</c:v>
                </c:pt>
                <c:pt idx="2286">
                  <c:v>460766.7578432005</c:v>
                </c:pt>
                <c:pt idx="2287">
                  <c:v>460766.7578432005</c:v>
                </c:pt>
                <c:pt idx="2288">
                  <c:v>460766.7578432005</c:v>
                </c:pt>
                <c:pt idx="2289">
                  <c:v>460766.7578432005</c:v>
                </c:pt>
                <c:pt idx="2290">
                  <c:v>460766.7578432005</c:v>
                </c:pt>
                <c:pt idx="2291">
                  <c:v>460766.7578432005</c:v>
                </c:pt>
                <c:pt idx="2292">
                  <c:v>460766.7578432005</c:v>
                </c:pt>
                <c:pt idx="2293">
                  <c:v>460766.7578432005</c:v>
                </c:pt>
                <c:pt idx="2294">
                  <c:v>460766.7578432005</c:v>
                </c:pt>
                <c:pt idx="2295">
                  <c:v>460766.7578432005</c:v>
                </c:pt>
                <c:pt idx="2296">
                  <c:v>460766.7578432005</c:v>
                </c:pt>
                <c:pt idx="2297">
                  <c:v>473681.4479232004</c:v>
                </c:pt>
                <c:pt idx="2298">
                  <c:v>473667.1933184004</c:v>
                </c:pt>
                <c:pt idx="2299">
                  <c:v>473667.1933184004</c:v>
                </c:pt>
                <c:pt idx="2300">
                  <c:v>473667.1933184004</c:v>
                </c:pt>
                <c:pt idx="2301">
                  <c:v>473667.1933184004</c:v>
                </c:pt>
                <c:pt idx="2302">
                  <c:v>473667.1933184004</c:v>
                </c:pt>
                <c:pt idx="2303">
                  <c:v>473667.1933184004</c:v>
                </c:pt>
                <c:pt idx="2304">
                  <c:v>473667.1933184004</c:v>
                </c:pt>
                <c:pt idx="2305">
                  <c:v>474346.2380512004</c:v>
                </c:pt>
                <c:pt idx="2306">
                  <c:v>474346.2380512004</c:v>
                </c:pt>
                <c:pt idx="2307">
                  <c:v>474346.2380512004</c:v>
                </c:pt>
                <c:pt idx="2308">
                  <c:v>474346.2380512004</c:v>
                </c:pt>
                <c:pt idx="2309">
                  <c:v>474346.2380512004</c:v>
                </c:pt>
                <c:pt idx="2310">
                  <c:v>474331.7220704004</c:v>
                </c:pt>
                <c:pt idx="2311">
                  <c:v>476383.1664112004</c:v>
                </c:pt>
                <c:pt idx="2312">
                  <c:v>476372.1351272005</c:v>
                </c:pt>
                <c:pt idx="2313">
                  <c:v>488935.6017336004</c:v>
                </c:pt>
                <c:pt idx="2314">
                  <c:v>488935.6017336004</c:v>
                </c:pt>
                <c:pt idx="2315">
                  <c:v>488935.6017336004</c:v>
                </c:pt>
                <c:pt idx="2316">
                  <c:v>491792.5978480005</c:v>
                </c:pt>
                <c:pt idx="2317">
                  <c:v>491792.5978480005</c:v>
                </c:pt>
                <c:pt idx="2318">
                  <c:v>494951.2076560005</c:v>
                </c:pt>
                <c:pt idx="2319">
                  <c:v>494951.2076560005</c:v>
                </c:pt>
                <c:pt idx="2320">
                  <c:v>494951.2076560005</c:v>
                </c:pt>
                <c:pt idx="2321">
                  <c:v>494951.2076560005</c:v>
                </c:pt>
                <c:pt idx="2322">
                  <c:v>494951.2076560005</c:v>
                </c:pt>
                <c:pt idx="2323">
                  <c:v>494951.2076560005</c:v>
                </c:pt>
                <c:pt idx="2324">
                  <c:v>494951.2076560005</c:v>
                </c:pt>
                <c:pt idx="2325">
                  <c:v>494937.3522248005</c:v>
                </c:pt>
                <c:pt idx="2326">
                  <c:v>494937.3522248005</c:v>
                </c:pt>
                <c:pt idx="2327">
                  <c:v>494937.3522248005</c:v>
                </c:pt>
                <c:pt idx="2328">
                  <c:v>494937.3522248005</c:v>
                </c:pt>
                <c:pt idx="2329">
                  <c:v>494937.3522248005</c:v>
                </c:pt>
                <c:pt idx="2330">
                  <c:v>494841.9163088005</c:v>
                </c:pt>
                <c:pt idx="2331">
                  <c:v>494841.9163088005</c:v>
                </c:pt>
                <c:pt idx="2332">
                  <c:v>496460.1687968005</c:v>
                </c:pt>
                <c:pt idx="2333">
                  <c:v>496460.1687968005</c:v>
                </c:pt>
                <c:pt idx="2334">
                  <c:v>499141.5057272005</c:v>
                </c:pt>
                <c:pt idx="2335">
                  <c:v>499141.5057272005</c:v>
                </c:pt>
                <c:pt idx="2336">
                  <c:v>499141.5057272005</c:v>
                </c:pt>
                <c:pt idx="2337">
                  <c:v>499132.5124824006</c:v>
                </c:pt>
                <c:pt idx="2338">
                  <c:v>499132.5124824006</c:v>
                </c:pt>
                <c:pt idx="2339">
                  <c:v>499132.5124824006</c:v>
                </c:pt>
                <c:pt idx="2340">
                  <c:v>499118.9672152006</c:v>
                </c:pt>
                <c:pt idx="2341">
                  <c:v>500841.9819384006</c:v>
                </c:pt>
                <c:pt idx="2342">
                  <c:v>500841.9819384006</c:v>
                </c:pt>
                <c:pt idx="2343">
                  <c:v>500841.9819384006</c:v>
                </c:pt>
                <c:pt idx="2344">
                  <c:v>500841.9819384006</c:v>
                </c:pt>
                <c:pt idx="2345">
                  <c:v>500841.9819384006</c:v>
                </c:pt>
                <c:pt idx="2346">
                  <c:v>500304.3502720006</c:v>
                </c:pt>
                <c:pt idx="2347">
                  <c:v>500537.4704752006</c:v>
                </c:pt>
                <c:pt idx="2348">
                  <c:v>500537.4704752006</c:v>
                </c:pt>
                <c:pt idx="2349">
                  <c:v>500537.4704752006</c:v>
                </c:pt>
                <c:pt idx="2350">
                  <c:v>500537.4704752006</c:v>
                </c:pt>
                <c:pt idx="2351">
                  <c:v>500522.8464392006</c:v>
                </c:pt>
                <c:pt idx="2352">
                  <c:v>498894.8673408005</c:v>
                </c:pt>
                <c:pt idx="2353">
                  <c:v>498894.8673408005</c:v>
                </c:pt>
                <c:pt idx="2354">
                  <c:v>498894.8673408005</c:v>
                </c:pt>
                <c:pt idx="2355">
                  <c:v>498894.8673408005</c:v>
                </c:pt>
                <c:pt idx="2356">
                  <c:v>498894.8673408005</c:v>
                </c:pt>
                <c:pt idx="2357">
                  <c:v>498894.8673408005</c:v>
                </c:pt>
                <c:pt idx="2358">
                  <c:v>498894.8673408005</c:v>
                </c:pt>
                <c:pt idx="2359">
                  <c:v>498894.8673408005</c:v>
                </c:pt>
                <c:pt idx="2360">
                  <c:v>498894.8673408005</c:v>
                </c:pt>
                <c:pt idx="2361">
                  <c:v>498894.8673408005</c:v>
                </c:pt>
                <c:pt idx="2362">
                  <c:v>498894.8673408005</c:v>
                </c:pt>
                <c:pt idx="2363">
                  <c:v>498894.8673408005</c:v>
                </c:pt>
                <c:pt idx="2364">
                  <c:v>498894.8673408005</c:v>
                </c:pt>
                <c:pt idx="2365">
                  <c:v>498894.8673408005</c:v>
                </c:pt>
                <c:pt idx="2366">
                  <c:v>498894.8673408005</c:v>
                </c:pt>
                <c:pt idx="2367">
                  <c:v>498879.9881176005</c:v>
                </c:pt>
                <c:pt idx="2368">
                  <c:v>498879.9881176005</c:v>
                </c:pt>
                <c:pt idx="2369">
                  <c:v>498879.9881176005</c:v>
                </c:pt>
                <c:pt idx="2370">
                  <c:v>498879.9881176005</c:v>
                </c:pt>
                <c:pt idx="2371">
                  <c:v>498879.9881176005</c:v>
                </c:pt>
                <c:pt idx="2372">
                  <c:v>498879.9881176005</c:v>
                </c:pt>
                <c:pt idx="2373">
                  <c:v>498879.9881176005</c:v>
                </c:pt>
                <c:pt idx="2374">
                  <c:v>498879.9881176005</c:v>
                </c:pt>
                <c:pt idx="2375">
                  <c:v>498879.9881176005</c:v>
                </c:pt>
                <c:pt idx="2376">
                  <c:v>498825.2139128005</c:v>
                </c:pt>
                <c:pt idx="2377">
                  <c:v>498825.2139128005</c:v>
                </c:pt>
                <c:pt idx="2378">
                  <c:v>498825.2139128005</c:v>
                </c:pt>
                <c:pt idx="2379">
                  <c:v>498825.2139128005</c:v>
                </c:pt>
                <c:pt idx="2380">
                  <c:v>498825.2139128005</c:v>
                </c:pt>
                <c:pt idx="2381">
                  <c:v>498799.0754656005</c:v>
                </c:pt>
                <c:pt idx="2382">
                  <c:v>498799.0754656005</c:v>
                </c:pt>
                <c:pt idx="2383">
                  <c:v>498799.0754656005</c:v>
                </c:pt>
                <c:pt idx="2384">
                  <c:v>498799.0754656005</c:v>
                </c:pt>
                <c:pt idx="2385">
                  <c:v>498799.0754656005</c:v>
                </c:pt>
                <c:pt idx="2386">
                  <c:v>498799.0754656005</c:v>
                </c:pt>
                <c:pt idx="2387">
                  <c:v>498707.6879288005</c:v>
                </c:pt>
                <c:pt idx="2388">
                  <c:v>498707.6879288005</c:v>
                </c:pt>
                <c:pt idx="2389">
                  <c:v>498688.0729128005</c:v>
                </c:pt>
                <c:pt idx="2390">
                  <c:v>498675.4161128005</c:v>
                </c:pt>
                <c:pt idx="2391">
                  <c:v>498675.4161128005</c:v>
                </c:pt>
                <c:pt idx="2392">
                  <c:v>498675.4161128005</c:v>
                </c:pt>
                <c:pt idx="2393">
                  <c:v>498675.4161128005</c:v>
                </c:pt>
                <c:pt idx="2394">
                  <c:v>498675.4161128005</c:v>
                </c:pt>
                <c:pt idx="2395">
                  <c:v>498662.8134696005</c:v>
                </c:pt>
                <c:pt idx="2396">
                  <c:v>498662.8134696005</c:v>
                </c:pt>
                <c:pt idx="2397">
                  <c:v>498662.8134696005</c:v>
                </c:pt>
                <c:pt idx="2398">
                  <c:v>498662.8134696005</c:v>
                </c:pt>
                <c:pt idx="2399">
                  <c:v>498662.8134696005</c:v>
                </c:pt>
                <c:pt idx="2400">
                  <c:v>498617.3133448005</c:v>
                </c:pt>
                <c:pt idx="2401">
                  <c:v>498588.3447968005</c:v>
                </c:pt>
                <c:pt idx="2402">
                  <c:v>498588.3447968005</c:v>
                </c:pt>
                <c:pt idx="2403">
                  <c:v>498588.3447968005</c:v>
                </c:pt>
                <c:pt idx="2404">
                  <c:v>498588.3447968005</c:v>
                </c:pt>
                <c:pt idx="2405">
                  <c:v>498588.3447968005</c:v>
                </c:pt>
                <c:pt idx="2406">
                  <c:v>498588.3447968005</c:v>
                </c:pt>
                <c:pt idx="2407">
                  <c:v>498588.3447968005</c:v>
                </c:pt>
                <c:pt idx="2408">
                  <c:v>498588.3447968005</c:v>
                </c:pt>
                <c:pt idx="2409">
                  <c:v>498588.3447968005</c:v>
                </c:pt>
                <c:pt idx="2410">
                  <c:v>498588.3447968005</c:v>
                </c:pt>
                <c:pt idx="2411">
                  <c:v>498588.3447968005</c:v>
                </c:pt>
                <c:pt idx="2412">
                  <c:v>498588.3447968005</c:v>
                </c:pt>
                <c:pt idx="2413">
                  <c:v>498588.3447968005</c:v>
                </c:pt>
                <c:pt idx="2414">
                  <c:v>498588.3447968005</c:v>
                </c:pt>
                <c:pt idx="2415">
                  <c:v>498588.3447968005</c:v>
                </c:pt>
                <c:pt idx="2416">
                  <c:v>498588.3447968005</c:v>
                </c:pt>
                <c:pt idx="2417">
                  <c:v>498588.3447968005</c:v>
                </c:pt>
                <c:pt idx="2418">
                  <c:v>496018.6563008004</c:v>
                </c:pt>
                <c:pt idx="2419">
                  <c:v>496018.6563008004</c:v>
                </c:pt>
                <c:pt idx="2420">
                  <c:v>496018.6563008004</c:v>
                </c:pt>
                <c:pt idx="2421">
                  <c:v>496018.6563008004</c:v>
                </c:pt>
                <c:pt idx="2422">
                  <c:v>496018.6563008004</c:v>
                </c:pt>
                <c:pt idx="2423">
                  <c:v>496291.5863496005</c:v>
                </c:pt>
                <c:pt idx="2424">
                  <c:v>496258.7638208005</c:v>
                </c:pt>
                <c:pt idx="2425">
                  <c:v>496245.6170400004</c:v>
                </c:pt>
                <c:pt idx="2426">
                  <c:v>496245.6170400004</c:v>
                </c:pt>
                <c:pt idx="2427">
                  <c:v>496245.6170400004</c:v>
                </c:pt>
                <c:pt idx="2428">
                  <c:v>496245.6170400004</c:v>
                </c:pt>
                <c:pt idx="2429">
                  <c:v>496245.6170400004</c:v>
                </c:pt>
                <c:pt idx="2430">
                  <c:v>494993.1756832005</c:v>
                </c:pt>
                <c:pt idx="2431">
                  <c:v>494595.4156112004</c:v>
                </c:pt>
                <c:pt idx="2432">
                  <c:v>498661.7991784005</c:v>
                </c:pt>
                <c:pt idx="2433">
                  <c:v>498661.7991784005</c:v>
                </c:pt>
                <c:pt idx="2434">
                  <c:v>498661.7991784005</c:v>
                </c:pt>
                <c:pt idx="2435">
                  <c:v>512197.2310568005</c:v>
                </c:pt>
                <c:pt idx="2436">
                  <c:v>512185.6586472004</c:v>
                </c:pt>
                <c:pt idx="2437">
                  <c:v>512168.6100072004</c:v>
                </c:pt>
                <c:pt idx="2438">
                  <c:v>512186.6437880004</c:v>
                </c:pt>
                <c:pt idx="2439">
                  <c:v>512120.9113688004</c:v>
                </c:pt>
                <c:pt idx="2440">
                  <c:v>512120.9113688004</c:v>
                </c:pt>
                <c:pt idx="2441">
                  <c:v>512120.9113688004</c:v>
                </c:pt>
                <c:pt idx="2442">
                  <c:v>510438.0816568005</c:v>
                </c:pt>
                <c:pt idx="2443">
                  <c:v>510438.0816568005</c:v>
                </c:pt>
                <c:pt idx="2444">
                  <c:v>516329.9187768004</c:v>
                </c:pt>
                <c:pt idx="2445">
                  <c:v>525870.0999096005</c:v>
                </c:pt>
                <c:pt idx="2446">
                  <c:v>525870.0999096005</c:v>
                </c:pt>
                <c:pt idx="2447">
                  <c:v>525870.0999096005</c:v>
                </c:pt>
                <c:pt idx="2448">
                  <c:v>525870.0999096005</c:v>
                </c:pt>
                <c:pt idx="2449">
                  <c:v>525182.9043512004</c:v>
                </c:pt>
                <c:pt idx="2450">
                  <c:v>525167.9826000005</c:v>
                </c:pt>
                <c:pt idx="2451">
                  <c:v>530616.1734280004</c:v>
                </c:pt>
                <c:pt idx="2452">
                  <c:v>530580.2694008005</c:v>
                </c:pt>
                <c:pt idx="2453">
                  <c:v>530580.2694008005</c:v>
                </c:pt>
                <c:pt idx="2454">
                  <c:v>530580.2694008005</c:v>
                </c:pt>
                <c:pt idx="2455">
                  <c:v>530580.2694008005</c:v>
                </c:pt>
                <c:pt idx="2456">
                  <c:v>530580.2694008005</c:v>
                </c:pt>
                <c:pt idx="2457">
                  <c:v>528964.4923368006</c:v>
                </c:pt>
                <c:pt idx="2458">
                  <c:v>528964.4923368006</c:v>
                </c:pt>
                <c:pt idx="2459">
                  <c:v>528948.6209848006</c:v>
                </c:pt>
                <c:pt idx="2460">
                  <c:v>528948.6209848006</c:v>
                </c:pt>
                <c:pt idx="2461">
                  <c:v>528948.6209848006</c:v>
                </c:pt>
                <c:pt idx="2462">
                  <c:v>528948.6209848006</c:v>
                </c:pt>
                <c:pt idx="2463">
                  <c:v>528948.6209848006</c:v>
                </c:pt>
                <c:pt idx="2464">
                  <c:v>528932.6066360007</c:v>
                </c:pt>
                <c:pt idx="2465">
                  <c:v>528897.3536824007</c:v>
                </c:pt>
                <c:pt idx="2466">
                  <c:v>528897.3536824007</c:v>
                </c:pt>
                <c:pt idx="2467">
                  <c:v>528897.3536824007</c:v>
                </c:pt>
                <c:pt idx="2468">
                  <c:v>528897.3536824007</c:v>
                </c:pt>
                <c:pt idx="2469">
                  <c:v>528897.3536824007</c:v>
                </c:pt>
                <c:pt idx="2470">
                  <c:v>529497.3913272006</c:v>
                </c:pt>
                <c:pt idx="2471">
                  <c:v>529497.3913272006</c:v>
                </c:pt>
                <c:pt idx="2472">
                  <c:v>529481.1798736006</c:v>
                </c:pt>
                <c:pt idx="2473">
                  <c:v>529446.4260176006</c:v>
                </c:pt>
                <c:pt idx="2474">
                  <c:v>529446.4260176006</c:v>
                </c:pt>
                <c:pt idx="2475">
                  <c:v>529446.4260176006</c:v>
                </c:pt>
                <c:pt idx="2476">
                  <c:v>529446.4260176006</c:v>
                </c:pt>
                <c:pt idx="2477">
                  <c:v>529446.4260176006</c:v>
                </c:pt>
                <c:pt idx="2478">
                  <c:v>529446.4260176006</c:v>
                </c:pt>
                <c:pt idx="2479">
                  <c:v>529446.4260176006</c:v>
                </c:pt>
                <c:pt idx="2480">
                  <c:v>529446.4260176006</c:v>
                </c:pt>
                <c:pt idx="2481">
                  <c:v>529446.4260176006</c:v>
                </c:pt>
                <c:pt idx="2482">
                  <c:v>529446.4260176006</c:v>
                </c:pt>
                <c:pt idx="2483">
                  <c:v>529446.4260176006</c:v>
                </c:pt>
                <c:pt idx="2484">
                  <c:v>529446.4260176006</c:v>
                </c:pt>
                <c:pt idx="2485">
                  <c:v>529446.4260176006</c:v>
                </c:pt>
                <c:pt idx="2486">
                  <c:v>529446.4260176006</c:v>
                </c:pt>
                <c:pt idx="2487">
                  <c:v>529446.4260176006</c:v>
                </c:pt>
                <c:pt idx="2488">
                  <c:v>529446.4260176006</c:v>
                </c:pt>
                <c:pt idx="2489">
                  <c:v>529446.4260176006</c:v>
                </c:pt>
                <c:pt idx="2490">
                  <c:v>529446.4260176006</c:v>
                </c:pt>
                <c:pt idx="2491">
                  <c:v>529446.4260176006</c:v>
                </c:pt>
                <c:pt idx="2492">
                  <c:v>529446.4260176006</c:v>
                </c:pt>
                <c:pt idx="2493">
                  <c:v>529446.4260176006</c:v>
                </c:pt>
                <c:pt idx="2494">
                  <c:v>528358.1324336006</c:v>
                </c:pt>
                <c:pt idx="2495">
                  <c:v>528338.6982512006</c:v>
                </c:pt>
                <c:pt idx="2496">
                  <c:v>528338.6982512006</c:v>
                </c:pt>
                <c:pt idx="2497">
                  <c:v>528338.6982512006</c:v>
                </c:pt>
                <c:pt idx="2498">
                  <c:v>528338.6982512006</c:v>
                </c:pt>
                <c:pt idx="2499">
                  <c:v>528338.6982512006</c:v>
                </c:pt>
                <c:pt idx="2500">
                  <c:v>528338.6982512006</c:v>
                </c:pt>
                <c:pt idx="2501">
                  <c:v>528338.6982512006</c:v>
                </c:pt>
                <c:pt idx="2502">
                  <c:v>515780.0419720006</c:v>
                </c:pt>
                <c:pt idx="2503">
                  <c:v>515780.0419720006</c:v>
                </c:pt>
                <c:pt idx="2504">
                  <c:v>515780.0419720006</c:v>
                </c:pt>
                <c:pt idx="2505">
                  <c:v>514227.0672456006</c:v>
                </c:pt>
                <c:pt idx="2506">
                  <c:v>511682.4077296006</c:v>
                </c:pt>
                <c:pt idx="2507">
                  <c:v>511668.1706696006</c:v>
                </c:pt>
                <c:pt idx="2508">
                  <c:v>511668.1706696006</c:v>
                </c:pt>
                <c:pt idx="2509">
                  <c:v>510435.2135184006</c:v>
                </c:pt>
                <c:pt idx="2510">
                  <c:v>510435.2135184006</c:v>
                </c:pt>
                <c:pt idx="2511">
                  <c:v>510435.2135184006</c:v>
                </c:pt>
                <c:pt idx="2512">
                  <c:v>510420.5616832005</c:v>
                </c:pt>
                <c:pt idx="2513">
                  <c:v>510420.5616832005</c:v>
                </c:pt>
                <c:pt idx="2514">
                  <c:v>510797.6916544006</c:v>
                </c:pt>
                <c:pt idx="2515">
                  <c:v>510797.6916544006</c:v>
                </c:pt>
                <c:pt idx="2516">
                  <c:v>510797.6916544006</c:v>
                </c:pt>
                <c:pt idx="2517">
                  <c:v>510797.6916544006</c:v>
                </c:pt>
                <c:pt idx="2518">
                  <c:v>510797.6916544006</c:v>
                </c:pt>
                <c:pt idx="2519">
                  <c:v>511364.9705880006</c:v>
                </c:pt>
                <c:pt idx="2520">
                  <c:v>511364.9705880006</c:v>
                </c:pt>
                <c:pt idx="2521">
                  <c:v>511364.9705880006</c:v>
                </c:pt>
                <c:pt idx="2522">
                  <c:v>511350.2307400006</c:v>
                </c:pt>
                <c:pt idx="2523">
                  <c:v>511336.6818344006</c:v>
                </c:pt>
                <c:pt idx="2524">
                  <c:v>511336.6818344006</c:v>
                </c:pt>
                <c:pt idx="2525">
                  <c:v>511336.6818344006</c:v>
                </c:pt>
                <c:pt idx="2526">
                  <c:v>515968.5674504007</c:v>
                </c:pt>
                <c:pt idx="2527">
                  <c:v>515968.5674504007</c:v>
                </c:pt>
                <c:pt idx="2528">
                  <c:v>515968.5674504007</c:v>
                </c:pt>
                <c:pt idx="2529">
                  <c:v>515968.5674504007</c:v>
                </c:pt>
                <c:pt idx="2530">
                  <c:v>520413.3475064007</c:v>
                </c:pt>
                <c:pt idx="2531">
                  <c:v>520413.3475064007</c:v>
                </c:pt>
                <c:pt idx="2532">
                  <c:v>520413.3475064007</c:v>
                </c:pt>
                <c:pt idx="2533">
                  <c:v>520396.3629912007</c:v>
                </c:pt>
                <c:pt idx="2534">
                  <c:v>520396.3629912007</c:v>
                </c:pt>
                <c:pt idx="2535">
                  <c:v>520396.3629912007</c:v>
                </c:pt>
                <c:pt idx="2536">
                  <c:v>520396.3629912007</c:v>
                </c:pt>
                <c:pt idx="2537">
                  <c:v>520396.3629912007</c:v>
                </c:pt>
                <c:pt idx="2538">
                  <c:v>520396.3629912007</c:v>
                </c:pt>
                <c:pt idx="2539">
                  <c:v>520396.3629912007</c:v>
                </c:pt>
                <c:pt idx="2540">
                  <c:v>520396.3629912007</c:v>
                </c:pt>
                <c:pt idx="2541">
                  <c:v>520396.3629912007</c:v>
                </c:pt>
                <c:pt idx="2542">
                  <c:v>520396.3629912007</c:v>
                </c:pt>
                <c:pt idx="2543">
                  <c:v>520396.3629912007</c:v>
                </c:pt>
                <c:pt idx="2544">
                  <c:v>520396.3629912007</c:v>
                </c:pt>
                <c:pt idx="2545">
                  <c:v>520396.3629912007</c:v>
                </c:pt>
                <c:pt idx="2546">
                  <c:v>520396.3629912007</c:v>
                </c:pt>
                <c:pt idx="2547">
                  <c:v>520381.3506808007</c:v>
                </c:pt>
                <c:pt idx="2548">
                  <c:v>520381.3506808007</c:v>
                </c:pt>
                <c:pt idx="2549">
                  <c:v>520381.3506808007</c:v>
                </c:pt>
                <c:pt idx="2550">
                  <c:v>520381.3506808007</c:v>
                </c:pt>
                <c:pt idx="2551">
                  <c:v>519630.5054240007</c:v>
                </c:pt>
                <c:pt idx="2552">
                  <c:v>519630.5054240007</c:v>
                </c:pt>
                <c:pt idx="2553">
                  <c:v>519630.5054240007</c:v>
                </c:pt>
                <c:pt idx="2554">
                  <c:v>519594.3347176007</c:v>
                </c:pt>
                <c:pt idx="2555">
                  <c:v>519594.3347176007</c:v>
                </c:pt>
                <c:pt idx="2556">
                  <c:v>519594.3347176007</c:v>
                </c:pt>
                <c:pt idx="2557">
                  <c:v>519573.6440768007</c:v>
                </c:pt>
                <c:pt idx="2558">
                  <c:v>519531.0702400007</c:v>
                </c:pt>
                <c:pt idx="2559">
                  <c:v>519531.0702400007</c:v>
                </c:pt>
                <c:pt idx="2560">
                  <c:v>519531.0702400007</c:v>
                </c:pt>
                <c:pt idx="2561">
                  <c:v>519510.4297800007</c:v>
                </c:pt>
                <c:pt idx="2562">
                  <c:v>519454.6907184006</c:v>
                </c:pt>
                <c:pt idx="2563">
                  <c:v>519433.5124048006</c:v>
                </c:pt>
                <c:pt idx="2564">
                  <c:v>519414.7085648006</c:v>
                </c:pt>
                <c:pt idx="2565">
                  <c:v>519389.2659184006</c:v>
                </c:pt>
                <c:pt idx="2566">
                  <c:v>519389.2659184006</c:v>
                </c:pt>
                <c:pt idx="2567">
                  <c:v>519389.2659184006</c:v>
                </c:pt>
                <c:pt idx="2568">
                  <c:v>519389.2659184006</c:v>
                </c:pt>
                <c:pt idx="2569">
                  <c:v>519365.3030144006</c:v>
                </c:pt>
                <c:pt idx="2570">
                  <c:v>519340.1860736006</c:v>
                </c:pt>
                <c:pt idx="2571">
                  <c:v>519340.1860736006</c:v>
                </c:pt>
                <c:pt idx="2572">
                  <c:v>519340.1860736006</c:v>
                </c:pt>
                <c:pt idx="2573">
                  <c:v>519340.1860736006</c:v>
                </c:pt>
                <c:pt idx="2574">
                  <c:v>519340.1860736006</c:v>
                </c:pt>
                <c:pt idx="2575">
                  <c:v>517778.7656960005</c:v>
                </c:pt>
                <c:pt idx="2576">
                  <c:v>516158.7252440006</c:v>
                </c:pt>
                <c:pt idx="2577">
                  <c:v>516158.7252440006</c:v>
                </c:pt>
                <c:pt idx="2578">
                  <c:v>514475.9773960005</c:v>
                </c:pt>
                <c:pt idx="2579">
                  <c:v>513049.4540744005</c:v>
                </c:pt>
                <c:pt idx="2580">
                  <c:v>513049.4540744005</c:v>
                </c:pt>
                <c:pt idx="2581">
                  <c:v>513049.4540744005</c:v>
                </c:pt>
                <c:pt idx="2582">
                  <c:v>513032.8540104005</c:v>
                </c:pt>
                <c:pt idx="2583">
                  <c:v>513015.7191688006</c:v>
                </c:pt>
                <c:pt idx="2584">
                  <c:v>513015.7191688006</c:v>
                </c:pt>
                <c:pt idx="2585">
                  <c:v>513015.7191688006</c:v>
                </c:pt>
                <c:pt idx="2586">
                  <c:v>513015.7191688006</c:v>
                </c:pt>
                <c:pt idx="2587">
                  <c:v>513015.7191688006</c:v>
                </c:pt>
                <c:pt idx="2588">
                  <c:v>513015.7191688006</c:v>
                </c:pt>
                <c:pt idx="2589">
                  <c:v>513015.7191688006</c:v>
                </c:pt>
                <c:pt idx="2590">
                  <c:v>513015.7191688006</c:v>
                </c:pt>
                <c:pt idx="2591">
                  <c:v>511043.2738568005</c:v>
                </c:pt>
                <c:pt idx="2592">
                  <c:v>511025.0242968005</c:v>
                </c:pt>
                <c:pt idx="2593">
                  <c:v>511025.0242968005</c:v>
                </c:pt>
                <c:pt idx="2594">
                  <c:v>511025.0242968005</c:v>
                </c:pt>
                <c:pt idx="2595">
                  <c:v>511025.0242968005</c:v>
                </c:pt>
                <c:pt idx="2596">
                  <c:v>511025.0242968005</c:v>
                </c:pt>
                <c:pt idx="2597">
                  <c:v>511025.0242968005</c:v>
                </c:pt>
                <c:pt idx="2598">
                  <c:v>511025.0242968005</c:v>
                </c:pt>
                <c:pt idx="2599">
                  <c:v>511025.0242968005</c:v>
                </c:pt>
                <c:pt idx="2600">
                  <c:v>511025.0242968005</c:v>
                </c:pt>
                <c:pt idx="2601">
                  <c:v>511025.0242968005</c:v>
                </c:pt>
                <c:pt idx="2602">
                  <c:v>511025.0242968005</c:v>
                </c:pt>
                <c:pt idx="2603">
                  <c:v>511025.0242968005</c:v>
                </c:pt>
                <c:pt idx="2604">
                  <c:v>511025.0242968005</c:v>
                </c:pt>
                <c:pt idx="2605">
                  <c:v>511025.0242968005</c:v>
                </c:pt>
                <c:pt idx="2606">
                  <c:v>511025.0242968005</c:v>
                </c:pt>
                <c:pt idx="2607">
                  <c:v>511025.0242968005</c:v>
                </c:pt>
                <c:pt idx="2608">
                  <c:v>511025.0242968005</c:v>
                </c:pt>
                <c:pt idx="2609">
                  <c:v>511025.0242968005</c:v>
                </c:pt>
                <c:pt idx="2610">
                  <c:v>511025.0242968005</c:v>
                </c:pt>
                <c:pt idx="2611">
                  <c:v>510270.6761448004</c:v>
                </c:pt>
                <c:pt idx="2612">
                  <c:v>510252.9802432004</c:v>
                </c:pt>
                <c:pt idx="2613">
                  <c:v>510252.9802432004</c:v>
                </c:pt>
                <c:pt idx="2614">
                  <c:v>510252.9802432004</c:v>
                </c:pt>
                <c:pt idx="2615">
                  <c:v>510252.9802432004</c:v>
                </c:pt>
                <c:pt idx="2616">
                  <c:v>510252.9802432004</c:v>
                </c:pt>
                <c:pt idx="2617">
                  <c:v>510252.9802432004</c:v>
                </c:pt>
                <c:pt idx="2618">
                  <c:v>510252.9802432004</c:v>
                </c:pt>
                <c:pt idx="2619">
                  <c:v>510252.9802432004</c:v>
                </c:pt>
                <c:pt idx="2620">
                  <c:v>510252.9802432004</c:v>
                </c:pt>
                <c:pt idx="2621">
                  <c:v>510252.9802432004</c:v>
                </c:pt>
                <c:pt idx="2622">
                  <c:v>510252.9802432004</c:v>
                </c:pt>
                <c:pt idx="2623">
                  <c:v>510252.9802432004</c:v>
                </c:pt>
                <c:pt idx="2624">
                  <c:v>510252.9802432004</c:v>
                </c:pt>
                <c:pt idx="2625">
                  <c:v>510252.9802432004</c:v>
                </c:pt>
                <c:pt idx="2626">
                  <c:v>510252.9802432004</c:v>
                </c:pt>
                <c:pt idx="2627">
                  <c:v>510252.9802432004</c:v>
                </c:pt>
                <c:pt idx="2628">
                  <c:v>510252.9802432004</c:v>
                </c:pt>
                <c:pt idx="2629">
                  <c:v>510252.9802432004</c:v>
                </c:pt>
                <c:pt idx="2630">
                  <c:v>510252.9802432004</c:v>
                </c:pt>
                <c:pt idx="2631">
                  <c:v>510252.9802432004</c:v>
                </c:pt>
                <c:pt idx="2632">
                  <c:v>510252.9802432004</c:v>
                </c:pt>
                <c:pt idx="2633">
                  <c:v>510252.9802432004</c:v>
                </c:pt>
                <c:pt idx="2634">
                  <c:v>510252.9802432004</c:v>
                </c:pt>
                <c:pt idx="2635">
                  <c:v>515348.4737344004</c:v>
                </c:pt>
                <c:pt idx="2636">
                  <c:v>515348.4737344004</c:v>
                </c:pt>
                <c:pt idx="2637">
                  <c:v>515348.4737344004</c:v>
                </c:pt>
                <c:pt idx="2638">
                  <c:v>515314.6992704004</c:v>
                </c:pt>
                <c:pt idx="2639">
                  <c:v>515314.6992704004</c:v>
                </c:pt>
                <c:pt idx="2640">
                  <c:v>515314.6992704004</c:v>
                </c:pt>
                <c:pt idx="2641">
                  <c:v>515314.6992704004</c:v>
                </c:pt>
                <c:pt idx="2642">
                  <c:v>515314.6992704004</c:v>
                </c:pt>
                <c:pt idx="2643">
                  <c:v>515314.6992704004</c:v>
                </c:pt>
                <c:pt idx="2644">
                  <c:v>515314.6992704004</c:v>
                </c:pt>
                <c:pt idx="2645">
                  <c:v>515314.6992704004</c:v>
                </c:pt>
                <c:pt idx="2646">
                  <c:v>515314.6992704004</c:v>
                </c:pt>
                <c:pt idx="2647">
                  <c:v>515314.6992704004</c:v>
                </c:pt>
                <c:pt idx="2648">
                  <c:v>515314.6992704004</c:v>
                </c:pt>
                <c:pt idx="2649">
                  <c:v>515314.6992704004</c:v>
                </c:pt>
                <c:pt idx="2650">
                  <c:v>515314.6992704004</c:v>
                </c:pt>
                <c:pt idx="2651">
                  <c:v>515314.6992704004</c:v>
                </c:pt>
                <c:pt idx="2652">
                  <c:v>515314.6992704004</c:v>
                </c:pt>
                <c:pt idx="2653">
                  <c:v>515314.6992704004</c:v>
                </c:pt>
                <c:pt idx="2654">
                  <c:v>525773.1958560004</c:v>
                </c:pt>
                <c:pt idx="2655">
                  <c:v>525754.6018280004</c:v>
                </c:pt>
                <c:pt idx="2656">
                  <c:v>525754.6018280004</c:v>
                </c:pt>
                <c:pt idx="2657">
                  <c:v>525754.6018280004</c:v>
                </c:pt>
                <c:pt idx="2658">
                  <c:v>525754.6018280004</c:v>
                </c:pt>
                <c:pt idx="2659">
                  <c:v>525737.7928728004</c:v>
                </c:pt>
                <c:pt idx="2660">
                  <c:v>524569.5815512005</c:v>
                </c:pt>
                <c:pt idx="2661">
                  <c:v>524525.4287560006</c:v>
                </c:pt>
                <c:pt idx="2662">
                  <c:v>524525.4287560006</c:v>
                </c:pt>
                <c:pt idx="2663">
                  <c:v>524525.4287560006</c:v>
                </c:pt>
                <c:pt idx="2664">
                  <c:v>524525.4287560006</c:v>
                </c:pt>
                <c:pt idx="2665">
                  <c:v>524525.4287560006</c:v>
                </c:pt>
                <c:pt idx="2666">
                  <c:v>524583.6514632006</c:v>
                </c:pt>
                <c:pt idx="2667">
                  <c:v>532577.8618808007</c:v>
                </c:pt>
                <c:pt idx="2668">
                  <c:v>536118.7569512007</c:v>
                </c:pt>
                <c:pt idx="2669">
                  <c:v>536118.7569512007</c:v>
                </c:pt>
                <c:pt idx="2670">
                  <c:v>536101.8667560007</c:v>
                </c:pt>
                <c:pt idx="2671">
                  <c:v>536101.8667560007</c:v>
                </c:pt>
                <c:pt idx="2672">
                  <c:v>536101.8667560007</c:v>
                </c:pt>
                <c:pt idx="2673">
                  <c:v>533013.5160200007</c:v>
                </c:pt>
                <c:pt idx="2674">
                  <c:v>532496.7903776007</c:v>
                </c:pt>
                <c:pt idx="2675">
                  <c:v>534885.9824768007</c:v>
                </c:pt>
                <c:pt idx="2676">
                  <c:v>534885.9824768007</c:v>
                </c:pt>
                <c:pt idx="2677">
                  <c:v>545573.5849152007</c:v>
                </c:pt>
                <c:pt idx="2678">
                  <c:v>545573.5849152007</c:v>
                </c:pt>
                <c:pt idx="2679">
                  <c:v>545573.5849152007</c:v>
                </c:pt>
                <c:pt idx="2680">
                  <c:v>555684.0609376007</c:v>
                </c:pt>
                <c:pt idx="2681">
                  <c:v>555684.0609376007</c:v>
                </c:pt>
                <c:pt idx="2682">
                  <c:v>555684.0609376007</c:v>
                </c:pt>
                <c:pt idx="2683">
                  <c:v>556711.0520256007</c:v>
                </c:pt>
                <c:pt idx="2684">
                  <c:v>556711.0520256007</c:v>
                </c:pt>
                <c:pt idx="2685">
                  <c:v>556711.0520256007</c:v>
                </c:pt>
                <c:pt idx="2686">
                  <c:v>556711.0520256007</c:v>
                </c:pt>
                <c:pt idx="2687">
                  <c:v>556711.0520256007</c:v>
                </c:pt>
                <c:pt idx="2688">
                  <c:v>556694.9114272008</c:v>
                </c:pt>
                <c:pt idx="2689">
                  <c:v>556654.3990416008</c:v>
                </c:pt>
                <c:pt idx="2690">
                  <c:v>556654.3990416008</c:v>
                </c:pt>
                <c:pt idx="2691">
                  <c:v>556654.3990416008</c:v>
                </c:pt>
                <c:pt idx="2692">
                  <c:v>556654.3990416008</c:v>
                </c:pt>
                <c:pt idx="2693">
                  <c:v>556654.3990416008</c:v>
                </c:pt>
                <c:pt idx="2694">
                  <c:v>556654.3990416008</c:v>
                </c:pt>
                <c:pt idx="2695">
                  <c:v>564526.6605936008</c:v>
                </c:pt>
                <c:pt idx="2696">
                  <c:v>563091.8054816008</c:v>
                </c:pt>
                <c:pt idx="2697">
                  <c:v>563091.8054816008</c:v>
                </c:pt>
                <c:pt idx="2698">
                  <c:v>561428.3174928008</c:v>
                </c:pt>
                <c:pt idx="2699">
                  <c:v>561428.3174928008</c:v>
                </c:pt>
                <c:pt idx="2700">
                  <c:v>561428.3174928008</c:v>
                </c:pt>
                <c:pt idx="2701">
                  <c:v>561428.3174928008</c:v>
                </c:pt>
                <c:pt idx="2702">
                  <c:v>561407.3842160007</c:v>
                </c:pt>
                <c:pt idx="2703">
                  <c:v>561388.9516264007</c:v>
                </c:pt>
                <c:pt idx="2704">
                  <c:v>561388.9516264007</c:v>
                </c:pt>
                <c:pt idx="2705">
                  <c:v>564244.0560336007</c:v>
                </c:pt>
                <c:pt idx="2706">
                  <c:v>564244.0560336007</c:v>
                </c:pt>
                <c:pt idx="2707">
                  <c:v>564244.0560336007</c:v>
                </c:pt>
                <c:pt idx="2708">
                  <c:v>564221.9263504007</c:v>
                </c:pt>
                <c:pt idx="2709">
                  <c:v>564221.9263504007</c:v>
                </c:pt>
                <c:pt idx="2710">
                  <c:v>564198.9853040007</c:v>
                </c:pt>
                <c:pt idx="2711">
                  <c:v>564177.2933360008</c:v>
                </c:pt>
                <c:pt idx="2712">
                  <c:v>564177.2933360008</c:v>
                </c:pt>
                <c:pt idx="2713">
                  <c:v>564177.2933360008</c:v>
                </c:pt>
                <c:pt idx="2714">
                  <c:v>564177.2933360008</c:v>
                </c:pt>
                <c:pt idx="2715">
                  <c:v>564177.2933360008</c:v>
                </c:pt>
                <c:pt idx="2716">
                  <c:v>564154.3749160008</c:v>
                </c:pt>
                <c:pt idx="2717">
                  <c:v>564154.3749160008</c:v>
                </c:pt>
                <c:pt idx="2718">
                  <c:v>564112.1963128007</c:v>
                </c:pt>
                <c:pt idx="2719">
                  <c:v>564068.5483360006</c:v>
                </c:pt>
                <c:pt idx="2720">
                  <c:v>564068.5483360006</c:v>
                </c:pt>
                <c:pt idx="2721">
                  <c:v>564068.5483360006</c:v>
                </c:pt>
                <c:pt idx="2722">
                  <c:v>564068.5483360006</c:v>
                </c:pt>
                <c:pt idx="2723">
                  <c:v>564068.5483360006</c:v>
                </c:pt>
                <c:pt idx="2724">
                  <c:v>564026.9025184006</c:v>
                </c:pt>
                <c:pt idx="2725">
                  <c:v>564026.9025184006</c:v>
                </c:pt>
                <c:pt idx="2726">
                  <c:v>564026.9025184006</c:v>
                </c:pt>
                <c:pt idx="2727">
                  <c:v>564026.9025184006</c:v>
                </c:pt>
                <c:pt idx="2728">
                  <c:v>564026.9025184006</c:v>
                </c:pt>
                <c:pt idx="2729">
                  <c:v>564026.9025184006</c:v>
                </c:pt>
                <c:pt idx="2730">
                  <c:v>564004.0210560006</c:v>
                </c:pt>
                <c:pt idx="2731">
                  <c:v>564004.0210560006</c:v>
                </c:pt>
                <c:pt idx="2732">
                  <c:v>564004.0210560006</c:v>
                </c:pt>
                <c:pt idx="2733">
                  <c:v>564004.0210560006</c:v>
                </c:pt>
                <c:pt idx="2734">
                  <c:v>564004.0210560006</c:v>
                </c:pt>
                <c:pt idx="2735">
                  <c:v>564004.0210560006</c:v>
                </c:pt>
                <c:pt idx="2736">
                  <c:v>564004.0210560006</c:v>
                </c:pt>
                <c:pt idx="2737">
                  <c:v>566986.1639104006</c:v>
                </c:pt>
                <c:pt idx="2738">
                  <c:v>566965.1784568005</c:v>
                </c:pt>
                <c:pt idx="2739">
                  <c:v>566965.1784568005</c:v>
                </c:pt>
                <c:pt idx="2740">
                  <c:v>566948.2359128005</c:v>
                </c:pt>
                <c:pt idx="2741">
                  <c:v>566948.2359128005</c:v>
                </c:pt>
                <c:pt idx="2742">
                  <c:v>566948.2359128005</c:v>
                </c:pt>
                <c:pt idx="2743">
                  <c:v>566948.2359128005</c:v>
                </c:pt>
                <c:pt idx="2744">
                  <c:v>566948.2359128005</c:v>
                </c:pt>
                <c:pt idx="2745">
                  <c:v>566948.2359128005</c:v>
                </c:pt>
                <c:pt idx="2746">
                  <c:v>566948.2359128005</c:v>
                </c:pt>
                <c:pt idx="2747">
                  <c:v>566948.2359128005</c:v>
                </c:pt>
                <c:pt idx="2748">
                  <c:v>566948.2359128005</c:v>
                </c:pt>
                <c:pt idx="2749">
                  <c:v>566948.2359128005</c:v>
                </c:pt>
                <c:pt idx="2750">
                  <c:v>566948.2359128005</c:v>
                </c:pt>
                <c:pt idx="2751">
                  <c:v>566948.2359128005</c:v>
                </c:pt>
                <c:pt idx="2752">
                  <c:v>573094.7835656005</c:v>
                </c:pt>
                <c:pt idx="2753">
                  <c:v>573094.7835656005</c:v>
                </c:pt>
                <c:pt idx="2754">
                  <c:v>575381.8763616005</c:v>
                </c:pt>
                <c:pt idx="2755">
                  <c:v>575381.8763616005</c:v>
                </c:pt>
                <c:pt idx="2756">
                  <c:v>575381.8763616005</c:v>
                </c:pt>
                <c:pt idx="2757">
                  <c:v>575361.8623840004</c:v>
                </c:pt>
                <c:pt idx="2758">
                  <c:v>575361.8623840004</c:v>
                </c:pt>
                <c:pt idx="2759">
                  <c:v>575361.8623840004</c:v>
                </c:pt>
                <c:pt idx="2760">
                  <c:v>575361.8623840004</c:v>
                </c:pt>
                <c:pt idx="2761">
                  <c:v>575361.8623840004</c:v>
                </c:pt>
                <c:pt idx="2762">
                  <c:v>575361.8623840004</c:v>
                </c:pt>
                <c:pt idx="2763">
                  <c:v>575361.8623840004</c:v>
                </c:pt>
                <c:pt idx="2764">
                  <c:v>574587.5499824005</c:v>
                </c:pt>
                <c:pt idx="2765">
                  <c:v>575831.7287280004</c:v>
                </c:pt>
                <c:pt idx="2766">
                  <c:v>574201.0612672004</c:v>
                </c:pt>
                <c:pt idx="2767">
                  <c:v>574201.0612672004</c:v>
                </c:pt>
                <c:pt idx="2768">
                  <c:v>574173.6652768004</c:v>
                </c:pt>
                <c:pt idx="2769">
                  <c:v>574173.6652768004</c:v>
                </c:pt>
                <c:pt idx="2770">
                  <c:v>574173.6652768004</c:v>
                </c:pt>
                <c:pt idx="2771">
                  <c:v>574173.6652768004</c:v>
                </c:pt>
                <c:pt idx="2772">
                  <c:v>574173.6652768004</c:v>
                </c:pt>
                <c:pt idx="2773">
                  <c:v>576121.6428992004</c:v>
                </c:pt>
                <c:pt idx="2774">
                  <c:v>576108.2652048004</c:v>
                </c:pt>
                <c:pt idx="2775">
                  <c:v>576087.0182488004</c:v>
                </c:pt>
                <c:pt idx="2776">
                  <c:v>576087.0182488004</c:v>
                </c:pt>
                <c:pt idx="2777">
                  <c:v>576087.0182488004</c:v>
                </c:pt>
                <c:pt idx="2778">
                  <c:v>576071.6832296004</c:v>
                </c:pt>
                <c:pt idx="2779">
                  <c:v>576071.6832296004</c:v>
                </c:pt>
                <c:pt idx="2780">
                  <c:v>576071.6832296004</c:v>
                </c:pt>
                <c:pt idx="2781">
                  <c:v>576071.6832296004</c:v>
                </c:pt>
                <c:pt idx="2782">
                  <c:v>576071.6832296004</c:v>
                </c:pt>
                <c:pt idx="2783">
                  <c:v>576071.6832296004</c:v>
                </c:pt>
                <c:pt idx="2784">
                  <c:v>576071.6832296004</c:v>
                </c:pt>
                <c:pt idx="2785">
                  <c:v>576071.6832296004</c:v>
                </c:pt>
                <c:pt idx="2786">
                  <c:v>576071.6832296004</c:v>
                </c:pt>
                <c:pt idx="2787">
                  <c:v>574310.5201664005</c:v>
                </c:pt>
                <c:pt idx="2788">
                  <c:v>574310.5201664005</c:v>
                </c:pt>
                <c:pt idx="2789">
                  <c:v>574310.5201664005</c:v>
                </c:pt>
                <c:pt idx="2790">
                  <c:v>574310.5201664005</c:v>
                </c:pt>
                <c:pt idx="2791">
                  <c:v>574310.5201664005</c:v>
                </c:pt>
                <c:pt idx="2792">
                  <c:v>574310.5201664005</c:v>
                </c:pt>
                <c:pt idx="2793">
                  <c:v>574310.5201664005</c:v>
                </c:pt>
                <c:pt idx="2794">
                  <c:v>572595.4234176005</c:v>
                </c:pt>
                <c:pt idx="2795">
                  <c:v>572569.0657280004</c:v>
                </c:pt>
                <c:pt idx="2796">
                  <c:v>577544.1871480003</c:v>
                </c:pt>
                <c:pt idx="2797">
                  <c:v>577544.1871480003</c:v>
                </c:pt>
                <c:pt idx="2798">
                  <c:v>577544.1871480003</c:v>
                </c:pt>
                <c:pt idx="2799">
                  <c:v>577484.6314464004</c:v>
                </c:pt>
                <c:pt idx="2800">
                  <c:v>577484.6314464004</c:v>
                </c:pt>
                <c:pt idx="2801">
                  <c:v>577484.6314464004</c:v>
                </c:pt>
                <c:pt idx="2802">
                  <c:v>577484.6314464004</c:v>
                </c:pt>
                <c:pt idx="2803">
                  <c:v>577484.6314464004</c:v>
                </c:pt>
                <c:pt idx="2804">
                  <c:v>577484.6314464004</c:v>
                </c:pt>
                <c:pt idx="2805">
                  <c:v>577484.6314464004</c:v>
                </c:pt>
                <c:pt idx="2806">
                  <c:v>577484.6314464004</c:v>
                </c:pt>
                <c:pt idx="2807">
                  <c:v>577566.1900384004</c:v>
                </c:pt>
                <c:pt idx="2808">
                  <c:v>577546.6831264005</c:v>
                </c:pt>
                <c:pt idx="2809">
                  <c:v>576552.1446448005</c:v>
                </c:pt>
                <c:pt idx="2810">
                  <c:v>582042.3460592006</c:v>
                </c:pt>
                <c:pt idx="2811">
                  <c:v>582042.3460592006</c:v>
                </c:pt>
                <c:pt idx="2812">
                  <c:v>582042.3460592006</c:v>
                </c:pt>
                <c:pt idx="2813">
                  <c:v>581231.5077536005</c:v>
                </c:pt>
                <c:pt idx="2814">
                  <c:v>581231.5077536005</c:v>
                </c:pt>
                <c:pt idx="2815">
                  <c:v>581205.2277536005</c:v>
                </c:pt>
                <c:pt idx="2816">
                  <c:v>581049.3527024004</c:v>
                </c:pt>
                <c:pt idx="2817">
                  <c:v>581049.3527024004</c:v>
                </c:pt>
                <c:pt idx="2818">
                  <c:v>581049.3527024004</c:v>
                </c:pt>
                <c:pt idx="2819">
                  <c:v>581049.3527024004</c:v>
                </c:pt>
                <c:pt idx="2820">
                  <c:v>581027.9097352003</c:v>
                </c:pt>
                <c:pt idx="2821">
                  <c:v>584534.3190920004</c:v>
                </c:pt>
                <c:pt idx="2822">
                  <c:v>584534.3190920004</c:v>
                </c:pt>
                <c:pt idx="2823">
                  <c:v>584518.3016368004</c:v>
                </c:pt>
                <c:pt idx="2824">
                  <c:v>584501.9896368005</c:v>
                </c:pt>
                <c:pt idx="2825">
                  <c:v>584501.9896368005</c:v>
                </c:pt>
                <c:pt idx="2826">
                  <c:v>584501.9896368005</c:v>
                </c:pt>
                <c:pt idx="2827">
                  <c:v>582885.0992608004</c:v>
                </c:pt>
                <c:pt idx="2828">
                  <c:v>582199.4912128004</c:v>
                </c:pt>
                <c:pt idx="2829">
                  <c:v>582187.0993664004</c:v>
                </c:pt>
                <c:pt idx="2830">
                  <c:v>582187.0993664004</c:v>
                </c:pt>
                <c:pt idx="2831">
                  <c:v>582187.0993664004</c:v>
                </c:pt>
                <c:pt idx="2832">
                  <c:v>582187.0993664004</c:v>
                </c:pt>
                <c:pt idx="2833">
                  <c:v>582187.0993664004</c:v>
                </c:pt>
                <c:pt idx="2834">
                  <c:v>582187.0993664004</c:v>
                </c:pt>
                <c:pt idx="2835">
                  <c:v>580863.1054080004</c:v>
                </c:pt>
                <c:pt idx="2836">
                  <c:v>580840.5875200004</c:v>
                </c:pt>
                <c:pt idx="2837">
                  <c:v>580840.5875200004</c:v>
                </c:pt>
                <c:pt idx="2838">
                  <c:v>580840.5875200004</c:v>
                </c:pt>
                <c:pt idx="2839">
                  <c:v>580840.5875200004</c:v>
                </c:pt>
                <c:pt idx="2840">
                  <c:v>580840.5875200004</c:v>
                </c:pt>
                <c:pt idx="2841">
                  <c:v>580840.5875200004</c:v>
                </c:pt>
                <c:pt idx="2842">
                  <c:v>583750.2187392004</c:v>
                </c:pt>
                <c:pt idx="2843">
                  <c:v>583724.3152608004</c:v>
                </c:pt>
                <c:pt idx="2844">
                  <c:v>581110.1072608004</c:v>
                </c:pt>
                <c:pt idx="2845">
                  <c:v>581110.1072608004</c:v>
                </c:pt>
                <c:pt idx="2846">
                  <c:v>581110.1072608004</c:v>
                </c:pt>
                <c:pt idx="2847">
                  <c:v>581110.1072608004</c:v>
                </c:pt>
                <c:pt idx="2848">
                  <c:v>581110.1072608004</c:v>
                </c:pt>
                <c:pt idx="2849">
                  <c:v>581110.1072608004</c:v>
                </c:pt>
                <c:pt idx="2850">
                  <c:v>580323.2876256004</c:v>
                </c:pt>
                <c:pt idx="2851">
                  <c:v>580305.0680800003</c:v>
                </c:pt>
                <c:pt idx="2852">
                  <c:v>580305.0680800003</c:v>
                </c:pt>
                <c:pt idx="2853">
                  <c:v>580305.0680800003</c:v>
                </c:pt>
                <c:pt idx="2854">
                  <c:v>580305.0680800003</c:v>
                </c:pt>
                <c:pt idx="2855">
                  <c:v>579569.4184448003</c:v>
                </c:pt>
                <c:pt idx="2856">
                  <c:v>582955.1850928003</c:v>
                </c:pt>
                <c:pt idx="2857">
                  <c:v>586263.4898672005</c:v>
                </c:pt>
                <c:pt idx="2858">
                  <c:v>585168.2569624005</c:v>
                </c:pt>
                <c:pt idx="2859">
                  <c:v>585148.6893392005</c:v>
                </c:pt>
                <c:pt idx="2860">
                  <c:v>585148.6893392005</c:v>
                </c:pt>
                <c:pt idx="2861">
                  <c:v>585148.6893392005</c:v>
                </c:pt>
                <c:pt idx="2862">
                  <c:v>593460.2082456003</c:v>
                </c:pt>
                <c:pt idx="2863">
                  <c:v>592273.3290952004</c:v>
                </c:pt>
                <c:pt idx="2864">
                  <c:v>590715.5559792005</c:v>
                </c:pt>
                <c:pt idx="2865">
                  <c:v>590715.5559792005</c:v>
                </c:pt>
                <c:pt idx="2866">
                  <c:v>590715.5559792005</c:v>
                </c:pt>
                <c:pt idx="2867">
                  <c:v>590715.5559792005</c:v>
                </c:pt>
                <c:pt idx="2868">
                  <c:v>590715.5559792005</c:v>
                </c:pt>
                <c:pt idx="2869">
                  <c:v>590400.4883184006</c:v>
                </c:pt>
                <c:pt idx="2870">
                  <c:v>592762.0071056006</c:v>
                </c:pt>
                <c:pt idx="2871">
                  <c:v>592762.0071056006</c:v>
                </c:pt>
                <c:pt idx="2872">
                  <c:v>591855.7995088005</c:v>
                </c:pt>
                <c:pt idx="2873">
                  <c:v>591855.7995088005</c:v>
                </c:pt>
                <c:pt idx="2874">
                  <c:v>591855.7995088005</c:v>
                </c:pt>
                <c:pt idx="2875">
                  <c:v>591855.7995088005</c:v>
                </c:pt>
                <c:pt idx="2876">
                  <c:v>597364.9542512005</c:v>
                </c:pt>
                <c:pt idx="2877">
                  <c:v>596183.0627328006</c:v>
                </c:pt>
                <c:pt idx="2878">
                  <c:v>601590.6824968006</c:v>
                </c:pt>
                <c:pt idx="2879">
                  <c:v>601590.6824968006</c:v>
                </c:pt>
                <c:pt idx="2880">
                  <c:v>601590.6824968006</c:v>
                </c:pt>
                <c:pt idx="2881">
                  <c:v>601590.6824968006</c:v>
                </c:pt>
                <c:pt idx="2882">
                  <c:v>601590.6824968006</c:v>
                </c:pt>
                <c:pt idx="2883">
                  <c:v>601590.6824968006</c:v>
                </c:pt>
                <c:pt idx="2884">
                  <c:v>601590.6824968006</c:v>
                </c:pt>
                <c:pt idx="2885">
                  <c:v>601590.6824968006</c:v>
                </c:pt>
                <c:pt idx="2886">
                  <c:v>601571.5588104005</c:v>
                </c:pt>
                <c:pt idx="2887">
                  <c:v>600718.3980104005</c:v>
                </c:pt>
                <c:pt idx="2888">
                  <c:v>600718.3980104005</c:v>
                </c:pt>
                <c:pt idx="2889">
                  <c:v>600718.3980104005</c:v>
                </c:pt>
                <c:pt idx="2890">
                  <c:v>599108.9436072004</c:v>
                </c:pt>
                <c:pt idx="2891">
                  <c:v>599108.9436072004</c:v>
                </c:pt>
                <c:pt idx="2892">
                  <c:v>599108.9436072004</c:v>
                </c:pt>
                <c:pt idx="2893">
                  <c:v>599108.9436072004</c:v>
                </c:pt>
                <c:pt idx="2894">
                  <c:v>603001.0906272003</c:v>
                </c:pt>
                <c:pt idx="2895">
                  <c:v>603001.0906272003</c:v>
                </c:pt>
                <c:pt idx="2896">
                  <c:v>603001.0906272003</c:v>
                </c:pt>
                <c:pt idx="2897">
                  <c:v>603001.0906272003</c:v>
                </c:pt>
                <c:pt idx="2898">
                  <c:v>601320.2543152004</c:v>
                </c:pt>
                <c:pt idx="2899">
                  <c:v>601320.2543152004</c:v>
                </c:pt>
                <c:pt idx="2900">
                  <c:v>601320.2543152004</c:v>
                </c:pt>
                <c:pt idx="2901">
                  <c:v>601308.2308016004</c:v>
                </c:pt>
                <c:pt idx="2902">
                  <c:v>601308.2308016004</c:v>
                </c:pt>
                <c:pt idx="2903">
                  <c:v>601308.2308016004</c:v>
                </c:pt>
                <c:pt idx="2904">
                  <c:v>600110.7404256004</c:v>
                </c:pt>
                <c:pt idx="2905">
                  <c:v>600110.7404256004</c:v>
                </c:pt>
                <c:pt idx="2906">
                  <c:v>615027.4724256004</c:v>
                </c:pt>
                <c:pt idx="2907">
                  <c:v>615027.4724256004</c:v>
                </c:pt>
                <c:pt idx="2908">
                  <c:v>615027.4724256004</c:v>
                </c:pt>
                <c:pt idx="2909">
                  <c:v>615027.4724256004</c:v>
                </c:pt>
                <c:pt idx="2910">
                  <c:v>615027.4724256004</c:v>
                </c:pt>
                <c:pt idx="2911">
                  <c:v>615027.4724256004</c:v>
                </c:pt>
                <c:pt idx="2912">
                  <c:v>615027.4724256004</c:v>
                </c:pt>
                <c:pt idx="2913">
                  <c:v>615027.4724256004</c:v>
                </c:pt>
                <c:pt idx="2914">
                  <c:v>615027.4724256004</c:v>
                </c:pt>
                <c:pt idx="2915">
                  <c:v>615027.4724256004</c:v>
                </c:pt>
                <c:pt idx="2916">
                  <c:v>615027.4724256004</c:v>
                </c:pt>
                <c:pt idx="2917">
                  <c:v>615027.4724256004</c:v>
                </c:pt>
                <c:pt idx="2918">
                  <c:v>615027.4724256004</c:v>
                </c:pt>
                <c:pt idx="2919">
                  <c:v>615027.4724256004</c:v>
                </c:pt>
                <c:pt idx="2920">
                  <c:v>615011.3564504004</c:v>
                </c:pt>
                <c:pt idx="2921">
                  <c:v>615560.8089864005</c:v>
                </c:pt>
                <c:pt idx="2922">
                  <c:v>615560.8089864005</c:v>
                </c:pt>
                <c:pt idx="2923">
                  <c:v>615560.8089864005</c:v>
                </c:pt>
                <c:pt idx="2924">
                  <c:v>615560.8089864005</c:v>
                </c:pt>
                <c:pt idx="2925">
                  <c:v>615560.8089864005</c:v>
                </c:pt>
                <c:pt idx="2926">
                  <c:v>615541.4089864005</c:v>
                </c:pt>
                <c:pt idx="2927">
                  <c:v>615541.4089864005</c:v>
                </c:pt>
                <c:pt idx="2928">
                  <c:v>615541.4089864005</c:v>
                </c:pt>
                <c:pt idx="2929">
                  <c:v>615541.4089864005</c:v>
                </c:pt>
                <c:pt idx="2930">
                  <c:v>615541.4089864005</c:v>
                </c:pt>
                <c:pt idx="2931">
                  <c:v>615541.4089864005</c:v>
                </c:pt>
                <c:pt idx="2932">
                  <c:v>617412.9655384005</c:v>
                </c:pt>
                <c:pt idx="2933">
                  <c:v>617412.9655384005</c:v>
                </c:pt>
                <c:pt idx="2934">
                  <c:v>617412.9655384005</c:v>
                </c:pt>
                <c:pt idx="2935">
                  <c:v>617390.7383576004</c:v>
                </c:pt>
                <c:pt idx="2936">
                  <c:v>617390.7383576004</c:v>
                </c:pt>
                <c:pt idx="2937">
                  <c:v>617390.7383576004</c:v>
                </c:pt>
                <c:pt idx="2938">
                  <c:v>617390.7383576004</c:v>
                </c:pt>
                <c:pt idx="2939">
                  <c:v>617390.7383576004</c:v>
                </c:pt>
                <c:pt idx="2940">
                  <c:v>617390.7383576004</c:v>
                </c:pt>
                <c:pt idx="2941">
                  <c:v>617373.9028304004</c:v>
                </c:pt>
                <c:pt idx="2942">
                  <c:v>617353.2664784003</c:v>
                </c:pt>
                <c:pt idx="2943">
                  <c:v>617331.2485192004</c:v>
                </c:pt>
                <c:pt idx="2944">
                  <c:v>617331.2485192004</c:v>
                </c:pt>
                <c:pt idx="2945">
                  <c:v>617331.2485192004</c:v>
                </c:pt>
                <c:pt idx="2946">
                  <c:v>617331.2485192004</c:v>
                </c:pt>
                <c:pt idx="2947">
                  <c:v>617315.8775592004</c:v>
                </c:pt>
                <c:pt idx="2948">
                  <c:v>617315.8775592004</c:v>
                </c:pt>
                <c:pt idx="2949">
                  <c:v>615608.4144424003</c:v>
                </c:pt>
                <c:pt idx="2950">
                  <c:v>616681.5052352003</c:v>
                </c:pt>
                <c:pt idx="2951">
                  <c:v>616681.5052352003</c:v>
                </c:pt>
                <c:pt idx="2952">
                  <c:v>616681.5052352003</c:v>
                </c:pt>
                <c:pt idx="2953">
                  <c:v>614343.1981120004</c:v>
                </c:pt>
                <c:pt idx="2954">
                  <c:v>614343.1981120004</c:v>
                </c:pt>
                <c:pt idx="2955">
                  <c:v>614343.1981120004</c:v>
                </c:pt>
                <c:pt idx="2956">
                  <c:v>614319.1829184004</c:v>
                </c:pt>
                <c:pt idx="2957">
                  <c:v>614319.1829184004</c:v>
                </c:pt>
                <c:pt idx="2958">
                  <c:v>614319.1829184004</c:v>
                </c:pt>
                <c:pt idx="2959">
                  <c:v>614319.1829184004</c:v>
                </c:pt>
                <c:pt idx="2960">
                  <c:v>614319.1829184004</c:v>
                </c:pt>
                <c:pt idx="2961">
                  <c:v>614319.1829184004</c:v>
                </c:pt>
                <c:pt idx="2962">
                  <c:v>614319.1829184004</c:v>
                </c:pt>
                <c:pt idx="2963">
                  <c:v>614319.1829184004</c:v>
                </c:pt>
                <c:pt idx="2964">
                  <c:v>612183.9355072004</c:v>
                </c:pt>
                <c:pt idx="2965">
                  <c:v>612183.9355072004</c:v>
                </c:pt>
                <c:pt idx="2966">
                  <c:v>612183.9355072004</c:v>
                </c:pt>
                <c:pt idx="2967">
                  <c:v>613233.8636416005</c:v>
                </c:pt>
                <c:pt idx="2968">
                  <c:v>613193.4035744003</c:v>
                </c:pt>
                <c:pt idx="2969">
                  <c:v>613193.4035744003</c:v>
                </c:pt>
                <c:pt idx="2970">
                  <c:v>613193.4035744003</c:v>
                </c:pt>
                <c:pt idx="2971">
                  <c:v>613176.9706144003</c:v>
                </c:pt>
                <c:pt idx="2972">
                  <c:v>613176.9706144003</c:v>
                </c:pt>
                <c:pt idx="2973">
                  <c:v>613176.9706144003</c:v>
                </c:pt>
                <c:pt idx="2974">
                  <c:v>613176.9706144003</c:v>
                </c:pt>
                <c:pt idx="2975">
                  <c:v>613176.9706144003</c:v>
                </c:pt>
                <c:pt idx="2976">
                  <c:v>617135.7956768003</c:v>
                </c:pt>
                <c:pt idx="2977">
                  <c:v>617135.7956768003</c:v>
                </c:pt>
                <c:pt idx="2978">
                  <c:v>617135.7956768003</c:v>
                </c:pt>
                <c:pt idx="2979">
                  <c:v>617135.7956768003</c:v>
                </c:pt>
                <c:pt idx="2980">
                  <c:v>617135.7956768003</c:v>
                </c:pt>
                <c:pt idx="2981">
                  <c:v>617117.1361536003</c:v>
                </c:pt>
                <c:pt idx="2982">
                  <c:v>617117.1361536003</c:v>
                </c:pt>
                <c:pt idx="2983">
                  <c:v>615443.5824256003</c:v>
                </c:pt>
                <c:pt idx="2984">
                  <c:v>615443.5824256003</c:v>
                </c:pt>
                <c:pt idx="2985">
                  <c:v>615443.5824256003</c:v>
                </c:pt>
                <c:pt idx="2986">
                  <c:v>615443.5824256003</c:v>
                </c:pt>
                <c:pt idx="2987">
                  <c:v>615443.5824256003</c:v>
                </c:pt>
                <c:pt idx="2988">
                  <c:v>615443.5824256003</c:v>
                </c:pt>
                <c:pt idx="2989">
                  <c:v>615443.5824256003</c:v>
                </c:pt>
                <c:pt idx="2990">
                  <c:v>615443.5824256003</c:v>
                </c:pt>
                <c:pt idx="2991">
                  <c:v>615443.5824256003</c:v>
                </c:pt>
                <c:pt idx="2992">
                  <c:v>615953.9426880003</c:v>
                </c:pt>
                <c:pt idx="2993">
                  <c:v>615953.9426880003</c:v>
                </c:pt>
                <c:pt idx="2994">
                  <c:v>615953.9426880003</c:v>
                </c:pt>
                <c:pt idx="2995">
                  <c:v>615953.9426880003</c:v>
                </c:pt>
                <c:pt idx="2996">
                  <c:v>614878.5388216003</c:v>
                </c:pt>
                <c:pt idx="2997">
                  <c:v>613099.8270576003</c:v>
                </c:pt>
                <c:pt idx="2998">
                  <c:v>612023.2364320003</c:v>
                </c:pt>
                <c:pt idx="2999">
                  <c:v>612023.2364320003</c:v>
                </c:pt>
                <c:pt idx="3000">
                  <c:v>612023.2364320003</c:v>
                </c:pt>
                <c:pt idx="3001">
                  <c:v>612023.2364320003</c:v>
                </c:pt>
                <c:pt idx="3002">
                  <c:v>612023.2364320003</c:v>
                </c:pt>
                <c:pt idx="3003">
                  <c:v>612023.2364320003</c:v>
                </c:pt>
                <c:pt idx="3004">
                  <c:v>612001.0850912003</c:v>
                </c:pt>
                <c:pt idx="3005">
                  <c:v>611974.9838240003</c:v>
                </c:pt>
                <c:pt idx="3006">
                  <c:v>611974.9838240003</c:v>
                </c:pt>
                <c:pt idx="3007">
                  <c:v>611974.9838240003</c:v>
                </c:pt>
                <c:pt idx="3008">
                  <c:v>611974.9838240003</c:v>
                </c:pt>
                <c:pt idx="3009">
                  <c:v>613030.2122624002</c:v>
                </c:pt>
                <c:pt idx="3010">
                  <c:v>612861.4507496004</c:v>
                </c:pt>
                <c:pt idx="3011">
                  <c:v>612704.1238376003</c:v>
                </c:pt>
                <c:pt idx="3012">
                  <c:v>612704.1238376003</c:v>
                </c:pt>
                <c:pt idx="3013">
                  <c:v>612704.1238376003</c:v>
                </c:pt>
                <c:pt idx="3014">
                  <c:v>612704.1238376003</c:v>
                </c:pt>
                <c:pt idx="3015">
                  <c:v>612704.1238376003</c:v>
                </c:pt>
                <c:pt idx="3016">
                  <c:v>610719.5102520003</c:v>
                </c:pt>
                <c:pt idx="3017">
                  <c:v>610719.5102520003</c:v>
                </c:pt>
                <c:pt idx="3018">
                  <c:v>610719.5102520003</c:v>
                </c:pt>
                <c:pt idx="3019">
                  <c:v>610680.4840384002</c:v>
                </c:pt>
                <c:pt idx="3020">
                  <c:v>611388.1829504004</c:v>
                </c:pt>
                <c:pt idx="3021">
                  <c:v>611388.1829504004</c:v>
                </c:pt>
                <c:pt idx="3022">
                  <c:v>611388.1829504004</c:v>
                </c:pt>
                <c:pt idx="3023">
                  <c:v>611351.0941872004</c:v>
                </c:pt>
                <c:pt idx="3024">
                  <c:v>611299.5609536006</c:v>
                </c:pt>
                <c:pt idx="3025">
                  <c:v>611264.4073744006</c:v>
                </c:pt>
                <c:pt idx="3026">
                  <c:v>609548.1659944006</c:v>
                </c:pt>
                <c:pt idx="3027">
                  <c:v>609548.1659944006</c:v>
                </c:pt>
                <c:pt idx="3028">
                  <c:v>609548.1659944006</c:v>
                </c:pt>
                <c:pt idx="3029">
                  <c:v>609548.1659944006</c:v>
                </c:pt>
                <c:pt idx="3030">
                  <c:v>609512.2064664005</c:v>
                </c:pt>
                <c:pt idx="3031">
                  <c:v>605719.4555576005</c:v>
                </c:pt>
                <c:pt idx="3032">
                  <c:v>604251.0229192006</c:v>
                </c:pt>
                <c:pt idx="3033">
                  <c:v>604251.0229192006</c:v>
                </c:pt>
                <c:pt idx="3034">
                  <c:v>604251.0229192006</c:v>
                </c:pt>
                <c:pt idx="3035">
                  <c:v>604251.0229192006</c:v>
                </c:pt>
                <c:pt idx="3036">
                  <c:v>604251.0229192006</c:v>
                </c:pt>
                <c:pt idx="3037">
                  <c:v>604251.0229192006</c:v>
                </c:pt>
                <c:pt idx="3038">
                  <c:v>604251.0229192006</c:v>
                </c:pt>
                <c:pt idx="3039">
                  <c:v>604251.0229192006</c:v>
                </c:pt>
                <c:pt idx="3040">
                  <c:v>604251.0229192006</c:v>
                </c:pt>
                <c:pt idx="3041">
                  <c:v>604251.0229192006</c:v>
                </c:pt>
                <c:pt idx="3042">
                  <c:v>604251.0229192006</c:v>
                </c:pt>
                <c:pt idx="3043">
                  <c:v>604251.0229192006</c:v>
                </c:pt>
                <c:pt idx="3044">
                  <c:v>604251.0229192006</c:v>
                </c:pt>
                <c:pt idx="3045">
                  <c:v>604251.0229192006</c:v>
                </c:pt>
                <c:pt idx="3046">
                  <c:v>602158.5018296005</c:v>
                </c:pt>
                <c:pt idx="3047">
                  <c:v>602158.5018296005</c:v>
                </c:pt>
                <c:pt idx="3048">
                  <c:v>602145.4666296005</c:v>
                </c:pt>
                <c:pt idx="3049">
                  <c:v>602145.4666296005</c:v>
                </c:pt>
                <c:pt idx="3050">
                  <c:v>602145.4666296005</c:v>
                </c:pt>
                <c:pt idx="3051">
                  <c:v>628358.4301336005</c:v>
                </c:pt>
                <c:pt idx="3052">
                  <c:v>628358.4301336005</c:v>
                </c:pt>
                <c:pt idx="3053">
                  <c:v>628306.4685280004</c:v>
                </c:pt>
                <c:pt idx="3054">
                  <c:v>625812.9700688004</c:v>
                </c:pt>
                <c:pt idx="3055">
                  <c:v>625796.1043552003</c:v>
                </c:pt>
                <c:pt idx="3056">
                  <c:v>625796.1043552003</c:v>
                </c:pt>
                <c:pt idx="3057">
                  <c:v>625796.1043552003</c:v>
                </c:pt>
                <c:pt idx="3058">
                  <c:v>626199.7550592003</c:v>
                </c:pt>
                <c:pt idx="3059">
                  <c:v>626177.5573888003</c:v>
                </c:pt>
                <c:pt idx="3060">
                  <c:v>626177.5573888003</c:v>
                </c:pt>
                <c:pt idx="3061">
                  <c:v>626177.5573888003</c:v>
                </c:pt>
                <c:pt idx="3062">
                  <c:v>626177.5573888003</c:v>
                </c:pt>
                <c:pt idx="3063">
                  <c:v>626177.5573888003</c:v>
                </c:pt>
                <c:pt idx="3064">
                  <c:v>626177.5573888003</c:v>
                </c:pt>
                <c:pt idx="3065">
                  <c:v>626177.5573888003</c:v>
                </c:pt>
                <c:pt idx="3066">
                  <c:v>626177.5573888003</c:v>
                </c:pt>
                <c:pt idx="3067">
                  <c:v>626177.5573888003</c:v>
                </c:pt>
                <c:pt idx="3068">
                  <c:v>626177.5573888003</c:v>
                </c:pt>
                <c:pt idx="3069">
                  <c:v>626177.5573888003</c:v>
                </c:pt>
                <c:pt idx="3070">
                  <c:v>626177.5573888003</c:v>
                </c:pt>
                <c:pt idx="3071">
                  <c:v>626177.5573888003</c:v>
                </c:pt>
                <c:pt idx="3072">
                  <c:v>626177.5573888003</c:v>
                </c:pt>
                <c:pt idx="3073">
                  <c:v>626177.5573888003</c:v>
                </c:pt>
                <c:pt idx="3074">
                  <c:v>626177.5573888003</c:v>
                </c:pt>
                <c:pt idx="3075">
                  <c:v>626177.5573888003</c:v>
                </c:pt>
                <c:pt idx="3076">
                  <c:v>626177.5573888003</c:v>
                </c:pt>
                <c:pt idx="3077">
                  <c:v>626177.5573888003</c:v>
                </c:pt>
                <c:pt idx="3078">
                  <c:v>626177.5573888003</c:v>
                </c:pt>
                <c:pt idx="3079">
                  <c:v>626177.5573888003</c:v>
                </c:pt>
                <c:pt idx="3080">
                  <c:v>626177.5573888003</c:v>
                </c:pt>
                <c:pt idx="3081">
                  <c:v>626177.5573888003</c:v>
                </c:pt>
                <c:pt idx="3082">
                  <c:v>626177.5573888003</c:v>
                </c:pt>
                <c:pt idx="3083">
                  <c:v>626177.5573888003</c:v>
                </c:pt>
                <c:pt idx="3084">
                  <c:v>626177.5573888003</c:v>
                </c:pt>
                <c:pt idx="3085">
                  <c:v>626177.5573888003</c:v>
                </c:pt>
                <c:pt idx="3086">
                  <c:v>626177.5573888003</c:v>
                </c:pt>
                <c:pt idx="3087">
                  <c:v>626177.5573888003</c:v>
                </c:pt>
                <c:pt idx="3088">
                  <c:v>626177.5573888003</c:v>
                </c:pt>
                <c:pt idx="3089">
                  <c:v>626177.5573888003</c:v>
                </c:pt>
                <c:pt idx="3090">
                  <c:v>626177.5573888003</c:v>
                </c:pt>
                <c:pt idx="3091">
                  <c:v>626177.5573888003</c:v>
                </c:pt>
                <c:pt idx="3092">
                  <c:v>626177.5573888003</c:v>
                </c:pt>
                <c:pt idx="3093">
                  <c:v>626177.5573888003</c:v>
                </c:pt>
                <c:pt idx="3094">
                  <c:v>626177.5573888003</c:v>
                </c:pt>
                <c:pt idx="3095">
                  <c:v>626177.5573888003</c:v>
                </c:pt>
                <c:pt idx="3096">
                  <c:v>626177.5573888003</c:v>
                </c:pt>
                <c:pt idx="3097">
                  <c:v>626177.5573888003</c:v>
                </c:pt>
                <c:pt idx="3098">
                  <c:v>626177.5573888003</c:v>
                </c:pt>
                <c:pt idx="3099">
                  <c:v>626177.5573888003</c:v>
                </c:pt>
                <c:pt idx="3100">
                  <c:v>626177.5573888003</c:v>
                </c:pt>
                <c:pt idx="3101">
                  <c:v>626177.5573888003</c:v>
                </c:pt>
                <c:pt idx="3102">
                  <c:v>626177.5573888003</c:v>
                </c:pt>
                <c:pt idx="3103">
                  <c:v>626177.5573888003</c:v>
                </c:pt>
                <c:pt idx="3104">
                  <c:v>626177.5573888003</c:v>
                </c:pt>
                <c:pt idx="3105">
                  <c:v>626177.5573888003</c:v>
                </c:pt>
                <c:pt idx="3106">
                  <c:v>626177.5573888003</c:v>
                </c:pt>
                <c:pt idx="3107">
                  <c:v>626177.5573888003</c:v>
                </c:pt>
                <c:pt idx="3108">
                  <c:v>626177.5573888003</c:v>
                </c:pt>
                <c:pt idx="3109">
                  <c:v>626177.5573888003</c:v>
                </c:pt>
                <c:pt idx="3110">
                  <c:v>626177.5573888003</c:v>
                </c:pt>
                <c:pt idx="3111">
                  <c:v>626177.5573888003</c:v>
                </c:pt>
                <c:pt idx="3112">
                  <c:v>626177.5573888003</c:v>
                </c:pt>
                <c:pt idx="3113">
                  <c:v>626177.5573888003</c:v>
                </c:pt>
                <c:pt idx="3114">
                  <c:v>626177.5573888003</c:v>
                </c:pt>
                <c:pt idx="3115">
                  <c:v>626177.5573888003</c:v>
                </c:pt>
                <c:pt idx="3116">
                  <c:v>626177.5573888003</c:v>
                </c:pt>
                <c:pt idx="3117">
                  <c:v>626177.5573888003</c:v>
                </c:pt>
                <c:pt idx="3118">
                  <c:v>626177.5573888003</c:v>
                </c:pt>
                <c:pt idx="3119">
                  <c:v>626177.5573888003</c:v>
                </c:pt>
                <c:pt idx="3120">
                  <c:v>626177.5573888003</c:v>
                </c:pt>
                <c:pt idx="3121">
                  <c:v>626177.5573888003</c:v>
                </c:pt>
                <c:pt idx="3122">
                  <c:v>626177.5573888003</c:v>
                </c:pt>
                <c:pt idx="3123">
                  <c:v>626177.5573888003</c:v>
                </c:pt>
                <c:pt idx="3124">
                  <c:v>625812.5963744003</c:v>
                </c:pt>
                <c:pt idx="3125">
                  <c:v>625754.2011656002</c:v>
                </c:pt>
                <c:pt idx="3126">
                  <c:v>625754.2011656002</c:v>
                </c:pt>
                <c:pt idx="3127">
                  <c:v>625754.2011656002</c:v>
                </c:pt>
                <c:pt idx="3128">
                  <c:v>625754.2011656002</c:v>
                </c:pt>
                <c:pt idx="3129">
                  <c:v>625754.2011656002</c:v>
                </c:pt>
                <c:pt idx="3130">
                  <c:v>625754.2011656002</c:v>
                </c:pt>
                <c:pt idx="3131">
                  <c:v>625754.2011656002</c:v>
                </c:pt>
                <c:pt idx="3132">
                  <c:v>625754.2011656002</c:v>
                </c:pt>
                <c:pt idx="3133">
                  <c:v>625754.2011656002</c:v>
                </c:pt>
                <c:pt idx="3134">
                  <c:v>625754.2011656002</c:v>
                </c:pt>
                <c:pt idx="3135">
                  <c:v>625754.2011656002</c:v>
                </c:pt>
                <c:pt idx="3136">
                  <c:v>624080.5327232003</c:v>
                </c:pt>
                <c:pt idx="3137">
                  <c:v>624063.4331056002</c:v>
                </c:pt>
                <c:pt idx="3138">
                  <c:v>624063.4331056002</c:v>
                </c:pt>
                <c:pt idx="3139">
                  <c:v>624063.4331056002</c:v>
                </c:pt>
                <c:pt idx="3140">
                  <c:v>624063.4331056002</c:v>
                </c:pt>
                <c:pt idx="3141">
                  <c:v>624063.4331056002</c:v>
                </c:pt>
                <c:pt idx="3142">
                  <c:v>624063.4331056002</c:v>
                </c:pt>
                <c:pt idx="3143">
                  <c:v>624063.4331056002</c:v>
                </c:pt>
                <c:pt idx="3144">
                  <c:v>624732.8126240002</c:v>
                </c:pt>
                <c:pt idx="3145">
                  <c:v>624732.8126240002</c:v>
                </c:pt>
                <c:pt idx="3146">
                  <c:v>624717.8449152003</c:v>
                </c:pt>
                <c:pt idx="3147">
                  <c:v>624717.8449152003</c:v>
                </c:pt>
                <c:pt idx="3148">
                  <c:v>624717.8449152003</c:v>
                </c:pt>
                <c:pt idx="3149">
                  <c:v>624717.8449152003</c:v>
                </c:pt>
                <c:pt idx="3150">
                  <c:v>624717.8449152003</c:v>
                </c:pt>
                <c:pt idx="3151">
                  <c:v>624717.8449152003</c:v>
                </c:pt>
                <c:pt idx="3152">
                  <c:v>624717.8449152003</c:v>
                </c:pt>
                <c:pt idx="3153">
                  <c:v>624717.8449152003</c:v>
                </c:pt>
                <c:pt idx="3154">
                  <c:v>624717.8449152003</c:v>
                </c:pt>
                <c:pt idx="3155">
                  <c:v>624717.8449152003</c:v>
                </c:pt>
                <c:pt idx="3156">
                  <c:v>624717.8449152003</c:v>
                </c:pt>
                <c:pt idx="3157">
                  <c:v>624717.8449152003</c:v>
                </c:pt>
                <c:pt idx="3158">
                  <c:v>627231.4901560002</c:v>
                </c:pt>
                <c:pt idx="3159">
                  <c:v>629381.4175632002</c:v>
                </c:pt>
                <c:pt idx="3160">
                  <c:v>629350.5315976002</c:v>
                </c:pt>
                <c:pt idx="3161">
                  <c:v>629350.5315976002</c:v>
                </c:pt>
                <c:pt idx="3162">
                  <c:v>629350.5315976002</c:v>
                </c:pt>
                <c:pt idx="3163">
                  <c:v>629350.5315976002</c:v>
                </c:pt>
                <c:pt idx="3164">
                  <c:v>629350.5315976002</c:v>
                </c:pt>
                <c:pt idx="3165">
                  <c:v>629350.5315976002</c:v>
                </c:pt>
                <c:pt idx="3166">
                  <c:v>629350.5315976002</c:v>
                </c:pt>
                <c:pt idx="3167">
                  <c:v>629350.5315976002</c:v>
                </c:pt>
                <c:pt idx="3168">
                  <c:v>629350.5315976002</c:v>
                </c:pt>
                <c:pt idx="3169">
                  <c:v>629350.5315976002</c:v>
                </c:pt>
                <c:pt idx="3170">
                  <c:v>629350.5315976002</c:v>
                </c:pt>
                <c:pt idx="3171">
                  <c:v>629350.5315976002</c:v>
                </c:pt>
                <c:pt idx="3172">
                  <c:v>629350.5315976002</c:v>
                </c:pt>
                <c:pt idx="3173">
                  <c:v>629350.5315976002</c:v>
                </c:pt>
                <c:pt idx="3174">
                  <c:v>629350.5315976002</c:v>
                </c:pt>
                <c:pt idx="3175">
                  <c:v>629350.5315976002</c:v>
                </c:pt>
                <c:pt idx="3176">
                  <c:v>629350.5315976002</c:v>
                </c:pt>
                <c:pt idx="3177">
                  <c:v>633323.5924376003</c:v>
                </c:pt>
                <c:pt idx="3178">
                  <c:v>635548.7566152003</c:v>
                </c:pt>
                <c:pt idx="3179">
                  <c:v>635535.2380216003</c:v>
                </c:pt>
                <c:pt idx="3180">
                  <c:v>640447.9528384003</c:v>
                </c:pt>
                <c:pt idx="3181">
                  <c:v>640447.9528384003</c:v>
                </c:pt>
                <c:pt idx="3182">
                  <c:v>640447.9528384003</c:v>
                </c:pt>
                <c:pt idx="3183">
                  <c:v>640447.9528384003</c:v>
                </c:pt>
                <c:pt idx="3184">
                  <c:v>640447.9528384003</c:v>
                </c:pt>
                <c:pt idx="3185">
                  <c:v>645432.3880120002</c:v>
                </c:pt>
                <c:pt idx="3186">
                  <c:v>645432.3880120002</c:v>
                </c:pt>
                <c:pt idx="3187">
                  <c:v>645407.5662744003</c:v>
                </c:pt>
                <c:pt idx="3188">
                  <c:v>645367.1999080004</c:v>
                </c:pt>
                <c:pt idx="3189">
                  <c:v>645367.1999080004</c:v>
                </c:pt>
                <c:pt idx="3190">
                  <c:v>645367.1999080004</c:v>
                </c:pt>
                <c:pt idx="3191">
                  <c:v>645348.5314376004</c:v>
                </c:pt>
                <c:pt idx="3192">
                  <c:v>646033.9370376004</c:v>
                </c:pt>
                <c:pt idx="3193">
                  <c:v>646033.9370376004</c:v>
                </c:pt>
                <c:pt idx="3194">
                  <c:v>646017.2890864004</c:v>
                </c:pt>
                <c:pt idx="3195">
                  <c:v>645095.8195824004</c:v>
                </c:pt>
                <c:pt idx="3196">
                  <c:v>645095.8195824004</c:v>
                </c:pt>
                <c:pt idx="3197">
                  <c:v>645095.8195824004</c:v>
                </c:pt>
                <c:pt idx="3198">
                  <c:v>647075.9423176005</c:v>
                </c:pt>
                <c:pt idx="3199">
                  <c:v>647075.9423176005</c:v>
                </c:pt>
                <c:pt idx="3200">
                  <c:v>647060.7883816005</c:v>
                </c:pt>
                <c:pt idx="3201">
                  <c:v>649758.4473640005</c:v>
                </c:pt>
                <c:pt idx="3202">
                  <c:v>649758.4473640005</c:v>
                </c:pt>
                <c:pt idx="3203">
                  <c:v>649758.4473640005</c:v>
                </c:pt>
                <c:pt idx="3204">
                  <c:v>649758.4473640005</c:v>
                </c:pt>
                <c:pt idx="3205">
                  <c:v>649685.8633640005</c:v>
                </c:pt>
                <c:pt idx="3206">
                  <c:v>649663.5823640004</c:v>
                </c:pt>
                <c:pt idx="3207">
                  <c:v>649638.2231640003</c:v>
                </c:pt>
                <c:pt idx="3208">
                  <c:v>649638.2231640003</c:v>
                </c:pt>
                <c:pt idx="3209">
                  <c:v>649638.2231640003</c:v>
                </c:pt>
                <c:pt idx="3210">
                  <c:v>649638.2231640003</c:v>
                </c:pt>
                <c:pt idx="3211">
                  <c:v>649638.2231640003</c:v>
                </c:pt>
                <c:pt idx="3212">
                  <c:v>649638.2231640003</c:v>
                </c:pt>
                <c:pt idx="3213">
                  <c:v>647371.0131040004</c:v>
                </c:pt>
                <c:pt idx="3214">
                  <c:v>647371.0131040004</c:v>
                </c:pt>
                <c:pt idx="3215">
                  <c:v>647371.0131040004</c:v>
                </c:pt>
                <c:pt idx="3216">
                  <c:v>647371.0131040004</c:v>
                </c:pt>
                <c:pt idx="3217">
                  <c:v>647371.0131040004</c:v>
                </c:pt>
                <c:pt idx="3218">
                  <c:v>647371.0131040004</c:v>
                </c:pt>
                <c:pt idx="3219">
                  <c:v>647349.9473360004</c:v>
                </c:pt>
                <c:pt idx="3220">
                  <c:v>645641.8764696004</c:v>
                </c:pt>
                <c:pt idx="3221">
                  <c:v>645625.6495120004</c:v>
                </c:pt>
                <c:pt idx="3222">
                  <c:v>643721.8245152005</c:v>
                </c:pt>
                <c:pt idx="3223">
                  <c:v>644939.1699248005</c:v>
                </c:pt>
                <c:pt idx="3224">
                  <c:v>644939.1699248005</c:v>
                </c:pt>
                <c:pt idx="3225">
                  <c:v>644939.1699248005</c:v>
                </c:pt>
                <c:pt idx="3226">
                  <c:v>644939.1699248005</c:v>
                </c:pt>
                <c:pt idx="3227">
                  <c:v>646096.7429904005</c:v>
                </c:pt>
                <c:pt idx="3228">
                  <c:v>645714.8405160005</c:v>
                </c:pt>
                <c:pt idx="3229">
                  <c:v>649248.9879560005</c:v>
                </c:pt>
                <c:pt idx="3230">
                  <c:v>649668.5433288005</c:v>
                </c:pt>
                <c:pt idx="3231">
                  <c:v>649668.5433288005</c:v>
                </c:pt>
                <c:pt idx="3232">
                  <c:v>649668.5433288005</c:v>
                </c:pt>
                <c:pt idx="3233">
                  <c:v>649648.5880864004</c:v>
                </c:pt>
                <c:pt idx="3234">
                  <c:v>649626.6101408004</c:v>
                </c:pt>
                <c:pt idx="3235">
                  <c:v>649607.0788944003</c:v>
                </c:pt>
                <c:pt idx="3236">
                  <c:v>649568.7033560002</c:v>
                </c:pt>
                <c:pt idx="3237">
                  <c:v>649568.7033560002</c:v>
                </c:pt>
                <c:pt idx="3238">
                  <c:v>649568.7033560002</c:v>
                </c:pt>
                <c:pt idx="3239">
                  <c:v>649568.7033560002</c:v>
                </c:pt>
                <c:pt idx="3240">
                  <c:v>649568.7033560002</c:v>
                </c:pt>
                <c:pt idx="3241">
                  <c:v>649568.7033560002</c:v>
                </c:pt>
                <c:pt idx="3242">
                  <c:v>649568.7033560002</c:v>
                </c:pt>
                <c:pt idx="3243">
                  <c:v>649568.7033560002</c:v>
                </c:pt>
                <c:pt idx="3244">
                  <c:v>649568.7033560002</c:v>
                </c:pt>
                <c:pt idx="3245">
                  <c:v>649568.7033560002</c:v>
                </c:pt>
                <c:pt idx="3246">
                  <c:v>649568.7033560002</c:v>
                </c:pt>
                <c:pt idx="3247">
                  <c:v>649568.7033560002</c:v>
                </c:pt>
                <c:pt idx="3248">
                  <c:v>649568.7033560002</c:v>
                </c:pt>
                <c:pt idx="3249">
                  <c:v>649568.7033560002</c:v>
                </c:pt>
                <c:pt idx="3250">
                  <c:v>649568.7033560002</c:v>
                </c:pt>
                <c:pt idx="3251">
                  <c:v>649568.7033560002</c:v>
                </c:pt>
                <c:pt idx="3252">
                  <c:v>649568.7033560002</c:v>
                </c:pt>
                <c:pt idx="3253">
                  <c:v>649568.7033560002</c:v>
                </c:pt>
                <c:pt idx="3254">
                  <c:v>649931.0057560003</c:v>
                </c:pt>
                <c:pt idx="3255">
                  <c:v>649910.2730576004</c:v>
                </c:pt>
                <c:pt idx="3256">
                  <c:v>649910.2730576004</c:v>
                </c:pt>
                <c:pt idx="3257">
                  <c:v>648617.0298576003</c:v>
                </c:pt>
                <c:pt idx="3258">
                  <c:v>648593.6237272004</c:v>
                </c:pt>
                <c:pt idx="3259">
                  <c:v>648593.6237272004</c:v>
                </c:pt>
                <c:pt idx="3260">
                  <c:v>648593.6237272004</c:v>
                </c:pt>
                <c:pt idx="3261">
                  <c:v>647510.9355000005</c:v>
                </c:pt>
                <c:pt idx="3262">
                  <c:v>647488.5206792005</c:v>
                </c:pt>
                <c:pt idx="3263">
                  <c:v>647488.5206792005</c:v>
                </c:pt>
                <c:pt idx="3264">
                  <c:v>647488.5206792005</c:v>
                </c:pt>
                <c:pt idx="3265">
                  <c:v>647488.5206792005</c:v>
                </c:pt>
                <c:pt idx="3266">
                  <c:v>647488.5206792005</c:v>
                </c:pt>
                <c:pt idx="3267">
                  <c:v>647488.5206792005</c:v>
                </c:pt>
                <c:pt idx="3268">
                  <c:v>647488.5206792005</c:v>
                </c:pt>
                <c:pt idx="3269">
                  <c:v>647488.5206792005</c:v>
                </c:pt>
                <c:pt idx="3270">
                  <c:v>647488.5206792005</c:v>
                </c:pt>
                <c:pt idx="3271">
                  <c:v>647488.5206792005</c:v>
                </c:pt>
                <c:pt idx="3272">
                  <c:v>647488.5206792005</c:v>
                </c:pt>
                <c:pt idx="3273">
                  <c:v>647488.5206792005</c:v>
                </c:pt>
                <c:pt idx="3274">
                  <c:v>647488.5206792005</c:v>
                </c:pt>
                <c:pt idx="3275">
                  <c:v>647488.5206792005</c:v>
                </c:pt>
                <c:pt idx="3276">
                  <c:v>647488.5206792005</c:v>
                </c:pt>
                <c:pt idx="3277">
                  <c:v>647488.5206792005</c:v>
                </c:pt>
                <c:pt idx="3278">
                  <c:v>647488.5206792005</c:v>
                </c:pt>
                <c:pt idx="3279">
                  <c:v>647488.5206792005</c:v>
                </c:pt>
                <c:pt idx="3280">
                  <c:v>647488.5206792005</c:v>
                </c:pt>
                <c:pt idx="3281">
                  <c:v>647488.5206792005</c:v>
                </c:pt>
                <c:pt idx="3282">
                  <c:v>647488.5206792005</c:v>
                </c:pt>
                <c:pt idx="3283">
                  <c:v>647488.5206792005</c:v>
                </c:pt>
                <c:pt idx="3284">
                  <c:v>647488.5206792005</c:v>
                </c:pt>
                <c:pt idx="3285">
                  <c:v>647488.5206792005</c:v>
                </c:pt>
                <c:pt idx="3286">
                  <c:v>647488.5206792005</c:v>
                </c:pt>
                <c:pt idx="3287">
                  <c:v>647488.5206792005</c:v>
                </c:pt>
                <c:pt idx="3288">
                  <c:v>647488.5206792005</c:v>
                </c:pt>
                <c:pt idx="3289">
                  <c:v>647488.5206792005</c:v>
                </c:pt>
                <c:pt idx="3290">
                  <c:v>647488.5206792005</c:v>
                </c:pt>
                <c:pt idx="3291">
                  <c:v>647488.5206792005</c:v>
                </c:pt>
                <c:pt idx="3292">
                  <c:v>674527.3131464006</c:v>
                </c:pt>
                <c:pt idx="3293">
                  <c:v>674478.2411576007</c:v>
                </c:pt>
                <c:pt idx="3294">
                  <c:v>674478.2411576007</c:v>
                </c:pt>
                <c:pt idx="3295">
                  <c:v>674478.2411576007</c:v>
                </c:pt>
                <c:pt idx="3296">
                  <c:v>674478.2411576007</c:v>
                </c:pt>
                <c:pt idx="3297">
                  <c:v>674478.2411576007</c:v>
                </c:pt>
                <c:pt idx="3298">
                  <c:v>674478.2411576007</c:v>
                </c:pt>
                <c:pt idx="3299">
                  <c:v>674478.2411576007</c:v>
                </c:pt>
                <c:pt idx="3300">
                  <c:v>674478.2411576007</c:v>
                </c:pt>
                <c:pt idx="3301">
                  <c:v>674478.2411576007</c:v>
                </c:pt>
                <c:pt idx="3302">
                  <c:v>674478.2411576007</c:v>
                </c:pt>
                <c:pt idx="3303">
                  <c:v>674478.2411576007</c:v>
                </c:pt>
                <c:pt idx="3304">
                  <c:v>674478.2411576007</c:v>
                </c:pt>
                <c:pt idx="3305">
                  <c:v>674478.2411576007</c:v>
                </c:pt>
                <c:pt idx="3306">
                  <c:v>674478.2411576007</c:v>
                </c:pt>
                <c:pt idx="3307">
                  <c:v>674478.2411576007</c:v>
                </c:pt>
                <c:pt idx="3308">
                  <c:v>674478.2411576007</c:v>
                </c:pt>
                <c:pt idx="3309">
                  <c:v>674478.2411576007</c:v>
                </c:pt>
                <c:pt idx="3310">
                  <c:v>674478.2411576007</c:v>
                </c:pt>
                <c:pt idx="3311">
                  <c:v>676642.7776824007</c:v>
                </c:pt>
                <c:pt idx="3312">
                  <c:v>676602.5197520006</c:v>
                </c:pt>
                <c:pt idx="3313">
                  <c:v>676602.5197520006</c:v>
                </c:pt>
                <c:pt idx="3314">
                  <c:v>676602.5197520006</c:v>
                </c:pt>
                <c:pt idx="3315">
                  <c:v>676602.5197520006</c:v>
                </c:pt>
                <c:pt idx="3316">
                  <c:v>676602.5197520006</c:v>
                </c:pt>
                <c:pt idx="3317">
                  <c:v>676602.5197520006</c:v>
                </c:pt>
                <c:pt idx="3318">
                  <c:v>676602.5197520006</c:v>
                </c:pt>
                <c:pt idx="3319">
                  <c:v>676602.5197520006</c:v>
                </c:pt>
                <c:pt idx="3320">
                  <c:v>675037.7295648006</c:v>
                </c:pt>
                <c:pt idx="3321">
                  <c:v>675037.7295648006</c:v>
                </c:pt>
                <c:pt idx="3322">
                  <c:v>675037.7295648006</c:v>
                </c:pt>
                <c:pt idx="3323">
                  <c:v>675037.7295648006</c:v>
                </c:pt>
                <c:pt idx="3324">
                  <c:v>675018.6212768006</c:v>
                </c:pt>
                <c:pt idx="3325">
                  <c:v>673859.6494880005</c:v>
                </c:pt>
                <c:pt idx="3326">
                  <c:v>673828.6319560006</c:v>
                </c:pt>
                <c:pt idx="3327">
                  <c:v>673828.6319560006</c:v>
                </c:pt>
                <c:pt idx="3328">
                  <c:v>687423.7673608006</c:v>
                </c:pt>
                <c:pt idx="3329">
                  <c:v>687423.7673608006</c:v>
                </c:pt>
                <c:pt idx="3330">
                  <c:v>687423.7673608006</c:v>
                </c:pt>
                <c:pt idx="3331">
                  <c:v>687383.8218712007</c:v>
                </c:pt>
                <c:pt idx="3332">
                  <c:v>700139.3214288007</c:v>
                </c:pt>
                <c:pt idx="3333">
                  <c:v>700139.3214288007</c:v>
                </c:pt>
                <c:pt idx="3334">
                  <c:v>700139.3214288007</c:v>
                </c:pt>
                <c:pt idx="3335">
                  <c:v>700120.2094288007</c:v>
                </c:pt>
                <c:pt idx="3336">
                  <c:v>700120.2094288007</c:v>
                </c:pt>
                <c:pt idx="3337">
                  <c:v>700120.2094288007</c:v>
                </c:pt>
                <c:pt idx="3338">
                  <c:v>700073.4513104007</c:v>
                </c:pt>
                <c:pt idx="3339">
                  <c:v>700073.4513104007</c:v>
                </c:pt>
                <c:pt idx="3340">
                  <c:v>701036.1990784007</c:v>
                </c:pt>
                <c:pt idx="3341">
                  <c:v>701008.9479392008</c:v>
                </c:pt>
                <c:pt idx="3342">
                  <c:v>701008.9479392008</c:v>
                </c:pt>
                <c:pt idx="3343">
                  <c:v>701008.9479392008</c:v>
                </c:pt>
                <c:pt idx="3344">
                  <c:v>701008.9479392008</c:v>
                </c:pt>
                <c:pt idx="3345">
                  <c:v>701008.9479392008</c:v>
                </c:pt>
                <c:pt idx="3346">
                  <c:v>698983.4112312008</c:v>
                </c:pt>
                <c:pt idx="3347">
                  <c:v>698983.4112312008</c:v>
                </c:pt>
                <c:pt idx="3348">
                  <c:v>698960.5648312008</c:v>
                </c:pt>
                <c:pt idx="3349">
                  <c:v>698960.5648312008</c:v>
                </c:pt>
                <c:pt idx="3350">
                  <c:v>698960.5648312008</c:v>
                </c:pt>
                <c:pt idx="3351">
                  <c:v>698960.5648312008</c:v>
                </c:pt>
                <c:pt idx="3352">
                  <c:v>698960.5648312008</c:v>
                </c:pt>
                <c:pt idx="3353">
                  <c:v>698960.5648312008</c:v>
                </c:pt>
                <c:pt idx="3354">
                  <c:v>698960.5648312008</c:v>
                </c:pt>
                <c:pt idx="3355">
                  <c:v>698960.5648312008</c:v>
                </c:pt>
                <c:pt idx="3356">
                  <c:v>698960.5648312008</c:v>
                </c:pt>
                <c:pt idx="3357">
                  <c:v>698960.5648312008</c:v>
                </c:pt>
                <c:pt idx="3358">
                  <c:v>698960.5648312008</c:v>
                </c:pt>
                <c:pt idx="3359">
                  <c:v>698960.5648312008</c:v>
                </c:pt>
                <c:pt idx="3360">
                  <c:v>698960.5648312008</c:v>
                </c:pt>
                <c:pt idx="3361">
                  <c:v>698960.5648312008</c:v>
                </c:pt>
                <c:pt idx="3362">
                  <c:v>698960.5648312008</c:v>
                </c:pt>
                <c:pt idx="3363">
                  <c:v>698960.5648312008</c:v>
                </c:pt>
                <c:pt idx="3364">
                  <c:v>698960.5648312008</c:v>
                </c:pt>
                <c:pt idx="3365">
                  <c:v>698960.5648312008</c:v>
                </c:pt>
                <c:pt idx="3366">
                  <c:v>698960.5648312008</c:v>
                </c:pt>
                <c:pt idx="3367">
                  <c:v>698960.5648312008</c:v>
                </c:pt>
                <c:pt idx="3368">
                  <c:v>698846.6611880008</c:v>
                </c:pt>
                <c:pt idx="3369">
                  <c:v>698818.2038056009</c:v>
                </c:pt>
                <c:pt idx="3370">
                  <c:v>704951.1629920008</c:v>
                </c:pt>
                <c:pt idx="3371">
                  <c:v>704951.1629920008</c:v>
                </c:pt>
                <c:pt idx="3372">
                  <c:v>704951.1629920008</c:v>
                </c:pt>
                <c:pt idx="3373">
                  <c:v>704913.7601904009</c:v>
                </c:pt>
                <c:pt idx="3374">
                  <c:v>704913.7601904009</c:v>
                </c:pt>
                <c:pt idx="3375">
                  <c:v>704913.7601904009</c:v>
                </c:pt>
                <c:pt idx="3376">
                  <c:v>704913.7601904009</c:v>
                </c:pt>
                <c:pt idx="3377">
                  <c:v>702729.8961904009</c:v>
                </c:pt>
                <c:pt idx="3378">
                  <c:v>702729.8961904009</c:v>
                </c:pt>
                <c:pt idx="3379">
                  <c:v>702729.8961904009</c:v>
                </c:pt>
                <c:pt idx="3380">
                  <c:v>702716.5037632008</c:v>
                </c:pt>
                <c:pt idx="3381">
                  <c:v>702716.5037632008</c:v>
                </c:pt>
                <c:pt idx="3382">
                  <c:v>702716.5037632008</c:v>
                </c:pt>
                <c:pt idx="3383">
                  <c:v>702716.5037632008</c:v>
                </c:pt>
                <c:pt idx="3384">
                  <c:v>702716.5037632008</c:v>
                </c:pt>
                <c:pt idx="3385">
                  <c:v>702716.5037632008</c:v>
                </c:pt>
                <c:pt idx="3386">
                  <c:v>702716.5037632008</c:v>
                </c:pt>
                <c:pt idx="3387">
                  <c:v>702716.5037632008</c:v>
                </c:pt>
                <c:pt idx="3388">
                  <c:v>702716.5037632008</c:v>
                </c:pt>
                <c:pt idx="3389">
                  <c:v>702716.5037632008</c:v>
                </c:pt>
                <c:pt idx="3390">
                  <c:v>702716.5037632008</c:v>
                </c:pt>
                <c:pt idx="3391">
                  <c:v>705770.2306064009</c:v>
                </c:pt>
                <c:pt idx="3392">
                  <c:v>705770.2306064009</c:v>
                </c:pt>
                <c:pt idx="3393">
                  <c:v>705770.2306064009</c:v>
                </c:pt>
                <c:pt idx="3394">
                  <c:v>713833.5995184008</c:v>
                </c:pt>
                <c:pt idx="3395">
                  <c:v>713803.5300520009</c:v>
                </c:pt>
                <c:pt idx="3396">
                  <c:v>713803.5300520009</c:v>
                </c:pt>
                <c:pt idx="3397">
                  <c:v>713803.5300520009</c:v>
                </c:pt>
                <c:pt idx="3398">
                  <c:v>713803.5300520009</c:v>
                </c:pt>
                <c:pt idx="3399">
                  <c:v>713803.5300520009</c:v>
                </c:pt>
                <c:pt idx="3400">
                  <c:v>713803.5300520009</c:v>
                </c:pt>
                <c:pt idx="3401">
                  <c:v>713803.5300520009</c:v>
                </c:pt>
                <c:pt idx="3402">
                  <c:v>713803.5300520009</c:v>
                </c:pt>
                <c:pt idx="3403">
                  <c:v>713803.5300520009</c:v>
                </c:pt>
                <c:pt idx="3404">
                  <c:v>740403.0976856009</c:v>
                </c:pt>
                <c:pt idx="3405">
                  <c:v>740356.4769784008</c:v>
                </c:pt>
                <c:pt idx="3406">
                  <c:v>740356.4769784008</c:v>
                </c:pt>
                <c:pt idx="3407">
                  <c:v>740356.4769784008</c:v>
                </c:pt>
                <c:pt idx="3408">
                  <c:v>740356.4769784008</c:v>
                </c:pt>
                <c:pt idx="3409">
                  <c:v>740356.4769784008</c:v>
                </c:pt>
                <c:pt idx="3410">
                  <c:v>740356.4769784008</c:v>
                </c:pt>
                <c:pt idx="3411">
                  <c:v>740356.4769784008</c:v>
                </c:pt>
                <c:pt idx="3412">
                  <c:v>740356.4769784008</c:v>
                </c:pt>
                <c:pt idx="3413">
                  <c:v>740356.4769784008</c:v>
                </c:pt>
                <c:pt idx="3414">
                  <c:v>740356.4769784008</c:v>
                </c:pt>
                <c:pt idx="3415">
                  <c:v>740356.4769784008</c:v>
                </c:pt>
                <c:pt idx="3416">
                  <c:v>740356.4769784008</c:v>
                </c:pt>
                <c:pt idx="3417">
                  <c:v>740356.4769784008</c:v>
                </c:pt>
                <c:pt idx="3418">
                  <c:v>740356.4769784008</c:v>
                </c:pt>
                <c:pt idx="3419">
                  <c:v>740356.4769784008</c:v>
                </c:pt>
                <c:pt idx="3420">
                  <c:v>740356.4769784008</c:v>
                </c:pt>
                <c:pt idx="3421">
                  <c:v>740356.4769784008</c:v>
                </c:pt>
                <c:pt idx="3422">
                  <c:v>740356.4769784008</c:v>
                </c:pt>
                <c:pt idx="3423">
                  <c:v>740356.4769784008</c:v>
                </c:pt>
                <c:pt idx="3424">
                  <c:v>738320.8652304008</c:v>
                </c:pt>
                <c:pt idx="3425">
                  <c:v>738298.2830544008</c:v>
                </c:pt>
                <c:pt idx="3426">
                  <c:v>738298.2830544008</c:v>
                </c:pt>
                <c:pt idx="3427">
                  <c:v>738298.2830544008</c:v>
                </c:pt>
                <c:pt idx="3428">
                  <c:v>738298.2830544008</c:v>
                </c:pt>
                <c:pt idx="3429">
                  <c:v>738298.2830544008</c:v>
                </c:pt>
                <c:pt idx="3430">
                  <c:v>738298.2830544008</c:v>
                </c:pt>
                <c:pt idx="3431">
                  <c:v>738298.2830544008</c:v>
                </c:pt>
                <c:pt idx="3432">
                  <c:v>737502.1025512008</c:v>
                </c:pt>
                <c:pt idx="3433">
                  <c:v>737487.6739408008</c:v>
                </c:pt>
                <c:pt idx="3434">
                  <c:v>737487.6739408008</c:v>
                </c:pt>
                <c:pt idx="3435">
                  <c:v>737487.6739408008</c:v>
                </c:pt>
                <c:pt idx="3436">
                  <c:v>737487.6739408008</c:v>
                </c:pt>
                <c:pt idx="3437">
                  <c:v>737622.4685360009</c:v>
                </c:pt>
                <c:pt idx="3438">
                  <c:v>737622.4685360009</c:v>
                </c:pt>
                <c:pt idx="3439">
                  <c:v>737622.4685360009</c:v>
                </c:pt>
                <c:pt idx="3440">
                  <c:v>737622.4685360009</c:v>
                </c:pt>
                <c:pt idx="3441">
                  <c:v>737622.4685360009</c:v>
                </c:pt>
                <c:pt idx="3442">
                  <c:v>737622.4685360009</c:v>
                </c:pt>
                <c:pt idx="3443">
                  <c:v>737622.4685360009</c:v>
                </c:pt>
                <c:pt idx="3444">
                  <c:v>737622.4685360009</c:v>
                </c:pt>
                <c:pt idx="3445">
                  <c:v>743633.4637232008</c:v>
                </c:pt>
                <c:pt idx="3446">
                  <c:v>743579.0251952008</c:v>
                </c:pt>
                <c:pt idx="3447">
                  <c:v>748095.7828272008</c:v>
                </c:pt>
                <c:pt idx="3448">
                  <c:v>748095.7828272008</c:v>
                </c:pt>
                <c:pt idx="3449">
                  <c:v>748095.7828272008</c:v>
                </c:pt>
                <c:pt idx="3450">
                  <c:v>748061.1554840008</c:v>
                </c:pt>
                <c:pt idx="3451">
                  <c:v>748061.1554840008</c:v>
                </c:pt>
                <c:pt idx="3452">
                  <c:v>748061.1554840008</c:v>
                </c:pt>
                <c:pt idx="3453">
                  <c:v>748061.1554840008</c:v>
                </c:pt>
                <c:pt idx="3454">
                  <c:v>748061.1554840008</c:v>
                </c:pt>
                <c:pt idx="3455">
                  <c:v>748061.1554840008</c:v>
                </c:pt>
                <c:pt idx="3456">
                  <c:v>748061.1554840008</c:v>
                </c:pt>
                <c:pt idx="3457">
                  <c:v>748061.1554840008</c:v>
                </c:pt>
                <c:pt idx="3458">
                  <c:v>748061.1554840008</c:v>
                </c:pt>
                <c:pt idx="3459">
                  <c:v>748061.1554840008</c:v>
                </c:pt>
                <c:pt idx="3460">
                  <c:v>748061.1554840008</c:v>
                </c:pt>
                <c:pt idx="3461">
                  <c:v>748061.1554840008</c:v>
                </c:pt>
                <c:pt idx="3462">
                  <c:v>748061.1554840008</c:v>
                </c:pt>
                <c:pt idx="3463">
                  <c:v>748061.1554840008</c:v>
                </c:pt>
                <c:pt idx="3464">
                  <c:v>748061.1554840008</c:v>
                </c:pt>
                <c:pt idx="3465">
                  <c:v>748061.1554840008</c:v>
                </c:pt>
                <c:pt idx="3466">
                  <c:v>748061.1554840008</c:v>
                </c:pt>
                <c:pt idx="3467">
                  <c:v>748061.1554840008</c:v>
                </c:pt>
                <c:pt idx="3468">
                  <c:v>748061.1554840008</c:v>
                </c:pt>
                <c:pt idx="3469">
                  <c:v>748061.1554840008</c:v>
                </c:pt>
                <c:pt idx="3470">
                  <c:v>748061.1554840008</c:v>
                </c:pt>
                <c:pt idx="3471">
                  <c:v>749944.7271552008</c:v>
                </c:pt>
                <c:pt idx="3472">
                  <c:v>749916.9490048008</c:v>
                </c:pt>
                <c:pt idx="3473">
                  <c:v>749916.9490048008</c:v>
                </c:pt>
                <c:pt idx="3474">
                  <c:v>749916.9490048008</c:v>
                </c:pt>
                <c:pt idx="3475">
                  <c:v>749916.9490048008</c:v>
                </c:pt>
                <c:pt idx="3476">
                  <c:v>749916.9490048008</c:v>
                </c:pt>
                <c:pt idx="3477">
                  <c:v>749916.9490048008</c:v>
                </c:pt>
                <c:pt idx="3478">
                  <c:v>749916.9490048008</c:v>
                </c:pt>
                <c:pt idx="3479">
                  <c:v>749916.9490048008</c:v>
                </c:pt>
                <c:pt idx="3480">
                  <c:v>749916.9490048008</c:v>
                </c:pt>
                <c:pt idx="3481">
                  <c:v>749916.9490048008</c:v>
                </c:pt>
                <c:pt idx="3482">
                  <c:v>749916.9490048008</c:v>
                </c:pt>
                <c:pt idx="3483">
                  <c:v>749916.9490048008</c:v>
                </c:pt>
                <c:pt idx="3484">
                  <c:v>749916.9490048008</c:v>
                </c:pt>
                <c:pt idx="3485">
                  <c:v>749916.9490048008</c:v>
                </c:pt>
                <c:pt idx="3486">
                  <c:v>749916.9490048008</c:v>
                </c:pt>
                <c:pt idx="3487">
                  <c:v>749916.9490048008</c:v>
                </c:pt>
                <c:pt idx="3488">
                  <c:v>747543.0175080007</c:v>
                </c:pt>
                <c:pt idx="3489">
                  <c:v>747543.0175080007</c:v>
                </c:pt>
                <c:pt idx="3490">
                  <c:v>747543.0175080007</c:v>
                </c:pt>
                <c:pt idx="3491">
                  <c:v>747543.0175080007</c:v>
                </c:pt>
                <c:pt idx="3492">
                  <c:v>747871.8895080007</c:v>
                </c:pt>
                <c:pt idx="3493">
                  <c:v>759243.7021512006</c:v>
                </c:pt>
                <c:pt idx="3494">
                  <c:v>759211.6175976007</c:v>
                </c:pt>
                <c:pt idx="3495">
                  <c:v>769396.2357352007</c:v>
                </c:pt>
                <c:pt idx="3496">
                  <c:v>788578.4242616006</c:v>
                </c:pt>
                <c:pt idx="3497">
                  <c:v>788578.4242616006</c:v>
                </c:pt>
                <c:pt idx="3498">
                  <c:v>788578.4242616006</c:v>
                </c:pt>
                <c:pt idx="3499">
                  <c:v>794435.4891968006</c:v>
                </c:pt>
                <c:pt idx="3500">
                  <c:v>887502.7472960006</c:v>
                </c:pt>
                <c:pt idx="3501">
                  <c:v>887477.3102304005</c:v>
                </c:pt>
                <c:pt idx="3502">
                  <c:v>887370.8212648006</c:v>
                </c:pt>
                <c:pt idx="3503">
                  <c:v>887350.7934536006</c:v>
                </c:pt>
                <c:pt idx="3504">
                  <c:v>887350.7934536006</c:v>
                </c:pt>
                <c:pt idx="3505">
                  <c:v>887350.7934536006</c:v>
                </c:pt>
                <c:pt idx="3506">
                  <c:v>887329.5451208006</c:v>
                </c:pt>
                <c:pt idx="3507">
                  <c:v>887302.3880280006</c:v>
                </c:pt>
                <c:pt idx="3508">
                  <c:v>887285.8277272006</c:v>
                </c:pt>
                <c:pt idx="3509">
                  <c:v>887222.2875088005</c:v>
                </c:pt>
                <c:pt idx="3510">
                  <c:v>887222.2875088005</c:v>
                </c:pt>
                <c:pt idx="3511">
                  <c:v>887222.2875088005</c:v>
                </c:pt>
                <c:pt idx="3512">
                  <c:v>887222.2875088005</c:v>
                </c:pt>
                <c:pt idx="3513">
                  <c:v>887222.2875088005</c:v>
                </c:pt>
                <c:pt idx="3514">
                  <c:v>887222.2875088005</c:v>
                </c:pt>
                <c:pt idx="3515">
                  <c:v>887222.2875088005</c:v>
                </c:pt>
                <c:pt idx="3516">
                  <c:v>961632.7427416007</c:v>
                </c:pt>
                <c:pt idx="3517">
                  <c:v>952806.4820272007</c:v>
                </c:pt>
                <c:pt idx="3518">
                  <c:v>952806.4820272007</c:v>
                </c:pt>
                <c:pt idx="3519">
                  <c:v>952806.4820272007</c:v>
                </c:pt>
                <c:pt idx="3520">
                  <c:v>962573.4116208007</c:v>
                </c:pt>
                <c:pt idx="3521">
                  <c:v>962538.9519376009</c:v>
                </c:pt>
                <c:pt idx="3522">
                  <c:v>962538.9519376009</c:v>
                </c:pt>
                <c:pt idx="3523">
                  <c:v>959963.940209601</c:v>
                </c:pt>
                <c:pt idx="3524">
                  <c:v>994579.399458401</c:v>
                </c:pt>
                <c:pt idx="3525">
                  <c:v>994579.399458401</c:v>
                </c:pt>
                <c:pt idx="3526">
                  <c:v>994579.399458401</c:v>
                </c:pt>
                <c:pt idx="3527">
                  <c:v>979015.235917601</c:v>
                </c:pt>
                <c:pt idx="3528">
                  <c:v>989214.6084152012</c:v>
                </c:pt>
                <c:pt idx="3529">
                  <c:v>989214.6084152012</c:v>
                </c:pt>
                <c:pt idx="3530">
                  <c:v>989214.6084152012</c:v>
                </c:pt>
                <c:pt idx="3531">
                  <c:v>985404.4267280012</c:v>
                </c:pt>
                <c:pt idx="3532">
                  <c:v>985404.4267280012</c:v>
                </c:pt>
                <c:pt idx="3533">
                  <c:v>985404.4267280012</c:v>
                </c:pt>
                <c:pt idx="3534">
                  <c:v>985404.4267280012</c:v>
                </c:pt>
                <c:pt idx="3535">
                  <c:v>985404.4267280012</c:v>
                </c:pt>
                <c:pt idx="3536">
                  <c:v>985404.4267280012</c:v>
                </c:pt>
                <c:pt idx="3537">
                  <c:v>985404.4267280012</c:v>
                </c:pt>
                <c:pt idx="3538">
                  <c:v>985391.1919888012</c:v>
                </c:pt>
                <c:pt idx="3539">
                  <c:v>985391.1919888012</c:v>
                </c:pt>
                <c:pt idx="3540">
                  <c:v>985391.1919888012</c:v>
                </c:pt>
                <c:pt idx="3541">
                  <c:v>985391.1919888012</c:v>
                </c:pt>
                <c:pt idx="3542">
                  <c:v>985391.1919888012</c:v>
                </c:pt>
                <c:pt idx="3543">
                  <c:v>985391.1919888012</c:v>
                </c:pt>
                <c:pt idx="3544">
                  <c:v>985391.1919888012</c:v>
                </c:pt>
                <c:pt idx="3545">
                  <c:v>985391.1919888012</c:v>
                </c:pt>
                <c:pt idx="3546">
                  <c:v>985391.1919888012</c:v>
                </c:pt>
                <c:pt idx="3547">
                  <c:v>985391.1919888012</c:v>
                </c:pt>
                <c:pt idx="3548">
                  <c:v>985391.1919888012</c:v>
                </c:pt>
                <c:pt idx="3549">
                  <c:v>985391.1919888012</c:v>
                </c:pt>
                <c:pt idx="3550">
                  <c:v>985391.1919888012</c:v>
                </c:pt>
                <c:pt idx="3551">
                  <c:v>985391.1919888012</c:v>
                </c:pt>
                <c:pt idx="3552">
                  <c:v>985391.1919888012</c:v>
                </c:pt>
                <c:pt idx="3553">
                  <c:v>985391.1919888012</c:v>
                </c:pt>
                <c:pt idx="3554">
                  <c:v>985391.1919888012</c:v>
                </c:pt>
                <c:pt idx="3555">
                  <c:v>985391.1919888012</c:v>
                </c:pt>
                <c:pt idx="3556">
                  <c:v>985391.1919888012</c:v>
                </c:pt>
                <c:pt idx="3557">
                  <c:v>985391.1919888012</c:v>
                </c:pt>
                <c:pt idx="3558">
                  <c:v>985391.1919888012</c:v>
                </c:pt>
                <c:pt idx="3559">
                  <c:v>985391.1919888012</c:v>
                </c:pt>
                <c:pt idx="3560">
                  <c:v>985391.1919888012</c:v>
                </c:pt>
                <c:pt idx="3561">
                  <c:v>985391.1919888012</c:v>
                </c:pt>
                <c:pt idx="3562">
                  <c:v>985391.1919888012</c:v>
                </c:pt>
                <c:pt idx="3563">
                  <c:v>985391.1919888012</c:v>
                </c:pt>
                <c:pt idx="3564">
                  <c:v>985391.1919888012</c:v>
                </c:pt>
                <c:pt idx="3565">
                  <c:v>985391.1919888012</c:v>
                </c:pt>
                <c:pt idx="3566">
                  <c:v>985391.1919888012</c:v>
                </c:pt>
                <c:pt idx="3567">
                  <c:v>985391.1919888012</c:v>
                </c:pt>
                <c:pt idx="3568">
                  <c:v>985391.1919888012</c:v>
                </c:pt>
                <c:pt idx="3569">
                  <c:v>985391.1919888012</c:v>
                </c:pt>
                <c:pt idx="3570">
                  <c:v>985391.1919888012</c:v>
                </c:pt>
                <c:pt idx="3571">
                  <c:v>985391.1919888012</c:v>
                </c:pt>
                <c:pt idx="3572">
                  <c:v>985391.1919888012</c:v>
                </c:pt>
                <c:pt idx="3573">
                  <c:v>985391.1919888012</c:v>
                </c:pt>
                <c:pt idx="3574">
                  <c:v>985391.1919888012</c:v>
                </c:pt>
                <c:pt idx="3575">
                  <c:v>985391.1919888012</c:v>
                </c:pt>
                <c:pt idx="3576">
                  <c:v>985391.1919888012</c:v>
                </c:pt>
                <c:pt idx="3577">
                  <c:v>985391.1919888012</c:v>
                </c:pt>
                <c:pt idx="3578">
                  <c:v>985391.1919888012</c:v>
                </c:pt>
                <c:pt idx="3579">
                  <c:v>985391.1919888012</c:v>
                </c:pt>
                <c:pt idx="3580">
                  <c:v>985391.1919888012</c:v>
                </c:pt>
                <c:pt idx="3581">
                  <c:v>985391.1919888012</c:v>
                </c:pt>
                <c:pt idx="3582">
                  <c:v>985391.1919888012</c:v>
                </c:pt>
                <c:pt idx="3583">
                  <c:v>985391.1919888012</c:v>
                </c:pt>
                <c:pt idx="3584">
                  <c:v>985391.1919888012</c:v>
                </c:pt>
                <c:pt idx="3585">
                  <c:v>985391.1919888012</c:v>
                </c:pt>
                <c:pt idx="3586">
                  <c:v>985378.8368552013</c:v>
                </c:pt>
                <c:pt idx="3587">
                  <c:v>983283.4331848013</c:v>
                </c:pt>
                <c:pt idx="3588">
                  <c:v>983283.4331848013</c:v>
                </c:pt>
                <c:pt idx="3589">
                  <c:v>983283.4331848013</c:v>
                </c:pt>
                <c:pt idx="3590">
                  <c:v>983262.4850952013</c:v>
                </c:pt>
                <c:pt idx="3591">
                  <c:v>983262.4850952013</c:v>
                </c:pt>
                <c:pt idx="3592">
                  <c:v>983262.4850952013</c:v>
                </c:pt>
                <c:pt idx="3593">
                  <c:v>983201.8409592012</c:v>
                </c:pt>
                <c:pt idx="3594">
                  <c:v>983201.8409592012</c:v>
                </c:pt>
                <c:pt idx="3595">
                  <c:v>983201.8409592012</c:v>
                </c:pt>
                <c:pt idx="3596">
                  <c:v>983201.8409592012</c:v>
                </c:pt>
                <c:pt idx="3597">
                  <c:v>983201.8409592012</c:v>
                </c:pt>
                <c:pt idx="3598">
                  <c:v>979083.8009592012</c:v>
                </c:pt>
                <c:pt idx="3599">
                  <c:v>979083.8009592012</c:v>
                </c:pt>
                <c:pt idx="3600">
                  <c:v>979083.8009592012</c:v>
                </c:pt>
                <c:pt idx="3601">
                  <c:v>972816.5711368012</c:v>
                </c:pt>
                <c:pt idx="3602">
                  <c:v>972816.5711368012</c:v>
                </c:pt>
                <c:pt idx="3603">
                  <c:v>972816.5711368012</c:v>
                </c:pt>
                <c:pt idx="3604">
                  <c:v>972816.5711368012</c:v>
                </c:pt>
                <c:pt idx="3605">
                  <c:v>972792.6609728013</c:v>
                </c:pt>
                <c:pt idx="3606">
                  <c:v>972792.6609728013</c:v>
                </c:pt>
                <c:pt idx="3607">
                  <c:v>972764.9295888012</c:v>
                </c:pt>
                <c:pt idx="3608">
                  <c:v>972764.9295888012</c:v>
                </c:pt>
                <c:pt idx="3609">
                  <c:v>972764.9295888012</c:v>
                </c:pt>
                <c:pt idx="3610">
                  <c:v>972764.9295888012</c:v>
                </c:pt>
                <c:pt idx="3611">
                  <c:v>972764.9295888012</c:v>
                </c:pt>
                <c:pt idx="3612">
                  <c:v>972764.9295888012</c:v>
                </c:pt>
                <c:pt idx="3613">
                  <c:v>972740.5750488013</c:v>
                </c:pt>
                <c:pt idx="3614">
                  <c:v>972740.5750488013</c:v>
                </c:pt>
                <c:pt idx="3615">
                  <c:v>972740.5750488013</c:v>
                </c:pt>
                <c:pt idx="3616">
                  <c:v>972740.5750488013</c:v>
                </c:pt>
                <c:pt idx="3617">
                  <c:v>972740.5750488013</c:v>
                </c:pt>
                <c:pt idx="3618">
                  <c:v>972740.5750488013</c:v>
                </c:pt>
                <c:pt idx="3619">
                  <c:v>972740.5750488013</c:v>
                </c:pt>
                <c:pt idx="3620">
                  <c:v>972740.5750488013</c:v>
                </c:pt>
                <c:pt idx="3621">
                  <c:v>972740.5750488013</c:v>
                </c:pt>
                <c:pt idx="3622">
                  <c:v>972740.5750488013</c:v>
                </c:pt>
                <c:pt idx="3623">
                  <c:v>972740.5750488013</c:v>
                </c:pt>
                <c:pt idx="3624">
                  <c:v>972740.5750488013</c:v>
                </c:pt>
                <c:pt idx="3625">
                  <c:v>972740.5750488013</c:v>
                </c:pt>
                <c:pt idx="3626">
                  <c:v>972740.5750488013</c:v>
                </c:pt>
                <c:pt idx="3627">
                  <c:v>972740.5750488013</c:v>
                </c:pt>
                <c:pt idx="3628">
                  <c:v>972740.5750488013</c:v>
                </c:pt>
                <c:pt idx="3629">
                  <c:v>972740.5750488013</c:v>
                </c:pt>
                <c:pt idx="3630">
                  <c:v>972740.5750488013</c:v>
                </c:pt>
                <c:pt idx="3631">
                  <c:v>972740.5750488013</c:v>
                </c:pt>
                <c:pt idx="3632">
                  <c:v>972740.5750488013</c:v>
                </c:pt>
                <c:pt idx="3633">
                  <c:v>972723.3894488012</c:v>
                </c:pt>
                <c:pt idx="3634">
                  <c:v>972707.6614488012</c:v>
                </c:pt>
                <c:pt idx="3635">
                  <c:v>972707.6614488012</c:v>
                </c:pt>
                <c:pt idx="3636">
                  <c:v>972682.5641608011</c:v>
                </c:pt>
                <c:pt idx="3637">
                  <c:v>972682.5641608011</c:v>
                </c:pt>
                <c:pt idx="3638">
                  <c:v>972682.5641608011</c:v>
                </c:pt>
                <c:pt idx="3639">
                  <c:v>972653.6998568012</c:v>
                </c:pt>
                <c:pt idx="3640">
                  <c:v>972653.6998568012</c:v>
                </c:pt>
                <c:pt idx="3641">
                  <c:v>972653.6998568012</c:v>
                </c:pt>
                <c:pt idx="3642">
                  <c:v>972653.6998568012</c:v>
                </c:pt>
                <c:pt idx="3643">
                  <c:v>972653.6998568012</c:v>
                </c:pt>
                <c:pt idx="3644">
                  <c:v>972653.6998568012</c:v>
                </c:pt>
                <c:pt idx="3645">
                  <c:v>972653.6998568012</c:v>
                </c:pt>
                <c:pt idx="3646">
                  <c:v>972637.7320608012</c:v>
                </c:pt>
                <c:pt idx="3647">
                  <c:v>972637.7320608012</c:v>
                </c:pt>
                <c:pt idx="3648">
                  <c:v>972637.7320608012</c:v>
                </c:pt>
                <c:pt idx="3649">
                  <c:v>972591.2371080011</c:v>
                </c:pt>
                <c:pt idx="3650">
                  <c:v>972573.5291080012</c:v>
                </c:pt>
                <c:pt idx="3651">
                  <c:v>972573.5291080012</c:v>
                </c:pt>
                <c:pt idx="3652">
                  <c:v>972573.5291080012</c:v>
                </c:pt>
                <c:pt idx="3653">
                  <c:v>972573.5291080012</c:v>
                </c:pt>
                <c:pt idx="3654">
                  <c:v>972573.5291080012</c:v>
                </c:pt>
                <c:pt idx="3655">
                  <c:v>969838.6300328012</c:v>
                </c:pt>
                <c:pt idx="3656">
                  <c:v>969838.6300328012</c:v>
                </c:pt>
                <c:pt idx="3657">
                  <c:v>969808.2750328011</c:v>
                </c:pt>
                <c:pt idx="3658">
                  <c:v>969808.2750328011</c:v>
                </c:pt>
                <c:pt idx="3659">
                  <c:v>969808.2750328011</c:v>
                </c:pt>
                <c:pt idx="3660">
                  <c:v>969808.2750328011</c:v>
                </c:pt>
                <c:pt idx="3661">
                  <c:v>969712.9255248011</c:v>
                </c:pt>
                <c:pt idx="3662">
                  <c:v>969712.9255248011</c:v>
                </c:pt>
                <c:pt idx="3663">
                  <c:v>969712.9255248011</c:v>
                </c:pt>
                <c:pt idx="3664">
                  <c:v>969712.9255248011</c:v>
                </c:pt>
                <c:pt idx="3665">
                  <c:v>969712.9255248011</c:v>
                </c:pt>
                <c:pt idx="3666">
                  <c:v>969712.9255248011</c:v>
                </c:pt>
                <c:pt idx="3667">
                  <c:v>969712.9255248011</c:v>
                </c:pt>
                <c:pt idx="3668">
                  <c:v>969686.2691880012</c:v>
                </c:pt>
                <c:pt idx="3669">
                  <c:v>969686.2691880012</c:v>
                </c:pt>
                <c:pt idx="3670">
                  <c:v>969663.9464584012</c:v>
                </c:pt>
                <c:pt idx="3671">
                  <c:v>969663.9464584012</c:v>
                </c:pt>
                <c:pt idx="3672">
                  <c:v>969663.9464584012</c:v>
                </c:pt>
                <c:pt idx="3673">
                  <c:v>969663.9464584012</c:v>
                </c:pt>
                <c:pt idx="3674">
                  <c:v>969663.9464584012</c:v>
                </c:pt>
                <c:pt idx="3675">
                  <c:v>966465.9768984012</c:v>
                </c:pt>
                <c:pt idx="3676">
                  <c:v>971692.5928984012</c:v>
                </c:pt>
                <c:pt idx="3677">
                  <c:v>971692.5928984012</c:v>
                </c:pt>
                <c:pt idx="3678">
                  <c:v>971674.0719272011</c:v>
                </c:pt>
                <c:pt idx="3679">
                  <c:v>971674.0719272011</c:v>
                </c:pt>
                <c:pt idx="3680">
                  <c:v>971674.0719272011</c:v>
                </c:pt>
                <c:pt idx="3681">
                  <c:v>971674.0719272011</c:v>
                </c:pt>
                <c:pt idx="3682">
                  <c:v>971653.9767016012</c:v>
                </c:pt>
                <c:pt idx="3683">
                  <c:v>971626.2430184012</c:v>
                </c:pt>
                <c:pt idx="3684">
                  <c:v>971626.2430184012</c:v>
                </c:pt>
                <c:pt idx="3685">
                  <c:v>971626.2430184012</c:v>
                </c:pt>
                <c:pt idx="3686">
                  <c:v>971626.2430184012</c:v>
                </c:pt>
                <c:pt idx="3687">
                  <c:v>971626.2430184012</c:v>
                </c:pt>
                <c:pt idx="3688">
                  <c:v>971589.8962944013</c:v>
                </c:pt>
                <c:pt idx="3689">
                  <c:v>971297.4075104012</c:v>
                </c:pt>
                <c:pt idx="3690">
                  <c:v>971297.4075104012</c:v>
                </c:pt>
                <c:pt idx="3691">
                  <c:v>971255.4718288012</c:v>
                </c:pt>
                <c:pt idx="3692">
                  <c:v>971255.4718288012</c:v>
                </c:pt>
                <c:pt idx="3693">
                  <c:v>971255.4718288012</c:v>
                </c:pt>
                <c:pt idx="3694">
                  <c:v>971255.4718288012</c:v>
                </c:pt>
                <c:pt idx="3695">
                  <c:v>969006.5703560013</c:v>
                </c:pt>
                <c:pt idx="3696">
                  <c:v>969006.5703560013</c:v>
                </c:pt>
                <c:pt idx="3697">
                  <c:v>968984.1383560012</c:v>
                </c:pt>
                <c:pt idx="3698">
                  <c:v>968955.9905480011</c:v>
                </c:pt>
                <c:pt idx="3699">
                  <c:v>968955.9905480011</c:v>
                </c:pt>
                <c:pt idx="3700">
                  <c:v>968955.9905480011</c:v>
                </c:pt>
                <c:pt idx="3701">
                  <c:v>968955.9905480011</c:v>
                </c:pt>
                <c:pt idx="3702">
                  <c:v>968955.9905480011</c:v>
                </c:pt>
                <c:pt idx="3703">
                  <c:v>968929.0253216011</c:v>
                </c:pt>
                <c:pt idx="3704">
                  <c:v>968929.0253216011</c:v>
                </c:pt>
                <c:pt idx="3705">
                  <c:v>968888.4955872011</c:v>
                </c:pt>
                <c:pt idx="3706">
                  <c:v>968888.4955872011</c:v>
                </c:pt>
                <c:pt idx="3707">
                  <c:v>968888.4955872011</c:v>
                </c:pt>
                <c:pt idx="3708">
                  <c:v>968888.4955872011</c:v>
                </c:pt>
                <c:pt idx="3709">
                  <c:v>968888.4955872011</c:v>
                </c:pt>
                <c:pt idx="3710">
                  <c:v>968868.477798401</c:v>
                </c:pt>
                <c:pt idx="3711">
                  <c:v>967426.538844001</c:v>
                </c:pt>
                <c:pt idx="3712">
                  <c:v>967332.2720944011</c:v>
                </c:pt>
                <c:pt idx="3713">
                  <c:v>967332.2720944011</c:v>
                </c:pt>
                <c:pt idx="3714">
                  <c:v>967332.2720944011</c:v>
                </c:pt>
                <c:pt idx="3715">
                  <c:v>967332.2720944011</c:v>
                </c:pt>
                <c:pt idx="3716">
                  <c:v>966427.3076064012</c:v>
                </c:pt>
                <c:pt idx="3717">
                  <c:v>966401.454928001</c:v>
                </c:pt>
                <c:pt idx="3718">
                  <c:v>966401.454928001</c:v>
                </c:pt>
                <c:pt idx="3719">
                  <c:v>966401.454928001</c:v>
                </c:pt>
                <c:pt idx="3720">
                  <c:v>966401.454928001</c:v>
                </c:pt>
                <c:pt idx="3721">
                  <c:v>966401.454928001</c:v>
                </c:pt>
                <c:pt idx="3722">
                  <c:v>966401.454928001</c:v>
                </c:pt>
                <c:pt idx="3723">
                  <c:v>960694.5460568011</c:v>
                </c:pt>
                <c:pt idx="3724">
                  <c:v>955091.6424984012</c:v>
                </c:pt>
                <c:pt idx="3725">
                  <c:v>955091.6424984012</c:v>
                </c:pt>
                <c:pt idx="3726">
                  <c:v>954429.8221144011</c:v>
                </c:pt>
                <c:pt idx="3727">
                  <c:v>954429.8221144011</c:v>
                </c:pt>
                <c:pt idx="3728">
                  <c:v>954429.8221144011</c:v>
                </c:pt>
                <c:pt idx="3729">
                  <c:v>954429.8221144011</c:v>
                </c:pt>
                <c:pt idx="3730">
                  <c:v>954429.8221144011</c:v>
                </c:pt>
                <c:pt idx="3731">
                  <c:v>943693.3443672011</c:v>
                </c:pt>
                <c:pt idx="3732">
                  <c:v>940533.309042401</c:v>
                </c:pt>
                <c:pt idx="3733">
                  <c:v>940533.309042401</c:v>
                </c:pt>
                <c:pt idx="3734">
                  <c:v>940533.309042401</c:v>
                </c:pt>
                <c:pt idx="3735">
                  <c:v>940533.309042401</c:v>
                </c:pt>
                <c:pt idx="3736">
                  <c:v>940533.309042401</c:v>
                </c:pt>
                <c:pt idx="3737">
                  <c:v>940533.309042401</c:v>
                </c:pt>
                <c:pt idx="3738">
                  <c:v>940512.4408184011</c:v>
                </c:pt>
                <c:pt idx="3739">
                  <c:v>939436.053292001</c:v>
                </c:pt>
                <c:pt idx="3740">
                  <c:v>936476.0472848011</c:v>
                </c:pt>
                <c:pt idx="3741">
                  <c:v>936476.0472848011</c:v>
                </c:pt>
                <c:pt idx="3742">
                  <c:v>936476.0472848011</c:v>
                </c:pt>
                <c:pt idx="3743">
                  <c:v>936476.0472848011</c:v>
                </c:pt>
                <c:pt idx="3744">
                  <c:v>936476.0472848011</c:v>
                </c:pt>
                <c:pt idx="3745">
                  <c:v>936476.0472848011</c:v>
                </c:pt>
                <c:pt idx="3746">
                  <c:v>936476.0472848011</c:v>
                </c:pt>
                <c:pt idx="3747">
                  <c:v>936446.202436801</c:v>
                </c:pt>
                <c:pt idx="3748">
                  <c:v>936423.584756801</c:v>
                </c:pt>
                <c:pt idx="3749">
                  <c:v>936423.584756801</c:v>
                </c:pt>
                <c:pt idx="3750">
                  <c:v>936423.584756801</c:v>
                </c:pt>
                <c:pt idx="3751">
                  <c:v>936423.584756801</c:v>
                </c:pt>
                <c:pt idx="3752">
                  <c:v>936401.547956801</c:v>
                </c:pt>
                <c:pt idx="3753">
                  <c:v>936401.547956801</c:v>
                </c:pt>
                <c:pt idx="3754">
                  <c:v>936401.547956801</c:v>
                </c:pt>
                <c:pt idx="3755">
                  <c:v>936335.043259201</c:v>
                </c:pt>
                <c:pt idx="3756">
                  <c:v>936335.043259201</c:v>
                </c:pt>
                <c:pt idx="3757">
                  <c:v>936335.043259201</c:v>
                </c:pt>
                <c:pt idx="3758">
                  <c:v>936335.043259201</c:v>
                </c:pt>
                <c:pt idx="3759">
                  <c:v>936335.043259201</c:v>
                </c:pt>
                <c:pt idx="3760">
                  <c:v>936335.043259201</c:v>
                </c:pt>
                <c:pt idx="3761">
                  <c:v>936335.043259201</c:v>
                </c:pt>
                <c:pt idx="3762">
                  <c:v>936335.043259201</c:v>
                </c:pt>
                <c:pt idx="3763">
                  <c:v>936335.043259201</c:v>
                </c:pt>
                <c:pt idx="3764">
                  <c:v>936335.043259201</c:v>
                </c:pt>
                <c:pt idx="3765">
                  <c:v>936335.043259201</c:v>
                </c:pt>
                <c:pt idx="3766">
                  <c:v>942061.295003201</c:v>
                </c:pt>
                <c:pt idx="3767">
                  <c:v>938014.2528288009</c:v>
                </c:pt>
                <c:pt idx="3768">
                  <c:v>937973.367288801</c:v>
                </c:pt>
                <c:pt idx="3769">
                  <c:v>937973.367288801</c:v>
                </c:pt>
                <c:pt idx="3770">
                  <c:v>937973.367288801</c:v>
                </c:pt>
                <c:pt idx="3771">
                  <c:v>937973.367288801</c:v>
                </c:pt>
                <c:pt idx="3772">
                  <c:v>937973.367288801</c:v>
                </c:pt>
                <c:pt idx="3773">
                  <c:v>937973.367288801</c:v>
                </c:pt>
                <c:pt idx="3774">
                  <c:v>937973.367288801</c:v>
                </c:pt>
                <c:pt idx="3775">
                  <c:v>937973.367288801</c:v>
                </c:pt>
                <c:pt idx="3776">
                  <c:v>937973.367288801</c:v>
                </c:pt>
                <c:pt idx="3777">
                  <c:v>937973.367288801</c:v>
                </c:pt>
                <c:pt idx="3778">
                  <c:v>937973.367288801</c:v>
                </c:pt>
                <c:pt idx="3779">
                  <c:v>937973.367288801</c:v>
                </c:pt>
                <c:pt idx="3780">
                  <c:v>937973.367288801</c:v>
                </c:pt>
                <c:pt idx="3781">
                  <c:v>937973.367288801</c:v>
                </c:pt>
                <c:pt idx="3782">
                  <c:v>937973.367288801</c:v>
                </c:pt>
                <c:pt idx="3783">
                  <c:v>937973.367288801</c:v>
                </c:pt>
                <c:pt idx="3784">
                  <c:v>937973.367288801</c:v>
                </c:pt>
                <c:pt idx="3785">
                  <c:v>937973.367288801</c:v>
                </c:pt>
                <c:pt idx="3786">
                  <c:v>937973.367288801</c:v>
                </c:pt>
                <c:pt idx="3787">
                  <c:v>937973.367288801</c:v>
                </c:pt>
                <c:pt idx="3788">
                  <c:v>937973.367288801</c:v>
                </c:pt>
                <c:pt idx="3789">
                  <c:v>937973.367288801</c:v>
                </c:pt>
                <c:pt idx="3790">
                  <c:v>937973.367288801</c:v>
                </c:pt>
                <c:pt idx="3791">
                  <c:v>937973.367288801</c:v>
                </c:pt>
                <c:pt idx="3792">
                  <c:v>937973.367288801</c:v>
                </c:pt>
                <c:pt idx="3793">
                  <c:v>937973.367288801</c:v>
                </c:pt>
                <c:pt idx="3794">
                  <c:v>937973.367288801</c:v>
                </c:pt>
                <c:pt idx="3795">
                  <c:v>936262.767064801</c:v>
                </c:pt>
                <c:pt idx="3796">
                  <c:v>936223.1974680009</c:v>
                </c:pt>
                <c:pt idx="3797">
                  <c:v>936223.1974680009</c:v>
                </c:pt>
                <c:pt idx="3798">
                  <c:v>936223.1974680009</c:v>
                </c:pt>
                <c:pt idx="3799">
                  <c:v>936223.1974680009</c:v>
                </c:pt>
                <c:pt idx="3800">
                  <c:v>949054.7206168009</c:v>
                </c:pt>
                <c:pt idx="3801">
                  <c:v>948995.749834401</c:v>
                </c:pt>
                <c:pt idx="3802">
                  <c:v>948995.749834401</c:v>
                </c:pt>
                <c:pt idx="3803">
                  <c:v>949192.2273192009</c:v>
                </c:pt>
                <c:pt idx="3804">
                  <c:v>949161.3147000009</c:v>
                </c:pt>
                <c:pt idx="3805">
                  <c:v>949161.3147000009</c:v>
                </c:pt>
                <c:pt idx="3806">
                  <c:v>949161.3147000009</c:v>
                </c:pt>
                <c:pt idx="3807">
                  <c:v>949161.3147000009</c:v>
                </c:pt>
                <c:pt idx="3808">
                  <c:v>949161.3147000009</c:v>
                </c:pt>
                <c:pt idx="3809">
                  <c:v>949161.3147000009</c:v>
                </c:pt>
                <c:pt idx="3810">
                  <c:v>949161.3147000009</c:v>
                </c:pt>
                <c:pt idx="3811">
                  <c:v>949161.3147000009</c:v>
                </c:pt>
                <c:pt idx="3812">
                  <c:v>949161.3147000009</c:v>
                </c:pt>
                <c:pt idx="3813">
                  <c:v>949161.3147000009</c:v>
                </c:pt>
                <c:pt idx="3814">
                  <c:v>949161.3147000009</c:v>
                </c:pt>
                <c:pt idx="3815">
                  <c:v>949161.3147000009</c:v>
                </c:pt>
                <c:pt idx="3816">
                  <c:v>949161.3147000009</c:v>
                </c:pt>
                <c:pt idx="3817">
                  <c:v>949161.3147000009</c:v>
                </c:pt>
                <c:pt idx="3818">
                  <c:v>949161.3147000009</c:v>
                </c:pt>
                <c:pt idx="3819">
                  <c:v>949161.3147000009</c:v>
                </c:pt>
                <c:pt idx="3820">
                  <c:v>949161.3147000009</c:v>
                </c:pt>
                <c:pt idx="3821">
                  <c:v>949161.3147000009</c:v>
                </c:pt>
                <c:pt idx="3822">
                  <c:v>949161.3147000009</c:v>
                </c:pt>
                <c:pt idx="3823">
                  <c:v>949161.3147000009</c:v>
                </c:pt>
                <c:pt idx="3824">
                  <c:v>949161.3147000009</c:v>
                </c:pt>
                <c:pt idx="3825">
                  <c:v>949161.3147000009</c:v>
                </c:pt>
                <c:pt idx="3826">
                  <c:v>949161.3147000009</c:v>
                </c:pt>
                <c:pt idx="3827">
                  <c:v>949161.3147000009</c:v>
                </c:pt>
                <c:pt idx="3828">
                  <c:v>949161.3147000009</c:v>
                </c:pt>
                <c:pt idx="3829">
                  <c:v>949161.3147000009</c:v>
                </c:pt>
                <c:pt idx="3830">
                  <c:v>949161.3147000009</c:v>
                </c:pt>
                <c:pt idx="3831">
                  <c:v>960992.1480040009</c:v>
                </c:pt>
                <c:pt idx="3832">
                  <c:v>957951.1373040008</c:v>
                </c:pt>
                <c:pt idx="3833">
                  <c:v>957951.1373040008</c:v>
                </c:pt>
                <c:pt idx="3834">
                  <c:v>957951.1373040008</c:v>
                </c:pt>
                <c:pt idx="3835">
                  <c:v>957939.8477232008</c:v>
                </c:pt>
                <c:pt idx="3836">
                  <c:v>957939.8477232008</c:v>
                </c:pt>
                <c:pt idx="3837">
                  <c:v>957939.8477232008</c:v>
                </c:pt>
                <c:pt idx="3838">
                  <c:v>957939.8477232008</c:v>
                </c:pt>
                <c:pt idx="3839">
                  <c:v>957939.8477232008</c:v>
                </c:pt>
                <c:pt idx="3840">
                  <c:v>957939.8477232008</c:v>
                </c:pt>
                <c:pt idx="3841">
                  <c:v>957939.8477232008</c:v>
                </c:pt>
                <c:pt idx="3842">
                  <c:v>957939.8477232008</c:v>
                </c:pt>
                <c:pt idx="3843">
                  <c:v>957939.8477232008</c:v>
                </c:pt>
                <c:pt idx="3844">
                  <c:v>957939.8477232008</c:v>
                </c:pt>
                <c:pt idx="3845">
                  <c:v>961899.0029904009</c:v>
                </c:pt>
                <c:pt idx="3846">
                  <c:v>958366.5172288009</c:v>
                </c:pt>
                <c:pt idx="3847">
                  <c:v>958366.5172288009</c:v>
                </c:pt>
                <c:pt idx="3848">
                  <c:v>958366.5172288009</c:v>
                </c:pt>
                <c:pt idx="3849">
                  <c:v>958366.5172288009</c:v>
                </c:pt>
                <c:pt idx="3850">
                  <c:v>958366.5172288009</c:v>
                </c:pt>
                <c:pt idx="3851">
                  <c:v>963722.7900160009</c:v>
                </c:pt>
                <c:pt idx="3852">
                  <c:v>981831.952839201</c:v>
                </c:pt>
                <c:pt idx="3853">
                  <c:v>996669.2649872008</c:v>
                </c:pt>
                <c:pt idx="3854">
                  <c:v>996669.2649872008</c:v>
                </c:pt>
                <c:pt idx="3855">
                  <c:v>996669.2649872008</c:v>
                </c:pt>
                <c:pt idx="3856">
                  <c:v>1019424.293075201</c:v>
                </c:pt>
                <c:pt idx="3857">
                  <c:v>1019385.645675201</c:v>
                </c:pt>
                <c:pt idx="3858">
                  <c:v>1019305.250829601</c:v>
                </c:pt>
                <c:pt idx="3859">
                  <c:v>1019243.476765601</c:v>
                </c:pt>
                <c:pt idx="3860">
                  <c:v>1019243.476765601</c:v>
                </c:pt>
                <c:pt idx="3861">
                  <c:v>1019243.476765601</c:v>
                </c:pt>
                <c:pt idx="3862">
                  <c:v>1019243.476765601</c:v>
                </c:pt>
                <c:pt idx="3863">
                  <c:v>1019200.963332001</c:v>
                </c:pt>
                <c:pt idx="3864">
                  <c:v>1019146.244685601</c:v>
                </c:pt>
                <c:pt idx="3865">
                  <c:v>1027150.222900001</c:v>
                </c:pt>
                <c:pt idx="3866">
                  <c:v>1027116.846900001</c:v>
                </c:pt>
                <c:pt idx="3867">
                  <c:v>1027116.846900001</c:v>
                </c:pt>
                <c:pt idx="3868">
                  <c:v>1027116.846900001</c:v>
                </c:pt>
                <c:pt idx="3869">
                  <c:v>1027116.846900001</c:v>
                </c:pt>
                <c:pt idx="3870">
                  <c:v>1027116.846900001</c:v>
                </c:pt>
                <c:pt idx="3871">
                  <c:v>1027116.846900001</c:v>
                </c:pt>
                <c:pt idx="3872">
                  <c:v>1027116.846900001</c:v>
                </c:pt>
                <c:pt idx="3873">
                  <c:v>1027284.914744801</c:v>
                </c:pt>
                <c:pt idx="3874">
                  <c:v>1027258.792344801</c:v>
                </c:pt>
                <c:pt idx="3875">
                  <c:v>1027258.792344801</c:v>
                </c:pt>
                <c:pt idx="3876">
                  <c:v>1027258.792344801</c:v>
                </c:pt>
                <c:pt idx="3877">
                  <c:v>1027258.792344801</c:v>
                </c:pt>
                <c:pt idx="3878">
                  <c:v>1025734.538056801</c:v>
                </c:pt>
                <c:pt idx="3879">
                  <c:v>1025734.538056801</c:v>
                </c:pt>
                <c:pt idx="3880">
                  <c:v>1025672.852900801</c:v>
                </c:pt>
                <c:pt idx="3881">
                  <c:v>1022360.172399201</c:v>
                </c:pt>
                <c:pt idx="3882">
                  <c:v>1022360.172399201</c:v>
                </c:pt>
                <c:pt idx="3883">
                  <c:v>1022360.172399201</c:v>
                </c:pt>
                <c:pt idx="3884">
                  <c:v>1021333.154882401</c:v>
                </c:pt>
                <c:pt idx="3885">
                  <c:v>1000449.961994401</c:v>
                </c:pt>
                <c:pt idx="3886">
                  <c:v>997122.2307944009</c:v>
                </c:pt>
                <c:pt idx="3887">
                  <c:v>997122.2307944009</c:v>
                </c:pt>
                <c:pt idx="3888">
                  <c:v>994562.3603944009</c:v>
                </c:pt>
                <c:pt idx="3889">
                  <c:v>994562.3603944009</c:v>
                </c:pt>
                <c:pt idx="3890">
                  <c:v>994562.3603944009</c:v>
                </c:pt>
                <c:pt idx="3891">
                  <c:v>994543.2600712009</c:v>
                </c:pt>
                <c:pt idx="3892">
                  <c:v>1004455.561862401</c:v>
                </c:pt>
                <c:pt idx="3893">
                  <c:v>1000920.723318401</c:v>
                </c:pt>
                <c:pt idx="3894">
                  <c:v>1000920.723318401</c:v>
                </c:pt>
                <c:pt idx="3895">
                  <c:v>1000920.723318401</c:v>
                </c:pt>
                <c:pt idx="3896">
                  <c:v>1000920.723318401</c:v>
                </c:pt>
                <c:pt idx="3897">
                  <c:v>1000920.723318401</c:v>
                </c:pt>
                <c:pt idx="3898">
                  <c:v>999059.3481296008</c:v>
                </c:pt>
                <c:pt idx="3899">
                  <c:v>999059.3481296008</c:v>
                </c:pt>
                <c:pt idx="3900">
                  <c:v>998214.6233824008</c:v>
                </c:pt>
                <c:pt idx="3901">
                  <c:v>998183.4986752007</c:v>
                </c:pt>
                <c:pt idx="3902">
                  <c:v>1008213.059295201</c:v>
                </c:pt>
                <c:pt idx="3903">
                  <c:v>1008213.059295201</c:v>
                </c:pt>
                <c:pt idx="3904">
                  <c:v>1008213.059295201</c:v>
                </c:pt>
                <c:pt idx="3905">
                  <c:v>1008187.731295201</c:v>
                </c:pt>
                <c:pt idx="3906">
                  <c:v>1008187.731295201</c:v>
                </c:pt>
                <c:pt idx="3907">
                  <c:v>1008187.731295201</c:v>
                </c:pt>
                <c:pt idx="3908">
                  <c:v>1008164.132759201</c:v>
                </c:pt>
                <c:pt idx="3909">
                  <c:v>1008164.132759201</c:v>
                </c:pt>
                <c:pt idx="3910">
                  <c:v>1008164.132759201</c:v>
                </c:pt>
                <c:pt idx="3911">
                  <c:v>1008164.132759201</c:v>
                </c:pt>
                <c:pt idx="3912">
                  <c:v>1008164.132759201</c:v>
                </c:pt>
                <c:pt idx="3913">
                  <c:v>1008113.588519201</c:v>
                </c:pt>
                <c:pt idx="3914">
                  <c:v>1008113.588519201</c:v>
                </c:pt>
                <c:pt idx="3915">
                  <c:v>1008113.588519201</c:v>
                </c:pt>
                <c:pt idx="3916">
                  <c:v>1008113.588519201</c:v>
                </c:pt>
                <c:pt idx="3917">
                  <c:v>1008113.588519201</c:v>
                </c:pt>
                <c:pt idx="3918">
                  <c:v>1008113.588519201</c:v>
                </c:pt>
                <c:pt idx="3919">
                  <c:v>1008113.588519201</c:v>
                </c:pt>
                <c:pt idx="3920">
                  <c:v>1008113.588519201</c:v>
                </c:pt>
                <c:pt idx="3921">
                  <c:v>1011325.450385601</c:v>
                </c:pt>
                <c:pt idx="3922">
                  <c:v>1011301.742870401</c:v>
                </c:pt>
                <c:pt idx="3923">
                  <c:v>1011301.742870401</c:v>
                </c:pt>
                <c:pt idx="3924">
                  <c:v>1011301.742870401</c:v>
                </c:pt>
                <c:pt idx="3925">
                  <c:v>1011301.742870401</c:v>
                </c:pt>
                <c:pt idx="3926">
                  <c:v>1011301.742870401</c:v>
                </c:pt>
                <c:pt idx="3927">
                  <c:v>1011301.742870401</c:v>
                </c:pt>
                <c:pt idx="3928">
                  <c:v>1011301.742870401</c:v>
                </c:pt>
                <c:pt idx="3929">
                  <c:v>1011301.742870401</c:v>
                </c:pt>
                <c:pt idx="3930">
                  <c:v>1011301.742870401</c:v>
                </c:pt>
                <c:pt idx="3931">
                  <c:v>1011301.742870401</c:v>
                </c:pt>
                <c:pt idx="3932">
                  <c:v>1011301.742870401</c:v>
                </c:pt>
                <c:pt idx="3933">
                  <c:v>1011301.742870401</c:v>
                </c:pt>
                <c:pt idx="3934">
                  <c:v>1011301.742870401</c:v>
                </c:pt>
                <c:pt idx="3935">
                  <c:v>1011301.742870401</c:v>
                </c:pt>
                <c:pt idx="3936">
                  <c:v>1011301.742870401</c:v>
                </c:pt>
                <c:pt idx="3937">
                  <c:v>1011301.742870401</c:v>
                </c:pt>
                <c:pt idx="3938">
                  <c:v>1011301.742870401</c:v>
                </c:pt>
                <c:pt idx="3939">
                  <c:v>1011301.742870401</c:v>
                </c:pt>
                <c:pt idx="3940">
                  <c:v>1011301.742870401</c:v>
                </c:pt>
                <c:pt idx="3941">
                  <c:v>1011301.742870401</c:v>
                </c:pt>
                <c:pt idx="3942">
                  <c:v>1008118.942870401</c:v>
                </c:pt>
                <c:pt idx="3943">
                  <c:v>1008094.631254401</c:v>
                </c:pt>
                <c:pt idx="3944">
                  <c:v>1008094.631254401</c:v>
                </c:pt>
                <c:pt idx="3945">
                  <c:v>1008094.631254401</c:v>
                </c:pt>
                <c:pt idx="3946">
                  <c:v>1008094.631254401</c:v>
                </c:pt>
                <c:pt idx="3947">
                  <c:v>1016021.277884801</c:v>
                </c:pt>
                <c:pt idx="3948">
                  <c:v>1016001.258684801</c:v>
                </c:pt>
                <c:pt idx="3949">
                  <c:v>1016001.258684801</c:v>
                </c:pt>
                <c:pt idx="3950">
                  <c:v>1016001.258684801</c:v>
                </c:pt>
                <c:pt idx="3951">
                  <c:v>1015510.118484801</c:v>
                </c:pt>
                <c:pt idx="3952">
                  <c:v>1015510.118484801</c:v>
                </c:pt>
                <c:pt idx="3953">
                  <c:v>1015510.118484801</c:v>
                </c:pt>
                <c:pt idx="3954">
                  <c:v>1015483.502484801</c:v>
                </c:pt>
                <c:pt idx="3955">
                  <c:v>1038842.015342401</c:v>
                </c:pt>
                <c:pt idx="3956">
                  <c:v>1038785.568220801</c:v>
                </c:pt>
                <c:pt idx="3957">
                  <c:v>1043399.281675201</c:v>
                </c:pt>
                <c:pt idx="3958">
                  <c:v>1043375.535950401</c:v>
                </c:pt>
                <c:pt idx="3959">
                  <c:v>1043375.535950401</c:v>
                </c:pt>
                <c:pt idx="3960">
                  <c:v>1043375.535950401</c:v>
                </c:pt>
                <c:pt idx="3961">
                  <c:v>1040729.251950401</c:v>
                </c:pt>
                <c:pt idx="3962">
                  <c:v>1040701.094582401</c:v>
                </c:pt>
                <c:pt idx="3963">
                  <c:v>1040701.094582401</c:v>
                </c:pt>
                <c:pt idx="3964">
                  <c:v>1040701.094582401</c:v>
                </c:pt>
                <c:pt idx="3965">
                  <c:v>1051597.499458401</c:v>
                </c:pt>
                <c:pt idx="3966">
                  <c:v>1051597.499458401</c:v>
                </c:pt>
                <c:pt idx="3967">
                  <c:v>1051597.499458401</c:v>
                </c:pt>
                <c:pt idx="3968">
                  <c:v>1051536.108824001</c:v>
                </c:pt>
                <c:pt idx="3969">
                  <c:v>1051536.108824001</c:v>
                </c:pt>
                <c:pt idx="3970">
                  <c:v>1051536.108824001</c:v>
                </c:pt>
                <c:pt idx="3971">
                  <c:v>1051536.108824001</c:v>
                </c:pt>
                <c:pt idx="3972">
                  <c:v>1051536.108824001</c:v>
                </c:pt>
                <c:pt idx="3973">
                  <c:v>1051536.108824001</c:v>
                </c:pt>
                <c:pt idx="3974">
                  <c:v>1051536.108824001</c:v>
                </c:pt>
                <c:pt idx="3975">
                  <c:v>1051536.108824001</c:v>
                </c:pt>
                <c:pt idx="3976">
                  <c:v>1051536.108824001</c:v>
                </c:pt>
                <c:pt idx="3977">
                  <c:v>1051536.108824001</c:v>
                </c:pt>
                <c:pt idx="3978">
                  <c:v>1051536.108824001</c:v>
                </c:pt>
                <c:pt idx="3979">
                  <c:v>1052903.226824001</c:v>
                </c:pt>
                <c:pt idx="3980">
                  <c:v>1052903.226824001</c:v>
                </c:pt>
                <c:pt idx="3981">
                  <c:v>1052903.226824001</c:v>
                </c:pt>
                <c:pt idx="3982">
                  <c:v>1053292.641856001</c:v>
                </c:pt>
                <c:pt idx="3983">
                  <c:v>1049928.867032001</c:v>
                </c:pt>
                <c:pt idx="3984">
                  <c:v>1049892.226704</c:v>
                </c:pt>
                <c:pt idx="3985">
                  <c:v>1049892.226704</c:v>
                </c:pt>
                <c:pt idx="3986">
                  <c:v>1049892.226704</c:v>
                </c:pt>
                <c:pt idx="3987">
                  <c:v>1049892.226704</c:v>
                </c:pt>
                <c:pt idx="3988">
                  <c:v>1049892.226704</c:v>
                </c:pt>
                <c:pt idx="3989">
                  <c:v>1049892.226704</c:v>
                </c:pt>
                <c:pt idx="3990">
                  <c:v>1073562.917904</c:v>
                </c:pt>
                <c:pt idx="3991">
                  <c:v>1073529.477904001</c:v>
                </c:pt>
                <c:pt idx="3992">
                  <c:v>1073529.477904001</c:v>
                </c:pt>
                <c:pt idx="3993">
                  <c:v>1073529.477904001</c:v>
                </c:pt>
                <c:pt idx="3994">
                  <c:v>1073529.477904001</c:v>
                </c:pt>
                <c:pt idx="3995">
                  <c:v>1073529.477904001</c:v>
                </c:pt>
                <c:pt idx="3996">
                  <c:v>1073529.477904001</c:v>
                </c:pt>
                <c:pt idx="3997">
                  <c:v>1073529.477904001</c:v>
                </c:pt>
                <c:pt idx="3998">
                  <c:v>1073529.477904001</c:v>
                </c:pt>
                <c:pt idx="3999">
                  <c:v>1070666.022838401</c:v>
                </c:pt>
                <c:pt idx="4000">
                  <c:v>1071678.512699201</c:v>
                </c:pt>
                <c:pt idx="4001">
                  <c:v>1071678.512699201</c:v>
                </c:pt>
                <c:pt idx="4002">
                  <c:v>1071678.512699201</c:v>
                </c:pt>
                <c:pt idx="4003">
                  <c:v>1076822.104661601</c:v>
                </c:pt>
                <c:pt idx="4004">
                  <c:v>1076777.721333601</c:v>
                </c:pt>
                <c:pt idx="4005">
                  <c:v>1083790.636013601</c:v>
                </c:pt>
                <c:pt idx="4006">
                  <c:v>1083766.656013601</c:v>
                </c:pt>
                <c:pt idx="4007">
                  <c:v>1083766.656013601</c:v>
                </c:pt>
                <c:pt idx="4008">
                  <c:v>1083766.656013601</c:v>
                </c:pt>
                <c:pt idx="4009">
                  <c:v>1083766.656013601</c:v>
                </c:pt>
                <c:pt idx="4010">
                  <c:v>1083766.656013601</c:v>
                </c:pt>
                <c:pt idx="4011">
                  <c:v>1083766.656013601</c:v>
                </c:pt>
                <c:pt idx="4012">
                  <c:v>1081047.068813601</c:v>
                </c:pt>
                <c:pt idx="4013">
                  <c:v>1077307.8664136</c:v>
                </c:pt>
                <c:pt idx="4014">
                  <c:v>1077307.8664136</c:v>
                </c:pt>
                <c:pt idx="4015">
                  <c:v>1077307.8664136</c:v>
                </c:pt>
                <c:pt idx="4016">
                  <c:v>1077307.8664136</c:v>
                </c:pt>
                <c:pt idx="4017">
                  <c:v>1073971.5361</c:v>
                </c:pt>
                <c:pt idx="4018">
                  <c:v>1073909.9155176</c:v>
                </c:pt>
                <c:pt idx="4019">
                  <c:v>1073909.9155176</c:v>
                </c:pt>
                <c:pt idx="4020">
                  <c:v>1091707.589117601</c:v>
                </c:pt>
                <c:pt idx="4021">
                  <c:v>1091682.8204784</c:v>
                </c:pt>
                <c:pt idx="4022">
                  <c:v>1091682.8204784</c:v>
                </c:pt>
                <c:pt idx="4023">
                  <c:v>1091682.8204784</c:v>
                </c:pt>
                <c:pt idx="4024">
                  <c:v>1097184.807678401</c:v>
                </c:pt>
                <c:pt idx="4025">
                  <c:v>1097184.807678401</c:v>
                </c:pt>
                <c:pt idx="4026">
                  <c:v>1097155.638982401</c:v>
                </c:pt>
                <c:pt idx="4027">
                  <c:v>1101327.780012801</c:v>
                </c:pt>
                <c:pt idx="4028">
                  <c:v>1101327.780012801</c:v>
                </c:pt>
                <c:pt idx="4029">
                  <c:v>1101327.780012801</c:v>
                </c:pt>
                <c:pt idx="4030">
                  <c:v>1101327.780012801</c:v>
                </c:pt>
                <c:pt idx="4031">
                  <c:v>1101327.780012801</c:v>
                </c:pt>
                <c:pt idx="4032">
                  <c:v>1101292.903818401</c:v>
                </c:pt>
                <c:pt idx="4033">
                  <c:v>1100239.895818401</c:v>
                </c:pt>
                <c:pt idx="4034">
                  <c:v>1100239.895818401</c:v>
                </c:pt>
                <c:pt idx="4035">
                  <c:v>1100215.215718401</c:v>
                </c:pt>
                <c:pt idx="4036">
                  <c:v>1100215.215718401</c:v>
                </c:pt>
                <c:pt idx="4037">
                  <c:v>1100215.215718401</c:v>
                </c:pt>
                <c:pt idx="4038">
                  <c:v>1118094.707860801</c:v>
                </c:pt>
                <c:pt idx="4039">
                  <c:v>1118053.423604801</c:v>
                </c:pt>
                <c:pt idx="4040">
                  <c:v>1118053.423604801</c:v>
                </c:pt>
                <c:pt idx="4041">
                  <c:v>1118053.423604801</c:v>
                </c:pt>
                <c:pt idx="4042">
                  <c:v>1118859.141204801</c:v>
                </c:pt>
                <c:pt idx="4043">
                  <c:v>1118859.141204801</c:v>
                </c:pt>
                <c:pt idx="4044">
                  <c:v>1118859.141204801</c:v>
                </c:pt>
                <c:pt idx="4045">
                  <c:v>1118798.240380001</c:v>
                </c:pt>
                <c:pt idx="4046">
                  <c:v>1115419.287405601</c:v>
                </c:pt>
                <c:pt idx="4047">
                  <c:v>1117851.918599201</c:v>
                </c:pt>
                <c:pt idx="4048">
                  <c:v>1114461.500628001</c:v>
                </c:pt>
                <c:pt idx="4049">
                  <c:v>1111220.723276001</c:v>
                </c:pt>
                <c:pt idx="4050">
                  <c:v>1111220.723276001</c:v>
                </c:pt>
                <c:pt idx="4051">
                  <c:v>1111220.723276001</c:v>
                </c:pt>
                <c:pt idx="4052">
                  <c:v>1103436.889546401</c:v>
                </c:pt>
                <c:pt idx="4053">
                  <c:v>1106034.443451201</c:v>
                </c:pt>
                <c:pt idx="4054">
                  <c:v>1105320.008779201</c:v>
                </c:pt>
                <c:pt idx="4055">
                  <c:v>1105550.482636801</c:v>
                </c:pt>
                <c:pt idx="4056">
                  <c:v>1105550.482636801</c:v>
                </c:pt>
                <c:pt idx="4057">
                  <c:v>1105550.482636801</c:v>
                </c:pt>
                <c:pt idx="4058">
                  <c:v>1105550.482636801</c:v>
                </c:pt>
                <c:pt idx="4059">
                  <c:v>1105509.564460001</c:v>
                </c:pt>
                <c:pt idx="4060">
                  <c:v>1105509.564460001</c:v>
                </c:pt>
                <c:pt idx="4061">
                  <c:v>1105490.119660001</c:v>
                </c:pt>
                <c:pt idx="4062">
                  <c:v>1105463.364875201</c:v>
                </c:pt>
                <c:pt idx="4063">
                  <c:v>1105463.364875201</c:v>
                </c:pt>
                <c:pt idx="4064">
                  <c:v>1105463.364875201</c:v>
                </c:pt>
                <c:pt idx="4065">
                  <c:v>1105463.364875201</c:v>
                </c:pt>
                <c:pt idx="4066">
                  <c:v>1105425.810404801</c:v>
                </c:pt>
                <c:pt idx="4067">
                  <c:v>1105425.810404801</c:v>
                </c:pt>
                <c:pt idx="4068">
                  <c:v>1101912.529604801</c:v>
                </c:pt>
                <c:pt idx="4069">
                  <c:v>1098190.273604801</c:v>
                </c:pt>
                <c:pt idx="4070">
                  <c:v>1098190.273604801</c:v>
                </c:pt>
                <c:pt idx="4071">
                  <c:v>1098190.273604801</c:v>
                </c:pt>
                <c:pt idx="4072">
                  <c:v>1098190.273604801</c:v>
                </c:pt>
                <c:pt idx="4073">
                  <c:v>1094814.165176001</c:v>
                </c:pt>
                <c:pt idx="4074">
                  <c:v>1094814.165176001</c:v>
                </c:pt>
                <c:pt idx="4075">
                  <c:v>1094814.165176001</c:v>
                </c:pt>
                <c:pt idx="4076">
                  <c:v>1086905.350776001</c:v>
                </c:pt>
                <c:pt idx="4077">
                  <c:v>1086905.350776001</c:v>
                </c:pt>
                <c:pt idx="4078">
                  <c:v>1086905.350776001</c:v>
                </c:pt>
                <c:pt idx="4079">
                  <c:v>1086905.350776001</c:v>
                </c:pt>
                <c:pt idx="4080">
                  <c:v>1086905.350776001</c:v>
                </c:pt>
                <c:pt idx="4081">
                  <c:v>1086857.493016001</c:v>
                </c:pt>
                <c:pt idx="4082">
                  <c:v>1083534.380856001</c:v>
                </c:pt>
                <c:pt idx="4083">
                  <c:v>1083534.380856001</c:v>
                </c:pt>
                <c:pt idx="4084">
                  <c:v>1084559.568670401</c:v>
                </c:pt>
                <c:pt idx="4085">
                  <c:v>1084559.568670401</c:v>
                </c:pt>
                <c:pt idx="4086">
                  <c:v>1084559.568670401</c:v>
                </c:pt>
                <c:pt idx="4087">
                  <c:v>1084559.568670401</c:v>
                </c:pt>
                <c:pt idx="4088">
                  <c:v>1122740.371072001</c:v>
                </c:pt>
                <c:pt idx="4089">
                  <c:v>1122740.371072001</c:v>
                </c:pt>
                <c:pt idx="4090">
                  <c:v>1122678.004896001</c:v>
                </c:pt>
                <c:pt idx="4091">
                  <c:v>1122644.112384001</c:v>
                </c:pt>
                <c:pt idx="4092">
                  <c:v>1122644.112384001</c:v>
                </c:pt>
                <c:pt idx="4093">
                  <c:v>1122644.112384001</c:v>
                </c:pt>
                <c:pt idx="4094">
                  <c:v>1122644.112384001</c:v>
                </c:pt>
                <c:pt idx="4095">
                  <c:v>1122580.905238401</c:v>
                </c:pt>
                <c:pt idx="4096">
                  <c:v>1148771.026438401</c:v>
                </c:pt>
                <c:pt idx="4097">
                  <c:v>1148771.026438401</c:v>
                </c:pt>
                <c:pt idx="4098">
                  <c:v>1144989.042526401</c:v>
                </c:pt>
                <c:pt idx="4099">
                  <c:v>1144989.042526401</c:v>
                </c:pt>
                <c:pt idx="4100">
                  <c:v>1144989.042526401</c:v>
                </c:pt>
                <c:pt idx="4101">
                  <c:v>1144966.968340801</c:v>
                </c:pt>
                <c:pt idx="4102">
                  <c:v>1143060.258150401</c:v>
                </c:pt>
                <c:pt idx="4103">
                  <c:v>1135144.793348001</c:v>
                </c:pt>
                <c:pt idx="4104">
                  <c:v>1135144.793348001</c:v>
                </c:pt>
                <c:pt idx="4105">
                  <c:v>1135144.793348001</c:v>
                </c:pt>
                <c:pt idx="4106">
                  <c:v>1135144.793348001</c:v>
                </c:pt>
                <c:pt idx="4107">
                  <c:v>1135144.793348001</c:v>
                </c:pt>
                <c:pt idx="4108">
                  <c:v>1135144.793348001</c:v>
                </c:pt>
                <c:pt idx="4109">
                  <c:v>1135144.793348001</c:v>
                </c:pt>
                <c:pt idx="4110">
                  <c:v>1135144.793348001</c:v>
                </c:pt>
                <c:pt idx="4111">
                  <c:v>1135144.793348001</c:v>
                </c:pt>
                <c:pt idx="4112">
                  <c:v>1135144.793348001</c:v>
                </c:pt>
                <c:pt idx="4113">
                  <c:v>1135144.793348001</c:v>
                </c:pt>
                <c:pt idx="4114">
                  <c:v>1135144.793348001</c:v>
                </c:pt>
                <c:pt idx="4115">
                  <c:v>1135144.793348001</c:v>
                </c:pt>
                <c:pt idx="4116">
                  <c:v>1131344.068548001</c:v>
                </c:pt>
                <c:pt idx="4117">
                  <c:v>1130143.695959201</c:v>
                </c:pt>
                <c:pt idx="4118">
                  <c:v>1126255.315959201</c:v>
                </c:pt>
                <c:pt idx="4119">
                  <c:v>1123601.533726401</c:v>
                </c:pt>
                <c:pt idx="4120">
                  <c:v>1123601.533726401</c:v>
                </c:pt>
                <c:pt idx="4121">
                  <c:v>1123601.533726401</c:v>
                </c:pt>
                <c:pt idx="4122">
                  <c:v>1123601.533726401</c:v>
                </c:pt>
                <c:pt idx="4123">
                  <c:v>1123601.533726401</c:v>
                </c:pt>
                <c:pt idx="4124">
                  <c:v>1123601.533726401</c:v>
                </c:pt>
                <c:pt idx="4125">
                  <c:v>1123601.533726401</c:v>
                </c:pt>
                <c:pt idx="4126">
                  <c:v>1119256.427731201</c:v>
                </c:pt>
                <c:pt idx="4127">
                  <c:v>1119256.427731201</c:v>
                </c:pt>
                <c:pt idx="4128">
                  <c:v>1119256.427731201</c:v>
                </c:pt>
                <c:pt idx="4129">
                  <c:v>1131194.748012801</c:v>
                </c:pt>
                <c:pt idx="4130">
                  <c:v>1131194.748012801</c:v>
                </c:pt>
                <c:pt idx="4131">
                  <c:v>1131126.557145601</c:v>
                </c:pt>
                <c:pt idx="4132">
                  <c:v>1128438.649457601</c:v>
                </c:pt>
                <c:pt idx="4133">
                  <c:v>1125254.194113601</c:v>
                </c:pt>
                <c:pt idx="4134">
                  <c:v>1125254.194113601</c:v>
                </c:pt>
                <c:pt idx="4135">
                  <c:v>1125254.194113601</c:v>
                </c:pt>
                <c:pt idx="4136">
                  <c:v>1125254.194113601</c:v>
                </c:pt>
                <c:pt idx="4137">
                  <c:v>1125254.194113601</c:v>
                </c:pt>
                <c:pt idx="4138">
                  <c:v>1125254.194113601</c:v>
                </c:pt>
                <c:pt idx="4139">
                  <c:v>1125214.850564801</c:v>
                </c:pt>
                <c:pt idx="4140">
                  <c:v>1125214.850564801</c:v>
                </c:pt>
                <c:pt idx="4141">
                  <c:v>1125214.850564801</c:v>
                </c:pt>
                <c:pt idx="4142">
                  <c:v>1125214.850564801</c:v>
                </c:pt>
                <c:pt idx="4143">
                  <c:v>1125214.850564801</c:v>
                </c:pt>
                <c:pt idx="4144">
                  <c:v>1125214.850564801</c:v>
                </c:pt>
                <c:pt idx="4145">
                  <c:v>1125214.850564801</c:v>
                </c:pt>
                <c:pt idx="4146">
                  <c:v>1121901.435560001</c:v>
                </c:pt>
                <c:pt idx="4147">
                  <c:v>1121901.435560001</c:v>
                </c:pt>
                <c:pt idx="4148">
                  <c:v>1121901.435560001</c:v>
                </c:pt>
                <c:pt idx="4149">
                  <c:v>1121901.435560001</c:v>
                </c:pt>
                <c:pt idx="4150">
                  <c:v>1115838.055685601</c:v>
                </c:pt>
                <c:pt idx="4151">
                  <c:v>1112652.595685601</c:v>
                </c:pt>
                <c:pt idx="4152">
                  <c:v>1108856.824485601</c:v>
                </c:pt>
                <c:pt idx="4153">
                  <c:v>1108856.824485601</c:v>
                </c:pt>
                <c:pt idx="4154">
                  <c:v>1108856.824485601</c:v>
                </c:pt>
                <c:pt idx="4155">
                  <c:v>1108856.824485601</c:v>
                </c:pt>
                <c:pt idx="4156">
                  <c:v>1108856.824485601</c:v>
                </c:pt>
                <c:pt idx="4157">
                  <c:v>1120621.553804001</c:v>
                </c:pt>
                <c:pt idx="4158">
                  <c:v>1120621.553804001</c:v>
                </c:pt>
                <c:pt idx="4159">
                  <c:v>1120621.553804001</c:v>
                </c:pt>
                <c:pt idx="4160">
                  <c:v>1120621.553804001</c:v>
                </c:pt>
                <c:pt idx="4161">
                  <c:v>1120600.605004001</c:v>
                </c:pt>
                <c:pt idx="4162">
                  <c:v>1120600.605004001</c:v>
                </c:pt>
                <c:pt idx="4163">
                  <c:v>1120600.605004001</c:v>
                </c:pt>
                <c:pt idx="4164">
                  <c:v>1120600.605004001</c:v>
                </c:pt>
                <c:pt idx="4165">
                  <c:v>1120600.605004001</c:v>
                </c:pt>
                <c:pt idx="4166">
                  <c:v>1120600.605004001</c:v>
                </c:pt>
                <c:pt idx="4167">
                  <c:v>1120600.605004001</c:v>
                </c:pt>
                <c:pt idx="4168">
                  <c:v>1120600.605004001</c:v>
                </c:pt>
                <c:pt idx="4169">
                  <c:v>1120600.605004001</c:v>
                </c:pt>
                <c:pt idx="4170">
                  <c:v>1120600.605004001</c:v>
                </c:pt>
                <c:pt idx="4171">
                  <c:v>1120600.605004001</c:v>
                </c:pt>
                <c:pt idx="4172">
                  <c:v>1120600.605004001</c:v>
                </c:pt>
                <c:pt idx="4173">
                  <c:v>1120600.605004001</c:v>
                </c:pt>
                <c:pt idx="4174">
                  <c:v>1120572.549277601</c:v>
                </c:pt>
                <c:pt idx="4175">
                  <c:v>1120544.373173601</c:v>
                </c:pt>
                <c:pt idx="4176">
                  <c:v>1120544.373173601</c:v>
                </c:pt>
                <c:pt idx="4177">
                  <c:v>1120544.373173601</c:v>
                </c:pt>
                <c:pt idx="4178">
                  <c:v>1120544.373173601</c:v>
                </c:pt>
                <c:pt idx="4179">
                  <c:v>1111851.577573601</c:v>
                </c:pt>
                <c:pt idx="4180">
                  <c:v>1111851.577573601</c:v>
                </c:pt>
                <c:pt idx="4181">
                  <c:v>1104596.958373601</c:v>
                </c:pt>
                <c:pt idx="4182">
                  <c:v>1104596.958373601</c:v>
                </c:pt>
                <c:pt idx="4183">
                  <c:v>1104596.958373601</c:v>
                </c:pt>
                <c:pt idx="4184">
                  <c:v>1104596.958373601</c:v>
                </c:pt>
                <c:pt idx="4185">
                  <c:v>1104596.958373601</c:v>
                </c:pt>
                <c:pt idx="4186">
                  <c:v>1104596.958373601</c:v>
                </c:pt>
                <c:pt idx="4187">
                  <c:v>1104576.161573601</c:v>
                </c:pt>
                <c:pt idx="4188">
                  <c:v>1119507.459573601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300422.5935188921</c:v>
                </c:pt>
                <c:pt idx="2">
                  <c:v>300832.1007119591</c:v>
                </c:pt>
                <c:pt idx="3">
                  <c:v>300792.9001439096</c:v>
                </c:pt>
                <c:pt idx="4">
                  <c:v>300792.9001439096</c:v>
                </c:pt>
                <c:pt idx="5">
                  <c:v>300792.9001439096</c:v>
                </c:pt>
                <c:pt idx="6">
                  <c:v>301625.287889162</c:v>
                </c:pt>
                <c:pt idx="7">
                  <c:v>301190.714486886</c:v>
                </c:pt>
                <c:pt idx="8">
                  <c:v>300867.7681003387</c:v>
                </c:pt>
                <c:pt idx="9">
                  <c:v>301698.2238368982</c:v>
                </c:pt>
                <c:pt idx="10">
                  <c:v>301553.6012685327</c:v>
                </c:pt>
                <c:pt idx="11">
                  <c:v>301553.6012685327</c:v>
                </c:pt>
                <c:pt idx="12">
                  <c:v>301553.6012685327</c:v>
                </c:pt>
                <c:pt idx="13">
                  <c:v>301440.3634009434</c:v>
                </c:pt>
                <c:pt idx="14">
                  <c:v>302333.7734436567</c:v>
                </c:pt>
                <c:pt idx="15">
                  <c:v>302533.7097602991</c:v>
                </c:pt>
                <c:pt idx="16">
                  <c:v>303593.5568596817</c:v>
                </c:pt>
                <c:pt idx="17">
                  <c:v>307609.0918962817</c:v>
                </c:pt>
                <c:pt idx="18">
                  <c:v>307609.0918962817</c:v>
                </c:pt>
                <c:pt idx="19">
                  <c:v>307609.0918962817</c:v>
                </c:pt>
                <c:pt idx="20">
                  <c:v>307482.1394699396</c:v>
                </c:pt>
                <c:pt idx="21">
                  <c:v>303998.5333930339</c:v>
                </c:pt>
                <c:pt idx="22">
                  <c:v>305930.1242484291</c:v>
                </c:pt>
                <c:pt idx="23">
                  <c:v>304670.5777867797</c:v>
                </c:pt>
                <c:pt idx="24">
                  <c:v>302913.6460670672</c:v>
                </c:pt>
                <c:pt idx="25">
                  <c:v>302913.6460670672</c:v>
                </c:pt>
                <c:pt idx="26">
                  <c:v>302913.6460670672</c:v>
                </c:pt>
                <c:pt idx="27">
                  <c:v>301211.9880193188</c:v>
                </c:pt>
                <c:pt idx="28">
                  <c:v>300504.8059623445</c:v>
                </c:pt>
                <c:pt idx="29">
                  <c:v>296740.9150881137</c:v>
                </c:pt>
                <c:pt idx="30">
                  <c:v>296331.3408229068</c:v>
                </c:pt>
                <c:pt idx="31">
                  <c:v>296780.3101836525</c:v>
                </c:pt>
                <c:pt idx="32">
                  <c:v>296780.3101836525</c:v>
                </c:pt>
                <c:pt idx="33">
                  <c:v>296780.3101836525</c:v>
                </c:pt>
                <c:pt idx="34">
                  <c:v>299939.5420461365</c:v>
                </c:pt>
                <c:pt idx="35">
                  <c:v>302554.355702778</c:v>
                </c:pt>
                <c:pt idx="36">
                  <c:v>307379.7424734011</c:v>
                </c:pt>
                <c:pt idx="37">
                  <c:v>307123.0007223272</c:v>
                </c:pt>
                <c:pt idx="38">
                  <c:v>305566.1034007774</c:v>
                </c:pt>
                <c:pt idx="39">
                  <c:v>305566.1034007774</c:v>
                </c:pt>
                <c:pt idx="40">
                  <c:v>305566.1034007774</c:v>
                </c:pt>
                <c:pt idx="41">
                  <c:v>303528.8459408259</c:v>
                </c:pt>
                <c:pt idx="42">
                  <c:v>301845.5045671248</c:v>
                </c:pt>
                <c:pt idx="43">
                  <c:v>301166.0111060401</c:v>
                </c:pt>
                <c:pt idx="44">
                  <c:v>298827.5530587048</c:v>
                </c:pt>
                <c:pt idx="45">
                  <c:v>303819.4961051351</c:v>
                </c:pt>
                <c:pt idx="46">
                  <c:v>303819.4961051351</c:v>
                </c:pt>
                <c:pt idx="47">
                  <c:v>303819.4961051351</c:v>
                </c:pt>
                <c:pt idx="48">
                  <c:v>300796.4381005471</c:v>
                </c:pt>
                <c:pt idx="49">
                  <c:v>303033.8686902106</c:v>
                </c:pt>
                <c:pt idx="50">
                  <c:v>307873.7672530036</c:v>
                </c:pt>
                <c:pt idx="51">
                  <c:v>305849.9141111135</c:v>
                </c:pt>
                <c:pt idx="52">
                  <c:v>304753.2053761478</c:v>
                </c:pt>
                <c:pt idx="53">
                  <c:v>304753.2053761478</c:v>
                </c:pt>
                <c:pt idx="54">
                  <c:v>304753.2053761478</c:v>
                </c:pt>
                <c:pt idx="55">
                  <c:v>305813.2753724884</c:v>
                </c:pt>
                <c:pt idx="56">
                  <c:v>305813.2753724884</c:v>
                </c:pt>
                <c:pt idx="57">
                  <c:v>304653.1930696779</c:v>
                </c:pt>
                <c:pt idx="58">
                  <c:v>304661.4507416648</c:v>
                </c:pt>
                <c:pt idx="59">
                  <c:v>307264.1141637216</c:v>
                </c:pt>
                <c:pt idx="60">
                  <c:v>307264.1141637216</c:v>
                </c:pt>
                <c:pt idx="61">
                  <c:v>307264.1141637216</c:v>
                </c:pt>
                <c:pt idx="62">
                  <c:v>310192.4109981633</c:v>
                </c:pt>
                <c:pt idx="63">
                  <c:v>312134.0334162086</c:v>
                </c:pt>
                <c:pt idx="64">
                  <c:v>314388.3752608492</c:v>
                </c:pt>
                <c:pt idx="65">
                  <c:v>312978.7697689525</c:v>
                </c:pt>
                <c:pt idx="66">
                  <c:v>312270.3941166982</c:v>
                </c:pt>
                <c:pt idx="67">
                  <c:v>312270.3941166982</c:v>
                </c:pt>
                <c:pt idx="68">
                  <c:v>312270.3941166982</c:v>
                </c:pt>
                <c:pt idx="69">
                  <c:v>314837.2365982707</c:v>
                </c:pt>
                <c:pt idx="70">
                  <c:v>314459.5496918574</c:v>
                </c:pt>
                <c:pt idx="71">
                  <c:v>315799.7682537424</c:v>
                </c:pt>
                <c:pt idx="72">
                  <c:v>316134.4216353938</c:v>
                </c:pt>
                <c:pt idx="73">
                  <c:v>313678.9883292755</c:v>
                </c:pt>
                <c:pt idx="74">
                  <c:v>313678.9883292755</c:v>
                </c:pt>
                <c:pt idx="75">
                  <c:v>313678.9883292755</c:v>
                </c:pt>
                <c:pt idx="76">
                  <c:v>314943.4423978535</c:v>
                </c:pt>
                <c:pt idx="77">
                  <c:v>315464.1444219901</c:v>
                </c:pt>
                <c:pt idx="78">
                  <c:v>315505.2702575838</c:v>
                </c:pt>
                <c:pt idx="79">
                  <c:v>318844.9094327564</c:v>
                </c:pt>
                <c:pt idx="80">
                  <c:v>323781.9418090088</c:v>
                </c:pt>
                <c:pt idx="81">
                  <c:v>323781.9418090088</c:v>
                </c:pt>
                <c:pt idx="82">
                  <c:v>323781.9418090088</c:v>
                </c:pt>
                <c:pt idx="83">
                  <c:v>325145.7874524733</c:v>
                </c:pt>
                <c:pt idx="84">
                  <c:v>330558.8257462042</c:v>
                </c:pt>
                <c:pt idx="85">
                  <c:v>330002.4569985112</c:v>
                </c:pt>
                <c:pt idx="86">
                  <c:v>328869.2768260777</c:v>
                </c:pt>
                <c:pt idx="87">
                  <c:v>333796.1722868569</c:v>
                </c:pt>
                <c:pt idx="88">
                  <c:v>333796.1722868569</c:v>
                </c:pt>
                <c:pt idx="89">
                  <c:v>333796.1722868569</c:v>
                </c:pt>
                <c:pt idx="90">
                  <c:v>337702.8182974048</c:v>
                </c:pt>
                <c:pt idx="91">
                  <c:v>337702.8182974048</c:v>
                </c:pt>
                <c:pt idx="92">
                  <c:v>341421.0332556991</c:v>
                </c:pt>
                <c:pt idx="93">
                  <c:v>338366.9233713647</c:v>
                </c:pt>
                <c:pt idx="94">
                  <c:v>337718.2196708173</c:v>
                </c:pt>
                <c:pt idx="95">
                  <c:v>337718.2196708173</c:v>
                </c:pt>
                <c:pt idx="96">
                  <c:v>337718.2196708173</c:v>
                </c:pt>
                <c:pt idx="97">
                  <c:v>334361.2145868887</c:v>
                </c:pt>
                <c:pt idx="98">
                  <c:v>328813.015090275</c:v>
                </c:pt>
                <c:pt idx="99">
                  <c:v>332072.639736459</c:v>
                </c:pt>
                <c:pt idx="100">
                  <c:v>334128.9719069059</c:v>
                </c:pt>
                <c:pt idx="101">
                  <c:v>332155.4137382846</c:v>
                </c:pt>
                <c:pt idx="102">
                  <c:v>332155.4137382846</c:v>
                </c:pt>
                <c:pt idx="103">
                  <c:v>332155.4137382846</c:v>
                </c:pt>
                <c:pt idx="104">
                  <c:v>333019.7487589855</c:v>
                </c:pt>
                <c:pt idx="105">
                  <c:v>337314.2259976369</c:v>
                </c:pt>
                <c:pt idx="106">
                  <c:v>334724.8507833806</c:v>
                </c:pt>
                <c:pt idx="107">
                  <c:v>332708.7348932285</c:v>
                </c:pt>
                <c:pt idx="108">
                  <c:v>336140.7444501698</c:v>
                </c:pt>
                <c:pt idx="109">
                  <c:v>336140.7444501698</c:v>
                </c:pt>
                <c:pt idx="110">
                  <c:v>336140.7444501698</c:v>
                </c:pt>
                <c:pt idx="111">
                  <c:v>338009.9559593918</c:v>
                </c:pt>
                <c:pt idx="112">
                  <c:v>338009.9559593918</c:v>
                </c:pt>
                <c:pt idx="113">
                  <c:v>341336.1994525023</c:v>
                </c:pt>
                <c:pt idx="114">
                  <c:v>343957.2856628837</c:v>
                </c:pt>
                <c:pt idx="115">
                  <c:v>341348.5116807371</c:v>
                </c:pt>
                <c:pt idx="116">
                  <c:v>341348.5116807371</c:v>
                </c:pt>
                <c:pt idx="117">
                  <c:v>341348.5116807371</c:v>
                </c:pt>
                <c:pt idx="118">
                  <c:v>341061.6015444716</c:v>
                </c:pt>
                <c:pt idx="119">
                  <c:v>337251.8923433285</c:v>
                </c:pt>
                <c:pt idx="120">
                  <c:v>335301.7536955749</c:v>
                </c:pt>
                <c:pt idx="121">
                  <c:v>332893.451058622</c:v>
                </c:pt>
                <c:pt idx="122">
                  <c:v>331983.3810192101</c:v>
                </c:pt>
                <c:pt idx="123">
                  <c:v>331983.3810192101</c:v>
                </c:pt>
                <c:pt idx="124">
                  <c:v>331983.3810192101</c:v>
                </c:pt>
                <c:pt idx="125">
                  <c:v>331983.3810192101</c:v>
                </c:pt>
                <c:pt idx="126">
                  <c:v>328092.5856853531</c:v>
                </c:pt>
                <c:pt idx="127">
                  <c:v>333056.6215688343</c:v>
                </c:pt>
                <c:pt idx="128">
                  <c:v>337721.7943135272</c:v>
                </c:pt>
                <c:pt idx="129">
                  <c:v>339144.8039035174</c:v>
                </c:pt>
                <c:pt idx="130">
                  <c:v>339144.8039035174</c:v>
                </c:pt>
                <c:pt idx="131">
                  <c:v>339144.8039035174</c:v>
                </c:pt>
                <c:pt idx="132">
                  <c:v>334728.4902795065</c:v>
                </c:pt>
                <c:pt idx="133">
                  <c:v>329517.3193294519</c:v>
                </c:pt>
                <c:pt idx="134">
                  <c:v>334983.0356198713</c:v>
                </c:pt>
                <c:pt idx="135">
                  <c:v>334083.4686642351</c:v>
                </c:pt>
                <c:pt idx="136">
                  <c:v>331393.8763339586</c:v>
                </c:pt>
                <c:pt idx="137">
                  <c:v>331393.8763339586</c:v>
                </c:pt>
                <c:pt idx="138">
                  <c:v>331393.8763339586</c:v>
                </c:pt>
                <c:pt idx="139">
                  <c:v>329879.4870377969</c:v>
                </c:pt>
                <c:pt idx="140">
                  <c:v>331424.6100804044</c:v>
                </c:pt>
                <c:pt idx="141">
                  <c:v>334170.7356693078</c:v>
                </c:pt>
                <c:pt idx="142">
                  <c:v>334251.199865875</c:v>
                </c:pt>
                <c:pt idx="143">
                  <c:v>333750.5986439257</c:v>
                </c:pt>
                <c:pt idx="144">
                  <c:v>333750.5986439257</c:v>
                </c:pt>
                <c:pt idx="145">
                  <c:v>333750.5986439257</c:v>
                </c:pt>
                <c:pt idx="146">
                  <c:v>331051.5113943233</c:v>
                </c:pt>
                <c:pt idx="147">
                  <c:v>329652.3387247825</c:v>
                </c:pt>
                <c:pt idx="148">
                  <c:v>327608.641693112</c:v>
                </c:pt>
                <c:pt idx="149">
                  <c:v>324511.8177914446</c:v>
                </c:pt>
                <c:pt idx="150">
                  <c:v>326517.1904290065</c:v>
                </c:pt>
                <c:pt idx="151">
                  <c:v>326517.1904290065</c:v>
                </c:pt>
                <c:pt idx="152">
                  <c:v>326517.1904290065</c:v>
                </c:pt>
                <c:pt idx="153">
                  <c:v>326323.009099115</c:v>
                </c:pt>
                <c:pt idx="154">
                  <c:v>326397.6736822626</c:v>
                </c:pt>
                <c:pt idx="155">
                  <c:v>323480.2813900114</c:v>
                </c:pt>
                <c:pt idx="156">
                  <c:v>324106.3494842149</c:v>
                </c:pt>
                <c:pt idx="157">
                  <c:v>327348.1845698738</c:v>
                </c:pt>
                <c:pt idx="158">
                  <c:v>327348.1845698738</c:v>
                </c:pt>
                <c:pt idx="159">
                  <c:v>327348.1845698738</c:v>
                </c:pt>
                <c:pt idx="160">
                  <c:v>327134.069648023</c:v>
                </c:pt>
                <c:pt idx="161">
                  <c:v>328932.2921152251</c:v>
                </c:pt>
                <c:pt idx="162">
                  <c:v>328172.7912886881</c:v>
                </c:pt>
                <c:pt idx="163">
                  <c:v>329441.5714045533</c:v>
                </c:pt>
                <c:pt idx="164">
                  <c:v>329441.5714045533</c:v>
                </c:pt>
                <c:pt idx="165">
                  <c:v>329441.5714045533</c:v>
                </c:pt>
                <c:pt idx="166">
                  <c:v>329441.5714045533</c:v>
                </c:pt>
                <c:pt idx="167">
                  <c:v>326554.6436623654</c:v>
                </c:pt>
                <c:pt idx="168">
                  <c:v>327512.9161176435</c:v>
                </c:pt>
                <c:pt idx="169">
                  <c:v>329825.908815202</c:v>
                </c:pt>
                <c:pt idx="170">
                  <c:v>331069.4269104736</c:v>
                </c:pt>
                <c:pt idx="171">
                  <c:v>331069.4269104736</c:v>
                </c:pt>
                <c:pt idx="172">
                  <c:v>331069.4269104736</c:v>
                </c:pt>
                <c:pt idx="173">
                  <c:v>331069.4269104736</c:v>
                </c:pt>
                <c:pt idx="174">
                  <c:v>333256.2171938032</c:v>
                </c:pt>
                <c:pt idx="175">
                  <c:v>333948.3607434526</c:v>
                </c:pt>
                <c:pt idx="176">
                  <c:v>336545.0491299292</c:v>
                </c:pt>
                <c:pt idx="177">
                  <c:v>333945.128671951</c:v>
                </c:pt>
                <c:pt idx="178">
                  <c:v>332484.007686702</c:v>
                </c:pt>
                <c:pt idx="179">
                  <c:v>332484.007686702</c:v>
                </c:pt>
                <c:pt idx="180">
                  <c:v>332484.007686702</c:v>
                </c:pt>
                <c:pt idx="181">
                  <c:v>332215.5572357428</c:v>
                </c:pt>
                <c:pt idx="182">
                  <c:v>332855.6450206817</c:v>
                </c:pt>
                <c:pt idx="183">
                  <c:v>336545.0667612995</c:v>
                </c:pt>
                <c:pt idx="184">
                  <c:v>335850.0034780992</c:v>
                </c:pt>
                <c:pt idx="185">
                  <c:v>338162.7300717306</c:v>
                </c:pt>
                <c:pt idx="186">
                  <c:v>338162.7300717306</c:v>
                </c:pt>
                <c:pt idx="187">
                  <c:v>338162.7300717306</c:v>
                </c:pt>
                <c:pt idx="188">
                  <c:v>337750.4159870963</c:v>
                </c:pt>
                <c:pt idx="189">
                  <c:v>337493.7882658311</c:v>
                </c:pt>
                <c:pt idx="190">
                  <c:v>335067.6755918199</c:v>
                </c:pt>
                <c:pt idx="191">
                  <c:v>333822.8789219286</c:v>
                </c:pt>
                <c:pt idx="192">
                  <c:v>331455.9648288681</c:v>
                </c:pt>
                <c:pt idx="193">
                  <c:v>331455.9648288681</c:v>
                </c:pt>
                <c:pt idx="194">
                  <c:v>331455.9648288681</c:v>
                </c:pt>
                <c:pt idx="195">
                  <c:v>332925.5468412624</c:v>
                </c:pt>
                <c:pt idx="196">
                  <c:v>332925.5468412624</c:v>
                </c:pt>
                <c:pt idx="197">
                  <c:v>330902.625031081</c:v>
                </c:pt>
                <c:pt idx="198">
                  <c:v>326373.8946146818</c:v>
                </c:pt>
                <c:pt idx="199">
                  <c:v>321849.4632564133</c:v>
                </c:pt>
                <c:pt idx="200">
                  <c:v>321849.4632564133</c:v>
                </c:pt>
                <c:pt idx="201">
                  <c:v>321849.4632564133</c:v>
                </c:pt>
                <c:pt idx="202">
                  <c:v>322464.2269623642</c:v>
                </c:pt>
                <c:pt idx="203">
                  <c:v>324927.2796128578</c:v>
                </c:pt>
                <c:pt idx="204">
                  <c:v>322585.1880517418</c:v>
                </c:pt>
                <c:pt idx="205">
                  <c:v>322383.1681492439</c:v>
                </c:pt>
                <c:pt idx="206">
                  <c:v>319001.2630341743</c:v>
                </c:pt>
                <c:pt idx="207">
                  <c:v>319001.2630341743</c:v>
                </c:pt>
                <c:pt idx="208">
                  <c:v>319001.2630341743</c:v>
                </c:pt>
                <c:pt idx="209">
                  <c:v>321373.9812319947</c:v>
                </c:pt>
                <c:pt idx="210">
                  <c:v>320853.2414710793</c:v>
                </c:pt>
                <c:pt idx="211">
                  <c:v>316257.1255961542</c:v>
                </c:pt>
                <c:pt idx="212">
                  <c:v>315801.0029385602</c:v>
                </c:pt>
                <c:pt idx="213">
                  <c:v>316889.5992885691</c:v>
                </c:pt>
                <c:pt idx="214">
                  <c:v>316889.5992885691</c:v>
                </c:pt>
                <c:pt idx="215">
                  <c:v>316889.5992885691</c:v>
                </c:pt>
                <c:pt idx="216">
                  <c:v>317072.7435932763</c:v>
                </c:pt>
                <c:pt idx="217">
                  <c:v>316626.9855691142</c:v>
                </c:pt>
                <c:pt idx="218">
                  <c:v>318634.8748095795</c:v>
                </c:pt>
                <c:pt idx="219">
                  <c:v>318285.0149954951</c:v>
                </c:pt>
                <c:pt idx="220">
                  <c:v>319255.9977573189</c:v>
                </c:pt>
                <c:pt idx="221">
                  <c:v>319255.9977573189</c:v>
                </c:pt>
                <c:pt idx="222">
                  <c:v>319255.9977573189</c:v>
                </c:pt>
                <c:pt idx="223">
                  <c:v>318988.8443340082</c:v>
                </c:pt>
                <c:pt idx="224">
                  <c:v>317887.9585309062</c:v>
                </c:pt>
                <c:pt idx="225">
                  <c:v>316877.1103454345</c:v>
                </c:pt>
                <c:pt idx="226">
                  <c:v>316914.0480840227</c:v>
                </c:pt>
                <c:pt idx="227">
                  <c:v>317663.9038323864</c:v>
                </c:pt>
                <c:pt idx="228">
                  <c:v>317663.9038323864</c:v>
                </c:pt>
                <c:pt idx="229">
                  <c:v>317663.9038323864</c:v>
                </c:pt>
                <c:pt idx="230">
                  <c:v>319017.8675912209</c:v>
                </c:pt>
                <c:pt idx="231">
                  <c:v>318041.2995822494</c:v>
                </c:pt>
                <c:pt idx="232">
                  <c:v>319065.5441795825</c:v>
                </c:pt>
                <c:pt idx="233">
                  <c:v>320141.0195815902</c:v>
                </c:pt>
                <c:pt idx="234">
                  <c:v>320040.0404802218</c:v>
                </c:pt>
                <c:pt idx="235">
                  <c:v>320040.0404802218</c:v>
                </c:pt>
                <c:pt idx="236">
                  <c:v>320040.0404802218</c:v>
                </c:pt>
                <c:pt idx="237">
                  <c:v>320040.0404802218</c:v>
                </c:pt>
                <c:pt idx="238">
                  <c:v>320040.0404802218</c:v>
                </c:pt>
                <c:pt idx="239">
                  <c:v>321236.9293194324</c:v>
                </c:pt>
                <c:pt idx="240">
                  <c:v>320211.2264963856</c:v>
                </c:pt>
                <c:pt idx="241">
                  <c:v>321012.8027039701</c:v>
                </c:pt>
                <c:pt idx="242">
                  <c:v>321012.8027039701</c:v>
                </c:pt>
                <c:pt idx="243">
                  <c:v>321012.8027039701</c:v>
                </c:pt>
                <c:pt idx="244">
                  <c:v>321166.8823807509</c:v>
                </c:pt>
                <c:pt idx="245">
                  <c:v>320811.6113638153</c:v>
                </c:pt>
                <c:pt idx="246">
                  <c:v>317963.6560952867</c:v>
                </c:pt>
                <c:pt idx="247">
                  <c:v>318864.7714020151</c:v>
                </c:pt>
                <c:pt idx="248">
                  <c:v>319583.9008862809</c:v>
                </c:pt>
                <c:pt idx="249">
                  <c:v>319583.9008862809</c:v>
                </c:pt>
                <c:pt idx="250">
                  <c:v>319583.9008862809</c:v>
                </c:pt>
                <c:pt idx="251">
                  <c:v>320585.5970259644</c:v>
                </c:pt>
                <c:pt idx="252">
                  <c:v>321378.6180821646</c:v>
                </c:pt>
                <c:pt idx="253">
                  <c:v>322513.5235037885</c:v>
                </c:pt>
                <c:pt idx="254">
                  <c:v>323352.5304043245</c:v>
                </c:pt>
                <c:pt idx="255">
                  <c:v>324078.3168666812</c:v>
                </c:pt>
                <c:pt idx="256">
                  <c:v>324078.3168666812</c:v>
                </c:pt>
                <c:pt idx="257">
                  <c:v>324078.3168666812</c:v>
                </c:pt>
                <c:pt idx="258">
                  <c:v>322478.6583273652</c:v>
                </c:pt>
                <c:pt idx="259">
                  <c:v>323836.0325502641</c:v>
                </c:pt>
                <c:pt idx="260">
                  <c:v>326119.9657207148</c:v>
                </c:pt>
                <c:pt idx="261">
                  <c:v>327185.0965381223</c:v>
                </c:pt>
                <c:pt idx="262">
                  <c:v>329969.2328361206</c:v>
                </c:pt>
                <c:pt idx="263">
                  <c:v>329969.2328361206</c:v>
                </c:pt>
                <c:pt idx="264">
                  <c:v>329969.2328361206</c:v>
                </c:pt>
                <c:pt idx="265">
                  <c:v>330172.4542202724</c:v>
                </c:pt>
                <c:pt idx="266">
                  <c:v>330677.3910931509</c:v>
                </c:pt>
                <c:pt idx="267">
                  <c:v>328053.4409572588</c:v>
                </c:pt>
                <c:pt idx="268">
                  <c:v>327283.9378221838</c:v>
                </c:pt>
                <c:pt idx="269">
                  <c:v>325568.9479725377</c:v>
                </c:pt>
                <c:pt idx="270">
                  <c:v>325568.9479725377</c:v>
                </c:pt>
                <c:pt idx="271">
                  <c:v>325568.9479725377</c:v>
                </c:pt>
                <c:pt idx="272">
                  <c:v>325176.4946263062</c:v>
                </c:pt>
                <c:pt idx="273">
                  <c:v>322922.2550440938</c:v>
                </c:pt>
                <c:pt idx="274">
                  <c:v>323010.3934444955</c:v>
                </c:pt>
                <c:pt idx="275">
                  <c:v>323565.5739890255</c:v>
                </c:pt>
                <c:pt idx="276">
                  <c:v>323479.2002965608</c:v>
                </c:pt>
                <c:pt idx="277">
                  <c:v>323479.2002965608</c:v>
                </c:pt>
                <c:pt idx="278">
                  <c:v>323479.2002965608</c:v>
                </c:pt>
                <c:pt idx="279">
                  <c:v>325107.4623001002</c:v>
                </c:pt>
                <c:pt idx="280">
                  <c:v>325699.6776042432</c:v>
                </c:pt>
                <c:pt idx="281">
                  <c:v>326779.7813425015</c:v>
                </c:pt>
                <c:pt idx="282">
                  <c:v>326779.7813425015</c:v>
                </c:pt>
                <c:pt idx="283">
                  <c:v>326779.7813425015</c:v>
                </c:pt>
                <c:pt idx="284">
                  <c:v>326779.7813425015</c:v>
                </c:pt>
                <c:pt idx="285">
                  <c:v>326779.7813425015</c:v>
                </c:pt>
                <c:pt idx="286">
                  <c:v>327238.9902141507</c:v>
                </c:pt>
                <c:pt idx="287">
                  <c:v>327325.8068188039</c:v>
                </c:pt>
                <c:pt idx="288">
                  <c:v>326320.2792635637</c:v>
                </c:pt>
                <c:pt idx="289">
                  <c:v>325429.5225543685</c:v>
                </c:pt>
                <c:pt idx="290">
                  <c:v>324268.3097314647</c:v>
                </c:pt>
                <c:pt idx="291">
                  <c:v>324268.3097314647</c:v>
                </c:pt>
                <c:pt idx="292">
                  <c:v>324268.3097314647</c:v>
                </c:pt>
                <c:pt idx="293">
                  <c:v>323612.8537178157</c:v>
                </c:pt>
                <c:pt idx="294">
                  <c:v>321431.3865178734</c:v>
                </c:pt>
                <c:pt idx="295">
                  <c:v>319567.5911947838</c:v>
                </c:pt>
                <c:pt idx="296">
                  <c:v>320039.3283432096</c:v>
                </c:pt>
                <c:pt idx="297">
                  <c:v>326592.2685431123</c:v>
                </c:pt>
                <c:pt idx="298">
                  <c:v>326592.2685431123</c:v>
                </c:pt>
                <c:pt idx="299">
                  <c:v>326592.2685431123</c:v>
                </c:pt>
                <c:pt idx="300">
                  <c:v>328235.4851749616</c:v>
                </c:pt>
                <c:pt idx="301">
                  <c:v>326640.3763111667</c:v>
                </c:pt>
                <c:pt idx="302">
                  <c:v>324411.3784559086</c:v>
                </c:pt>
                <c:pt idx="303">
                  <c:v>327827.1063385618</c:v>
                </c:pt>
                <c:pt idx="304">
                  <c:v>325714.0931223972</c:v>
                </c:pt>
                <c:pt idx="305">
                  <c:v>325714.0931223972</c:v>
                </c:pt>
                <c:pt idx="306">
                  <c:v>325714.0931223972</c:v>
                </c:pt>
                <c:pt idx="307">
                  <c:v>325156.2060560024</c:v>
                </c:pt>
                <c:pt idx="308">
                  <c:v>325033.7745889478</c:v>
                </c:pt>
                <c:pt idx="309">
                  <c:v>325086.5559752538</c:v>
                </c:pt>
                <c:pt idx="310">
                  <c:v>326032.9830168542</c:v>
                </c:pt>
                <c:pt idx="311">
                  <c:v>326190.9634724173</c:v>
                </c:pt>
                <c:pt idx="312">
                  <c:v>326190.9634724173</c:v>
                </c:pt>
                <c:pt idx="313">
                  <c:v>326190.9634724173</c:v>
                </c:pt>
                <c:pt idx="314">
                  <c:v>324540.3887256649</c:v>
                </c:pt>
                <c:pt idx="315">
                  <c:v>328086.1051528315</c:v>
                </c:pt>
                <c:pt idx="316">
                  <c:v>328658.760760851</c:v>
                </c:pt>
                <c:pt idx="317">
                  <c:v>328863.0385245467</c:v>
                </c:pt>
                <c:pt idx="318">
                  <c:v>329009.2220682267</c:v>
                </c:pt>
                <c:pt idx="319">
                  <c:v>329009.2220682267</c:v>
                </c:pt>
                <c:pt idx="320">
                  <c:v>329009.2220682267</c:v>
                </c:pt>
                <c:pt idx="321">
                  <c:v>328113.0226758176</c:v>
                </c:pt>
                <c:pt idx="322">
                  <c:v>331426.4182686551</c:v>
                </c:pt>
                <c:pt idx="323">
                  <c:v>326835.3942957572</c:v>
                </c:pt>
                <c:pt idx="324">
                  <c:v>331391.4535547815</c:v>
                </c:pt>
                <c:pt idx="325">
                  <c:v>333314.3851622738</c:v>
                </c:pt>
                <c:pt idx="326">
                  <c:v>333314.3851622738</c:v>
                </c:pt>
                <c:pt idx="327">
                  <c:v>333314.3851622738</c:v>
                </c:pt>
                <c:pt idx="328">
                  <c:v>329632.6618850159</c:v>
                </c:pt>
                <c:pt idx="329">
                  <c:v>330755.8051769072</c:v>
                </c:pt>
                <c:pt idx="330">
                  <c:v>327787.4076613976</c:v>
                </c:pt>
                <c:pt idx="331">
                  <c:v>327949.3645422125</c:v>
                </c:pt>
                <c:pt idx="332">
                  <c:v>324523.2076703844</c:v>
                </c:pt>
                <c:pt idx="333">
                  <c:v>324523.2076703844</c:v>
                </c:pt>
                <c:pt idx="334">
                  <c:v>324523.2076703844</c:v>
                </c:pt>
                <c:pt idx="335">
                  <c:v>324045.6260970696</c:v>
                </c:pt>
                <c:pt idx="336">
                  <c:v>324085.191445106</c:v>
                </c:pt>
                <c:pt idx="337">
                  <c:v>322132.2850752757</c:v>
                </c:pt>
                <c:pt idx="338">
                  <c:v>321306.6323740201</c:v>
                </c:pt>
                <c:pt idx="339">
                  <c:v>321666.5855101317</c:v>
                </c:pt>
                <c:pt idx="340">
                  <c:v>321666.5855101317</c:v>
                </c:pt>
                <c:pt idx="341">
                  <c:v>321666.5855101317</c:v>
                </c:pt>
                <c:pt idx="342">
                  <c:v>321736.331403488</c:v>
                </c:pt>
                <c:pt idx="343">
                  <c:v>324188.4153866299</c:v>
                </c:pt>
                <c:pt idx="344">
                  <c:v>323142.8628404529</c:v>
                </c:pt>
                <c:pt idx="345">
                  <c:v>323142.8628404529</c:v>
                </c:pt>
                <c:pt idx="346">
                  <c:v>326123.0038758719</c:v>
                </c:pt>
                <c:pt idx="347">
                  <c:v>326123.0038758719</c:v>
                </c:pt>
                <c:pt idx="348">
                  <c:v>326123.0038758719</c:v>
                </c:pt>
                <c:pt idx="349">
                  <c:v>327280.210490681</c:v>
                </c:pt>
                <c:pt idx="350">
                  <c:v>329303.04919862</c:v>
                </c:pt>
                <c:pt idx="351">
                  <c:v>329370.0144175646</c:v>
                </c:pt>
                <c:pt idx="352">
                  <c:v>329564.3250490375</c:v>
                </c:pt>
                <c:pt idx="353">
                  <c:v>330828.5685956388</c:v>
                </c:pt>
                <c:pt idx="354">
                  <c:v>330828.5685956388</c:v>
                </c:pt>
                <c:pt idx="355">
                  <c:v>330828.5685956388</c:v>
                </c:pt>
                <c:pt idx="356">
                  <c:v>331108.9200128897</c:v>
                </c:pt>
                <c:pt idx="357">
                  <c:v>330053.1995500211</c:v>
                </c:pt>
                <c:pt idx="358">
                  <c:v>328206.6576822695</c:v>
                </c:pt>
                <c:pt idx="359">
                  <c:v>326778.1060746851</c:v>
                </c:pt>
                <c:pt idx="360">
                  <c:v>327258.0840525606</c:v>
                </c:pt>
                <c:pt idx="361">
                  <c:v>327258.0840525606</c:v>
                </c:pt>
                <c:pt idx="362">
                  <c:v>327258.0840525606</c:v>
                </c:pt>
                <c:pt idx="363">
                  <c:v>327947.3969667651</c:v>
                </c:pt>
                <c:pt idx="364">
                  <c:v>328313.5088104815</c:v>
                </c:pt>
                <c:pt idx="365">
                  <c:v>331678.2219701393</c:v>
                </c:pt>
                <c:pt idx="366">
                  <c:v>331722.7147776427</c:v>
                </c:pt>
                <c:pt idx="367">
                  <c:v>332480.6258405229</c:v>
                </c:pt>
                <c:pt idx="368">
                  <c:v>332480.6258405229</c:v>
                </c:pt>
                <c:pt idx="369">
                  <c:v>332480.6258405229</c:v>
                </c:pt>
                <c:pt idx="370">
                  <c:v>333747.9591740973</c:v>
                </c:pt>
                <c:pt idx="371">
                  <c:v>338035.9619409554</c:v>
                </c:pt>
                <c:pt idx="372">
                  <c:v>327751.0104024464</c:v>
                </c:pt>
                <c:pt idx="373">
                  <c:v>326752.3105906122</c:v>
                </c:pt>
                <c:pt idx="374">
                  <c:v>326051.6232522558</c:v>
                </c:pt>
                <c:pt idx="375">
                  <c:v>326051.6232522558</c:v>
                </c:pt>
                <c:pt idx="376">
                  <c:v>326051.6232522558</c:v>
                </c:pt>
                <c:pt idx="377">
                  <c:v>326200.2732220461</c:v>
                </c:pt>
                <c:pt idx="378">
                  <c:v>327064.1715643755</c:v>
                </c:pt>
                <c:pt idx="379">
                  <c:v>325334.2613732669</c:v>
                </c:pt>
                <c:pt idx="380">
                  <c:v>326883.2732520438</c:v>
                </c:pt>
                <c:pt idx="381">
                  <c:v>327097.9032573212</c:v>
                </c:pt>
                <c:pt idx="382">
                  <c:v>327097.9032573212</c:v>
                </c:pt>
                <c:pt idx="383">
                  <c:v>327097.9032573212</c:v>
                </c:pt>
                <c:pt idx="384">
                  <c:v>326553.1157834491</c:v>
                </c:pt>
                <c:pt idx="385">
                  <c:v>324426.9576513941</c:v>
                </c:pt>
                <c:pt idx="386">
                  <c:v>322675.4360863128</c:v>
                </c:pt>
                <c:pt idx="387">
                  <c:v>316880.4886910617</c:v>
                </c:pt>
                <c:pt idx="388">
                  <c:v>316520.5037695833</c:v>
                </c:pt>
                <c:pt idx="389">
                  <c:v>316520.5037695833</c:v>
                </c:pt>
                <c:pt idx="390">
                  <c:v>316520.5037695833</c:v>
                </c:pt>
                <c:pt idx="391">
                  <c:v>311344.9244909408</c:v>
                </c:pt>
                <c:pt idx="392">
                  <c:v>311915.0542376759</c:v>
                </c:pt>
                <c:pt idx="393">
                  <c:v>311309.4022274572</c:v>
                </c:pt>
                <c:pt idx="394">
                  <c:v>311195.8879102899</c:v>
                </c:pt>
                <c:pt idx="395">
                  <c:v>311236.0619468598</c:v>
                </c:pt>
                <c:pt idx="396">
                  <c:v>311236.0619468598</c:v>
                </c:pt>
                <c:pt idx="397">
                  <c:v>311236.0619468598</c:v>
                </c:pt>
                <c:pt idx="398">
                  <c:v>311433.4237594876</c:v>
                </c:pt>
                <c:pt idx="399">
                  <c:v>311292.8383348319</c:v>
                </c:pt>
                <c:pt idx="400">
                  <c:v>311445.5924681016</c:v>
                </c:pt>
                <c:pt idx="401">
                  <c:v>311184.6179995621</c:v>
                </c:pt>
                <c:pt idx="402">
                  <c:v>311272.3793494599</c:v>
                </c:pt>
                <c:pt idx="403">
                  <c:v>311272.3793494599</c:v>
                </c:pt>
                <c:pt idx="404">
                  <c:v>311272.3793494599</c:v>
                </c:pt>
                <c:pt idx="405">
                  <c:v>311344.9408004667</c:v>
                </c:pt>
                <c:pt idx="406">
                  <c:v>311471.0268150946</c:v>
                </c:pt>
                <c:pt idx="407">
                  <c:v>311600.1372542765</c:v>
                </c:pt>
                <c:pt idx="408">
                  <c:v>311629.2171934807</c:v>
                </c:pt>
                <c:pt idx="409">
                  <c:v>311575.132961996</c:v>
                </c:pt>
                <c:pt idx="410">
                  <c:v>311575.132961996</c:v>
                </c:pt>
                <c:pt idx="411">
                  <c:v>311575.132961996</c:v>
                </c:pt>
                <c:pt idx="412">
                  <c:v>311968.2218278724</c:v>
                </c:pt>
                <c:pt idx="413">
                  <c:v>311788.2210649591</c:v>
                </c:pt>
                <c:pt idx="414">
                  <c:v>312406.967232494</c:v>
                </c:pt>
                <c:pt idx="415">
                  <c:v>312771.9659017306</c:v>
                </c:pt>
                <c:pt idx="416">
                  <c:v>311530.1992485155</c:v>
                </c:pt>
                <c:pt idx="417">
                  <c:v>311530.1992485155</c:v>
                </c:pt>
                <c:pt idx="418">
                  <c:v>311530.1992485155</c:v>
                </c:pt>
                <c:pt idx="419">
                  <c:v>309354.972325119</c:v>
                </c:pt>
                <c:pt idx="420">
                  <c:v>311095.1927689352</c:v>
                </c:pt>
                <c:pt idx="421">
                  <c:v>311095.1927689352</c:v>
                </c:pt>
                <c:pt idx="422">
                  <c:v>313219.2029212326</c:v>
                </c:pt>
                <c:pt idx="423">
                  <c:v>311259.572702975</c:v>
                </c:pt>
                <c:pt idx="424">
                  <c:v>311259.572702975</c:v>
                </c:pt>
                <c:pt idx="425">
                  <c:v>311259.572702975</c:v>
                </c:pt>
                <c:pt idx="426">
                  <c:v>311405.8777306612</c:v>
                </c:pt>
                <c:pt idx="427">
                  <c:v>311153.6549019826</c:v>
                </c:pt>
                <c:pt idx="428">
                  <c:v>311654.2238890541</c:v>
                </c:pt>
                <c:pt idx="429">
                  <c:v>311321.0757443561</c:v>
                </c:pt>
                <c:pt idx="430">
                  <c:v>312613.2712618088</c:v>
                </c:pt>
                <c:pt idx="431">
                  <c:v>312613.2712618088</c:v>
                </c:pt>
                <c:pt idx="432">
                  <c:v>312613.2712618088</c:v>
                </c:pt>
                <c:pt idx="433">
                  <c:v>312186.7539578923</c:v>
                </c:pt>
                <c:pt idx="434">
                  <c:v>312059.752429281</c:v>
                </c:pt>
                <c:pt idx="435">
                  <c:v>311239.9287662945</c:v>
                </c:pt>
                <c:pt idx="436">
                  <c:v>307863.7025703244</c:v>
                </c:pt>
                <c:pt idx="437">
                  <c:v>307880.3577619242</c:v>
                </c:pt>
                <c:pt idx="438">
                  <c:v>307880.3577619242</c:v>
                </c:pt>
                <c:pt idx="439">
                  <c:v>307880.3577619242</c:v>
                </c:pt>
                <c:pt idx="440">
                  <c:v>308194.4750443475</c:v>
                </c:pt>
                <c:pt idx="441">
                  <c:v>308963.5918119709</c:v>
                </c:pt>
                <c:pt idx="442">
                  <c:v>308738.654939348</c:v>
                </c:pt>
                <c:pt idx="443">
                  <c:v>309448.6933345619</c:v>
                </c:pt>
                <c:pt idx="444">
                  <c:v>309845.1944336768</c:v>
                </c:pt>
                <c:pt idx="445">
                  <c:v>309845.1944336768</c:v>
                </c:pt>
                <c:pt idx="446">
                  <c:v>309845.1944336768</c:v>
                </c:pt>
                <c:pt idx="447">
                  <c:v>309404.4953674314</c:v>
                </c:pt>
                <c:pt idx="448">
                  <c:v>308055.0840312553</c:v>
                </c:pt>
                <c:pt idx="449">
                  <c:v>308305.3777160427</c:v>
                </c:pt>
                <c:pt idx="450">
                  <c:v>309271.6798923871</c:v>
                </c:pt>
                <c:pt idx="451">
                  <c:v>309069.0626838258</c:v>
                </c:pt>
                <c:pt idx="452">
                  <c:v>309069.0626838258</c:v>
                </c:pt>
                <c:pt idx="453">
                  <c:v>309069.0626838258</c:v>
                </c:pt>
                <c:pt idx="454">
                  <c:v>310344.7175096198</c:v>
                </c:pt>
                <c:pt idx="455">
                  <c:v>310560.4914466551</c:v>
                </c:pt>
                <c:pt idx="456">
                  <c:v>310560.4914466551</c:v>
                </c:pt>
                <c:pt idx="457">
                  <c:v>311479.5567058482</c:v>
                </c:pt>
                <c:pt idx="458">
                  <c:v>311351.2026210956</c:v>
                </c:pt>
                <c:pt idx="459">
                  <c:v>311351.2026210956</c:v>
                </c:pt>
                <c:pt idx="460">
                  <c:v>311351.2026210956</c:v>
                </c:pt>
                <c:pt idx="461">
                  <c:v>311927.166695595</c:v>
                </c:pt>
                <c:pt idx="462">
                  <c:v>313131.6882324462</c:v>
                </c:pt>
                <c:pt idx="463">
                  <c:v>313309.3523709076</c:v>
                </c:pt>
                <c:pt idx="464">
                  <c:v>312506.6966908293</c:v>
                </c:pt>
                <c:pt idx="465">
                  <c:v>313373.0542326937</c:v>
                </c:pt>
                <c:pt idx="466">
                  <c:v>313373.0542326937</c:v>
                </c:pt>
                <c:pt idx="467">
                  <c:v>313373.0542326937</c:v>
                </c:pt>
                <c:pt idx="468">
                  <c:v>313330.2468629414</c:v>
                </c:pt>
                <c:pt idx="469">
                  <c:v>312949.4910310213</c:v>
                </c:pt>
                <c:pt idx="470">
                  <c:v>313698.5381629828</c:v>
                </c:pt>
                <c:pt idx="471">
                  <c:v>312694.3176643518</c:v>
                </c:pt>
                <c:pt idx="472">
                  <c:v>313613.8900199351</c:v>
                </c:pt>
                <c:pt idx="473">
                  <c:v>313613.8900199351</c:v>
                </c:pt>
                <c:pt idx="474">
                  <c:v>313613.8900199351</c:v>
                </c:pt>
                <c:pt idx="475">
                  <c:v>314072.477574333</c:v>
                </c:pt>
                <c:pt idx="476">
                  <c:v>313915.3144907621</c:v>
                </c:pt>
                <c:pt idx="477">
                  <c:v>313915.3144907621</c:v>
                </c:pt>
                <c:pt idx="478">
                  <c:v>314651.2596899638</c:v>
                </c:pt>
                <c:pt idx="479">
                  <c:v>314422.3272719146</c:v>
                </c:pt>
                <c:pt idx="480">
                  <c:v>314422.3272719146</c:v>
                </c:pt>
                <c:pt idx="481">
                  <c:v>314422.3272719146</c:v>
                </c:pt>
                <c:pt idx="482">
                  <c:v>315580.9345059025</c:v>
                </c:pt>
                <c:pt idx="483">
                  <c:v>316234.4226352795</c:v>
                </c:pt>
                <c:pt idx="484">
                  <c:v>315352.7889448665</c:v>
                </c:pt>
                <c:pt idx="485">
                  <c:v>314343.8956875065</c:v>
                </c:pt>
                <c:pt idx="486">
                  <c:v>316309.7922325631</c:v>
                </c:pt>
                <c:pt idx="487">
                  <c:v>316309.7922325631</c:v>
                </c:pt>
                <c:pt idx="488">
                  <c:v>316309.7922325631</c:v>
                </c:pt>
                <c:pt idx="489">
                  <c:v>316059.0218719213</c:v>
                </c:pt>
                <c:pt idx="490">
                  <c:v>316059.0218719213</c:v>
                </c:pt>
                <c:pt idx="491">
                  <c:v>316291.2583963672</c:v>
                </c:pt>
                <c:pt idx="492">
                  <c:v>313041.5924688256</c:v>
                </c:pt>
                <c:pt idx="493">
                  <c:v>312691.0922575996</c:v>
                </c:pt>
                <c:pt idx="494">
                  <c:v>312691.0922575996</c:v>
                </c:pt>
                <c:pt idx="495">
                  <c:v>312691.0922575996</c:v>
                </c:pt>
                <c:pt idx="496">
                  <c:v>312563.7299623109</c:v>
                </c:pt>
                <c:pt idx="497">
                  <c:v>312413.705932166</c:v>
                </c:pt>
                <c:pt idx="498">
                  <c:v>311083.641599392</c:v>
                </c:pt>
                <c:pt idx="499">
                  <c:v>313054.0737077012</c:v>
                </c:pt>
                <c:pt idx="500">
                  <c:v>313441.6512273905</c:v>
                </c:pt>
                <c:pt idx="501">
                  <c:v>313441.6512273905</c:v>
                </c:pt>
                <c:pt idx="502">
                  <c:v>313441.6512273905</c:v>
                </c:pt>
                <c:pt idx="503">
                  <c:v>314895.1240883382</c:v>
                </c:pt>
                <c:pt idx="504">
                  <c:v>314318.1094472414</c:v>
                </c:pt>
                <c:pt idx="505">
                  <c:v>317681.6842434059</c:v>
                </c:pt>
                <c:pt idx="506">
                  <c:v>319424.8850183999</c:v>
                </c:pt>
                <c:pt idx="507">
                  <c:v>316067.2377635385</c:v>
                </c:pt>
                <c:pt idx="508">
                  <c:v>316067.2377635385</c:v>
                </c:pt>
                <c:pt idx="509">
                  <c:v>316067.2377635385</c:v>
                </c:pt>
                <c:pt idx="510">
                  <c:v>317288.429205615</c:v>
                </c:pt>
                <c:pt idx="511">
                  <c:v>320455.1480680907</c:v>
                </c:pt>
                <c:pt idx="512">
                  <c:v>320059.5081606723</c:v>
                </c:pt>
                <c:pt idx="513">
                  <c:v>319710.2208423617</c:v>
                </c:pt>
                <c:pt idx="514">
                  <c:v>320438.3003007816</c:v>
                </c:pt>
                <c:pt idx="515">
                  <c:v>320438.3003007816</c:v>
                </c:pt>
                <c:pt idx="516">
                  <c:v>320438.3003007816</c:v>
                </c:pt>
                <c:pt idx="517">
                  <c:v>320929.5700363495</c:v>
                </c:pt>
                <c:pt idx="518">
                  <c:v>321099.5177528234</c:v>
                </c:pt>
                <c:pt idx="519">
                  <c:v>319635.3721861016</c:v>
                </c:pt>
                <c:pt idx="520">
                  <c:v>320679.4458465583</c:v>
                </c:pt>
                <c:pt idx="521">
                  <c:v>322241.8625758888</c:v>
                </c:pt>
                <c:pt idx="522">
                  <c:v>322241.8625758888</c:v>
                </c:pt>
                <c:pt idx="523">
                  <c:v>322241.8625758888</c:v>
                </c:pt>
                <c:pt idx="524">
                  <c:v>321318.5643204568</c:v>
                </c:pt>
                <c:pt idx="525">
                  <c:v>324719.2438863989</c:v>
                </c:pt>
                <c:pt idx="526">
                  <c:v>323174.1738382636</c:v>
                </c:pt>
                <c:pt idx="527">
                  <c:v>323937.0357082764</c:v>
                </c:pt>
                <c:pt idx="528">
                  <c:v>327032.2025131447</c:v>
                </c:pt>
                <c:pt idx="529">
                  <c:v>327032.2025131447</c:v>
                </c:pt>
                <c:pt idx="530">
                  <c:v>327032.2025131447</c:v>
                </c:pt>
                <c:pt idx="531">
                  <c:v>328137.2102936781</c:v>
                </c:pt>
                <c:pt idx="532">
                  <c:v>329419.8733218759</c:v>
                </c:pt>
                <c:pt idx="533">
                  <c:v>326913.2041080208</c:v>
                </c:pt>
                <c:pt idx="534">
                  <c:v>328539.4033843974</c:v>
                </c:pt>
                <c:pt idx="535">
                  <c:v>328539.4033843974</c:v>
                </c:pt>
                <c:pt idx="536">
                  <c:v>328539.4033843974</c:v>
                </c:pt>
                <c:pt idx="537">
                  <c:v>328539.4033843974</c:v>
                </c:pt>
                <c:pt idx="538">
                  <c:v>327256.878805919</c:v>
                </c:pt>
                <c:pt idx="539">
                  <c:v>327555.9043200556</c:v>
                </c:pt>
                <c:pt idx="540">
                  <c:v>329867.6277566886</c:v>
                </c:pt>
                <c:pt idx="541">
                  <c:v>328212.8869647492</c:v>
                </c:pt>
                <c:pt idx="542">
                  <c:v>327677.6598582091</c:v>
                </c:pt>
                <c:pt idx="543">
                  <c:v>327677.6598582091</c:v>
                </c:pt>
                <c:pt idx="544">
                  <c:v>327677.6598582091</c:v>
                </c:pt>
                <c:pt idx="545">
                  <c:v>329459.1259870557</c:v>
                </c:pt>
                <c:pt idx="546">
                  <c:v>326902.9918907974</c:v>
                </c:pt>
                <c:pt idx="547">
                  <c:v>326061.4292526299</c:v>
                </c:pt>
                <c:pt idx="548">
                  <c:v>325562.2889091264</c:v>
                </c:pt>
                <c:pt idx="549">
                  <c:v>325684.088064102</c:v>
                </c:pt>
                <c:pt idx="550">
                  <c:v>325684.088064102</c:v>
                </c:pt>
                <c:pt idx="551">
                  <c:v>325684.088064102</c:v>
                </c:pt>
                <c:pt idx="552">
                  <c:v>327104.5881976951</c:v>
                </c:pt>
                <c:pt idx="553">
                  <c:v>326196.8400561205</c:v>
                </c:pt>
                <c:pt idx="554">
                  <c:v>328489.8558827729</c:v>
                </c:pt>
                <c:pt idx="555">
                  <c:v>328227.9431510644</c:v>
                </c:pt>
                <c:pt idx="556">
                  <c:v>328853.7309151036</c:v>
                </c:pt>
                <c:pt idx="557">
                  <c:v>328853.7309151036</c:v>
                </c:pt>
                <c:pt idx="558">
                  <c:v>328853.7309151036</c:v>
                </c:pt>
                <c:pt idx="559">
                  <c:v>326978.9601564089</c:v>
                </c:pt>
                <c:pt idx="560">
                  <c:v>328232.2603388437</c:v>
                </c:pt>
                <c:pt idx="561">
                  <c:v>328232.2603388437</c:v>
                </c:pt>
                <c:pt idx="562">
                  <c:v>329114.6384248187</c:v>
                </c:pt>
                <c:pt idx="563">
                  <c:v>328207.2850000536</c:v>
                </c:pt>
                <c:pt idx="564">
                  <c:v>328207.2850000536</c:v>
                </c:pt>
                <c:pt idx="565">
                  <c:v>328207.2850000536</c:v>
                </c:pt>
                <c:pt idx="566">
                  <c:v>329671.1797673461</c:v>
                </c:pt>
                <c:pt idx="567">
                  <c:v>330242.816687868</c:v>
                </c:pt>
                <c:pt idx="568">
                  <c:v>333425.5420643537</c:v>
                </c:pt>
                <c:pt idx="569">
                  <c:v>334353.8708778353</c:v>
                </c:pt>
                <c:pt idx="570">
                  <c:v>335406.2829611014</c:v>
                </c:pt>
                <c:pt idx="571">
                  <c:v>335406.2829611014</c:v>
                </c:pt>
                <c:pt idx="572">
                  <c:v>335406.2829611014</c:v>
                </c:pt>
                <c:pt idx="573">
                  <c:v>334768.8981608307</c:v>
                </c:pt>
                <c:pt idx="574">
                  <c:v>338525.1880027931</c:v>
                </c:pt>
                <c:pt idx="575">
                  <c:v>337872.1222183697</c:v>
                </c:pt>
                <c:pt idx="576">
                  <c:v>338011.5999547319</c:v>
                </c:pt>
                <c:pt idx="577">
                  <c:v>336449.5143696653</c:v>
                </c:pt>
                <c:pt idx="578">
                  <c:v>336449.5143696653</c:v>
                </c:pt>
                <c:pt idx="579">
                  <c:v>336449.5143696653</c:v>
                </c:pt>
                <c:pt idx="580">
                  <c:v>339251.9760349905</c:v>
                </c:pt>
                <c:pt idx="581">
                  <c:v>338143.2888556392</c:v>
                </c:pt>
                <c:pt idx="582">
                  <c:v>341084.0345916299</c:v>
                </c:pt>
                <c:pt idx="583">
                  <c:v>344687.7013181205</c:v>
                </c:pt>
                <c:pt idx="584">
                  <c:v>348236.160639731</c:v>
                </c:pt>
                <c:pt idx="585">
                  <c:v>348236.160639731</c:v>
                </c:pt>
                <c:pt idx="586">
                  <c:v>348236.160639731</c:v>
                </c:pt>
                <c:pt idx="587">
                  <c:v>348236.160639731</c:v>
                </c:pt>
                <c:pt idx="588">
                  <c:v>348236.160639731</c:v>
                </c:pt>
                <c:pt idx="589">
                  <c:v>348994.7506844448</c:v>
                </c:pt>
                <c:pt idx="590">
                  <c:v>346653.372362047</c:v>
                </c:pt>
                <c:pt idx="591">
                  <c:v>348863.9832280723</c:v>
                </c:pt>
                <c:pt idx="592">
                  <c:v>348863.9832280723</c:v>
                </c:pt>
                <c:pt idx="593">
                  <c:v>348863.9832280723</c:v>
                </c:pt>
                <c:pt idx="594">
                  <c:v>348200.4839032996</c:v>
                </c:pt>
                <c:pt idx="595">
                  <c:v>350952.1951019042</c:v>
                </c:pt>
                <c:pt idx="596">
                  <c:v>352244.3290035637</c:v>
                </c:pt>
                <c:pt idx="597">
                  <c:v>356684.8239747917</c:v>
                </c:pt>
                <c:pt idx="598">
                  <c:v>359754.8798041395</c:v>
                </c:pt>
                <c:pt idx="599">
                  <c:v>359754.8798041395</c:v>
                </c:pt>
                <c:pt idx="600">
                  <c:v>359754.8798041395</c:v>
                </c:pt>
                <c:pt idx="601">
                  <c:v>358990.9487103046</c:v>
                </c:pt>
                <c:pt idx="602">
                  <c:v>354239.4040590518</c:v>
                </c:pt>
                <c:pt idx="603">
                  <c:v>356774.7859789052</c:v>
                </c:pt>
                <c:pt idx="604">
                  <c:v>359354.9023501278</c:v>
                </c:pt>
                <c:pt idx="605">
                  <c:v>362103.8413243359</c:v>
                </c:pt>
                <c:pt idx="606">
                  <c:v>362103.8413243359</c:v>
                </c:pt>
                <c:pt idx="607">
                  <c:v>362103.8413243359</c:v>
                </c:pt>
                <c:pt idx="608">
                  <c:v>362765.1581145305</c:v>
                </c:pt>
                <c:pt idx="609">
                  <c:v>367159.8472705856</c:v>
                </c:pt>
                <c:pt idx="610">
                  <c:v>368228.2559407544</c:v>
                </c:pt>
                <c:pt idx="611">
                  <c:v>366341.4419582298</c:v>
                </c:pt>
                <c:pt idx="612">
                  <c:v>363635.6900202043</c:v>
                </c:pt>
                <c:pt idx="613">
                  <c:v>363635.6900202043</c:v>
                </c:pt>
                <c:pt idx="614">
                  <c:v>363635.6900202043</c:v>
                </c:pt>
                <c:pt idx="615">
                  <c:v>365123.0967163648</c:v>
                </c:pt>
                <c:pt idx="616">
                  <c:v>364489.8168747724</c:v>
                </c:pt>
                <c:pt idx="617">
                  <c:v>364641.0692065373</c:v>
                </c:pt>
                <c:pt idx="618">
                  <c:v>361816.3953488928</c:v>
                </c:pt>
                <c:pt idx="619">
                  <c:v>362127.1276268228</c:v>
                </c:pt>
                <c:pt idx="620">
                  <c:v>362127.1276268228</c:v>
                </c:pt>
                <c:pt idx="621">
                  <c:v>362127.1276268228</c:v>
                </c:pt>
                <c:pt idx="622">
                  <c:v>367230.2597801349</c:v>
                </c:pt>
                <c:pt idx="623">
                  <c:v>366607.4540910774</c:v>
                </c:pt>
                <c:pt idx="624">
                  <c:v>363026.8093466409</c:v>
                </c:pt>
                <c:pt idx="625">
                  <c:v>362396.103230819</c:v>
                </c:pt>
                <c:pt idx="626">
                  <c:v>362013.3382467804</c:v>
                </c:pt>
                <c:pt idx="627">
                  <c:v>362013.3382467804</c:v>
                </c:pt>
                <c:pt idx="628">
                  <c:v>362013.3382467804</c:v>
                </c:pt>
                <c:pt idx="629">
                  <c:v>367252.9160796374</c:v>
                </c:pt>
                <c:pt idx="630">
                  <c:v>364336.9208851329</c:v>
                </c:pt>
                <c:pt idx="631">
                  <c:v>361808.7061027141</c:v>
                </c:pt>
                <c:pt idx="632">
                  <c:v>362548.9744762426</c:v>
                </c:pt>
                <c:pt idx="633">
                  <c:v>362548.9744762426</c:v>
                </c:pt>
                <c:pt idx="634">
                  <c:v>362548.9744762426</c:v>
                </c:pt>
                <c:pt idx="635">
                  <c:v>362548.9744762426</c:v>
                </c:pt>
                <c:pt idx="636">
                  <c:v>359568.6170079364</c:v>
                </c:pt>
                <c:pt idx="637">
                  <c:v>357440.8924307299</c:v>
                </c:pt>
                <c:pt idx="638">
                  <c:v>356038.1505773072</c:v>
                </c:pt>
                <c:pt idx="639">
                  <c:v>358133.7515506847</c:v>
                </c:pt>
                <c:pt idx="640">
                  <c:v>355494.1268592126</c:v>
                </c:pt>
                <c:pt idx="641">
                  <c:v>355494.1268592126</c:v>
                </c:pt>
                <c:pt idx="642">
                  <c:v>355494.1268592126</c:v>
                </c:pt>
                <c:pt idx="643">
                  <c:v>355882.2872911012</c:v>
                </c:pt>
                <c:pt idx="644">
                  <c:v>356935.4558398075</c:v>
                </c:pt>
                <c:pt idx="645">
                  <c:v>360569.6751341214</c:v>
                </c:pt>
                <c:pt idx="646">
                  <c:v>361995.3619801429</c:v>
                </c:pt>
                <c:pt idx="647">
                  <c:v>362913.0987669835</c:v>
                </c:pt>
                <c:pt idx="648">
                  <c:v>362913.0987669835</c:v>
                </c:pt>
                <c:pt idx="649">
                  <c:v>362913.0987669835</c:v>
                </c:pt>
                <c:pt idx="650">
                  <c:v>360498.4639429831</c:v>
                </c:pt>
                <c:pt idx="651">
                  <c:v>361182.8750777493</c:v>
                </c:pt>
                <c:pt idx="652">
                  <c:v>362583.3606230614</c:v>
                </c:pt>
                <c:pt idx="653">
                  <c:v>364593.6944561153</c:v>
                </c:pt>
                <c:pt idx="654">
                  <c:v>367149.8922077681</c:v>
                </c:pt>
                <c:pt idx="655">
                  <c:v>367149.8922077681</c:v>
                </c:pt>
                <c:pt idx="656">
                  <c:v>367149.8922077681</c:v>
                </c:pt>
                <c:pt idx="657">
                  <c:v>368698.5659876866</c:v>
                </c:pt>
                <c:pt idx="658">
                  <c:v>368698.5659876866</c:v>
                </c:pt>
                <c:pt idx="659">
                  <c:v>369260.2042765325</c:v>
                </c:pt>
                <c:pt idx="660">
                  <c:v>368778.9636182087</c:v>
                </c:pt>
                <c:pt idx="661">
                  <c:v>366372.6207474743</c:v>
                </c:pt>
                <c:pt idx="662">
                  <c:v>366372.6207474743</c:v>
                </c:pt>
                <c:pt idx="663">
                  <c:v>366372.6207474743</c:v>
                </c:pt>
                <c:pt idx="664">
                  <c:v>367664.8408598517</c:v>
                </c:pt>
                <c:pt idx="665">
                  <c:v>367021.7548064642</c:v>
                </c:pt>
                <c:pt idx="666">
                  <c:v>366870.083401002</c:v>
                </c:pt>
                <c:pt idx="667">
                  <c:v>369679.0795403915</c:v>
                </c:pt>
                <c:pt idx="668">
                  <c:v>369861.8581728126</c:v>
                </c:pt>
                <c:pt idx="669">
                  <c:v>369861.8581728126</c:v>
                </c:pt>
                <c:pt idx="670">
                  <c:v>369861.8581728126</c:v>
                </c:pt>
                <c:pt idx="671">
                  <c:v>362907.6490653111</c:v>
                </c:pt>
                <c:pt idx="672">
                  <c:v>358030.2139652812</c:v>
                </c:pt>
                <c:pt idx="673">
                  <c:v>360314.7165999227</c:v>
                </c:pt>
                <c:pt idx="674">
                  <c:v>353535.1641049566</c:v>
                </c:pt>
                <c:pt idx="675">
                  <c:v>352788.7130269649</c:v>
                </c:pt>
                <c:pt idx="676">
                  <c:v>352788.7130269649</c:v>
                </c:pt>
                <c:pt idx="677">
                  <c:v>352788.7130269649</c:v>
                </c:pt>
                <c:pt idx="678">
                  <c:v>353751.4612904531</c:v>
                </c:pt>
                <c:pt idx="679">
                  <c:v>352942.9532267905</c:v>
                </c:pt>
                <c:pt idx="680">
                  <c:v>350486.1434457269</c:v>
                </c:pt>
                <c:pt idx="681">
                  <c:v>349511.1083792942</c:v>
                </c:pt>
                <c:pt idx="682">
                  <c:v>349700.5197092011</c:v>
                </c:pt>
                <c:pt idx="683">
                  <c:v>349700.5197092011</c:v>
                </c:pt>
                <c:pt idx="684">
                  <c:v>349700.5197092011</c:v>
                </c:pt>
                <c:pt idx="685">
                  <c:v>352872.5608074148</c:v>
                </c:pt>
                <c:pt idx="686">
                  <c:v>351263.8665968502</c:v>
                </c:pt>
                <c:pt idx="687">
                  <c:v>350980.9398721991</c:v>
                </c:pt>
                <c:pt idx="688">
                  <c:v>355081.7668202149</c:v>
                </c:pt>
                <c:pt idx="689">
                  <c:v>353089.5101699326</c:v>
                </c:pt>
                <c:pt idx="690">
                  <c:v>353089.5101699326</c:v>
                </c:pt>
                <c:pt idx="691">
                  <c:v>353089.5101699326</c:v>
                </c:pt>
                <c:pt idx="692">
                  <c:v>353142.3265058645</c:v>
                </c:pt>
                <c:pt idx="693">
                  <c:v>350761.7050583506</c:v>
                </c:pt>
                <c:pt idx="694">
                  <c:v>353055.746738518</c:v>
                </c:pt>
                <c:pt idx="695">
                  <c:v>353055.746738518</c:v>
                </c:pt>
                <c:pt idx="696">
                  <c:v>354250.7391294737</c:v>
                </c:pt>
                <c:pt idx="697">
                  <c:v>354250.7391294737</c:v>
                </c:pt>
                <c:pt idx="698">
                  <c:v>354250.7391294737</c:v>
                </c:pt>
                <c:pt idx="699">
                  <c:v>355145.6029577113</c:v>
                </c:pt>
                <c:pt idx="700">
                  <c:v>357699.3633796576</c:v>
                </c:pt>
                <c:pt idx="701">
                  <c:v>358120.2601253777</c:v>
                </c:pt>
                <c:pt idx="702">
                  <c:v>357201.3429780934</c:v>
                </c:pt>
                <c:pt idx="703">
                  <c:v>357359.4563947245</c:v>
                </c:pt>
                <c:pt idx="704">
                  <c:v>357359.4563947245</c:v>
                </c:pt>
                <c:pt idx="705">
                  <c:v>357359.4563947245</c:v>
                </c:pt>
                <c:pt idx="706">
                  <c:v>358610.7633948025</c:v>
                </c:pt>
                <c:pt idx="707">
                  <c:v>359622.3629449817</c:v>
                </c:pt>
                <c:pt idx="708">
                  <c:v>358651.6314544354</c:v>
                </c:pt>
                <c:pt idx="709">
                  <c:v>357775.1378650514</c:v>
                </c:pt>
                <c:pt idx="710">
                  <c:v>357181.814540223</c:v>
                </c:pt>
                <c:pt idx="711">
                  <c:v>357181.814540223</c:v>
                </c:pt>
                <c:pt idx="712">
                  <c:v>357181.814540223</c:v>
                </c:pt>
                <c:pt idx="713">
                  <c:v>356997.9076855638</c:v>
                </c:pt>
                <c:pt idx="714">
                  <c:v>358235.3767465248</c:v>
                </c:pt>
                <c:pt idx="715">
                  <c:v>359566.6900754686</c:v>
                </c:pt>
                <c:pt idx="716">
                  <c:v>359018.8293634858</c:v>
                </c:pt>
                <c:pt idx="717">
                  <c:v>361210.5588618693</c:v>
                </c:pt>
                <c:pt idx="718">
                  <c:v>361210.5588618693</c:v>
                </c:pt>
                <c:pt idx="719">
                  <c:v>361210.5588618693</c:v>
                </c:pt>
                <c:pt idx="720">
                  <c:v>361354.4929246856</c:v>
                </c:pt>
                <c:pt idx="721">
                  <c:v>361993.6074188993</c:v>
                </c:pt>
                <c:pt idx="722">
                  <c:v>361868.3131913221</c:v>
                </c:pt>
                <c:pt idx="723">
                  <c:v>362442.5285265293</c:v>
                </c:pt>
                <c:pt idx="724">
                  <c:v>361360.8034344144</c:v>
                </c:pt>
                <c:pt idx="725">
                  <c:v>361360.8034344144</c:v>
                </c:pt>
                <c:pt idx="726">
                  <c:v>361360.8034344144</c:v>
                </c:pt>
                <c:pt idx="727">
                  <c:v>361360.8034344144</c:v>
                </c:pt>
                <c:pt idx="728">
                  <c:v>358819.6152353295</c:v>
                </c:pt>
                <c:pt idx="729">
                  <c:v>360382.7065450579</c:v>
                </c:pt>
                <c:pt idx="730">
                  <c:v>359387.8487776343</c:v>
                </c:pt>
                <c:pt idx="731">
                  <c:v>359871.4099525097</c:v>
                </c:pt>
                <c:pt idx="732">
                  <c:v>359871.4099525097</c:v>
                </c:pt>
                <c:pt idx="733">
                  <c:v>359871.4099525097</c:v>
                </c:pt>
                <c:pt idx="734">
                  <c:v>360078.9486208585</c:v>
                </c:pt>
                <c:pt idx="735">
                  <c:v>360956.4537823113</c:v>
                </c:pt>
                <c:pt idx="736">
                  <c:v>360282.8632955216</c:v>
                </c:pt>
                <c:pt idx="737">
                  <c:v>362195.563139627</c:v>
                </c:pt>
                <c:pt idx="738">
                  <c:v>360550.2980231693</c:v>
                </c:pt>
                <c:pt idx="739">
                  <c:v>360550.2980231693</c:v>
                </c:pt>
                <c:pt idx="740">
                  <c:v>360550.2980231693</c:v>
                </c:pt>
                <c:pt idx="741">
                  <c:v>359075.4529787184</c:v>
                </c:pt>
                <c:pt idx="742">
                  <c:v>359615.9463531204</c:v>
                </c:pt>
                <c:pt idx="743">
                  <c:v>361514.5500080853</c:v>
                </c:pt>
                <c:pt idx="744">
                  <c:v>364004.1880660057</c:v>
                </c:pt>
                <c:pt idx="745">
                  <c:v>368600.276343402</c:v>
                </c:pt>
                <c:pt idx="746">
                  <c:v>368600.276343402</c:v>
                </c:pt>
                <c:pt idx="747">
                  <c:v>368600.276343402</c:v>
                </c:pt>
                <c:pt idx="748">
                  <c:v>370541.163331347</c:v>
                </c:pt>
                <c:pt idx="749">
                  <c:v>367720.5863107761</c:v>
                </c:pt>
                <c:pt idx="750">
                  <c:v>366346.1535277488</c:v>
                </c:pt>
                <c:pt idx="751">
                  <c:v>365998.7809922941</c:v>
                </c:pt>
                <c:pt idx="752">
                  <c:v>367705.2141598648</c:v>
                </c:pt>
                <c:pt idx="753">
                  <c:v>367705.2141598648</c:v>
                </c:pt>
                <c:pt idx="754">
                  <c:v>367705.2141598648</c:v>
                </c:pt>
                <c:pt idx="755">
                  <c:v>370911.7210508122</c:v>
                </c:pt>
                <c:pt idx="756">
                  <c:v>368308.9556274247</c:v>
                </c:pt>
                <c:pt idx="757">
                  <c:v>370364.7077636928</c:v>
                </c:pt>
                <c:pt idx="758">
                  <c:v>368397.8114052395</c:v>
                </c:pt>
                <c:pt idx="759">
                  <c:v>370216.5690441359</c:v>
                </c:pt>
                <c:pt idx="760">
                  <c:v>370216.5690441359</c:v>
                </c:pt>
                <c:pt idx="761">
                  <c:v>370216.5690441359</c:v>
                </c:pt>
                <c:pt idx="762">
                  <c:v>369647.2638657403</c:v>
                </c:pt>
                <c:pt idx="763">
                  <c:v>370130.9865057037</c:v>
                </c:pt>
                <c:pt idx="764">
                  <c:v>370057.390401951</c:v>
                </c:pt>
                <c:pt idx="765">
                  <c:v>371915.4926494829</c:v>
                </c:pt>
                <c:pt idx="766">
                  <c:v>369350.7332225484</c:v>
                </c:pt>
                <c:pt idx="767">
                  <c:v>369350.7332225484</c:v>
                </c:pt>
                <c:pt idx="768">
                  <c:v>369350.7332225484</c:v>
                </c:pt>
                <c:pt idx="769">
                  <c:v>368713.0340243482</c:v>
                </c:pt>
                <c:pt idx="770">
                  <c:v>367933.0588331016</c:v>
                </c:pt>
                <c:pt idx="771">
                  <c:v>369479.1443221225</c:v>
                </c:pt>
                <c:pt idx="772">
                  <c:v>366934.249699795</c:v>
                </c:pt>
                <c:pt idx="773">
                  <c:v>368240.4265209672</c:v>
                </c:pt>
                <c:pt idx="774">
                  <c:v>368240.4265209672</c:v>
                </c:pt>
                <c:pt idx="775">
                  <c:v>368240.4265209672</c:v>
                </c:pt>
                <c:pt idx="776">
                  <c:v>368231.3661839365</c:v>
                </c:pt>
                <c:pt idx="777">
                  <c:v>368405.2186330914</c:v>
                </c:pt>
                <c:pt idx="778">
                  <c:v>366981.0368060539</c:v>
                </c:pt>
                <c:pt idx="779">
                  <c:v>366563.665302728</c:v>
                </c:pt>
                <c:pt idx="780">
                  <c:v>362717.8638711805</c:v>
                </c:pt>
                <c:pt idx="781">
                  <c:v>362717.8638711805</c:v>
                </c:pt>
                <c:pt idx="782">
                  <c:v>362717.8638711805</c:v>
                </c:pt>
                <c:pt idx="783">
                  <c:v>363743.1434678871</c:v>
                </c:pt>
                <c:pt idx="784">
                  <c:v>363963.8936618664</c:v>
                </c:pt>
                <c:pt idx="785">
                  <c:v>365956.4180180783</c:v>
                </c:pt>
                <c:pt idx="786">
                  <c:v>368765.2620665198</c:v>
                </c:pt>
                <c:pt idx="787">
                  <c:v>368765.2620665198</c:v>
                </c:pt>
                <c:pt idx="788">
                  <c:v>368765.2620665198</c:v>
                </c:pt>
                <c:pt idx="789">
                  <c:v>368765.2620665198</c:v>
                </c:pt>
                <c:pt idx="790">
                  <c:v>367759.3832741321</c:v>
                </c:pt>
                <c:pt idx="791">
                  <c:v>367885.8320897279</c:v>
                </c:pt>
                <c:pt idx="792">
                  <c:v>362686.0424409663</c:v>
                </c:pt>
                <c:pt idx="793">
                  <c:v>365059.2017892377</c:v>
                </c:pt>
                <c:pt idx="794">
                  <c:v>361323.3861588003</c:v>
                </c:pt>
                <c:pt idx="795">
                  <c:v>361323.3861588003</c:v>
                </c:pt>
                <c:pt idx="796">
                  <c:v>361323.3861588003</c:v>
                </c:pt>
                <c:pt idx="797">
                  <c:v>362454.5471452344</c:v>
                </c:pt>
                <c:pt idx="798">
                  <c:v>362671.0319628514</c:v>
                </c:pt>
                <c:pt idx="799">
                  <c:v>363838.9648444476</c:v>
                </c:pt>
                <c:pt idx="800">
                  <c:v>366291.009957339</c:v>
                </c:pt>
                <c:pt idx="801">
                  <c:v>367820.9923016358</c:v>
                </c:pt>
                <c:pt idx="802">
                  <c:v>367820.9923016358</c:v>
                </c:pt>
                <c:pt idx="803">
                  <c:v>367820.9923016358</c:v>
                </c:pt>
                <c:pt idx="804">
                  <c:v>368723.5875330683</c:v>
                </c:pt>
                <c:pt idx="805">
                  <c:v>365101.5953093395</c:v>
                </c:pt>
                <c:pt idx="806">
                  <c:v>365676.9993463122</c:v>
                </c:pt>
                <c:pt idx="807">
                  <c:v>365579.8489278767</c:v>
                </c:pt>
                <c:pt idx="808">
                  <c:v>367153.1410573102</c:v>
                </c:pt>
                <c:pt idx="809">
                  <c:v>367153.1410573102</c:v>
                </c:pt>
                <c:pt idx="810">
                  <c:v>367153.1410573102</c:v>
                </c:pt>
                <c:pt idx="811">
                  <c:v>368889.5994475289</c:v>
                </c:pt>
                <c:pt idx="812">
                  <c:v>370587.1580544386</c:v>
                </c:pt>
                <c:pt idx="813">
                  <c:v>370531.8689064675</c:v>
                </c:pt>
                <c:pt idx="814">
                  <c:v>371262.6184982412</c:v>
                </c:pt>
                <c:pt idx="815">
                  <c:v>374488.9717689741</c:v>
                </c:pt>
                <c:pt idx="816">
                  <c:v>374488.9717689741</c:v>
                </c:pt>
                <c:pt idx="817">
                  <c:v>374488.9717689741</c:v>
                </c:pt>
                <c:pt idx="818">
                  <c:v>375988.4042088941</c:v>
                </c:pt>
                <c:pt idx="819">
                  <c:v>374017.3261426957</c:v>
                </c:pt>
                <c:pt idx="820">
                  <c:v>374299.2617404324</c:v>
                </c:pt>
                <c:pt idx="821">
                  <c:v>377484.0480364859</c:v>
                </c:pt>
                <c:pt idx="822">
                  <c:v>377484.0480364859</c:v>
                </c:pt>
                <c:pt idx="823">
                  <c:v>377484.0480364859</c:v>
                </c:pt>
                <c:pt idx="824">
                  <c:v>377484.0480364859</c:v>
                </c:pt>
                <c:pt idx="825">
                  <c:v>378002.7523943714</c:v>
                </c:pt>
                <c:pt idx="826">
                  <c:v>379749.0316567025</c:v>
                </c:pt>
                <c:pt idx="827">
                  <c:v>381422.5438981514</c:v>
                </c:pt>
                <c:pt idx="828">
                  <c:v>380047.5508840473</c:v>
                </c:pt>
                <c:pt idx="829">
                  <c:v>377097.7673288654</c:v>
                </c:pt>
                <c:pt idx="830">
                  <c:v>377097.7673288654</c:v>
                </c:pt>
                <c:pt idx="831">
                  <c:v>377097.7673288654</c:v>
                </c:pt>
                <c:pt idx="832">
                  <c:v>376234.7042337606</c:v>
                </c:pt>
                <c:pt idx="833">
                  <c:v>373303.053511767</c:v>
                </c:pt>
                <c:pt idx="834">
                  <c:v>370217.8078137794</c:v>
                </c:pt>
                <c:pt idx="835">
                  <c:v>370653.7062805057</c:v>
                </c:pt>
                <c:pt idx="836">
                  <c:v>370490.3979768394</c:v>
                </c:pt>
                <c:pt idx="837">
                  <c:v>370490.3979768394</c:v>
                </c:pt>
                <c:pt idx="838">
                  <c:v>370490.3979768394</c:v>
                </c:pt>
                <c:pt idx="839">
                  <c:v>370860.2184946047</c:v>
                </c:pt>
                <c:pt idx="840">
                  <c:v>372245.9118417799</c:v>
                </c:pt>
                <c:pt idx="841">
                  <c:v>373728.6706181587</c:v>
                </c:pt>
                <c:pt idx="842">
                  <c:v>379504.9061337005</c:v>
                </c:pt>
                <c:pt idx="843">
                  <c:v>379504.9061337005</c:v>
                </c:pt>
                <c:pt idx="844">
                  <c:v>379504.9061337005</c:v>
                </c:pt>
                <c:pt idx="845">
                  <c:v>379504.9061337005</c:v>
                </c:pt>
                <c:pt idx="846">
                  <c:v>380476.3527746142</c:v>
                </c:pt>
                <c:pt idx="847">
                  <c:v>382595.849601703</c:v>
                </c:pt>
                <c:pt idx="848">
                  <c:v>380295.5037718424</c:v>
                </c:pt>
                <c:pt idx="849">
                  <c:v>379114.0978905145</c:v>
                </c:pt>
                <c:pt idx="850">
                  <c:v>376972.6489685614</c:v>
                </c:pt>
                <c:pt idx="851">
                  <c:v>376972.6489685614</c:v>
                </c:pt>
                <c:pt idx="852">
                  <c:v>376972.6489685614</c:v>
                </c:pt>
                <c:pt idx="853">
                  <c:v>374981.4365547912</c:v>
                </c:pt>
                <c:pt idx="854">
                  <c:v>375326.3057300113</c:v>
                </c:pt>
                <c:pt idx="855">
                  <c:v>373324.380700837</c:v>
                </c:pt>
                <c:pt idx="856">
                  <c:v>373324.380700837</c:v>
                </c:pt>
                <c:pt idx="857">
                  <c:v>373268.1287296502</c:v>
                </c:pt>
                <c:pt idx="858">
                  <c:v>373268.1287296502</c:v>
                </c:pt>
                <c:pt idx="859">
                  <c:v>373268.1287296502</c:v>
                </c:pt>
                <c:pt idx="860">
                  <c:v>376428.5284272703</c:v>
                </c:pt>
                <c:pt idx="861">
                  <c:v>376428.5284272703</c:v>
                </c:pt>
                <c:pt idx="862">
                  <c:v>375147.8406745942</c:v>
                </c:pt>
                <c:pt idx="863">
                  <c:v>376208.708194163</c:v>
                </c:pt>
                <c:pt idx="864">
                  <c:v>377808.0190881982</c:v>
                </c:pt>
                <c:pt idx="865">
                  <c:v>377808.0190881982</c:v>
                </c:pt>
                <c:pt idx="866">
                  <c:v>377808.0190881982</c:v>
                </c:pt>
                <c:pt idx="867">
                  <c:v>376332.5567329176</c:v>
                </c:pt>
                <c:pt idx="868">
                  <c:v>375673.0857568861</c:v>
                </c:pt>
                <c:pt idx="869">
                  <c:v>375863.3622896891</c:v>
                </c:pt>
                <c:pt idx="870">
                  <c:v>378055.3154757881</c:v>
                </c:pt>
                <c:pt idx="871">
                  <c:v>379326.0819041807</c:v>
                </c:pt>
                <c:pt idx="872">
                  <c:v>379326.0819041807</c:v>
                </c:pt>
                <c:pt idx="873">
                  <c:v>379326.0819041807</c:v>
                </c:pt>
                <c:pt idx="874">
                  <c:v>380319.2199268502</c:v>
                </c:pt>
                <c:pt idx="875">
                  <c:v>379804.9312391445</c:v>
                </c:pt>
                <c:pt idx="876">
                  <c:v>380923.4192313576</c:v>
                </c:pt>
                <c:pt idx="877">
                  <c:v>383335.0093177036</c:v>
                </c:pt>
                <c:pt idx="878">
                  <c:v>384700.828663387</c:v>
                </c:pt>
                <c:pt idx="879">
                  <c:v>384700.828663387</c:v>
                </c:pt>
                <c:pt idx="880">
                  <c:v>384700.828663387</c:v>
                </c:pt>
                <c:pt idx="881">
                  <c:v>383422.6820306646</c:v>
                </c:pt>
                <c:pt idx="882">
                  <c:v>385805.0343077336</c:v>
                </c:pt>
                <c:pt idx="883">
                  <c:v>386652.6687807765</c:v>
                </c:pt>
                <c:pt idx="884">
                  <c:v>385653.7285963263</c:v>
                </c:pt>
                <c:pt idx="885">
                  <c:v>385493.174447428</c:v>
                </c:pt>
                <c:pt idx="886">
                  <c:v>385493.174447428</c:v>
                </c:pt>
                <c:pt idx="887">
                  <c:v>385493.174447428</c:v>
                </c:pt>
                <c:pt idx="888">
                  <c:v>388312.0924126532</c:v>
                </c:pt>
                <c:pt idx="889">
                  <c:v>390456.5992138929</c:v>
                </c:pt>
                <c:pt idx="890">
                  <c:v>390578.8006336116</c:v>
                </c:pt>
                <c:pt idx="891">
                  <c:v>391368.0589457128</c:v>
                </c:pt>
                <c:pt idx="892">
                  <c:v>391148.8932473687</c:v>
                </c:pt>
                <c:pt idx="893">
                  <c:v>391148.8932473687</c:v>
                </c:pt>
                <c:pt idx="894">
                  <c:v>391148.8932473687</c:v>
                </c:pt>
                <c:pt idx="895">
                  <c:v>391148.8932473687</c:v>
                </c:pt>
                <c:pt idx="896">
                  <c:v>391148.8932473687</c:v>
                </c:pt>
                <c:pt idx="897">
                  <c:v>391616.165745602</c:v>
                </c:pt>
                <c:pt idx="898">
                  <c:v>391788.4382891089</c:v>
                </c:pt>
                <c:pt idx="899">
                  <c:v>393896.3652229374</c:v>
                </c:pt>
                <c:pt idx="900">
                  <c:v>393896.3652229374</c:v>
                </c:pt>
                <c:pt idx="901">
                  <c:v>393896.3652229374</c:v>
                </c:pt>
                <c:pt idx="902">
                  <c:v>393896.3652229374</c:v>
                </c:pt>
                <c:pt idx="903">
                  <c:v>393896.3652229374</c:v>
                </c:pt>
                <c:pt idx="904">
                  <c:v>397324.833904932</c:v>
                </c:pt>
                <c:pt idx="905">
                  <c:v>396570.114275783</c:v>
                </c:pt>
                <c:pt idx="906">
                  <c:v>396402.8397929331</c:v>
                </c:pt>
                <c:pt idx="907">
                  <c:v>396402.8397929331</c:v>
                </c:pt>
                <c:pt idx="908">
                  <c:v>396402.8397929331</c:v>
                </c:pt>
                <c:pt idx="909">
                  <c:v>394712.5948869854</c:v>
                </c:pt>
                <c:pt idx="910">
                  <c:v>393018.6742629705</c:v>
                </c:pt>
                <c:pt idx="911">
                  <c:v>396431.4164715093</c:v>
                </c:pt>
                <c:pt idx="912">
                  <c:v>396468.3259441504</c:v>
                </c:pt>
                <c:pt idx="913">
                  <c:v>395574.1367721977</c:v>
                </c:pt>
                <c:pt idx="914">
                  <c:v>395574.1367721977</c:v>
                </c:pt>
                <c:pt idx="915">
                  <c:v>395574.1367721977</c:v>
                </c:pt>
                <c:pt idx="916">
                  <c:v>395590.0020825795</c:v>
                </c:pt>
                <c:pt idx="917">
                  <c:v>391680.782795625</c:v>
                </c:pt>
                <c:pt idx="918">
                  <c:v>395167.8737543373</c:v>
                </c:pt>
                <c:pt idx="919">
                  <c:v>396593.3652042206</c:v>
                </c:pt>
                <c:pt idx="920">
                  <c:v>396146.6623840395</c:v>
                </c:pt>
                <c:pt idx="921">
                  <c:v>396146.6623840395</c:v>
                </c:pt>
                <c:pt idx="922">
                  <c:v>396146.6623840395</c:v>
                </c:pt>
                <c:pt idx="923">
                  <c:v>397749.7096121425</c:v>
                </c:pt>
                <c:pt idx="924">
                  <c:v>397720.5651450414</c:v>
                </c:pt>
                <c:pt idx="925">
                  <c:v>400169.2085862915</c:v>
                </c:pt>
                <c:pt idx="926">
                  <c:v>397658.9545593818</c:v>
                </c:pt>
                <c:pt idx="927">
                  <c:v>397658.9545593818</c:v>
                </c:pt>
                <c:pt idx="928">
                  <c:v>397658.9545593818</c:v>
                </c:pt>
                <c:pt idx="929">
                  <c:v>397658.9545593818</c:v>
                </c:pt>
                <c:pt idx="930">
                  <c:v>394875.2748267257</c:v>
                </c:pt>
                <c:pt idx="931">
                  <c:v>397908.9942595202</c:v>
                </c:pt>
                <c:pt idx="932">
                  <c:v>397187.9161587356</c:v>
                </c:pt>
                <c:pt idx="933">
                  <c:v>399208.2634673839</c:v>
                </c:pt>
                <c:pt idx="934">
                  <c:v>400189.5278096456</c:v>
                </c:pt>
                <c:pt idx="935">
                  <c:v>400189.5278096456</c:v>
                </c:pt>
                <c:pt idx="936">
                  <c:v>400189.5278096456</c:v>
                </c:pt>
                <c:pt idx="937">
                  <c:v>399257.626422596</c:v>
                </c:pt>
                <c:pt idx="938">
                  <c:v>400810.9037820608</c:v>
                </c:pt>
                <c:pt idx="939">
                  <c:v>401518.5876674138</c:v>
                </c:pt>
                <c:pt idx="940">
                  <c:v>399736.9928942319</c:v>
                </c:pt>
                <c:pt idx="941">
                  <c:v>397790.9820257838</c:v>
                </c:pt>
                <c:pt idx="942">
                  <c:v>397790.9820257838</c:v>
                </c:pt>
                <c:pt idx="943">
                  <c:v>397790.9820257838</c:v>
                </c:pt>
                <c:pt idx="944">
                  <c:v>397790.9820257838</c:v>
                </c:pt>
                <c:pt idx="945">
                  <c:v>397790.9820257838</c:v>
                </c:pt>
                <c:pt idx="946">
                  <c:v>398200.425270352</c:v>
                </c:pt>
                <c:pt idx="947">
                  <c:v>397485.1919348051</c:v>
                </c:pt>
                <c:pt idx="948">
                  <c:v>395379.3921097521</c:v>
                </c:pt>
                <c:pt idx="949">
                  <c:v>395379.3921097521</c:v>
                </c:pt>
                <c:pt idx="950">
                  <c:v>395379.3921097521</c:v>
                </c:pt>
                <c:pt idx="951">
                  <c:v>393446.5599861418</c:v>
                </c:pt>
                <c:pt idx="952">
                  <c:v>393847.1974688071</c:v>
                </c:pt>
                <c:pt idx="953">
                  <c:v>390613.43574276</c:v>
                </c:pt>
                <c:pt idx="954">
                  <c:v>388920.5150321112</c:v>
                </c:pt>
                <c:pt idx="955">
                  <c:v>392016.6302615225</c:v>
                </c:pt>
                <c:pt idx="956">
                  <c:v>392016.6302615225</c:v>
                </c:pt>
                <c:pt idx="957">
                  <c:v>392016.6302615225</c:v>
                </c:pt>
                <c:pt idx="958">
                  <c:v>391518.1100430115</c:v>
                </c:pt>
                <c:pt idx="959">
                  <c:v>392274.3120713434</c:v>
                </c:pt>
                <c:pt idx="960">
                  <c:v>392666.1076685442</c:v>
                </c:pt>
                <c:pt idx="961">
                  <c:v>394252.7878235541</c:v>
                </c:pt>
                <c:pt idx="962">
                  <c:v>393181.870969761</c:v>
                </c:pt>
                <c:pt idx="963">
                  <c:v>393181.870969761</c:v>
                </c:pt>
                <c:pt idx="964">
                  <c:v>393181.870969761</c:v>
                </c:pt>
                <c:pt idx="965">
                  <c:v>393771.3495775535</c:v>
                </c:pt>
                <c:pt idx="966">
                  <c:v>395419.5942510697</c:v>
                </c:pt>
                <c:pt idx="967">
                  <c:v>399714.5904943899</c:v>
                </c:pt>
                <c:pt idx="968">
                  <c:v>396867.5378441835</c:v>
                </c:pt>
                <c:pt idx="969">
                  <c:v>398978.5223978913</c:v>
                </c:pt>
                <c:pt idx="970">
                  <c:v>398978.5223978913</c:v>
                </c:pt>
                <c:pt idx="971">
                  <c:v>398978.5223978913</c:v>
                </c:pt>
                <c:pt idx="972">
                  <c:v>399936.3942424916</c:v>
                </c:pt>
                <c:pt idx="973">
                  <c:v>398089.0777109634</c:v>
                </c:pt>
                <c:pt idx="974">
                  <c:v>398176.3105226288</c:v>
                </c:pt>
                <c:pt idx="975">
                  <c:v>396799.5069618741</c:v>
                </c:pt>
                <c:pt idx="976">
                  <c:v>393759.5358975725</c:v>
                </c:pt>
                <c:pt idx="977">
                  <c:v>393759.5358975725</c:v>
                </c:pt>
                <c:pt idx="978">
                  <c:v>393759.5358975725</c:v>
                </c:pt>
                <c:pt idx="979">
                  <c:v>393607.4010695726</c:v>
                </c:pt>
                <c:pt idx="980">
                  <c:v>393117.1155640229</c:v>
                </c:pt>
                <c:pt idx="981">
                  <c:v>392294.870698898</c:v>
                </c:pt>
                <c:pt idx="982">
                  <c:v>391280.5205073854</c:v>
                </c:pt>
                <c:pt idx="983">
                  <c:v>389949.9948822787</c:v>
                </c:pt>
                <c:pt idx="984">
                  <c:v>389949.9948822787</c:v>
                </c:pt>
                <c:pt idx="985">
                  <c:v>389949.9948822787</c:v>
                </c:pt>
                <c:pt idx="986">
                  <c:v>390804.9088956258</c:v>
                </c:pt>
                <c:pt idx="987">
                  <c:v>393287.1635627726</c:v>
                </c:pt>
                <c:pt idx="988">
                  <c:v>395660.749019373</c:v>
                </c:pt>
                <c:pt idx="989">
                  <c:v>398604.4043657303</c:v>
                </c:pt>
                <c:pt idx="990">
                  <c:v>398604.4043657303</c:v>
                </c:pt>
                <c:pt idx="991">
                  <c:v>398604.4043657303</c:v>
                </c:pt>
                <c:pt idx="992">
                  <c:v>398604.4043657303</c:v>
                </c:pt>
                <c:pt idx="993">
                  <c:v>397184.2688541397</c:v>
                </c:pt>
                <c:pt idx="994">
                  <c:v>396389.4080404606</c:v>
                </c:pt>
                <c:pt idx="995">
                  <c:v>396544.7752979227</c:v>
                </c:pt>
                <c:pt idx="996">
                  <c:v>393540.8789886422</c:v>
                </c:pt>
                <c:pt idx="997">
                  <c:v>393290.3689791158</c:v>
                </c:pt>
                <c:pt idx="998">
                  <c:v>393290.3689791158</c:v>
                </c:pt>
                <c:pt idx="999">
                  <c:v>393290.3689791158</c:v>
                </c:pt>
                <c:pt idx="1000">
                  <c:v>395362.7413099564</c:v>
                </c:pt>
                <c:pt idx="1001">
                  <c:v>396930.0384777506</c:v>
                </c:pt>
                <c:pt idx="1002">
                  <c:v>401540.6806569996</c:v>
                </c:pt>
                <c:pt idx="1003">
                  <c:v>399650.7633901468</c:v>
                </c:pt>
                <c:pt idx="1004">
                  <c:v>396625.6434655254</c:v>
                </c:pt>
                <c:pt idx="1005">
                  <c:v>396625.6434655254</c:v>
                </c:pt>
                <c:pt idx="1006">
                  <c:v>396625.6434655254</c:v>
                </c:pt>
                <c:pt idx="1007">
                  <c:v>389055.7280729543</c:v>
                </c:pt>
                <c:pt idx="1008">
                  <c:v>394669.6808151759</c:v>
                </c:pt>
                <c:pt idx="1009">
                  <c:v>389861.3987258235</c:v>
                </c:pt>
                <c:pt idx="1010">
                  <c:v>391769.6708353166</c:v>
                </c:pt>
                <c:pt idx="1011">
                  <c:v>393641.7117020633</c:v>
                </c:pt>
                <c:pt idx="1012">
                  <c:v>393641.7117020633</c:v>
                </c:pt>
                <c:pt idx="1013">
                  <c:v>393641.7117020633</c:v>
                </c:pt>
                <c:pt idx="1014">
                  <c:v>394485.5326598135</c:v>
                </c:pt>
                <c:pt idx="1015">
                  <c:v>399434.8591058902</c:v>
                </c:pt>
                <c:pt idx="1016">
                  <c:v>397046.0565940405</c:v>
                </c:pt>
                <c:pt idx="1017">
                  <c:v>396126.0085351377</c:v>
                </c:pt>
                <c:pt idx="1018">
                  <c:v>391912.957962265</c:v>
                </c:pt>
                <c:pt idx="1019">
                  <c:v>391912.957962265</c:v>
                </c:pt>
                <c:pt idx="1020">
                  <c:v>391912.957962265</c:v>
                </c:pt>
                <c:pt idx="1021">
                  <c:v>392633.3112777064</c:v>
                </c:pt>
                <c:pt idx="1022">
                  <c:v>398887.5772693207</c:v>
                </c:pt>
                <c:pt idx="1023">
                  <c:v>398887.5772693207</c:v>
                </c:pt>
                <c:pt idx="1024">
                  <c:v>399266.1847952766</c:v>
                </c:pt>
                <c:pt idx="1025">
                  <c:v>399165.5694711924</c:v>
                </c:pt>
                <c:pt idx="1026">
                  <c:v>399165.5694711924</c:v>
                </c:pt>
                <c:pt idx="1027">
                  <c:v>399165.5694711924</c:v>
                </c:pt>
                <c:pt idx="1028">
                  <c:v>398682.3525395511</c:v>
                </c:pt>
                <c:pt idx="1029">
                  <c:v>401037.9608532318</c:v>
                </c:pt>
                <c:pt idx="1030">
                  <c:v>400500.4999455746</c:v>
                </c:pt>
                <c:pt idx="1031">
                  <c:v>400285.7865935276</c:v>
                </c:pt>
                <c:pt idx="1032">
                  <c:v>399711.6003381099</c:v>
                </c:pt>
                <c:pt idx="1033">
                  <c:v>399711.6003381099</c:v>
                </c:pt>
                <c:pt idx="1034">
                  <c:v>399711.6003381099</c:v>
                </c:pt>
                <c:pt idx="1035">
                  <c:v>397252.7352284087</c:v>
                </c:pt>
                <c:pt idx="1036">
                  <c:v>400704.3444055978</c:v>
                </c:pt>
                <c:pt idx="1037">
                  <c:v>403649.3879698602</c:v>
                </c:pt>
                <c:pt idx="1038">
                  <c:v>402139.9548595027</c:v>
                </c:pt>
                <c:pt idx="1039">
                  <c:v>404064.5995083274</c:v>
                </c:pt>
                <c:pt idx="1040">
                  <c:v>404064.5995083274</c:v>
                </c:pt>
                <c:pt idx="1041">
                  <c:v>404064.5995083274</c:v>
                </c:pt>
                <c:pt idx="1042">
                  <c:v>404908.5069395482</c:v>
                </c:pt>
                <c:pt idx="1043">
                  <c:v>406194.4238274271</c:v>
                </c:pt>
                <c:pt idx="1044">
                  <c:v>407853.6244921147</c:v>
                </c:pt>
                <c:pt idx="1045">
                  <c:v>405652.8597746484</c:v>
                </c:pt>
                <c:pt idx="1046">
                  <c:v>407947.9880024832</c:v>
                </c:pt>
                <c:pt idx="1047">
                  <c:v>407947.9880024832</c:v>
                </c:pt>
                <c:pt idx="1048">
                  <c:v>407947.9880024832</c:v>
                </c:pt>
                <c:pt idx="1049">
                  <c:v>407148.4458577176</c:v>
                </c:pt>
                <c:pt idx="1050">
                  <c:v>407781.95555037</c:v>
                </c:pt>
                <c:pt idx="1051">
                  <c:v>402999.849087871</c:v>
                </c:pt>
                <c:pt idx="1052">
                  <c:v>402999.849087871</c:v>
                </c:pt>
                <c:pt idx="1053">
                  <c:v>397386.6087350927</c:v>
                </c:pt>
                <c:pt idx="1054">
                  <c:v>397386.6087350927</c:v>
                </c:pt>
                <c:pt idx="1055">
                  <c:v>397386.6087350927</c:v>
                </c:pt>
                <c:pt idx="1056">
                  <c:v>396386.5261485198</c:v>
                </c:pt>
                <c:pt idx="1057">
                  <c:v>395376.1417677127</c:v>
                </c:pt>
                <c:pt idx="1058">
                  <c:v>391265.6923063081</c:v>
                </c:pt>
                <c:pt idx="1059">
                  <c:v>389388.6781238695</c:v>
                </c:pt>
                <c:pt idx="1060">
                  <c:v>385891.2922424387</c:v>
                </c:pt>
                <c:pt idx="1061">
                  <c:v>385891.2922424387</c:v>
                </c:pt>
                <c:pt idx="1062">
                  <c:v>385891.2922424387</c:v>
                </c:pt>
                <c:pt idx="1063">
                  <c:v>384379.4975327798</c:v>
                </c:pt>
                <c:pt idx="1064">
                  <c:v>379806.5416168369</c:v>
                </c:pt>
                <c:pt idx="1065">
                  <c:v>378341.3636344053</c:v>
                </c:pt>
                <c:pt idx="1066">
                  <c:v>380146.3818676528</c:v>
                </c:pt>
                <c:pt idx="1067">
                  <c:v>378256.6028899218</c:v>
                </c:pt>
                <c:pt idx="1068">
                  <c:v>378256.6028899218</c:v>
                </c:pt>
                <c:pt idx="1069">
                  <c:v>378256.6028899218</c:v>
                </c:pt>
                <c:pt idx="1070">
                  <c:v>380417.3939614833</c:v>
                </c:pt>
                <c:pt idx="1071">
                  <c:v>380782.5814903362</c:v>
                </c:pt>
                <c:pt idx="1072">
                  <c:v>377295.9469598312</c:v>
                </c:pt>
                <c:pt idx="1073">
                  <c:v>375116.0478649474</c:v>
                </c:pt>
                <c:pt idx="1074">
                  <c:v>374234.7279073742</c:v>
                </c:pt>
                <c:pt idx="1075">
                  <c:v>374234.7279073742</c:v>
                </c:pt>
                <c:pt idx="1076">
                  <c:v>374234.7279073742</c:v>
                </c:pt>
                <c:pt idx="1077">
                  <c:v>372340.5931050575</c:v>
                </c:pt>
                <c:pt idx="1078">
                  <c:v>372056.7239787751</c:v>
                </c:pt>
                <c:pt idx="1079">
                  <c:v>374023.5966794378</c:v>
                </c:pt>
                <c:pt idx="1080">
                  <c:v>375973.3839816138</c:v>
                </c:pt>
                <c:pt idx="1081">
                  <c:v>376675.7404122064</c:v>
                </c:pt>
                <c:pt idx="1082">
                  <c:v>376675.7404122064</c:v>
                </c:pt>
                <c:pt idx="1083">
                  <c:v>376675.7404122064</c:v>
                </c:pt>
                <c:pt idx="1084">
                  <c:v>377730.4411640897</c:v>
                </c:pt>
                <c:pt idx="1085">
                  <c:v>374599.555044301</c:v>
                </c:pt>
                <c:pt idx="1086">
                  <c:v>374369.8113263687</c:v>
                </c:pt>
                <c:pt idx="1087">
                  <c:v>374463.071923721</c:v>
                </c:pt>
                <c:pt idx="1088">
                  <c:v>374320.9813851951</c:v>
                </c:pt>
                <c:pt idx="1089">
                  <c:v>374320.9813851951</c:v>
                </c:pt>
                <c:pt idx="1090">
                  <c:v>374320.9813851951</c:v>
                </c:pt>
                <c:pt idx="1091">
                  <c:v>374020.3575366713</c:v>
                </c:pt>
                <c:pt idx="1092">
                  <c:v>374020.3575366713</c:v>
                </c:pt>
                <c:pt idx="1093">
                  <c:v>374834.7746112841</c:v>
                </c:pt>
                <c:pt idx="1094">
                  <c:v>376093.1126024679</c:v>
                </c:pt>
                <c:pt idx="1095">
                  <c:v>375532.1714523368</c:v>
                </c:pt>
                <c:pt idx="1096">
                  <c:v>375532.1714523368</c:v>
                </c:pt>
                <c:pt idx="1097">
                  <c:v>375532.1714523368</c:v>
                </c:pt>
                <c:pt idx="1098">
                  <c:v>376941.4928869685</c:v>
                </c:pt>
                <c:pt idx="1099">
                  <c:v>377234.2039450457</c:v>
                </c:pt>
                <c:pt idx="1100">
                  <c:v>376852.9861937083</c:v>
                </c:pt>
                <c:pt idx="1101">
                  <c:v>376538.0096628985</c:v>
                </c:pt>
                <c:pt idx="1102">
                  <c:v>376247.9133586995</c:v>
                </c:pt>
                <c:pt idx="1103">
                  <c:v>376247.9133586995</c:v>
                </c:pt>
                <c:pt idx="1104">
                  <c:v>376247.9133586995</c:v>
                </c:pt>
                <c:pt idx="1105">
                  <c:v>376800.1503666472</c:v>
                </c:pt>
                <c:pt idx="1106">
                  <c:v>376230.5010203372</c:v>
                </c:pt>
                <c:pt idx="1107">
                  <c:v>375321.1560525121</c:v>
                </c:pt>
                <c:pt idx="1108">
                  <c:v>376398.4979875613</c:v>
                </c:pt>
                <c:pt idx="1109">
                  <c:v>375882.7444455842</c:v>
                </c:pt>
                <c:pt idx="1110">
                  <c:v>375882.7444455842</c:v>
                </c:pt>
                <c:pt idx="1111">
                  <c:v>375882.7444455842</c:v>
                </c:pt>
                <c:pt idx="1112">
                  <c:v>376230.690833748</c:v>
                </c:pt>
                <c:pt idx="1113">
                  <c:v>376215.1462680245</c:v>
                </c:pt>
                <c:pt idx="1114">
                  <c:v>376315.2651599949</c:v>
                </c:pt>
                <c:pt idx="1115">
                  <c:v>376996.6883800933</c:v>
                </c:pt>
                <c:pt idx="1116">
                  <c:v>377288.7729843445</c:v>
                </c:pt>
                <c:pt idx="1117">
                  <c:v>377288.7729843445</c:v>
                </c:pt>
                <c:pt idx="1118">
                  <c:v>377288.7729843445</c:v>
                </c:pt>
                <c:pt idx="1119">
                  <c:v>376824.5289503814</c:v>
                </c:pt>
                <c:pt idx="1120">
                  <c:v>374864.309311971</c:v>
                </c:pt>
                <c:pt idx="1121">
                  <c:v>373668.6897895209</c:v>
                </c:pt>
                <c:pt idx="1122">
                  <c:v>376916.8157713391</c:v>
                </c:pt>
                <c:pt idx="1123">
                  <c:v>378452.5291690642</c:v>
                </c:pt>
                <c:pt idx="1124">
                  <c:v>378452.5291690642</c:v>
                </c:pt>
                <c:pt idx="1125">
                  <c:v>378452.5291690642</c:v>
                </c:pt>
                <c:pt idx="1126">
                  <c:v>378504.0965336938</c:v>
                </c:pt>
                <c:pt idx="1127">
                  <c:v>379041.73379486</c:v>
                </c:pt>
                <c:pt idx="1128">
                  <c:v>379265.4067191288</c:v>
                </c:pt>
                <c:pt idx="1129">
                  <c:v>379593.1768814889</c:v>
                </c:pt>
                <c:pt idx="1130">
                  <c:v>380080.4998684136</c:v>
                </c:pt>
                <c:pt idx="1131">
                  <c:v>380080.4998684136</c:v>
                </c:pt>
                <c:pt idx="1132">
                  <c:v>380080.4998684136</c:v>
                </c:pt>
                <c:pt idx="1133">
                  <c:v>380310.6795266718</c:v>
                </c:pt>
                <c:pt idx="1134">
                  <c:v>379480.1244657597</c:v>
                </c:pt>
                <c:pt idx="1135">
                  <c:v>378747.3900262863</c:v>
                </c:pt>
                <c:pt idx="1136">
                  <c:v>379494.372866257</c:v>
                </c:pt>
                <c:pt idx="1137">
                  <c:v>380346.8670353462</c:v>
                </c:pt>
                <c:pt idx="1138">
                  <c:v>380346.8670353462</c:v>
                </c:pt>
                <c:pt idx="1139">
                  <c:v>380346.8670353462</c:v>
                </c:pt>
                <c:pt idx="1140">
                  <c:v>380302.6414826398</c:v>
                </c:pt>
                <c:pt idx="1141">
                  <c:v>379133.1196386665</c:v>
                </c:pt>
                <c:pt idx="1142">
                  <c:v>378698.3179160267</c:v>
                </c:pt>
                <c:pt idx="1143">
                  <c:v>380528.753628469</c:v>
                </c:pt>
                <c:pt idx="1144">
                  <c:v>382278.412324306</c:v>
                </c:pt>
                <c:pt idx="1145">
                  <c:v>382278.412324306</c:v>
                </c:pt>
                <c:pt idx="1146">
                  <c:v>382278.412324306</c:v>
                </c:pt>
                <c:pt idx="1147">
                  <c:v>383861.5974457484</c:v>
                </c:pt>
                <c:pt idx="1148">
                  <c:v>381055.3110837718</c:v>
                </c:pt>
                <c:pt idx="1149">
                  <c:v>382854.9034201185</c:v>
                </c:pt>
                <c:pt idx="1150">
                  <c:v>382787.405450966</c:v>
                </c:pt>
                <c:pt idx="1151">
                  <c:v>383606.6259823299</c:v>
                </c:pt>
                <c:pt idx="1152">
                  <c:v>383606.6259823299</c:v>
                </c:pt>
                <c:pt idx="1153">
                  <c:v>383606.6259823299</c:v>
                </c:pt>
                <c:pt idx="1154">
                  <c:v>385502.9385428678</c:v>
                </c:pt>
                <c:pt idx="1155">
                  <c:v>386719.0294868161</c:v>
                </c:pt>
                <c:pt idx="1156">
                  <c:v>385495.3603169738</c:v>
                </c:pt>
                <c:pt idx="1157">
                  <c:v>383037.5388823849</c:v>
                </c:pt>
                <c:pt idx="1158">
                  <c:v>383868.9672677711</c:v>
                </c:pt>
                <c:pt idx="1159">
                  <c:v>383868.9672677711</c:v>
                </c:pt>
                <c:pt idx="1160">
                  <c:v>383868.9672677711</c:v>
                </c:pt>
                <c:pt idx="1161">
                  <c:v>384314.6035676963</c:v>
                </c:pt>
                <c:pt idx="1162">
                  <c:v>383606.1475270294</c:v>
                </c:pt>
                <c:pt idx="1163">
                  <c:v>385783.4026506681</c:v>
                </c:pt>
                <c:pt idx="1164">
                  <c:v>383552.0351108586</c:v>
                </c:pt>
                <c:pt idx="1165">
                  <c:v>381506.4319493177</c:v>
                </c:pt>
                <c:pt idx="1166">
                  <c:v>381506.4319493177</c:v>
                </c:pt>
                <c:pt idx="1167">
                  <c:v>381506.4319493177</c:v>
                </c:pt>
                <c:pt idx="1168">
                  <c:v>384249.39904576</c:v>
                </c:pt>
                <c:pt idx="1169">
                  <c:v>385497.5133956476</c:v>
                </c:pt>
                <c:pt idx="1170">
                  <c:v>383842.9186719906</c:v>
                </c:pt>
                <c:pt idx="1171">
                  <c:v>382731.26788804</c:v>
                </c:pt>
                <c:pt idx="1172">
                  <c:v>383469.6109681868</c:v>
                </c:pt>
                <c:pt idx="1173">
                  <c:v>383469.6109681868</c:v>
                </c:pt>
                <c:pt idx="1174">
                  <c:v>383469.6109681868</c:v>
                </c:pt>
                <c:pt idx="1175">
                  <c:v>379898.8370531052</c:v>
                </c:pt>
                <c:pt idx="1176">
                  <c:v>381830.5086125158</c:v>
                </c:pt>
                <c:pt idx="1177">
                  <c:v>382449.1547542323</c:v>
                </c:pt>
                <c:pt idx="1178">
                  <c:v>379465.9079332164</c:v>
                </c:pt>
                <c:pt idx="1179">
                  <c:v>382047.1577466163</c:v>
                </c:pt>
                <c:pt idx="1180">
                  <c:v>382047.1577466163</c:v>
                </c:pt>
                <c:pt idx="1181">
                  <c:v>382047.1577466163</c:v>
                </c:pt>
                <c:pt idx="1182">
                  <c:v>383074.9586393188</c:v>
                </c:pt>
                <c:pt idx="1183">
                  <c:v>381678.9162340551</c:v>
                </c:pt>
                <c:pt idx="1184">
                  <c:v>385053.2934325702</c:v>
                </c:pt>
                <c:pt idx="1185">
                  <c:v>387246.3804168843</c:v>
                </c:pt>
                <c:pt idx="1186">
                  <c:v>391396.5800399467</c:v>
                </c:pt>
                <c:pt idx="1187">
                  <c:v>391396.5800399467</c:v>
                </c:pt>
                <c:pt idx="1188">
                  <c:v>391396.5800399467</c:v>
                </c:pt>
                <c:pt idx="1189">
                  <c:v>394752.9794039348</c:v>
                </c:pt>
                <c:pt idx="1190">
                  <c:v>394262.7640276967</c:v>
                </c:pt>
                <c:pt idx="1191">
                  <c:v>393632.6795594319</c:v>
                </c:pt>
                <c:pt idx="1192">
                  <c:v>391551.8103251045</c:v>
                </c:pt>
                <c:pt idx="1193">
                  <c:v>390895.2825486808</c:v>
                </c:pt>
                <c:pt idx="1194">
                  <c:v>390895.2825486808</c:v>
                </c:pt>
                <c:pt idx="1195">
                  <c:v>390895.2825486808</c:v>
                </c:pt>
                <c:pt idx="1196">
                  <c:v>392846.71618185</c:v>
                </c:pt>
                <c:pt idx="1197">
                  <c:v>395859.9335844906</c:v>
                </c:pt>
                <c:pt idx="1198">
                  <c:v>392738.4558392499</c:v>
                </c:pt>
                <c:pt idx="1199">
                  <c:v>391071.616855372</c:v>
                </c:pt>
                <c:pt idx="1200">
                  <c:v>390055.8120941932</c:v>
                </c:pt>
                <c:pt idx="1201">
                  <c:v>390055.8120941932</c:v>
                </c:pt>
                <c:pt idx="1202">
                  <c:v>390055.8120941932</c:v>
                </c:pt>
                <c:pt idx="1203">
                  <c:v>390798.2765002204</c:v>
                </c:pt>
                <c:pt idx="1204">
                  <c:v>390452.8003385043</c:v>
                </c:pt>
                <c:pt idx="1205">
                  <c:v>391832.6478709103</c:v>
                </c:pt>
                <c:pt idx="1206">
                  <c:v>396441.8111466235</c:v>
                </c:pt>
                <c:pt idx="1207">
                  <c:v>396618.163530215</c:v>
                </c:pt>
                <c:pt idx="1208">
                  <c:v>396618.163530215</c:v>
                </c:pt>
                <c:pt idx="1209">
                  <c:v>396618.163530215</c:v>
                </c:pt>
                <c:pt idx="1210">
                  <c:v>397224.30532461</c:v>
                </c:pt>
                <c:pt idx="1211">
                  <c:v>394836.4759114825</c:v>
                </c:pt>
                <c:pt idx="1212">
                  <c:v>390858.0569867477</c:v>
                </c:pt>
                <c:pt idx="1213">
                  <c:v>391089.0893442148</c:v>
                </c:pt>
                <c:pt idx="1214">
                  <c:v>388084.1328033404</c:v>
                </c:pt>
                <c:pt idx="1215">
                  <c:v>388084.1328033404</c:v>
                </c:pt>
                <c:pt idx="1216">
                  <c:v>388084.1328033404</c:v>
                </c:pt>
                <c:pt idx="1217">
                  <c:v>389520.1544152587</c:v>
                </c:pt>
                <c:pt idx="1218">
                  <c:v>384579.1271530659</c:v>
                </c:pt>
                <c:pt idx="1219">
                  <c:v>385664.4655617259</c:v>
                </c:pt>
                <c:pt idx="1220">
                  <c:v>392178.0726943192</c:v>
                </c:pt>
                <c:pt idx="1221">
                  <c:v>392178.0726943192</c:v>
                </c:pt>
                <c:pt idx="1222">
                  <c:v>392178.0726943192</c:v>
                </c:pt>
                <c:pt idx="1223">
                  <c:v>392178.0726943192</c:v>
                </c:pt>
                <c:pt idx="1224">
                  <c:v>394941.7356889493</c:v>
                </c:pt>
                <c:pt idx="1225">
                  <c:v>389434.5111859749</c:v>
                </c:pt>
                <c:pt idx="1226">
                  <c:v>389434.5111859749</c:v>
                </c:pt>
                <c:pt idx="1227">
                  <c:v>389983.2084840399</c:v>
                </c:pt>
                <c:pt idx="1228">
                  <c:v>390814.5749126123</c:v>
                </c:pt>
                <c:pt idx="1229">
                  <c:v>390814.5749126123</c:v>
                </c:pt>
                <c:pt idx="1230">
                  <c:v>390814.5749126123</c:v>
                </c:pt>
                <c:pt idx="1231">
                  <c:v>390000.4535488927</c:v>
                </c:pt>
                <c:pt idx="1232">
                  <c:v>390987.0004086475</c:v>
                </c:pt>
                <c:pt idx="1233">
                  <c:v>391975.1160656501</c:v>
                </c:pt>
                <c:pt idx="1234">
                  <c:v>391449.4777818072</c:v>
                </c:pt>
                <c:pt idx="1235">
                  <c:v>394842.2943958955</c:v>
                </c:pt>
                <c:pt idx="1236">
                  <c:v>394842.2943958955</c:v>
                </c:pt>
                <c:pt idx="1237">
                  <c:v>394842.2943958955</c:v>
                </c:pt>
                <c:pt idx="1238">
                  <c:v>391866.0663928011</c:v>
                </c:pt>
                <c:pt idx="1239">
                  <c:v>386439.9727428947</c:v>
                </c:pt>
                <c:pt idx="1240">
                  <c:v>383760.8512998791</c:v>
                </c:pt>
                <c:pt idx="1241">
                  <c:v>388418.2869920801</c:v>
                </c:pt>
                <c:pt idx="1242">
                  <c:v>388216.3193627174</c:v>
                </c:pt>
                <c:pt idx="1243">
                  <c:v>388216.3193627174</c:v>
                </c:pt>
                <c:pt idx="1244">
                  <c:v>388216.3193627174</c:v>
                </c:pt>
                <c:pt idx="1245">
                  <c:v>389164.7138896615</c:v>
                </c:pt>
                <c:pt idx="1246">
                  <c:v>389191.8500877031</c:v>
                </c:pt>
                <c:pt idx="1247">
                  <c:v>385510.2667723661</c:v>
                </c:pt>
                <c:pt idx="1248">
                  <c:v>384682.5317707455</c:v>
                </c:pt>
                <c:pt idx="1249">
                  <c:v>383585.6907020569</c:v>
                </c:pt>
                <c:pt idx="1250">
                  <c:v>383585.6907020569</c:v>
                </c:pt>
                <c:pt idx="1251">
                  <c:v>383585.6907020569</c:v>
                </c:pt>
                <c:pt idx="1252">
                  <c:v>384515.3725712136</c:v>
                </c:pt>
                <c:pt idx="1253">
                  <c:v>384719.1273149677</c:v>
                </c:pt>
                <c:pt idx="1254">
                  <c:v>387452.7239039866</c:v>
                </c:pt>
                <c:pt idx="1255">
                  <c:v>392182.684567404</c:v>
                </c:pt>
                <c:pt idx="1256">
                  <c:v>392604.3188531513</c:v>
                </c:pt>
                <c:pt idx="1257">
                  <c:v>392604.3188531513</c:v>
                </c:pt>
                <c:pt idx="1258">
                  <c:v>392604.3188531513</c:v>
                </c:pt>
                <c:pt idx="1259">
                  <c:v>394609.3535080545</c:v>
                </c:pt>
                <c:pt idx="1260">
                  <c:v>394609.3535080545</c:v>
                </c:pt>
                <c:pt idx="1261">
                  <c:v>394609.3535080545</c:v>
                </c:pt>
                <c:pt idx="1262">
                  <c:v>393200.515028904</c:v>
                </c:pt>
                <c:pt idx="1263">
                  <c:v>394215.3374823465</c:v>
                </c:pt>
                <c:pt idx="1264">
                  <c:v>394215.3374823465</c:v>
                </c:pt>
                <c:pt idx="1265">
                  <c:v>394215.3374823465</c:v>
                </c:pt>
                <c:pt idx="1266">
                  <c:v>395234.211799007</c:v>
                </c:pt>
                <c:pt idx="1267">
                  <c:v>395234.211799007</c:v>
                </c:pt>
                <c:pt idx="1268">
                  <c:v>395234.211799007</c:v>
                </c:pt>
                <c:pt idx="1269">
                  <c:v>389168.4574776144</c:v>
                </c:pt>
                <c:pt idx="1270">
                  <c:v>392776.0724007768</c:v>
                </c:pt>
                <c:pt idx="1271">
                  <c:v>392776.0724007768</c:v>
                </c:pt>
                <c:pt idx="1272">
                  <c:v>392776.0724007768</c:v>
                </c:pt>
                <c:pt idx="1273">
                  <c:v>391199.8583951988</c:v>
                </c:pt>
                <c:pt idx="1274">
                  <c:v>389143.5387661008</c:v>
                </c:pt>
                <c:pt idx="1275">
                  <c:v>388743.1072529613</c:v>
                </c:pt>
                <c:pt idx="1276">
                  <c:v>383922.5295353191</c:v>
                </c:pt>
                <c:pt idx="1277">
                  <c:v>385468.552923127</c:v>
                </c:pt>
                <c:pt idx="1278">
                  <c:v>385468.552923127</c:v>
                </c:pt>
                <c:pt idx="1279">
                  <c:v>385468.552923127</c:v>
                </c:pt>
                <c:pt idx="1280">
                  <c:v>384138.6127537076</c:v>
                </c:pt>
                <c:pt idx="1281">
                  <c:v>384462.1799840483</c:v>
                </c:pt>
                <c:pt idx="1282">
                  <c:v>386750.3106680082</c:v>
                </c:pt>
                <c:pt idx="1283">
                  <c:v>385969.9099304919</c:v>
                </c:pt>
                <c:pt idx="1284">
                  <c:v>383171.2126415196</c:v>
                </c:pt>
                <c:pt idx="1285">
                  <c:v>383171.2126415196</c:v>
                </c:pt>
                <c:pt idx="1286">
                  <c:v>383171.2126415196</c:v>
                </c:pt>
                <c:pt idx="1287">
                  <c:v>382063.414448473</c:v>
                </c:pt>
                <c:pt idx="1288">
                  <c:v>378295.8607799794</c:v>
                </c:pt>
                <c:pt idx="1289">
                  <c:v>379574.9935567159</c:v>
                </c:pt>
                <c:pt idx="1290">
                  <c:v>375567.359388144</c:v>
                </c:pt>
                <c:pt idx="1291">
                  <c:v>373280.0411019232</c:v>
                </c:pt>
                <c:pt idx="1292">
                  <c:v>373280.0411019232</c:v>
                </c:pt>
                <c:pt idx="1293">
                  <c:v>373280.0411019232</c:v>
                </c:pt>
                <c:pt idx="1294">
                  <c:v>371875.6634021719</c:v>
                </c:pt>
                <c:pt idx="1295">
                  <c:v>372922.094052071</c:v>
                </c:pt>
                <c:pt idx="1296">
                  <c:v>371668.5237541195</c:v>
                </c:pt>
                <c:pt idx="1297">
                  <c:v>370953.3115374536</c:v>
                </c:pt>
                <c:pt idx="1298">
                  <c:v>371677.3560375687</c:v>
                </c:pt>
                <c:pt idx="1299">
                  <c:v>371677.3560375687</c:v>
                </c:pt>
                <c:pt idx="1300">
                  <c:v>371677.3560375687</c:v>
                </c:pt>
                <c:pt idx="1301">
                  <c:v>369290.1607902843</c:v>
                </c:pt>
                <c:pt idx="1302">
                  <c:v>370980.8920763492</c:v>
                </c:pt>
                <c:pt idx="1303">
                  <c:v>370233.8754857832</c:v>
                </c:pt>
                <c:pt idx="1304">
                  <c:v>372081.528333284</c:v>
                </c:pt>
                <c:pt idx="1305">
                  <c:v>373772.929793929</c:v>
                </c:pt>
                <c:pt idx="1306">
                  <c:v>373772.929793929</c:v>
                </c:pt>
                <c:pt idx="1307">
                  <c:v>373772.929793929</c:v>
                </c:pt>
                <c:pt idx="1308">
                  <c:v>373409.5464343218</c:v>
                </c:pt>
                <c:pt idx="1309">
                  <c:v>374358.1079045064</c:v>
                </c:pt>
                <c:pt idx="1310">
                  <c:v>374180.2207653903</c:v>
                </c:pt>
                <c:pt idx="1311">
                  <c:v>374058.7756785174</c:v>
                </c:pt>
                <c:pt idx="1312">
                  <c:v>374375.5435742838</c:v>
                </c:pt>
                <c:pt idx="1313">
                  <c:v>374375.5435742838</c:v>
                </c:pt>
                <c:pt idx="1314">
                  <c:v>374375.5435742838</c:v>
                </c:pt>
                <c:pt idx="1315">
                  <c:v>373648.5581590845</c:v>
                </c:pt>
                <c:pt idx="1316">
                  <c:v>373074.6953439658</c:v>
                </c:pt>
                <c:pt idx="1317">
                  <c:v>372522.116050922</c:v>
                </c:pt>
                <c:pt idx="1318">
                  <c:v>372946.188545739</c:v>
                </c:pt>
                <c:pt idx="1319">
                  <c:v>373212.1177537739</c:v>
                </c:pt>
                <c:pt idx="1320">
                  <c:v>373212.1177537739</c:v>
                </c:pt>
                <c:pt idx="1321">
                  <c:v>373212.1177537739</c:v>
                </c:pt>
                <c:pt idx="1322">
                  <c:v>374887.4605538839</c:v>
                </c:pt>
                <c:pt idx="1323">
                  <c:v>373936.5419982568</c:v>
                </c:pt>
                <c:pt idx="1324">
                  <c:v>374589.8648060632</c:v>
                </c:pt>
                <c:pt idx="1325">
                  <c:v>375346.9459052301</c:v>
                </c:pt>
                <c:pt idx="1326">
                  <c:v>375325.7398183804</c:v>
                </c:pt>
                <c:pt idx="1327">
                  <c:v>375325.7398183804</c:v>
                </c:pt>
                <c:pt idx="1328">
                  <c:v>375325.7398183804</c:v>
                </c:pt>
                <c:pt idx="1329">
                  <c:v>375325.7398183804</c:v>
                </c:pt>
                <c:pt idx="1330">
                  <c:v>375325.7398183804</c:v>
                </c:pt>
                <c:pt idx="1331">
                  <c:v>376565.8937824364</c:v>
                </c:pt>
                <c:pt idx="1332">
                  <c:v>375987.4567512871</c:v>
                </c:pt>
                <c:pt idx="1333">
                  <c:v>375016.4753810312</c:v>
                </c:pt>
                <c:pt idx="1334">
                  <c:v>375016.4753810312</c:v>
                </c:pt>
                <c:pt idx="1335">
                  <c:v>375016.4753810312</c:v>
                </c:pt>
                <c:pt idx="1336">
                  <c:v>375026.7185172328</c:v>
                </c:pt>
                <c:pt idx="1337">
                  <c:v>376704.5856676108</c:v>
                </c:pt>
                <c:pt idx="1338">
                  <c:v>377127.2232408147</c:v>
                </c:pt>
                <c:pt idx="1339">
                  <c:v>377726.4415695096</c:v>
                </c:pt>
                <c:pt idx="1340">
                  <c:v>375898.8793716143</c:v>
                </c:pt>
                <c:pt idx="1341">
                  <c:v>375898.8793716143</c:v>
                </c:pt>
                <c:pt idx="1342">
                  <c:v>375898.8793716143</c:v>
                </c:pt>
                <c:pt idx="1343">
                  <c:v>376508.9094232441</c:v>
                </c:pt>
                <c:pt idx="1344">
                  <c:v>379559.2326906761</c:v>
                </c:pt>
                <c:pt idx="1345">
                  <c:v>380262.6196670736</c:v>
                </c:pt>
                <c:pt idx="1346">
                  <c:v>381301.8803672923</c:v>
                </c:pt>
                <c:pt idx="1347">
                  <c:v>380801.2373619043</c:v>
                </c:pt>
                <c:pt idx="1348">
                  <c:v>380801.2373619043</c:v>
                </c:pt>
                <c:pt idx="1349">
                  <c:v>380801.2373619043</c:v>
                </c:pt>
                <c:pt idx="1350">
                  <c:v>381605.9916384137</c:v>
                </c:pt>
                <c:pt idx="1351">
                  <c:v>382421.9075207079</c:v>
                </c:pt>
                <c:pt idx="1352">
                  <c:v>381105.5912895007</c:v>
                </c:pt>
                <c:pt idx="1353">
                  <c:v>382759.5973522404</c:v>
                </c:pt>
                <c:pt idx="1354">
                  <c:v>383569.2993141076</c:v>
                </c:pt>
                <c:pt idx="1355">
                  <c:v>383569.2993141076</c:v>
                </c:pt>
                <c:pt idx="1356">
                  <c:v>383569.2993141076</c:v>
                </c:pt>
                <c:pt idx="1357">
                  <c:v>385775.4245859853</c:v>
                </c:pt>
                <c:pt idx="1358">
                  <c:v>385100.3536979672</c:v>
                </c:pt>
                <c:pt idx="1359">
                  <c:v>388354.4480275739</c:v>
                </c:pt>
                <c:pt idx="1360">
                  <c:v>386923.2994257602</c:v>
                </c:pt>
                <c:pt idx="1361">
                  <c:v>385293.1464747945</c:v>
                </c:pt>
                <c:pt idx="1362">
                  <c:v>385293.1464747945</c:v>
                </c:pt>
                <c:pt idx="1363">
                  <c:v>385293.1464747945</c:v>
                </c:pt>
                <c:pt idx="1364">
                  <c:v>385087.7653140573</c:v>
                </c:pt>
                <c:pt idx="1365">
                  <c:v>382920.806381702</c:v>
                </c:pt>
                <c:pt idx="1366">
                  <c:v>382379.9718945766</c:v>
                </c:pt>
                <c:pt idx="1367">
                  <c:v>383057.0952937683</c:v>
                </c:pt>
                <c:pt idx="1368">
                  <c:v>386525.2680917288</c:v>
                </c:pt>
                <c:pt idx="1369">
                  <c:v>386525.2680917288</c:v>
                </c:pt>
                <c:pt idx="1370">
                  <c:v>386525.2680917288</c:v>
                </c:pt>
                <c:pt idx="1371">
                  <c:v>385261.6330394012</c:v>
                </c:pt>
                <c:pt idx="1372">
                  <c:v>382931.5123025848</c:v>
                </c:pt>
                <c:pt idx="1373">
                  <c:v>386831.8199909759</c:v>
                </c:pt>
                <c:pt idx="1374">
                  <c:v>389386.8332814889</c:v>
                </c:pt>
                <c:pt idx="1375">
                  <c:v>389386.8332814889</c:v>
                </c:pt>
                <c:pt idx="1376">
                  <c:v>389386.8332814889</c:v>
                </c:pt>
                <c:pt idx="1377">
                  <c:v>389386.8332814889</c:v>
                </c:pt>
                <c:pt idx="1378">
                  <c:v>389386.8332814889</c:v>
                </c:pt>
                <c:pt idx="1379">
                  <c:v>390640.3710732335</c:v>
                </c:pt>
                <c:pt idx="1380">
                  <c:v>388251.5348168988</c:v>
                </c:pt>
                <c:pt idx="1381">
                  <c:v>388432.8630646139</c:v>
                </c:pt>
                <c:pt idx="1382">
                  <c:v>388345.694928357</c:v>
                </c:pt>
                <c:pt idx="1383">
                  <c:v>388345.694928357</c:v>
                </c:pt>
                <c:pt idx="1384">
                  <c:v>388345.694928357</c:v>
                </c:pt>
                <c:pt idx="1385">
                  <c:v>388304.9822150257</c:v>
                </c:pt>
                <c:pt idx="1386">
                  <c:v>390337.6881652778</c:v>
                </c:pt>
                <c:pt idx="1387">
                  <c:v>391223.9025757914</c:v>
                </c:pt>
                <c:pt idx="1388">
                  <c:v>391223.9025757914</c:v>
                </c:pt>
                <c:pt idx="1389">
                  <c:v>395802.0827887315</c:v>
                </c:pt>
                <c:pt idx="1390">
                  <c:v>395802.0827887315</c:v>
                </c:pt>
                <c:pt idx="1391">
                  <c:v>395802.0827887315</c:v>
                </c:pt>
                <c:pt idx="1392">
                  <c:v>397013.0601471047</c:v>
                </c:pt>
                <c:pt idx="1393">
                  <c:v>399361.6730870905</c:v>
                </c:pt>
                <c:pt idx="1394">
                  <c:v>400785.3192872353</c:v>
                </c:pt>
                <c:pt idx="1395">
                  <c:v>399260.9213685276</c:v>
                </c:pt>
                <c:pt idx="1396">
                  <c:v>397271.8025660618</c:v>
                </c:pt>
                <c:pt idx="1397">
                  <c:v>397271.8025660618</c:v>
                </c:pt>
                <c:pt idx="1398">
                  <c:v>397271.8025660618</c:v>
                </c:pt>
                <c:pt idx="1399">
                  <c:v>402023.7135467062</c:v>
                </c:pt>
                <c:pt idx="1400">
                  <c:v>403838.2034009742</c:v>
                </c:pt>
                <c:pt idx="1401">
                  <c:v>405214.2986945081</c:v>
                </c:pt>
                <c:pt idx="1402">
                  <c:v>400986.3770644751</c:v>
                </c:pt>
                <c:pt idx="1403">
                  <c:v>404351.4233362809</c:v>
                </c:pt>
                <c:pt idx="1404">
                  <c:v>404351.4233362809</c:v>
                </c:pt>
                <c:pt idx="1405">
                  <c:v>404351.4233362809</c:v>
                </c:pt>
                <c:pt idx="1406">
                  <c:v>403430.8141250024</c:v>
                </c:pt>
                <c:pt idx="1407">
                  <c:v>398132.8707598454</c:v>
                </c:pt>
                <c:pt idx="1408">
                  <c:v>398381.7678649318</c:v>
                </c:pt>
                <c:pt idx="1409">
                  <c:v>399779.6831799289</c:v>
                </c:pt>
                <c:pt idx="1410">
                  <c:v>400654.8996305516</c:v>
                </c:pt>
                <c:pt idx="1411">
                  <c:v>400654.8996305516</c:v>
                </c:pt>
                <c:pt idx="1412">
                  <c:v>400654.8996305516</c:v>
                </c:pt>
                <c:pt idx="1413">
                  <c:v>401830.1973311547</c:v>
                </c:pt>
                <c:pt idx="1414">
                  <c:v>397367.1325699405</c:v>
                </c:pt>
                <c:pt idx="1415">
                  <c:v>400094.5351677601</c:v>
                </c:pt>
                <c:pt idx="1416">
                  <c:v>399524.9728013858</c:v>
                </c:pt>
                <c:pt idx="1417">
                  <c:v>395088.2511541437</c:v>
                </c:pt>
                <c:pt idx="1418">
                  <c:v>395088.2511541437</c:v>
                </c:pt>
                <c:pt idx="1419">
                  <c:v>395088.2511541437</c:v>
                </c:pt>
                <c:pt idx="1420">
                  <c:v>395269.1655032677</c:v>
                </c:pt>
                <c:pt idx="1421">
                  <c:v>399131.2069500648</c:v>
                </c:pt>
                <c:pt idx="1422">
                  <c:v>400873.8803698266</c:v>
                </c:pt>
                <c:pt idx="1423">
                  <c:v>400689.3801649422</c:v>
                </c:pt>
                <c:pt idx="1424">
                  <c:v>405843.9481953405</c:v>
                </c:pt>
                <c:pt idx="1425">
                  <c:v>405843.9481953405</c:v>
                </c:pt>
                <c:pt idx="1426">
                  <c:v>405843.9481953405</c:v>
                </c:pt>
                <c:pt idx="1427">
                  <c:v>413095.2616541429</c:v>
                </c:pt>
                <c:pt idx="1428">
                  <c:v>417184.9783919584</c:v>
                </c:pt>
                <c:pt idx="1429">
                  <c:v>418776.8960387778</c:v>
                </c:pt>
                <c:pt idx="1430">
                  <c:v>418776.8960387778</c:v>
                </c:pt>
                <c:pt idx="1431">
                  <c:v>419476.664119144</c:v>
                </c:pt>
                <c:pt idx="1432">
                  <c:v>419476.664119144</c:v>
                </c:pt>
                <c:pt idx="1433">
                  <c:v>419476.664119144</c:v>
                </c:pt>
                <c:pt idx="1434">
                  <c:v>419816.3274639444</c:v>
                </c:pt>
                <c:pt idx="1435">
                  <c:v>418186.5739402946</c:v>
                </c:pt>
                <c:pt idx="1436">
                  <c:v>422262.5131772685</c:v>
                </c:pt>
                <c:pt idx="1437">
                  <c:v>422262.5131772685</c:v>
                </c:pt>
                <c:pt idx="1438">
                  <c:v>417781.5725034159</c:v>
                </c:pt>
                <c:pt idx="1439">
                  <c:v>417781.5725034159</c:v>
                </c:pt>
                <c:pt idx="1440">
                  <c:v>417781.5725034159</c:v>
                </c:pt>
                <c:pt idx="1441">
                  <c:v>415761.7371806878</c:v>
                </c:pt>
                <c:pt idx="1442">
                  <c:v>419821.8491222262</c:v>
                </c:pt>
                <c:pt idx="1443">
                  <c:v>416727.5606495184</c:v>
                </c:pt>
                <c:pt idx="1444">
                  <c:v>417118.3494086365</c:v>
                </c:pt>
                <c:pt idx="1445">
                  <c:v>415251.176896391</c:v>
                </c:pt>
                <c:pt idx="1446">
                  <c:v>415251.176896391</c:v>
                </c:pt>
                <c:pt idx="1447">
                  <c:v>415251.176896391</c:v>
                </c:pt>
                <c:pt idx="1448">
                  <c:v>416231.6509430123</c:v>
                </c:pt>
                <c:pt idx="1449">
                  <c:v>416374.6672596973</c:v>
                </c:pt>
                <c:pt idx="1450">
                  <c:v>412128.7143474848</c:v>
                </c:pt>
                <c:pt idx="1451">
                  <c:v>416760.4897531777</c:v>
                </c:pt>
                <c:pt idx="1452">
                  <c:v>417850.6328763281</c:v>
                </c:pt>
                <c:pt idx="1453">
                  <c:v>417850.6328763281</c:v>
                </c:pt>
                <c:pt idx="1454">
                  <c:v>417850.6328763281</c:v>
                </c:pt>
                <c:pt idx="1455">
                  <c:v>416756.6537294242</c:v>
                </c:pt>
                <c:pt idx="1456">
                  <c:v>415112.3439941828</c:v>
                </c:pt>
                <c:pt idx="1457">
                  <c:v>415112.3439941828</c:v>
                </c:pt>
                <c:pt idx="1458">
                  <c:v>419603.0648619435</c:v>
                </c:pt>
                <c:pt idx="1459">
                  <c:v>421654.8904480351</c:v>
                </c:pt>
                <c:pt idx="1460">
                  <c:v>421654.8904480351</c:v>
                </c:pt>
                <c:pt idx="1461">
                  <c:v>421654.8904480351</c:v>
                </c:pt>
                <c:pt idx="1462">
                  <c:v>424039.9600034168</c:v>
                </c:pt>
                <c:pt idx="1463">
                  <c:v>422703.195834292</c:v>
                </c:pt>
                <c:pt idx="1464">
                  <c:v>418835.395266651</c:v>
                </c:pt>
                <c:pt idx="1465">
                  <c:v>415819.1206598346</c:v>
                </c:pt>
                <c:pt idx="1466">
                  <c:v>420147.783505926</c:v>
                </c:pt>
                <c:pt idx="1467">
                  <c:v>420147.783505926</c:v>
                </c:pt>
                <c:pt idx="1468">
                  <c:v>420147.783505926</c:v>
                </c:pt>
                <c:pt idx="1469">
                  <c:v>426491.6179467699</c:v>
                </c:pt>
                <c:pt idx="1470">
                  <c:v>431435.2984431253</c:v>
                </c:pt>
                <c:pt idx="1471">
                  <c:v>430287.1516579223</c:v>
                </c:pt>
                <c:pt idx="1472">
                  <c:v>433570.7958101313</c:v>
                </c:pt>
                <c:pt idx="1473">
                  <c:v>431965.254798504</c:v>
                </c:pt>
                <c:pt idx="1474">
                  <c:v>431965.254798504</c:v>
                </c:pt>
                <c:pt idx="1475">
                  <c:v>431965.254798504</c:v>
                </c:pt>
                <c:pt idx="1476">
                  <c:v>432130.4859079777</c:v>
                </c:pt>
                <c:pt idx="1477">
                  <c:v>427764.8060509784</c:v>
                </c:pt>
                <c:pt idx="1478">
                  <c:v>422391.1379050445</c:v>
                </c:pt>
                <c:pt idx="1479">
                  <c:v>415236.4730797611</c:v>
                </c:pt>
                <c:pt idx="1480">
                  <c:v>417341.3934537338</c:v>
                </c:pt>
                <c:pt idx="1481">
                  <c:v>417341.3934537338</c:v>
                </c:pt>
                <c:pt idx="1482">
                  <c:v>417341.3934537338</c:v>
                </c:pt>
                <c:pt idx="1483">
                  <c:v>420028.6224184364</c:v>
                </c:pt>
                <c:pt idx="1484">
                  <c:v>418786.6171524604</c:v>
                </c:pt>
                <c:pt idx="1485">
                  <c:v>417219.875277864</c:v>
                </c:pt>
                <c:pt idx="1486">
                  <c:v>417226.5925677093</c:v>
                </c:pt>
                <c:pt idx="1487">
                  <c:v>414198.4029572235</c:v>
                </c:pt>
                <c:pt idx="1488">
                  <c:v>414198.4029572235</c:v>
                </c:pt>
                <c:pt idx="1489">
                  <c:v>414198.4029572235</c:v>
                </c:pt>
                <c:pt idx="1490">
                  <c:v>417777.6063096375</c:v>
                </c:pt>
                <c:pt idx="1491">
                  <c:v>419203.5922976339</c:v>
                </c:pt>
                <c:pt idx="1492">
                  <c:v>419278.7820475298</c:v>
                </c:pt>
                <c:pt idx="1493">
                  <c:v>420988.5797475866</c:v>
                </c:pt>
                <c:pt idx="1494">
                  <c:v>426446.4302400443</c:v>
                </c:pt>
                <c:pt idx="1495">
                  <c:v>426446.4302400443</c:v>
                </c:pt>
                <c:pt idx="1496">
                  <c:v>426446.4302400443</c:v>
                </c:pt>
                <c:pt idx="1497">
                  <c:v>428390.8953010633</c:v>
                </c:pt>
                <c:pt idx="1498">
                  <c:v>431556.8275827335</c:v>
                </c:pt>
                <c:pt idx="1499">
                  <c:v>433778.886839931</c:v>
                </c:pt>
                <c:pt idx="1500">
                  <c:v>434739.4210692057</c:v>
                </c:pt>
                <c:pt idx="1501">
                  <c:v>431728.0271824086</c:v>
                </c:pt>
                <c:pt idx="1502">
                  <c:v>431728.0271824086</c:v>
                </c:pt>
                <c:pt idx="1503">
                  <c:v>431728.0271824086</c:v>
                </c:pt>
                <c:pt idx="1504">
                  <c:v>438067.4718277435</c:v>
                </c:pt>
                <c:pt idx="1505">
                  <c:v>439556.1634608472</c:v>
                </c:pt>
                <c:pt idx="1506">
                  <c:v>447796.3256097189</c:v>
                </c:pt>
                <c:pt idx="1507">
                  <c:v>445789.7740709355</c:v>
                </c:pt>
                <c:pt idx="1508">
                  <c:v>452851.2746339418</c:v>
                </c:pt>
                <c:pt idx="1509">
                  <c:v>452851.2746339418</c:v>
                </c:pt>
                <c:pt idx="1510">
                  <c:v>452851.2746339418</c:v>
                </c:pt>
                <c:pt idx="1511">
                  <c:v>451828.7141271593</c:v>
                </c:pt>
                <c:pt idx="1512">
                  <c:v>453591.1772913909</c:v>
                </c:pt>
                <c:pt idx="1513">
                  <c:v>454429.6782966676</c:v>
                </c:pt>
                <c:pt idx="1514">
                  <c:v>449854.7860737353</c:v>
                </c:pt>
                <c:pt idx="1515">
                  <c:v>452095.9784149003</c:v>
                </c:pt>
                <c:pt idx="1516">
                  <c:v>452095.9784149003</c:v>
                </c:pt>
                <c:pt idx="1517">
                  <c:v>452095.9784149003</c:v>
                </c:pt>
                <c:pt idx="1518">
                  <c:v>442376.2298815259</c:v>
                </c:pt>
                <c:pt idx="1519">
                  <c:v>436313.5098958508</c:v>
                </c:pt>
                <c:pt idx="1520">
                  <c:v>435061.6960767654</c:v>
                </c:pt>
                <c:pt idx="1521">
                  <c:v>436828.8582861142</c:v>
                </c:pt>
                <c:pt idx="1522">
                  <c:v>429984.3570338603</c:v>
                </c:pt>
                <c:pt idx="1523">
                  <c:v>429984.3570338603</c:v>
                </c:pt>
                <c:pt idx="1524">
                  <c:v>429984.3570338603</c:v>
                </c:pt>
                <c:pt idx="1525">
                  <c:v>429613.7737626607</c:v>
                </c:pt>
                <c:pt idx="1526">
                  <c:v>431814.9620247315</c:v>
                </c:pt>
                <c:pt idx="1527">
                  <c:v>431779.5305903529</c:v>
                </c:pt>
                <c:pt idx="1528">
                  <c:v>431799.3663649122</c:v>
                </c:pt>
                <c:pt idx="1529">
                  <c:v>430545.6724778233</c:v>
                </c:pt>
                <c:pt idx="1530">
                  <c:v>430545.6724778233</c:v>
                </c:pt>
                <c:pt idx="1531">
                  <c:v>430545.6724778233</c:v>
                </c:pt>
                <c:pt idx="1532">
                  <c:v>425231.2216573782</c:v>
                </c:pt>
                <c:pt idx="1533">
                  <c:v>424653.9087037992</c:v>
                </c:pt>
                <c:pt idx="1534">
                  <c:v>425223.2393553883</c:v>
                </c:pt>
                <c:pt idx="1535">
                  <c:v>424657.0636561003</c:v>
                </c:pt>
                <c:pt idx="1536">
                  <c:v>426569.2057238264</c:v>
                </c:pt>
                <c:pt idx="1537">
                  <c:v>426569.2057238264</c:v>
                </c:pt>
                <c:pt idx="1538">
                  <c:v>426569.2057238264</c:v>
                </c:pt>
                <c:pt idx="1539">
                  <c:v>424029.1100623631</c:v>
                </c:pt>
                <c:pt idx="1540">
                  <c:v>423269.9820097245</c:v>
                </c:pt>
                <c:pt idx="1541">
                  <c:v>420833.1559759879</c:v>
                </c:pt>
                <c:pt idx="1542">
                  <c:v>420065.8843868516</c:v>
                </c:pt>
                <c:pt idx="1543">
                  <c:v>421317.3938270079</c:v>
                </c:pt>
                <c:pt idx="1544">
                  <c:v>421317.3938270079</c:v>
                </c:pt>
                <c:pt idx="1545">
                  <c:v>421317.3938270079</c:v>
                </c:pt>
                <c:pt idx="1546">
                  <c:v>422095.1325473977</c:v>
                </c:pt>
                <c:pt idx="1547">
                  <c:v>421742.7159494447</c:v>
                </c:pt>
                <c:pt idx="1548">
                  <c:v>421924.2171460894</c:v>
                </c:pt>
                <c:pt idx="1549">
                  <c:v>421437.261408134</c:v>
                </c:pt>
                <c:pt idx="1550">
                  <c:v>419589.3512939785</c:v>
                </c:pt>
                <c:pt idx="1551">
                  <c:v>419589.3512939785</c:v>
                </c:pt>
                <c:pt idx="1552">
                  <c:v>419589.3512939785</c:v>
                </c:pt>
                <c:pt idx="1553">
                  <c:v>419143.9557073863</c:v>
                </c:pt>
                <c:pt idx="1554">
                  <c:v>419421.7065655413</c:v>
                </c:pt>
                <c:pt idx="1555">
                  <c:v>417507.9566109556</c:v>
                </c:pt>
                <c:pt idx="1556">
                  <c:v>415406.6787550976</c:v>
                </c:pt>
                <c:pt idx="1557">
                  <c:v>417027.0653969629</c:v>
                </c:pt>
                <c:pt idx="1558">
                  <c:v>417027.0653969629</c:v>
                </c:pt>
                <c:pt idx="1559">
                  <c:v>417027.0653969629</c:v>
                </c:pt>
                <c:pt idx="1560">
                  <c:v>416029.3305202689</c:v>
                </c:pt>
                <c:pt idx="1561">
                  <c:v>413757.8027262922</c:v>
                </c:pt>
                <c:pt idx="1562">
                  <c:v>413965.204562847</c:v>
                </c:pt>
                <c:pt idx="1563">
                  <c:v>413550.4008699891</c:v>
                </c:pt>
                <c:pt idx="1564">
                  <c:v>413728.8982301827</c:v>
                </c:pt>
                <c:pt idx="1565">
                  <c:v>413728.8982301827</c:v>
                </c:pt>
                <c:pt idx="1566">
                  <c:v>413728.8982301827</c:v>
                </c:pt>
                <c:pt idx="1567">
                  <c:v>415835.0458599811</c:v>
                </c:pt>
                <c:pt idx="1568">
                  <c:v>417266.3706000086</c:v>
                </c:pt>
                <c:pt idx="1569">
                  <c:v>417627.6195305479</c:v>
                </c:pt>
                <c:pt idx="1570">
                  <c:v>417927.1183241427</c:v>
                </c:pt>
                <c:pt idx="1571">
                  <c:v>423457.0526436266</c:v>
                </c:pt>
                <c:pt idx="1572">
                  <c:v>423457.0526436266</c:v>
                </c:pt>
                <c:pt idx="1573">
                  <c:v>423457.0526436266</c:v>
                </c:pt>
                <c:pt idx="1574">
                  <c:v>423775.1382672258</c:v>
                </c:pt>
                <c:pt idx="1575">
                  <c:v>424543.2007128681</c:v>
                </c:pt>
                <c:pt idx="1576">
                  <c:v>424917.9938677413</c:v>
                </c:pt>
                <c:pt idx="1577">
                  <c:v>425054.838643293</c:v>
                </c:pt>
                <c:pt idx="1578">
                  <c:v>427264.9492249145</c:v>
                </c:pt>
                <c:pt idx="1579">
                  <c:v>427264.9492249145</c:v>
                </c:pt>
                <c:pt idx="1580">
                  <c:v>427264.9492249145</c:v>
                </c:pt>
                <c:pt idx="1581">
                  <c:v>425619.09287332</c:v>
                </c:pt>
                <c:pt idx="1582">
                  <c:v>425725.1396041153</c:v>
                </c:pt>
                <c:pt idx="1583">
                  <c:v>426309.6884992946</c:v>
                </c:pt>
                <c:pt idx="1584">
                  <c:v>424741.9603513184</c:v>
                </c:pt>
                <c:pt idx="1585">
                  <c:v>424475.5983848174</c:v>
                </c:pt>
                <c:pt idx="1586">
                  <c:v>424475.5983848174</c:v>
                </c:pt>
                <c:pt idx="1587">
                  <c:v>424475.5983848174</c:v>
                </c:pt>
                <c:pt idx="1588">
                  <c:v>423166.7802148825</c:v>
                </c:pt>
                <c:pt idx="1589">
                  <c:v>426671.744789838</c:v>
                </c:pt>
                <c:pt idx="1590">
                  <c:v>428249.3199856597</c:v>
                </c:pt>
                <c:pt idx="1591">
                  <c:v>428249.3199856597</c:v>
                </c:pt>
                <c:pt idx="1592">
                  <c:v>431097.8327353334</c:v>
                </c:pt>
                <c:pt idx="1593">
                  <c:v>431097.8327353334</c:v>
                </c:pt>
                <c:pt idx="1594">
                  <c:v>431097.8327353334</c:v>
                </c:pt>
                <c:pt idx="1595">
                  <c:v>429308.7616757546</c:v>
                </c:pt>
                <c:pt idx="1596">
                  <c:v>427953.1350917851</c:v>
                </c:pt>
                <c:pt idx="1597">
                  <c:v>427181.65077771</c:v>
                </c:pt>
                <c:pt idx="1598">
                  <c:v>429026.5016988368</c:v>
                </c:pt>
                <c:pt idx="1599">
                  <c:v>431136.1195182434</c:v>
                </c:pt>
                <c:pt idx="1600">
                  <c:v>431136.1195182434</c:v>
                </c:pt>
                <c:pt idx="1601">
                  <c:v>431136.1195182434</c:v>
                </c:pt>
                <c:pt idx="1602">
                  <c:v>424536.0130207668</c:v>
                </c:pt>
                <c:pt idx="1603">
                  <c:v>424718.8935781841</c:v>
                </c:pt>
                <c:pt idx="1604">
                  <c:v>426662.3740537526</c:v>
                </c:pt>
                <c:pt idx="1605">
                  <c:v>425930.8973778553</c:v>
                </c:pt>
                <c:pt idx="1606">
                  <c:v>426636.1982968388</c:v>
                </c:pt>
                <c:pt idx="1607">
                  <c:v>426636.1982968388</c:v>
                </c:pt>
                <c:pt idx="1608">
                  <c:v>426636.1982968388</c:v>
                </c:pt>
                <c:pt idx="1609">
                  <c:v>423188.5380291929</c:v>
                </c:pt>
                <c:pt idx="1610">
                  <c:v>421875.9639289799</c:v>
                </c:pt>
                <c:pt idx="1611">
                  <c:v>422504.6911602756</c:v>
                </c:pt>
                <c:pt idx="1612">
                  <c:v>424633.4324991533</c:v>
                </c:pt>
                <c:pt idx="1613">
                  <c:v>419309.7981133435</c:v>
                </c:pt>
                <c:pt idx="1614">
                  <c:v>419309.7981133435</c:v>
                </c:pt>
                <c:pt idx="1615">
                  <c:v>419309.7981133435</c:v>
                </c:pt>
                <c:pt idx="1616">
                  <c:v>417126.685597117</c:v>
                </c:pt>
                <c:pt idx="1617">
                  <c:v>413484.0162655747</c:v>
                </c:pt>
                <c:pt idx="1618">
                  <c:v>417240.1623288608</c:v>
                </c:pt>
                <c:pt idx="1619">
                  <c:v>417442.4761547046</c:v>
                </c:pt>
                <c:pt idx="1620">
                  <c:v>421287.0368861762</c:v>
                </c:pt>
                <c:pt idx="1621">
                  <c:v>421287.0368861762</c:v>
                </c:pt>
                <c:pt idx="1622">
                  <c:v>421287.0368861762</c:v>
                </c:pt>
                <c:pt idx="1623">
                  <c:v>421500.9042869385</c:v>
                </c:pt>
                <c:pt idx="1624">
                  <c:v>423328.8244613188</c:v>
                </c:pt>
                <c:pt idx="1625">
                  <c:v>423328.8244613188</c:v>
                </c:pt>
                <c:pt idx="1626">
                  <c:v>423328.8244613188</c:v>
                </c:pt>
                <c:pt idx="1627">
                  <c:v>423765.8348669009</c:v>
                </c:pt>
                <c:pt idx="1628">
                  <c:v>423765.8348669009</c:v>
                </c:pt>
                <c:pt idx="1629">
                  <c:v>423765.8348669009</c:v>
                </c:pt>
                <c:pt idx="1630">
                  <c:v>426662.7703205955</c:v>
                </c:pt>
                <c:pt idx="1631">
                  <c:v>424959.1145597452</c:v>
                </c:pt>
                <c:pt idx="1632">
                  <c:v>424959.1145597452</c:v>
                </c:pt>
                <c:pt idx="1633">
                  <c:v>424959.1145597452</c:v>
                </c:pt>
                <c:pt idx="1634">
                  <c:v>420478.6640528953</c:v>
                </c:pt>
                <c:pt idx="1635">
                  <c:v>420478.6640528953</c:v>
                </c:pt>
                <c:pt idx="1636">
                  <c:v>420478.6640528953</c:v>
                </c:pt>
                <c:pt idx="1637">
                  <c:v>415759.1048887687</c:v>
                </c:pt>
                <c:pt idx="1638">
                  <c:v>416509.754811409</c:v>
                </c:pt>
                <c:pt idx="1639">
                  <c:v>418751.8704744355</c:v>
                </c:pt>
                <c:pt idx="1640">
                  <c:v>418206.5814000649</c:v>
                </c:pt>
                <c:pt idx="1641">
                  <c:v>414107.1095791801</c:v>
                </c:pt>
                <c:pt idx="1642">
                  <c:v>414107.1095791801</c:v>
                </c:pt>
                <c:pt idx="1643">
                  <c:v>414107.1095791801</c:v>
                </c:pt>
                <c:pt idx="1644">
                  <c:v>414511.9024633472</c:v>
                </c:pt>
                <c:pt idx="1645">
                  <c:v>414081.0475394627</c:v>
                </c:pt>
                <c:pt idx="1646">
                  <c:v>412983.9490868637</c:v>
                </c:pt>
                <c:pt idx="1647">
                  <c:v>412868.6351027118</c:v>
                </c:pt>
                <c:pt idx="1648">
                  <c:v>414999.9079047848</c:v>
                </c:pt>
                <c:pt idx="1649">
                  <c:v>414999.9079047848</c:v>
                </c:pt>
                <c:pt idx="1650">
                  <c:v>414999.9079047848</c:v>
                </c:pt>
                <c:pt idx="1651">
                  <c:v>412658.2646811129</c:v>
                </c:pt>
                <c:pt idx="1652">
                  <c:v>412471.5024881008</c:v>
                </c:pt>
                <c:pt idx="1653">
                  <c:v>412655.7622984078</c:v>
                </c:pt>
                <c:pt idx="1654">
                  <c:v>411419.8888613336</c:v>
                </c:pt>
                <c:pt idx="1655">
                  <c:v>411010.6774944416</c:v>
                </c:pt>
                <c:pt idx="1656">
                  <c:v>411010.6774944416</c:v>
                </c:pt>
                <c:pt idx="1657">
                  <c:v>411010.6774944416</c:v>
                </c:pt>
                <c:pt idx="1658">
                  <c:v>411064.6175414607</c:v>
                </c:pt>
                <c:pt idx="1659">
                  <c:v>411676.2125404971</c:v>
                </c:pt>
                <c:pt idx="1660">
                  <c:v>412113.0437403342</c:v>
                </c:pt>
                <c:pt idx="1661">
                  <c:v>414967.5973057476</c:v>
                </c:pt>
                <c:pt idx="1662">
                  <c:v>413015.3706704846</c:v>
                </c:pt>
                <c:pt idx="1663">
                  <c:v>413015.3706704846</c:v>
                </c:pt>
                <c:pt idx="1664">
                  <c:v>413015.3706704846</c:v>
                </c:pt>
                <c:pt idx="1665">
                  <c:v>414260.8052483443</c:v>
                </c:pt>
                <c:pt idx="1666">
                  <c:v>415855.4569530234</c:v>
                </c:pt>
                <c:pt idx="1667">
                  <c:v>414832.7361820024</c:v>
                </c:pt>
                <c:pt idx="1668">
                  <c:v>415661.2597360953</c:v>
                </c:pt>
                <c:pt idx="1669">
                  <c:v>416248.1725741962</c:v>
                </c:pt>
                <c:pt idx="1670">
                  <c:v>416248.1725741962</c:v>
                </c:pt>
                <c:pt idx="1671">
                  <c:v>416248.1725741962</c:v>
                </c:pt>
                <c:pt idx="1672">
                  <c:v>418031.4514241492</c:v>
                </c:pt>
                <c:pt idx="1673">
                  <c:v>417921.6954025545</c:v>
                </c:pt>
                <c:pt idx="1674">
                  <c:v>417405.0722939093</c:v>
                </c:pt>
                <c:pt idx="1675">
                  <c:v>418172.6757928844</c:v>
                </c:pt>
                <c:pt idx="1676">
                  <c:v>419266.1152199184</c:v>
                </c:pt>
                <c:pt idx="1677">
                  <c:v>419266.1152199184</c:v>
                </c:pt>
                <c:pt idx="1678">
                  <c:v>419266.1152199184</c:v>
                </c:pt>
                <c:pt idx="1679">
                  <c:v>419266.1152199184</c:v>
                </c:pt>
                <c:pt idx="1680">
                  <c:v>419266.1152199184</c:v>
                </c:pt>
                <c:pt idx="1681">
                  <c:v>421840.2181980239</c:v>
                </c:pt>
                <c:pt idx="1682">
                  <c:v>423385.8961825022</c:v>
                </c:pt>
                <c:pt idx="1683">
                  <c:v>423324.8764492423</c:v>
                </c:pt>
                <c:pt idx="1684">
                  <c:v>423324.8764492423</c:v>
                </c:pt>
                <c:pt idx="1685">
                  <c:v>423324.8764492423</c:v>
                </c:pt>
                <c:pt idx="1686">
                  <c:v>424168.7010834011</c:v>
                </c:pt>
                <c:pt idx="1687">
                  <c:v>423854.3520844738</c:v>
                </c:pt>
                <c:pt idx="1688">
                  <c:v>424932.2690679767</c:v>
                </c:pt>
                <c:pt idx="1689">
                  <c:v>426362.5885514907</c:v>
                </c:pt>
                <c:pt idx="1690">
                  <c:v>426341.3061521865</c:v>
                </c:pt>
                <c:pt idx="1691">
                  <c:v>426341.3061521865</c:v>
                </c:pt>
                <c:pt idx="1692">
                  <c:v>426341.3061521865</c:v>
                </c:pt>
                <c:pt idx="1693">
                  <c:v>427033.057745101</c:v>
                </c:pt>
                <c:pt idx="1694">
                  <c:v>428384.9835659833</c:v>
                </c:pt>
                <c:pt idx="1695">
                  <c:v>428602.4945715222</c:v>
                </c:pt>
                <c:pt idx="1696">
                  <c:v>428968.5092608008</c:v>
                </c:pt>
                <c:pt idx="1697">
                  <c:v>429001.3767170594</c:v>
                </c:pt>
                <c:pt idx="1698">
                  <c:v>429001.3767170594</c:v>
                </c:pt>
                <c:pt idx="1699">
                  <c:v>429001.3767170594</c:v>
                </c:pt>
                <c:pt idx="1700">
                  <c:v>427249.7528121257</c:v>
                </c:pt>
                <c:pt idx="1701">
                  <c:v>425920.3381173935</c:v>
                </c:pt>
                <c:pt idx="1702">
                  <c:v>427867.5739997881</c:v>
                </c:pt>
                <c:pt idx="1703">
                  <c:v>429214.86838463</c:v>
                </c:pt>
                <c:pt idx="1704">
                  <c:v>430270.0385687769</c:v>
                </c:pt>
                <c:pt idx="1705">
                  <c:v>430270.0385687769</c:v>
                </c:pt>
                <c:pt idx="1706">
                  <c:v>430270.0385687769</c:v>
                </c:pt>
                <c:pt idx="1707">
                  <c:v>427621.5688602251</c:v>
                </c:pt>
                <c:pt idx="1708">
                  <c:v>429742.9343488647</c:v>
                </c:pt>
                <c:pt idx="1709">
                  <c:v>432347.9447855488</c:v>
                </c:pt>
                <c:pt idx="1710">
                  <c:v>433235.0670931972</c:v>
                </c:pt>
                <c:pt idx="1711">
                  <c:v>434503.3973949082</c:v>
                </c:pt>
                <c:pt idx="1712">
                  <c:v>434503.3973949082</c:v>
                </c:pt>
                <c:pt idx="1713">
                  <c:v>434503.3973949082</c:v>
                </c:pt>
                <c:pt idx="1714">
                  <c:v>432655.1048276924</c:v>
                </c:pt>
                <c:pt idx="1715">
                  <c:v>432493.0607564698</c:v>
                </c:pt>
                <c:pt idx="1716">
                  <c:v>436449.3524579656</c:v>
                </c:pt>
                <c:pt idx="1717">
                  <c:v>434244.2678068547</c:v>
                </c:pt>
                <c:pt idx="1718">
                  <c:v>434386.7521719623</c:v>
                </c:pt>
                <c:pt idx="1719">
                  <c:v>434386.7521719623</c:v>
                </c:pt>
                <c:pt idx="1720">
                  <c:v>434386.7521719623</c:v>
                </c:pt>
                <c:pt idx="1721">
                  <c:v>440231.2777023397</c:v>
                </c:pt>
                <c:pt idx="1722">
                  <c:v>440576.2914446578</c:v>
                </c:pt>
                <c:pt idx="1723">
                  <c:v>444625.7856277705</c:v>
                </c:pt>
                <c:pt idx="1724">
                  <c:v>447125.6459267051</c:v>
                </c:pt>
                <c:pt idx="1725">
                  <c:v>447125.6459267051</c:v>
                </c:pt>
                <c:pt idx="1726">
                  <c:v>447125.6459267051</c:v>
                </c:pt>
                <c:pt idx="1727">
                  <c:v>447125.6459267051</c:v>
                </c:pt>
                <c:pt idx="1728">
                  <c:v>450595.6098601681</c:v>
                </c:pt>
                <c:pt idx="1729">
                  <c:v>449207.9877727822</c:v>
                </c:pt>
                <c:pt idx="1730">
                  <c:v>449295.0570218523</c:v>
                </c:pt>
                <c:pt idx="1731">
                  <c:v>448466.0068873366</c:v>
                </c:pt>
                <c:pt idx="1732">
                  <c:v>450509.3930408017</c:v>
                </c:pt>
                <c:pt idx="1733">
                  <c:v>450509.3930408017</c:v>
                </c:pt>
                <c:pt idx="1734">
                  <c:v>450509.3930408017</c:v>
                </c:pt>
                <c:pt idx="1735">
                  <c:v>449937.2091366593</c:v>
                </c:pt>
                <c:pt idx="1736">
                  <c:v>449577.1198254139</c:v>
                </c:pt>
                <c:pt idx="1737">
                  <c:v>450428.7124649757</c:v>
                </c:pt>
                <c:pt idx="1738">
                  <c:v>449604.7181085339</c:v>
                </c:pt>
                <c:pt idx="1739">
                  <c:v>447817.0720722923</c:v>
                </c:pt>
                <c:pt idx="1740">
                  <c:v>447817.0720722923</c:v>
                </c:pt>
                <c:pt idx="1741">
                  <c:v>447817.0720722923</c:v>
                </c:pt>
                <c:pt idx="1742">
                  <c:v>445971.1052111886</c:v>
                </c:pt>
                <c:pt idx="1743">
                  <c:v>445971.1052111886</c:v>
                </c:pt>
                <c:pt idx="1744">
                  <c:v>447075.0578942031</c:v>
                </c:pt>
                <c:pt idx="1745">
                  <c:v>451871.9840503409</c:v>
                </c:pt>
                <c:pt idx="1746">
                  <c:v>452637.6143539459</c:v>
                </c:pt>
                <c:pt idx="1747">
                  <c:v>452637.6143539459</c:v>
                </c:pt>
                <c:pt idx="1748">
                  <c:v>452637.6143539459</c:v>
                </c:pt>
                <c:pt idx="1749">
                  <c:v>447176.2977329767</c:v>
                </c:pt>
                <c:pt idx="1750">
                  <c:v>447693.2426509296</c:v>
                </c:pt>
                <c:pt idx="1751">
                  <c:v>448212.9485289723</c:v>
                </c:pt>
                <c:pt idx="1752">
                  <c:v>453475.5038349566</c:v>
                </c:pt>
                <c:pt idx="1753">
                  <c:v>453475.5038349566</c:v>
                </c:pt>
                <c:pt idx="1754">
                  <c:v>453475.5038349566</c:v>
                </c:pt>
                <c:pt idx="1755">
                  <c:v>453475.5038349566</c:v>
                </c:pt>
                <c:pt idx="1756">
                  <c:v>459235.1467798207</c:v>
                </c:pt>
                <c:pt idx="1757">
                  <c:v>460451.7585692065</c:v>
                </c:pt>
                <c:pt idx="1758">
                  <c:v>462060.5619781011</c:v>
                </c:pt>
                <c:pt idx="1759">
                  <c:v>463278.7498466127</c:v>
                </c:pt>
                <c:pt idx="1760">
                  <c:v>470732.6027692905</c:v>
                </c:pt>
                <c:pt idx="1761">
                  <c:v>470732.6027692905</c:v>
                </c:pt>
                <c:pt idx="1762">
                  <c:v>470732.6027692905</c:v>
                </c:pt>
                <c:pt idx="1763">
                  <c:v>471722.4377722723</c:v>
                </c:pt>
                <c:pt idx="1764">
                  <c:v>471035.8209559488</c:v>
                </c:pt>
                <c:pt idx="1765">
                  <c:v>469117.3312713247</c:v>
                </c:pt>
                <c:pt idx="1766">
                  <c:v>472070.5171035472</c:v>
                </c:pt>
                <c:pt idx="1767">
                  <c:v>475659.0931645014</c:v>
                </c:pt>
                <c:pt idx="1768">
                  <c:v>475659.0931645014</c:v>
                </c:pt>
                <c:pt idx="1769">
                  <c:v>475659.0931645014</c:v>
                </c:pt>
                <c:pt idx="1770">
                  <c:v>472256.2862420312</c:v>
                </c:pt>
                <c:pt idx="1771">
                  <c:v>469343.7826628102</c:v>
                </c:pt>
                <c:pt idx="1772">
                  <c:v>468433.2716824411</c:v>
                </c:pt>
                <c:pt idx="1773">
                  <c:v>467931.8241366477</c:v>
                </c:pt>
                <c:pt idx="1774">
                  <c:v>466777.3089344875</c:v>
                </c:pt>
                <c:pt idx="1775">
                  <c:v>466777.3089344875</c:v>
                </c:pt>
                <c:pt idx="1776">
                  <c:v>466777.3089344875</c:v>
                </c:pt>
                <c:pt idx="1777">
                  <c:v>469557.4506238933</c:v>
                </c:pt>
                <c:pt idx="1778">
                  <c:v>465081.385551815</c:v>
                </c:pt>
                <c:pt idx="1779">
                  <c:v>468483.9751145039</c:v>
                </c:pt>
                <c:pt idx="1780">
                  <c:v>466522.0516128658</c:v>
                </c:pt>
                <c:pt idx="1781">
                  <c:v>461350.8063204828</c:v>
                </c:pt>
                <c:pt idx="1782">
                  <c:v>461350.8063204828</c:v>
                </c:pt>
                <c:pt idx="1783">
                  <c:v>461350.8063204828</c:v>
                </c:pt>
                <c:pt idx="1784">
                  <c:v>463873.8393060321</c:v>
                </c:pt>
                <c:pt idx="1785">
                  <c:v>466913.2231111019</c:v>
                </c:pt>
                <c:pt idx="1786">
                  <c:v>464942.1903296197</c:v>
                </c:pt>
                <c:pt idx="1787">
                  <c:v>464942.1903296197</c:v>
                </c:pt>
                <c:pt idx="1788">
                  <c:v>466400.7070593747</c:v>
                </c:pt>
                <c:pt idx="1789">
                  <c:v>466400.7070593747</c:v>
                </c:pt>
                <c:pt idx="1790">
                  <c:v>466400.7070593747</c:v>
                </c:pt>
                <c:pt idx="1791">
                  <c:v>465743.5393006172</c:v>
                </c:pt>
                <c:pt idx="1792">
                  <c:v>463807.132479134</c:v>
                </c:pt>
                <c:pt idx="1793">
                  <c:v>465139.7218249069</c:v>
                </c:pt>
                <c:pt idx="1794">
                  <c:v>464041.4963525033</c:v>
                </c:pt>
                <c:pt idx="1795">
                  <c:v>463110.6436402121</c:v>
                </c:pt>
                <c:pt idx="1796">
                  <c:v>463110.6436402121</c:v>
                </c:pt>
                <c:pt idx="1797">
                  <c:v>463110.6436402121</c:v>
                </c:pt>
                <c:pt idx="1798">
                  <c:v>462619.4346813756</c:v>
                </c:pt>
                <c:pt idx="1799">
                  <c:v>464149.1474354945</c:v>
                </c:pt>
                <c:pt idx="1800">
                  <c:v>463398.6843259907</c:v>
                </c:pt>
                <c:pt idx="1801">
                  <c:v>467768.9248137014</c:v>
                </c:pt>
                <c:pt idx="1802">
                  <c:v>469156.1377287577</c:v>
                </c:pt>
                <c:pt idx="1803">
                  <c:v>469156.1377287577</c:v>
                </c:pt>
                <c:pt idx="1804">
                  <c:v>469156.1377287577</c:v>
                </c:pt>
                <c:pt idx="1805">
                  <c:v>471903.7083103613</c:v>
                </c:pt>
                <c:pt idx="1806">
                  <c:v>474528.373706469</c:v>
                </c:pt>
                <c:pt idx="1807">
                  <c:v>473072.6151163327</c:v>
                </c:pt>
                <c:pt idx="1808">
                  <c:v>471856.6955254453</c:v>
                </c:pt>
                <c:pt idx="1809">
                  <c:v>478371.4893941579</c:v>
                </c:pt>
                <c:pt idx="1810">
                  <c:v>478371.4893941579</c:v>
                </c:pt>
                <c:pt idx="1811">
                  <c:v>478371.4893941579</c:v>
                </c:pt>
                <c:pt idx="1812">
                  <c:v>473004.7091091931</c:v>
                </c:pt>
                <c:pt idx="1813">
                  <c:v>476743.4016721757</c:v>
                </c:pt>
                <c:pt idx="1814">
                  <c:v>478813.5277657594</c:v>
                </c:pt>
                <c:pt idx="1815">
                  <c:v>481888.841943076</c:v>
                </c:pt>
                <c:pt idx="1816">
                  <c:v>482447.6190871517</c:v>
                </c:pt>
                <c:pt idx="1817">
                  <c:v>482447.6190871517</c:v>
                </c:pt>
                <c:pt idx="1818">
                  <c:v>482447.6190871517</c:v>
                </c:pt>
                <c:pt idx="1819">
                  <c:v>479729.1606502628</c:v>
                </c:pt>
                <c:pt idx="1820">
                  <c:v>480622.7523242173</c:v>
                </c:pt>
                <c:pt idx="1821">
                  <c:v>475359.3680475283</c:v>
                </c:pt>
                <c:pt idx="1822">
                  <c:v>475359.3680475283</c:v>
                </c:pt>
                <c:pt idx="1823">
                  <c:v>477221.7247107164</c:v>
                </c:pt>
                <c:pt idx="1824">
                  <c:v>477221.7247107164</c:v>
                </c:pt>
                <c:pt idx="1825">
                  <c:v>477221.7247107164</c:v>
                </c:pt>
                <c:pt idx="1826">
                  <c:v>478784.3455006538</c:v>
                </c:pt>
                <c:pt idx="1827">
                  <c:v>480481.6268362564</c:v>
                </c:pt>
                <c:pt idx="1828">
                  <c:v>481202.6627046607</c:v>
                </c:pt>
                <c:pt idx="1829">
                  <c:v>483091.1198951364</c:v>
                </c:pt>
                <c:pt idx="1830">
                  <c:v>478024.1026884864</c:v>
                </c:pt>
                <c:pt idx="1831">
                  <c:v>478024.1026884864</c:v>
                </c:pt>
                <c:pt idx="1832">
                  <c:v>478024.1026884864</c:v>
                </c:pt>
                <c:pt idx="1833">
                  <c:v>476272.155664376</c:v>
                </c:pt>
                <c:pt idx="1834">
                  <c:v>476716.3391856715</c:v>
                </c:pt>
                <c:pt idx="1835">
                  <c:v>475593.7759970514</c:v>
                </c:pt>
                <c:pt idx="1836">
                  <c:v>469034.1773745237</c:v>
                </c:pt>
                <c:pt idx="1837">
                  <c:v>464909.0343595108</c:v>
                </c:pt>
                <c:pt idx="1838">
                  <c:v>464909.0343595108</c:v>
                </c:pt>
                <c:pt idx="1839">
                  <c:v>464909.0343595108</c:v>
                </c:pt>
                <c:pt idx="1840">
                  <c:v>462103.0624312458</c:v>
                </c:pt>
                <c:pt idx="1841">
                  <c:v>463284.3483364311</c:v>
                </c:pt>
                <c:pt idx="1842">
                  <c:v>464972.0414321282</c:v>
                </c:pt>
                <c:pt idx="1843">
                  <c:v>466369.1027610418</c:v>
                </c:pt>
                <c:pt idx="1844">
                  <c:v>472651.0279002013</c:v>
                </c:pt>
                <c:pt idx="1845">
                  <c:v>472651.0279002013</c:v>
                </c:pt>
                <c:pt idx="1846">
                  <c:v>472651.0279002013</c:v>
                </c:pt>
                <c:pt idx="1847">
                  <c:v>471605.5231768632</c:v>
                </c:pt>
                <c:pt idx="1848">
                  <c:v>473676.8655075057</c:v>
                </c:pt>
                <c:pt idx="1849">
                  <c:v>472341.1783039462</c:v>
                </c:pt>
                <c:pt idx="1850">
                  <c:v>470178.9986299754</c:v>
                </c:pt>
                <c:pt idx="1851">
                  <c:v>464965.6925906109</c:v>
                </c:pt>
                <c:pt idx="1852">
                  <c:v>464965.6925906109</c:v>
                </c:pt>
                <c:pt idx="1853">
                  <c:v>464965.6925906109</c:v>
                </c:pt>
                <c:pt idx="1854">
                  <c:v>464774.1313222339</c:v>
                </c:pt>
                <c:pt idx="1855">
                  <c:v>463742.9364369018</c:v>
                </c:pt>
                <c:pt idx="1856">
                  <c:v>461142.7816197474</c:v>
                </c:pt>
                <c:pt idx="1857">
                  <c:v>463337.2285790538</c:v>
                </c:pt>
                <c:pt idx="1858">
                  <c:v>462378.4424034784</c:v>
                </c:pt>
                <c:pt idx="1859">
                  <c:v>462378.4424034784</c:v>
                </c:pt>
                <c:pt idx="1860">
                  <c:v>462378.4424034784</c:v>
                </c:pt>
                <c:pt idx="1861">
                  <c:v>462847.0254077865</c:v>
                </c:pt>
                <c:pt idx="1862">
                  <c:v>463575.7253185085</c:v>
                </c:pt>
                <c:pt idx="1863">
                  <c:v>459804.8832137531</c:v>
                </c:pt>
                <c:pt idx="1864">
                  <c:v>456867.882483628</c:v>
                </c:pt>
                <c:pt idx="1865">
                  <c:v>452378.9031392924</c:v>
                </c:pt>
                <c:pt idx="1866">
                  <c:v>452378.9031392924</c:v>
                </c:pt>
                <c:pt idx="1867">
                  <c:v>452378.9031392924</c:v>
                </c:pt>
                <c:pt idx="1868">
                  <c:v>445465.9972635257</c:v>
                </c:pt>
                <c:pt idx="1869">
                  <c:v>446957.7799216015</c:v>
                </c:pt>
                <c:pt idx="1870">
                  <c:v>449595.0322684235</c:v>
                </c:pt>
                <c:pt idx="1871">
                  <c:v>451317.9273717909</c:v>
                </c:pt>
                <c:pt idx="1872">
                  <c:v>452426.027109022</c:v>
                </c:pt>
                <c:pt idx="1873">
                  <c:v>452426.027109022</c:v>
                </c:pt>
                <c:pt idx="1874">
                  <c:v>452426.027109022</c:v>
                </c:pt>
                <c:pt idx="1875">
                  <c:v>453590.8669934929</c:v>
                </c:pt>
                <c:pt idx="1876">
                  <c:v>452959.7757746766</c:v>
                </c:pt>
                <c:pt idx="1877">
                  <c:v>457554.6929264996</c:v>
                </c:pt>
                <c:pt idx="1878">
                  <c:v>459055.0549007617</c:v>
                </c:pt>
                <c:pt idx="1879">
                  <c:v>460580.0371814156</c:v>
                </c:pt>
                <c:pt idx="1880">
                  <c:v>460580.0371814156</c:v>
                </c:pt>
                <c:pt idx="1881">
                  <c:v>460580.0371814156</c:v>
                </c:pt>
                <c:pt idx="1882">
                  <c:v>460580.0371814156</c:v>
                </c:pt>
                <c:pt idx="1883">
                  <c:v>461087.8692441784</c:v>
                </c:pt>
                <c:pt idx="1884">
                  <c:v>458292.8122380888</c:v>
                </c:pt>
                <c:pt idx="1885">
                  <c:v>458507.8297776125</c:v>
                </c:pt>
                <c:pt idx="1886">
                  <c:v>460203.7585129188</c:v>
                </c:pt>
                <c:pt idx="1887">
                  <c:v>460203.7585129188</c:v>
                </c:pt>
                <c:pt idx="1888">
                  <c:v>460203.7585129188</c:v>
                </c:pt>
                <c:pt idx="1889">
                  <c:v>461346.0520969399</c:v>
                </c:pt>
                <c:pt idx="1890">
                  <c:v>461847.7533167993</c:v>
                </c:pt>
                <c:pt idx="1891">
                  <c:v>460753.0336656882</c:v>
                </c:pt>
                <c:pt idx="1892">
                  <c:v>461943.8842917465</c:v>
                </c:pt>
                <c:pt idx="1893">
                  <c:v>460449.2115308243</c:v>
                </c:pt>
                <c:pt idx="1894">
                  <c:v>460449.2115308243</c:v>
                </c:pt>
                <c:pt idx="1895">
                  <c:v>460449.2115308243</c:v>
                </c:pt>
                <c:pt idx="1896">
                  <c:v>460245.6726745925</c:v>
                </c:pt>
                <c:pt idx="1897">
                  <c:v>461358.2530645637</c:v>
                </c:pt>
                <c:pt idx="1898">
                  <c:v>461742.5754568434</c:v>
                </c:pt>
                <c:pt idx="1899">
                  <c:v>460218.4076501502</c:v>
                </c:pt>
                <c:pt idx="1900">
                  <c:v>460043.193509156</c:v>
                </c:pt>
                <c:pt idx="1901">
                  <c:v>460043.193509156</c:v>
                </c:pt>
                <c:pt idx="1902">
                  <c:v>460043.193509156</c:v>
                </c:pt>
                <c:pt idx="1903">
                  <c:v>459077.0727578091</c:v>
                </c:pt>
                <c:pt idx="1904">
                  <c:v>459776.739239826</c:v>
                </c:pt>
                <c:pt idx="1905">
                  <c:v>461243.9310359361</c:v>
                </c:pt>
                <c:pt idx="1906">
                  <c:v>462928.9222516235</c:v>
                </c:pt>
                <c:pt idx="1907">
                  <c:v>463057.9422086818</c:v>
                </c:pt>
                <c:pt idx="1908">
                  <c:v>463057.9422086818</c:v>
                </c:pt>
                <c:pt idx="1909">
                  <c:v>463057.9422086818</c:v>
                </c:pt>
                <c:pt idx="1910">
                  <c:v>464888.9330789458</c:v>
                </c:pt>
                <c:pt idx="1911">
                  <c:v>462451.6680590329</c:v>
                </c:pt>
                <c:pt idx="1912">
                  <c:v>464281.2544085968</c:v>
                </c:pt>
                <c:pt idx="1913">
                  <c:v>461206.6867402799</c:v>
                </c:pt>
                <c:pt idx="1914">
                  <c:v>460361.6347609715</c:v>
                </c:pt>
                <c:pt idx="1915">
                  <c:v>460361.6347609715</c:v>
                </c:pt>
                <c:pt idx="1916">
                  <c:v>460361.6347609715</c:v>
                </c:pt>
                <c:pt idx="1917">
                  <c:v>460361.6347609715</c:v>
                </c:pt>
                <c:pt idx="1918">
                  <c:v>461520.0996163659</c:v>
                </c:pt>
                <c:pt idx="1919">
                  <c:v>459610.8706958778</c:v>
                </c:pt>
                <c:pt idx="1920">
                  <c:v>461085.6514739611</c:v>
                </c:pt>
                <c:pt idx="1921">
                  <c:v>464217.0486264085</c:v>
                </c:pt>
                <c:pt idx="1922">
                  <c:v>464217.0486264085</c:v>
                </c:pt>
                <c:pt idx="1923">
                  <c:v>464217.0486264085</c:v>
                </c:pt>
                <c:pt idx="1924">
                  <c:v>465125.6655766108</c:v>
                </c:pt>
                <c:pt idx="1925">
                  <c:v>461430.84684216</c:v>
                </c:pt>
                <c:pt idx="1926">
                  <c:v>462226.5416080561</c:v>
                </c:pt>
                <c:pt idx="1927">
                  <c:v>464176.3559462139</c:v>
                </c:pt>
                <c:pt idx="1928">
                  <c:v>464333.5809744502</c:v>
                </c:pt>
                <c:pt idx="1929">
                  <c:v>464333.5809744502</c:v>
                </c:pt>
                <c:pt idx="1930">
                  <c:v>464333.5809744502</c:v>
                </c:pt>
                <c:pt idx="1931">
                  <c:v>464587.4388186139</c:v>
                </c:pt>
                <c:pt idx="1932">
                  <c:v>467650.7118098952</c:v>
                </c:pt>
                <c:pt idx="1933">
                  <c:v>466264.8734082692</c:v>
                </c:pt>
                <c:pt idx="1934">
                  <c:v>464074.9712007167</c:v>
                </c:pt>
                <c:pt idx="1935">
                  <c:v>462353.6625180073</c:v>
                </c:pt>
                <c:pt idx="1936">
                  <c:v>462353.6625180073</c:v>
                </c:pt>
                <c:pt idx="1937">
                  <c:v>462353.6625180073</c:v>
                </c:pt>
                <c:pt idx="1938">
                  <c:v>462353.6625180073</c:v>
                </c:pt>
                <c:pt idx="1939">
                  <c:v>464631.1950936143</c:v>
                </c:pt>
                <c:pt idx="1940">
                  <c:v>465147.9338180642</c:v>
                </c:pt>
                <c:pt idx="1941">
                  <c:v>464802.6264676373</c:v>
                </c:pt>
                <c:pt idx="1942">
                  <c:v>464661.4691613262</c:v>
                </c:pt>
                <c:pt idx="1943">
                  <c:v>464661.4691613262</c:v>
                </c:pt>
                <c:pt idx="1944">
                  <c:v>464661.4691613262</c:v>
                </c:pt>
                <c:pt idx="1945">
                  <c:v>461667.4037204224</c:v>
                </c:pt>
                <c:pt idx="1946">
                  <c:v>464200.5278746219</c:v>
                </c:pt>
                <c:pt idx="1947">
                  <c:v>468159.5553497107</c:v>
                </c:pt>
                <c:pt idx="1948">
                  <c:v>468414.2523004669</c:v>
                </c:pt>
                <c:pt idx="1949">
                  <c:v>469024.9864744677</c:v>
                </c:pt>
                <c:pt idx="1950">
                  <c:v>469024.9864744677</c:v>
                </c:pt>
                <c:pt idx="1951">
                  <c:v>469024.9864744677</c:v>
                </c:pt>
                <c:pt idx="1952">
                  <c:v>469116.7037064051</c:v>
                </c:pt>
                <c:pt idx="1953">
                  <c:v>470691.5224553588</c:v>
                </c:pt>
                <c:pt idx="1954">
                  <c:v>471117.2608959471</c:v>
                </c:pt>
                <c:pt idx="1955">
                  <c:v>471375.0440108868</c:v>
                </c:pt>
                <c:pt idx="1956">
                  <c:v>471375.0440108868</c:v>
                </c:pt>
                <c:pt idx="1957">
                  <c:v>471375.0440108868</c:v>
                </c:pt>
                <c:pt idx="1958">
                  <c:v>471375.0440108868</c:v>
                </c:pt>
                <c:pt idx="1959">
                  <c:v>471754.9476739614</c:v>
                </c:pt>
                <c:pt idx="1960">
                  <c:v>471210.5169241966</c:v>
                </c:pt>
                <c:pt idx="1961">
                  <c:v>469922.8244896726</c:v>
                </c:pt>
                <c:pt idx="1962">
                  <c:v>471346.4397759009</c:v>
                </c:pt>
                <c:pt idx="1963">
                  <c:v>469237.6825078796</c:v>
                </c:pt>
                <c:pt idx="1964">
                  <c:v>469237.6825078796</c:v>
                </c:pt>
                <c:pt idx="1965">
                  <c:v>469237.6825078796</c:v>
                </c:pt>
                <c:pt idx="1966">
                  <c:v>466976.1406848537</c:v>
                </c:pt>
                <c:pt idx="1967">
                  <c:v>465324.3358089265</c:v>
                </c:pt>
                <c:pt idx="1968">
                  <c:v>466934.4448415764</c:v>
                </c:pt>
                <c:pt idx="1969">
                  <c:v>470457.4953013804</c:v>
                </c:pt>
                <c:pt idx="1970">
                  <c:v>468184.1378825582</c:v>
                </c:pt>
                <c:pt idx="1971">
                  <c:v>468184.1378825582</c:v>
                </c:pt>
                <c:pt idx="1972">
                  <c:v>468184.1378825582</c:v>
                </c:pt>
                <c:pt idx="1973">
                  <c:v>469807.8306151428</c:v>
                </c:pt>
                <c:pt idx="1974">
                  <c:v>466606.3228715317</c:v>
                </c:pt>
                <c:pt idx="1975">
                  <c:v>467321.1787240329</c:v>
                </c:pt>
                <c:pt idx="1976">
                  <c:v>466453.0586807666</c:v>
                </c:pt>
                <c:pt idx="1977">
                  <c:v>466361.9502189258</c:v>
                </c:pt>
                <c:pt idx="1978">
                  <c:v>466361.9502189258</c:v>
                </c:pt>
                <c:pt idx="1979">
                  <c:v>466361.9502189258</c:v>
                </c:pt>
                <c:pt idx="1980">
                  <c:v>463572.7419033594</c:v>
                </c:pt>
                <c:pt idx="1981">
                  <c:v>462418.3297641936</c:v>
                </c:pt>
                <c:pt idx="1982">
                  <c:v>462534.1927313781</c:v>
                </c:pt>
                <c:pt idx="1983">
                  <c:v>463306.8393390595</c:v>
                </c:pt>
                <c:pt idx="1984">
                  <c:v>460511.9311351613</c:v>
                </c:pt>
                <c:pt idx="1985">
                  <c:v>460511.9311351613</c:v>
                </c:pt>
                <c:pt idx="1986">
                  <c:v>460511.9311351613</c:v>
                </c:pt>
                <c:pt idx="1987">
                  <c:v>460194.5793966565</c:v>
                </c:pt>
                <c:pt idx="1988">
                  <c:v>461667.5891810298</c:v>
                </c:pt>
                <c:pt idx="1989">
                  <c:v>462845.3422617146</c:v>
                </c:pt>
                <c:pt idx="1990">
                  <c:v>462845.3422617146</c:v>
                </c:pt>
                <c:pt idx="1991">
                  <c:v>462845.3422617146</c:v>
                </c:pt>
                <c:pt idx="1992">
                  <c:v>462845.3422617146</c:v>
                </c:pt>
                <c:pt idx="1993">
                  <c:v>462845.3422617146</c:v>
                </c:pt>
                <c:pt idx="1994">
                  <c:v>462758.5002602749</c:v>
                </c:pt>
                <c:pt idx="1995">
                  <c:v>461695.987817334</c:v>
                </c:pt>
                <c:pt idx="1996">
                  <c:v>463641.5552549268</c:v>
                </c:pt>
                <c:pt idx="1997">
                  <c:v>463641.5552549268</c:v>
                </c:pt>
                <c:pt idx="1998">
                  <c:v>463641.5552549268</c:v>
                </c:pt>
                <c:pt idx="1999">
                  <c:v>463641.5552549268</c:v>
                </c:pt>
                <c:pt idx="2000">
                  <c:v>463641.5552549268</c:v>
                </c:pt>
                <c:pt idx="2001">
                  <c:v>457173.8772778294</c:v>
                </c:pt>
                <c:pt idx="2002">
                  <c:v>456943.3848245727</c:v>
                </c:pt>
                <c:pt idx="2003">
                  <c:v>457081.7724219967</c:v>
                </c:pt>
                <c:pt idx="2004">
                  <c:v>452631.6960678712</c:v>
                </c:pt>
                <c:pt idx="2005">
                  <c:v>453074.3555004772</c:v>
                </c:pt>
                <c:pt idx="2006">
                  <c:v>453074.3555004772</c:v>
                </c:pt>
                <c:pt idx="2007">
                  <c:v>453074.3555004772</c:v>
                </c:pt>
                <c:pt idx="2008">
                  <c:v>452337.0335513882</c:v>
                </c:pt>
                <c:pt idx="2009">
                  <c:v>452651.9964681189</c:v>
                </c:pt>
                <c:pt idx="2010">
                  <c:v>451787.7999820841</c:v>
                </c:pt>
                <c:pt idx="2011">
                  <c:v>451190.5428323983</c:v>
                </c:pt>
                <c:pt idx="2012">
                  <c:v>449839.1018392429</c:v>
                </c:pt>
                <c:pt idx="2013">
                  <c:v>449839.1018392429</c:v>
                </c:pt>
                <c:pt idx="2014">
                  <c:v>449839.1018392429</c:v>
                </c:pt>
                <c:pt idx="2015">
                  <c:v>449218.4724963951</c:v>
                </c:pt>
                <c:pt idx="2016">
                  <c:v>448664.477817644</c:v>
                </c:pt>
                <c:pt idx="2017">
                  <c:v>447984.0210676293</c:v>
                </c:pt>
                <c:pt idx="2018">
                  <c:v>448289.5090464044</c:v>
                </c:pt>
                <c:pt idx="2019">
                  <c:v>449443.3080049716</c:v>
                </c:pt>
                <c:pt idx="2020">
                  <c:v>449443.3080049716</c:v>
                </c:pt>
                <c:pt idx="2021">
                  <c:v>449443.3080049716</c:v>
                </c:pt>
                <c:pt idx="2022">
                  <c:v>449443.3080049716</c:v>
                </c:pt>
                <c:pt idx="2023">
                  <c:v>447986.2818672541</c:v>
                </c:pt>
                <c:pt idx="2024">
                  <c:v>449529.2665159928</c:v>
                </c:pt>
                <c:pt idx="2025">
                  <c:v>449197.2427080633</c:v>
                </c:pt>
                <c:pt idx="2026">
                  <c:v>451459.1014222003</c:v>
                </c:pt>
                <c:pt idx="2027">
                  <c:v>451459.1014222003</c:v>
                </c:pt>
                <c:pt idx="2028">
                  <c:v>451459.1014222003</c:v>
                </c:pt>
                <c:pt idx="2029">
                  <c:v>451682.5434703421</c:v>
                </c:pt>
                <c:pt idx="2030">
                  <c:v>449796.5817172996</c:v>
                </c:pt>
                <c:pt idx="2031">
                  <c:v>450437.8799685643</c:v>
                </c:pt>
                <c:pt idx="2032">
                  <c:v>450704.4705908552</c:v>
                </c:pt>
                <c:pt idx="2033">
                  <c:v>451219.6058607104</c:v>
                </c:pt>
                <c:pt idx="2034">
                  <c:v>451219.6058607104</c:v>
                </c:pt>
                <c:pt idx="2035">
                  <c:v>451219.6058607104</c:v>
                </c:pt>
                <c:pt idx="2036">
                  <c:v>451219.6058607104</c:v>
                </c:pt>
                <c:pt idx="2037">
                  <c:v>451219.6058607104</c:v>
                </c:pt>
                <c:pt idx="2038">
                  <c:v>451141.707808883</c:v>
                </c:pt>
                <c:pt idx="2039">
                  <c:v>449810.094247332</c:v>
                </c:pt>
                <c:pt idx="2040">
                  <c:v>449262.9273045001</c:v>
                </c:pt>
                <c:pt idx="2041">
                  <c:v>449262.9273045001</c:v>
                </c:pt>
                <c:pt idx="2042">
                  <c:v>449262.9273045001</c:v>
                </c:pt>
                <c:pt idx="2043">
                  <c:v>450360.6721133129</c:v>
                </c:pt>
                <c:pt idx="2044">
                  <c:v>451008.4795172269</c:v>
                </c:pt>
                <c:pt idx="2045">
                  <c:v>451862.935396025</c:v>
                </c:pt>
                <c:pt idx="2046">
                  <c:v>452917.4176453121</c:v>
                </c:pt>
                <c:pt idx="2047">
                  <c:v>453506.6878680103</c:v>
                </c:pt>
                <c:pt idx="2048">
                  <c:v>453506.6878680103</c:v>
                </c:pt>
                <c:pt idx="2049">
                  <c:v>453506.6878680103</c:v>
                </c:pt>
                <c:pt idx="2050">
                  <c:v>454862.5465365404</c:v>
                </c:pt>
                <c:pt idx="2051">
                  <c:v>453863.2789754688</c:v>
                </c:pt>
                <c:pt idx="2052">
                  <c:v>453026.2992602161</c:v>
                </c:pt>
                <c:pt idx="2053">
                  <c:v>454427.8507030626</c:v>
                </c:pt>
                <c:pt idx="2054">
                  <c:v>453972.4757395351</c:v>
                </c:pt>
                <c:pt idx="2055">
                  <c:v>453972.4757395351</c:v>
                </c:pt>
                <c:pt idx="2056">
                  <c:v>453972.4757395351</c:v>
                </c:pt>
                <c:pt idx="2057">
                  <c:v>455680.3779407909</c:v>
                </c:pt>
                <c:pt idx="2058">
                  <c:v>456613.7040934393</c:v>
                </c:pt>
                <c:pt idx="2059">
                  <c:v>456983.1963843674</c:v>
                </c:pt>
                <c:pt idx="2060">
                  <c:v>458142.0159098243</c:v>
                </c:pt>
                <c:pt idx="2061">
                  <c:v>459644.8239957681</c:v>
                </c:pt>
                <c:pt idx="2062">
                  <c:v>459644.8239957681</c:v>
                </c:pt>
                <c:pt idx="2063">
                  <c:v>459644.8239957681</c:v>
                </c:pt>
                <c:pt idx="2064">
                  <c:v>455948.1935917906</c:v>
                </c:pt>
                <c:pt idx="2065">
                  <c:v>456501.1984167643</c:v>
                </c:pt>
                <c:pt idx="2066">
                  <c:v>456976.6804962825</c:v>
                </c:pt>
                <c:pt idx="2067">
                  <c:v>462936.2143558711</c:v>
                </c:pt>
                <c:pt idx="2068">
                  <c:v>461688.6220961591</c:v>
                </c:pt>
                <c:pt idx="2069">
                  <c:v>461688.6220961591</c:v>
                </c:pt>
                <c:pt idx="2070">
                  <c:v>461688.6220961591</c:v>
                </c:pt>
                <c:pt idx="2071">
                  <c:v>456050.7955846213</c:v>
                </c:pt>
                <c:pt idx="2072">
                  <c:v>445523.9622799436</c:v>
                </c:pt>
                <c:pt idx="2073">
                  <c:v>449688.0137713934</c:v>
                </c:pt>
                <c:pt idx="2074">
                  <c:v>464389.3258924299</c:v>
                </c:pt>
                <c:pt idx="2075">
                  <c:v>464426.7880055066</c:v>
                </c:pt>
                <c:pt idx="2076">
                  <c:v>464426.7880055066</c:v>
                </c:pt>
                <c:pt idx="2077">
                  <c:v>464426.7880055066</c:v>
                </c:pt>
                <c:pt idx="2078">
                  <c:v>468007.2933027829</c:v>
                </c:pt>
                <c:pt idx="2079">
                  <c:v>468504.0716215423</c:v>
                </c:pt>
                <c:pt idx="2080">
                  <c:v>464016.7642010322</c:v>
                </c:pt>
                <c:pt idx="2081">
                  <c:v>461875.2156923412</c:v>
                </c:pt>
                <c:pt idx="2082">
                  <c:v>461875.2156923412</c:v>
                </c:pt>
                <c:pt idx="2083">
                  <c:v>461875.2156923412</c:v>
                </c:pt>
                <c:pt idx="2084">
                  <c:v>461875.2156923412</c:v>
                </c:pt>
                <c:pt idx="2085">
                  <c:v>469025.8876138809</c:v>
                </c:pt>
                <c:pt idx="2086">
                  <c:v>470014.8342043922</c:v>
                </c:pt>
                <c:pt idx="2087">
                  <c:v>469330.1084421679</c:v>
                </c:pt>
                <c:pt idx="2088">
                  <c:v>461277.4869605548</c:v>
                </c:pt>
                <c:pt idx="2089">
                  <c:v>464961.655155029</c:v>
                </c:pt>
                <c:pt idx="2090">
                  <c:v>464961.655155029</c:v>
                </c:pt>
                <c:pt idx="2091">
                  <c:v>464961.655155029</c:v>
                </c:pt>
                <c:pt idx="2092">
                  <c:v>455167.2002349572</c:v>
                </c:pt>
                <c:pt idx="2093">
                  <c:v>455383.4132718552</c:v>
                </c:pt>
                <c:pt idx="2094">
                  <c:v>449413.9218541025</c:v>
                </c:pt>
                <c:pt idx="2095">
                  <c:v>452258.6565767719</c:v>
                </c:pt>
                <c:pt idx="2096">
                  <c:v>463185.309090712</c:v>
                </c:pt>
                <c:pt idx="2097">
                  <c:v>463185.309090712</c:v>
                </c:pt>
                <c:pt idx="2098">
                  <c:v>463185.309090712</c:v>
                </c:pt>
                <c:pt idx="2099">
                  <c:v>462129.0925141812</c:v>
                </c:pt>
                <c:pt idx="2100">
                  <c:v>468657.1637629465</c:v>
                </c:pt>
                <c:pt idx="2101">
                  <c:v>472797.3340899603</c:v>
                </c:pt>
                <c:pt idx="2102">
                  <c:v>470279.9855115148</c:v>
                </c:pt>
                <c:pt idx="2103">
                  <c:v>474052.815067676</c:v>
                </c:pt>
                <c:pt idx="2104">
                  <c:v>474052.815067676</c:v>
                </c:pt>
                <c:pt idx="2105">
                  <c:v>474052.815067676</c:v>
                </c:pt>
                <c:pt idx="2106">
                  <c:v>472041.1631560869</c:v>
                </c:pt>
                <c:pt idx="2107">
                  <c:v>475479.1606953267</c:v>
                </c:pt>
                <c:pt idx="2108">
                  <c:v>472158.4424057739</c:v>
                </c:pt>
                <c:pt idx="2109">
                  <c:v>472158.4424057739</c:v>
                </c:pt>
                <c:pt idx="2110">
                  <c:v>470375.3557064299</c:v>
                </c:pt>
                <c:pt idx="2111">
                  <c:v>470375.3557064299</c:v>
                </c:pt>
                <c:pt idx="2112">
                  <c:v>470375.3557064299</c:v>
                </c:pt>
                <c:pt idx="2113">
                  <c:v>466523.0806736152</c:v>
                </c:pt>
                <c:pt idx="2114">
                  <c:v>471246.0787949376</c:v>
                </c:pt>
                <c:pt idx="2115">
                  <c:v>481839.5762577069</c:v>
                </c:pt>
                <c:pt idx="2116">
                  <c:v>479557.1114915717</c:v>
                </c:pt>
                <c:pt idx="2117">
                  <c:v>476577.8521342608</c:v>
                </c:pt>
                <c:pt idx="2118">
                  <c:v>476577.8521342608</c:v>
                </c:pt>
                <c:pt idx="2119">
                  <c:v>476577.8521342608</c:v>
                </c:pt>
                <c:pt idx="2120">
                  <c:v>477188.2771722684</c:v>
                </c:pt>
                <c:pt idx="2121">
                  <c:v>471655.6159385812</c:v>
                </c:pt>
                <c:pt idx="2122">
                  <c:v>473338.2418104507</c:v>
                </c:pt>
                <c:pt idx="2123">
                  <c:v>468950.4397856673</c:v>
                </c:pt>
                <c:pt idx="2124">
                  <c:v>470168.681281996</c:v>
                </c:pt>
                <c:pt idx="2125">
                  <c:v>470168.681281996</c:v>
                </c:pt>
                <c:pt idx="2126">
                  <c:v>470168.681281996</c:v>
                </c:pt>
                <c:pt idx="2127">
                  <c:v>470298.4504763222</c:v>
                </c:pt>
                <c:pt idx="2128">
                  <c:v>481559.2562695268</c:v>
                </c:pt>
                <c:pt idx="2129">
                  <c:v>483602.5544454125</c:v>
                </c:pt>
                <c:pt idx="2130">
                  <c:v>491066.9976025738</c:v>
                </c:pt>
                <c:pt idx="2131">
                  <c:v>486586.5528138871</c:v>
                </c:pt>
                <c:pt idx="2132">
                  <c:v>486586.5528138871</c:v>
                </c:pt>
                <c:pt idx="2133">
                  <c:v>486586.5528138871</c:v>
                </c:pt>
                <c:pt idx="2134">
                  <c:v>484556.3219385522</c:v>
                </c:pt>
                <c:pt idx="2135">
                  <c:v>479378.8086872991</c:v>
                </c:pt>
                <c:pt idx="2136">
                  <c:v>475564.810702649</c:v>
                </c:pt>
                <c:pt idx="2137">
                  <c:v>474090.9375317841</c:v>
                </c:pt>
                <c:pt idx="2138">
                  <c:v>473686.6705065955</c:v>
                </c:pt>
                <c:pt idx="2139">
                  <c:v>473686.6705065955</c:v>
                </c:pt>
                <c:pt idx="2140">
                  <c:v>473686.6705065955</c:v>
                </c:pt>
                <c:pt idx="2141">
                  <c:v>470873.5065930054</c:v>
                </c:pt>
                <c:pt idx="2142">
                  <c:v>470912.508557257</c:v>
                </c:pt>
                <c:pt idx="2143">
                  <c:v>468937.4557045067</c:v>
                </c:pt>
                <c:pt idx="2144">
                  <c:v>468937.4557045067</c:v>
                </c:pt>
                <c:pt idx="2145">
                  <c:v>468074.1589129302</c:v>
                </c:pt>
                <c:pt idx="2146">
                  <c:v>468074.1589129302</c:v>
                </c:pt>
                <c:pt idx="2147">
                  <c:v>468074.1589129302</c:v>
                </c:pt>
                <c:pt idx="2148">
                  <c:v>467228.924237922</c:v>
                </c:pt>
                <c:pt idx="2149">
                  <c:v>467333.4716675057</c:v>
                </c:pt>
                <c:pt idx="2150">
                  <c:v>468539.0004429651</c:v>
                </c:pt>
                <c:pt idx="2151">
                  <c:v>471461.4538868822</c:v>
                </c:pt>
                <c:pt idx="2152">
                  <c:v>475715.7232870807</c:v>
                </c:pt>
                <c:pt idx="2153">
                  <c:v>475715.7232870807</c:v>
                </c:pt>
                <c:pt idx="2154">
                  <c:v>475715.7232870807</c:v>
                </c:pt>
                <c:pt idx="2155">
                  <c:v>474520.7044923991</c:v>
                </c:pt>
                <c:pt idx="2156">
                  <c:v>473998.0978936864</c:v>
                </c:pt>
                <c:pt idx="2157">
                  <c:v>480184.3466301679</c:v>
                </c:pt>
                <c:pt idx="2158">
                  <c:v>479203.4080244207</c:v>
                </c:pt>
                <c:pt idx="2159">
                  <c:v>471595.91197877</c:v>
                </c:pt>
                <c:pt idx="2160">
                  <c:v>471595.91197877</c:v>
                </c:pt>
                <c:pt idx="2161">
                  <c:v>471595.91197877</c:v>
                </c:pt>
                <c:pt idx="2162">
                  <c:v>473029.6370093515</c:v>
                </c:pt>
                <c:pt idx="2163">
                  <c:v>466837.4194078744</c:v>
                </c:pt>
                <c:pt idx="2164">
                  <c:v>469120.0894483871</c:v>
                </c:pt>
                <c:pt idx="2165">
                  <c:v>472511.6372108656</c:v>
                </c:pt>
                <c:pt idx="2166">
                  <c:v>472480.487708214</c:v>
                </c:pt>
                <c:pt idx="2167">
                  <c:v>472480.487708214</c:v>
                </c:pt>
                <c:pt idx="2168">
                  <c:v>472480.487708214</c:v>
                </c:pt>
                <c:pt idx="2169">
                  <c:v>476646.9873503181</c:v>
                </c:pt>
                <c:pt idx="2170">
                  <c:v>480102.1549273997</c:v>
                </c:pt>
                <c:pt idx="2171">
                  <c:v>478957.585732531</c:v>
                </c:pt>
                <c:pt idx="2172">
                  <c:v>485568.3628690271</c:v>
                </c:pt>
                <c:pt idx="2173">
                  <c:v>478675.3688395844</c:v>
                </c:pt>
                <c:pt idx="2174">
                  <c:v>478675.3688395844</c:v>
                </c:pt>
                <c:pt idx="2175">
                  <c:v>478675.3688395844</c:v>
                </c:pt>
                <c:pt idx="2176">
                  <c:v>476895.1502295745</c:v>
                </c:pt>
                <c:pt idx="2177">
                  <c:v>483839.3794112999</c:v>
                </c:pt>
                <c:pt idx="2178">
                  <c:v>489203.7814376165</c:v>
                </c:pt>
                <c:pt idx="2179">
                  <c:v>492480.5951588504</c:v>
                </c:pt>
                <c:pt idx="2180">
                  <c:v>493051.06743991</c:v>
                </c:pt>
                <c:pt idx="2181">
                  <c:v>493051.06743991</c:v>
                </c:pt>
                <c:pt idx="2182">
                  <c:v>493051.06743991</c:v>
                </c:pt>
                <c:pt idx="2183">
                  <c:v>497311.7683037855</c:v>
                </c:pt>
                <c:pt idx="2184">
                  <c:v>497009.7369060431</c:v>
                </c:pt>
                <c:pt idx="2185">
                  <c:v>495733.1274892935</c:v>
                </c:pt>
                <c:pt idx="2186">
                  <c:v>498153.3406049079</c:v>
                </c:pt>
                <c:pt idx="2187">
                  <c:v>505644.9784873247</c:v>
                </c:pt>
                <c:pt idx="2188">
                  <c:v>505644.9784873247</c:v>
                </c:pt>
                <c:pt idx="2189">
                  <c:v>505644.9784873247</c:v>
                </c:pt>
                <c:pt idx="2190">
                  <c:v>512135.4778396356</c:v>
                </c:pt>
                <c:pt idx="2191">
                  <c:v>511838.6407812687</c:v>
                </c:pt>
                <c:pt idx="2192">
                  <c:v>514855.8071929352</c:v>
                </c:pt>
                <c:pt idx="2193">
                  <c:v>520669.3902636276</c:v>
                </c:pt>
                <c:pt idx="2194">
                  <c:v>519591.1822212003</c:v>
                </c:pt>
                <c:pt idx="2195">
                  <c:v>519591.1822212003</c:v>
                </c:pt>
                <c:pt idx="2196">
                  <c:v>519591.1822212003</c:v>
                </c:pt>
                <c:pt idx="2197">
                  <c:v>525287.8064108447</c:v>
                </c:pt>
                <c:pt idx="2198">
                  <c:v>528054.7513287915</c:v>
                </c:pt>
                <c:pt idx="2199">
                  <c:v>524534.8947604436</c:v>
                </c:pt>
                <c:pt idx="2200">
                  <c:v>523959.3258876741</c:v>
                </c:pt>
                <c:pt idx="2201">
                  <c:v>527984.4800348885</c:v>
                </c:pt>
                <c:pt idx="2202">
                  <c:v>527984.4800348885</c:v>
                </c:pt>
                <c:pt idx="2203">
                  <c:v>527984.4800348885</c:v>
                </c:pt>
                <c:pt idx="2204">
                  <c:v>527937.0331797216</c:v>
                </c:pt>
                <c:pt idx="2205">
                  <c:v>526766.7391220783</c:v>
                </c:pt>
                <c:pt idx="2206">
                  <c:v>524963.8958863568</c:v>
                </c:pt>
                <c:pt idx="2207">
                  <c:v>525462.0572917312</c:v>
                </c:pt>
                <c:pt idx="2208">
                  <c:v>530377.1689848576</c:v>
                </c:pt>
                <c:pt idx="2209">
                  <c:v>530377.1689848576</c:v>
                </c:pt>
                <c:pt idx="2210">
                  <c:v>530377.1689848576</c:v>
                </c:pt>
                <c:pt idx="2211">
                  <c:v>530010.2452378217</c:v>
                </c:pt>
                <c:pt idx="2212">
                  <c:v>525667.1965012169</c:v>
                </c:pt>
                <c:pt idx="2213">
                  <c:v>527062.4274713687</c:v>
                </c:pt>
                <c:pt idx="2214">
                  <c:v>532957.1485598807</c:v>
                </c:pt>
                <c:pt idx="2215">
                  <c:v>536527.2633490788</c:v>
                </c:pt>
                <c:pt idx="2216">
                  <c:v>536527.2633490788</c:v>
                </c:pt>
                <c:pt idx="2217">
                  <c:v>536527.2633490788</c:v>
                </c:pt>
                <c:pt idx="2218">
                  <c:v>532782.5189846811</c:v>
                </c:pt>
                <c:pt idx="2219">
                  <c:v>535110.4707332077</c:v>
                </c:pt>
                <c:pt idx="2220">
                  <c:v>532726.5204825294</c:v>
                </c:pt>
                <c:pt idx="2221">
                  <c:v>537985.8137759353</c:v>
                </c:pt>
                <c:pt idx="2222">
                  <c:v>535727.1742256796</c:v>
                </c:pt>
                <c:pt idx="2223">
                  <c:v>535727.1742256796</c:v>
                </c:pt>
                <c:pt idx="2224">
                  <c:v>535727.1742256796</c:v>
                </c:pt>
                <c:pt idx="2225">
                  <c:v>538078.4559924527</c:v>
                </c:pt>
                <c:pt idx="2226">
                  <c:v>537359.941498898</c:v>
                </c:pt>
                <c:pt idx="2227">
                  <c:v>539100.2054600846</c:v>
                </c:pt>
                <c:pt idx="2228">
                  <c:v>538698.3100742417</c:v>
                </c:pt>
                <c:pt idx="2229">
                  <c:v>538419.3844841905</c:v>
                </c:pt>
                <c:pt idx="2230">
                  <c:v>538419.3844841905</c:v>
                </c:pt>
                <c:pt idx="2231">
                  <c:v>538419.3844841905</c:v>
                </c:pt>
                <c:pt idx="2232">
                  <c:v>530967.9349768357</c:v>
                </c:pt>
                <c:pt idx="2233">
                  <c:v>530256.0582890846</c:v>
                </c:pt>
                <c:pt idx="2234">
                  <c:v>529448.6338391872</c:v>
                </c:pt>
                <c:pt idx="2235">
                  <c:v>529636.5722279162</c:v>
                </c:pt>
                <c:pt idx="2236">
                  <c:v>530980.7309373603</c:v>
                </c:pt>
                <c:pt idx="2237">
                  <c:v>530980.7309373603</c:v>
                </c:pt>
                <c:pt idx="2238">
                  <c:v>530980.7309373603</c:v>
                </c:pt>
                <c:pt idx="2239">
                  <c:v>537099.4471287993</c:v>
                </c:pt>
                <c:pt idx="2240">
                  <c:v>536551.7429682385</c:v>
                </c:pt>
                <c:pt idx="2241">
                  <c:v>535242.5841558597</c:v>
                </c:pt>
                <c:pt idx="2242">
                  <c:v>536165.3829125143</c:v>
                </c:pt>
                <c:pt idx="2243">
                  <c:v>543566.9396093288</c:v>
                </c:pt>
                <c:pt idx="2244">
                  <c:v>543566.9396093288</c:v>
                </c:pt>
                <c:pt idx="2245">
                  <c:v>543566.9396093288</c:v>
                </c:pt>
                <c:pt idx="2246">
                  <c:v>543862.8273837685</c:v>
                </c:pt>
                <c:pt idx="2247">
                  <c:v>547240.0470488293</c:v>
                </c:pt>
                <c:pt idx="2248">
                  <c:v>547240.0470488293</c:v>
                </c:pt>
                <c:pt idx="2249">
                  <c:v>547808.4791167525</c:v>
                </c:pt>
                <c:pt idx="2250">
                  <c:v>537159.1204589808</c:v>
                </c:pt>
                <c:pt idx="2251">
                  <c:v>537159.1204589808</c:v>
                </c:pt>
                <c:pt idx="2252">
                  <c:v>537159.1204589808</c:v>
                </c:pt>
                <c:pt idx="2253">
                  <c:v>539104.2012579977</c:v>
                </c:pt>
                <c:pt idx="2254">
                  <c:v>529769.8081728524</c:v>
                </c:pt>
                <c:pt idx="2255">
                  <c:v>529248.3309198357</c:v>
                </c:pt>
                <c:pt idx="2256">
                  <c:v>532468.3762172644</c:v>
                </c:pt>
                <c:pt idx="2257">
                  <c:v>528821.0535523245</c:v>
                </c:pt>
                <c:pt idx="2258">
                  <c:v>528821.0535523245</c:v>
                </c:pt>
                <c:pt idx="2259">
                  <c:v>528821.0535523245</c:v>
                </c:pt>
                <c:pt idx="2260">
                  <c:v>528846.1835788904</c:v>
                </c:pt>
                <c:pt idx="2261">
                  <c:v>533333.8036226608</c:v>
                </c:pt>
                <c:pt idx="2262">
                  <c:v>536451.1598413405</c:v>
                </c:pt>
                <c:pt idx="2263">
                  <c:v>539876.4841356915</c:v>
                </c:pt>
                <c:pt idx="2264">
                  <c:v>536307.2425004335</c:v>
                </c:pt>
                <c:pt idx="2265">
                  <c:v>536307.2425004335</c:v>
                </c:pt>
                <c:pt idx="2266">
                  <c:v>536307.2425004335</c:v>
                </c:pt>
                <c:pt idx="2267">
                  <c:v>532431.47978518</c:v>
                </c:pt>
                <c:pt idx="2268">
                  <c:v>534366.6989074324</c:v>
                </c:pt>
                <c:pt idx="2269">
                  <c:v>538455.0608555996</c:v>
                </c:pt>
                <c:pt idx="2270">
                  <c:v>534312.8715213407</c:v>
                </c:pt>
                <c:pt idx="2271">
                  <c:v>533541.5798516379</c:v>
                </c:pt>
                <c:pt idx="2272">
                  <c:v>533541.5798516379</c:v>
                </c:pt>
                <c:pt idx="2273">
                  <c:v>533541.5798516379</c:v>
                </c:pt>
                <c:pt idx="2274">
                  <c:v>538365.3015408148</c:v>
                </c:pt>
                <c:pt idx="2275">
                  <c:v>539210.6752874044</c:v>
                </c:pt>
                <c:pt idx="2276">
                  <c:v>545049.4841812298</c:v>
                </c:pt>
                <c:pt idx="2277">
                  <c:v>547900.6326924951</c:v>
                </c:pt>
                <c:pt idx="2278">
                  <c:v>550198.6277010298</c:v>
                </c:pt>
                <c:pt idx="2279">
                  <c:v>550198.6277010298</c:v>
                </c:pt>
                <c:pt idx="2280">
                  <c:v>550198.6277010298</c:v>
                </c:pt>
                <c:pt idx="2281">
                  <c:v>552727.1758719182</c:v>
                </c:pt>
                <c:pt idx="2282">
                  <c:v>549470.2600484835</c:v>
                </c:pt>
                <c:pt idx="2283">
                  <c:v>549470.2600484835</c:v>
                </c:pt>
                <c:pt idx="2284">
                  <c:v>554474.3338333224</c:v>
                </c:pt>
                <c:pt idx="2285">
                  <c:v>556639.3992117047</c:v>
                </c:pt>
                <c:pt idx="2286">
                  <c:v>556639.3992117047</c:v>
                </c:pt>
                <c:pt idx="2287">
                  <c:v>556639.3992117047</c:v>
                </c:pt>
                <c:pt idx="2288">
                  <c:v>562638.5579494897</c:v>
                </c:pt>
                <c:pt idx="2289">
                  <c:v>567864.3949793935</c:v>
                </c:pt>
                <c:pt idx="2290">
                  <c:v>566178.8532972801</c:v>
                </c:pt>
                <c:pt idx="2291">
                  <c:v>567357.5083892068</c:v>
                </c:pt>
                <c:pt idx="2292">
                  <c:v>568858.1572993377</c:v>
                </c:pt>
                <c:pt idx="2293">
                  <c:v>568858.1572993377</c:v>
                </c:pt>
                <c:pt idx="2294">
                  <c:v>568858.1572993377</c:v>
                </c:pt>
                <c:pt idx="2295">
                  <c:v>568655.7952159205</c:v>
                </c:pt>
                <c:pt idx="2296">
                  <c:v>564512.1128617416</c:v>
                </c:pt>
                <c:pt idx="2297">
                  <c:v>562241.7506143631</c:v>
                </c:pt>
                <c:pt idx="2298">
                  <c:v>563755.8944061794</c:v>
                </c:pt>
                <c:pt idx="2299">
                  <c:v>564892.7147909832</c:v>
                </c:pt>
                <c:pt idx="2300">
                  <c:v>564892.7147909832</c:v>
                </c:pt>
                <c:pt idx="2301">
                  <c:v>564892.7147909832</c:v>
                </c:pt>
                <c:pt idx="2302">
                  <c:v>569541.5674614898</c:v>
                </c:pt>
                <c:pt idx="2303">
                  <c:v>559908.4980481324</c:v>
                </c:pt>
                <c:pt idx="2304">
                  <c:v>559908.4980481324</c:v>
                </c:pt>
                <c:pt idx="2305">
                  <c:v>551326.1214601074</c:v>
                </c:pt>
                <c:pt idx="2306">
                  <c:v>549262.1471812839</c:v>
                </c:pt>
                <c:pt idx="2307">
                  <c:v>549262.1471812839</c:v>
                </c:pt>
                <c:pt idx="2308">
                  <c:v>549262.1471812839</c:v>
                </c:pt>
                <c:pt idx="2309">
                  <c:v>559059.9332139955</c:v>
                </c:pt>
                <c:pt idx="2310">
                  <c:v>560534.4137667075</c:v>
                </c:pt>
                <c:pt idx="2311">
                  <c:v>555050.578931134</c:v>
                </c:pt>
                <c:pt idx="2312">
                  <c:v>538856.8365547536</c:v>
                </c:pt>
                <c:pt idx="2313">
                  <c:v>525164.6413686036</c:v>
                </c:pt>
                <c:pt idx="2314">
                  <c:v>525164.6413686036</c:v>
                </c:pt>
                <c:pt idx="2315">
                  <c:v>525164.6413686036</c:v>
                </c:pt>
                <c:pt idx="2316">
                  <c:v>526741.9460979688</c:v>
                </c:pt>
                <c:pt idx="2317">
                  <c:v>526741.9460979688</c:v>
                </c:pt>
                <c:pt idx="2318">
                  <c:v>526124.0203335502</c:v>
                </c:pt>
                <c:pt idx="2319">
                  <c:v>525717.1144417138</c:v>
                </c:pt>
                <c:pt idx="2320">
                  <c:v>528770.2211116138</c:v>
                </c:pt>
                <c:pt idx="2321">
                  <c:v>528770.2211116138</c:v>
                </c:pt>
                <c:pt idx="2322">
                  <c:v>528770.2211116138</c:v>
                </c:pt>
                <c:pt idx="2323">
                  <c:v>532078.4460380649</c:v>
                </c:pt>
                <c:pt idx="2324">
                  <c:v>535004.3700333635</c:v>
                </c:pt>
                <c:pt idx="2325">
                  <c:v>535790.9262343596</c:v>
                </c:pt>
                <c:pt idx="2326">
                  <c:v>534332.0248679928</c:v>
                </c:pt>
                <c:pt idx="2327">
                  <c:v>536523.1889830155</c:v>
                </c:pt>
                <c:pt idx="2328">
                  <c:v>536523.1889830155</c:v>
                </c:pt>
                <c:pt idx="2329">
                  <c:v>536523.1889830155</c:v>
                </c:pt>
                <c:pt idx="2330">
                  <c:v>540046.6326731518</c:v>
                </c:pt>
                <c:pt idx="2331">
                  <c:v>534465.6606925463</c:v>
                </c:pt>
                <c:pt idx="2332">
                  <c:v>535153.0121888984</c:v>
                </c:pt>
                <c:pt idx="2333">
                  <c:v>527848.0620016929</c:v>
                </c:pt>
                <c:pt idx="2334">
                  <c:v>529285.8984997328</c:v>
                </c:pt>
                <c:pt idx="2335">
                  <c:v>529285.8984997328</c:v>
                </c:pt>
                <c:pt idx="2336">
                  <c:v>529285.8984997328</c:v>
                </c:pt>
                <c:pt idx="2337">
                  <c:v>528838.9889539678</c:v>
                </c:pt>
                <c:pt idx="2338">
                  <c:v>531543.0988297232</c:v>
                </c:pt>
                <c:pt idx="2339">
                  <c:v>533313.2620244763</c:v>
                </c:pt>
                <c:pt idx="2340">
                  <c:v>532628.5901046103</c:v>
                </c:pt>
                <c:pt idx="2341">
                  <c:v>531297.7059091255</c:v>
                </c:pt>
                <c:pt idx="2342">
                  <c:v>531297.7059091255</c:v>
                </c:pt>
                <c:pt idx="2343">
                  <c:v>531297.7059091255</c:v>
                </c:pt>
                <c:pt idx="2344">
                  <c:v>527276.1066596818</c:v>
                </c:pt>
                <c:pt idx="2345">
                  <c:v>525595.1512405952</c:v>
                </c:pt>
                <c:pt idx="2346">
                  <c:v>523396.1341386428</c:v>
                </c:pt>
                <c:pt idx="2347">
                  <c:v>525518.342135418</c:v>
                </c:pt>
                <c:pt idx="2348">
                  <c:v>525354.6192773335</c:v>
                </c:pt>
                <c:pt idx="2349">
                  <c:v>525354.6192773335</c:v>
                </c:pt>
                <c:pt idx="2350">
                  <c:v>525354.6192773335</c:v>
                </c:pt>
                <c:pt idx="2351">
                  <c:v>521852.9384663794</c:v>
                </c:pt>
                <c:pt idx="2352">
                  <c:v>521744.0809367538</c:v>
                </c:pt>
                <c:pt idx="2353">
                  <c:v>523186.5677968059</c:v>
                </c:pt>
                <c:pt idx="2354">
                  <c:v>521532.6697515657</c:v>
                </c:pt>
                <c:pt idx="2355">
                  <c:v>522024.2324353693</c:v>
                </c:pt>
                <c:pt idx="2356">
                  <c:v>522024.2324353693</c:v>
                </c:pt>
                <c:pt idx="2357">
                  <c:v>522024.2324353693</c:v>
                </c:pt>
                <c:pt idx="2358">
                  <c:v>523856.3830054293</c:v>
                </c:pt>
                <c:pt idx="2359">
                  <c:v>524381.4138856749</c:v>
                </c:pt>
                <c:pt idx="2360">
                  <c:v>527301.2622544658</c:v>
                </c:pt>
                <c:pt idx="2361">
                  <c:v>527772.476914258</c:v>
                </c:pt>
                <c:pt idx="2362">
                  <c:v>527772.476914258</c:v>
                </c:pt>
                <c:pt idx="2363">
                  <c:v>527772.476914258</c:v>
                </c:pt>
                <c:pt idx="2364">
                  <c:v>527772.476914258</c:v>
                </c:pt>
                <c:pt idx="2365">
                  <c:v>525377.8756571875</c:v>
                </c:pt>
                <c:pt idx="2366">
                  <c:v>528038.2130389105</c:v>
                </c:pt>
                <c:pt idx="2367">
                  <c:v>526461.7280494171</c:v>
                </c:pt>
                <c:pt idx="2368">
                  <c:v>528374.0310331043</c:v>
                </c:pt>
                <c:pt idx="2369">
                  <c:v>527103.5097517252</c:v>
                </c:pt>
                <c:pt idx="2370">
                  <c:v>527103.5097517252</c:v>
                </c:pt>
                <c:pt idx="2371">
                  <c:v>527103.5097517252</c:v>
                </c:pt>
                <c:pt idx="2372">
                  <c:v>527140.05688313</c:v>
                </c:pt>
                <c:pt idx="2373">
                  <c:v>529882.5114423137</c:v>
                </c:pt>
                <c:pt idx="2374">
                  <c:v>530852.7069549104</c:v>
                </c:pt>
                <c:pt idx="2375">
                  <c:v>535927.0859871769</c:v>
                </c:pt>
                <c:pt idx="2376">
                  <c:v>537063.9593218</c:v>
                </c:pt>
                <c:pt idx="2377">
                  <c:v>537063.9593218</c:v>
                </c:pt>
                <c:pt idx="2378">
                  <c:v>537063.9593218</c:v>
                </c:pt>
                <c:pt idx="2379">
                  <c:v>539007.2856153485</c:v>
                </c:pt>
                <c:pt idx="2380">
                  <c:v>541439.6315601901</c:v>
                </c:pt>
                <c:pt idx="2381">
                  <c:v>539493.9202586801</c:v>
                </c:pt>
                <c:pt idx="2382">
                  <c:v>538309.1983565467</c:v>
                </c:pt>
                <c:pt idx="2383">
                  <c:v>542985.9600347928</c:v>
                </c:pt>
                <c:pt idx="2384">
                  <c:v>542985.9600347928</c:v>
                </c:pt>
                <c:pt idx="2385">
                  <c:v>542985.9600347928</c:v>
                </c:pt>
                <c:pt idx="2386">
                  <c:v>547457.8098682389</c:v>
                </c:pt>
                <c:pt idx="2387">
                  <c:v>549046.8765974396</c:v>
                </c:pt>
                <c:pt idx="2388">
                  <c:v>549046.8765974396</c:v>
                </c:pt>
                <c:pt idx="2389">
                  <c:v>550521.8675812676</c:v>
                </c:pt>
                <c:pt idx="2390">
                  <c:v>549487.6605592764</c:v>
                </c:pt>
                <c:pt idx="2391">
                  <c:v>549487.6605592764</c:v>
                </c:pt>
                <c:pt idx="2392">
                  <c:v>549487.6605592764</c:v>
                </c:pt>
                <c:pt idx="2393">
                  <c:v>540902.3923317862</c:v>
                </c:pt>
                <c:pt idx="2394">
                  <c:v>548221.4648978318</c:v>
                </c:pt>
                <c:pt idx="2395">
                  <c:v>551111.7199952581</c:v>
                </c:pt>
                <c:pt idx="2396">
                  <c:v>550012.3751696411</c:v>
                </c:pt>
                <c:pt idx="2397">
                  <c:v>550612.9325121868</c:v>
                </c:pt>
                <c:pt idx="2398">
                  <c:v>550612.9325121868</c:v>
                </c:pt>
                <c:pt idx="2399">
                  <c:v>550612.9325121868</c:v>
                </c:pt>
                <c:pt idx="2400">
                  <c:v>549023.8320273489</c:v>
                </c:pt>
                <c:pt idx="2401">
                  <c:v>548570.5895706352</c:v>
                </c:pt>
                <c:pt idx="2402">
                  <c:v>550359.2366407458</c:v>
                </c:pt>
                <c:pt idx="2403">
                  <c:v>556182.2309457141</c:v>
                </c:pt>
                <c:pt idx="2404">
                  <c:v>564866.7422725069</c:v>
                </c:pt>
                <c:pt idx="2405">
                  <c:v>564866.7422725069</c:v>
                </c:pt>
                <c:pt idx="2406">
                  <c:v>564866.7422725069</c:v>
                </c:pt>
                <c:pt idx="2407">
                  <c:v>571702.9468897388</c:v>
                </c:pt>
                <c:pt idx="2408">
                  <c:v>567934.2197846731</c:v>
                </c:pt>
                <c:pt idx="2409">
                  <c:v>574286.8224805207</c:v>
                </c:pt>
                <c:pt idx="2410">
                  <c:v>573539.3919341137</c:v>
                </c:pt>
                <c:pt idx="2411">
                  <c:v>575116.2405858602</c:v>
                </c:pt>
                <c:pt idx="2412">
                  <c:v>575116.2405858602</c:v>
                </c:pt>
                <c:pt idx="2413">
                  <c:v>575116.2405858602</c:v>
                </c:pt>
                <c:pt idx="2414">
                  <c:v>583636.6917504446</c:v>
                </c:pt>
                <c:pt idx="2415">
                  <c:v>589329.9084210034</c:v>
                </c:pt>
                <c:pt idx="2416">
                  <c:v>582191.8496474723</c:v>
                </c:pt>
                <c:pt idx="2417">
                  <c:v>576100.5311791566</c:v>
                </c:pt>
                <c:pt idx="2418">
                  <c:v>573307.1728903479</c:v>
                </c:pt>
                <c:pt idx="2419">
                  <c:v>573307.1728903479</c:v>
                </c:pt>
                <c:pt idx="2420">
                  <c:v>573307.1728903479</c:v>
                </c:pt>
                <c:pt idx="2421">
                  <c:v>573307.1728903479</c:v>
                </c:pt>
                <c:pt idx="2422">
                  <c:v>573307.1728903479</c:v>
                </c:pt>
                <c:pt idx="2423">
                  <c:v>576353.388423549</c:v>
                </c:pt>
                <c:pt idx="2424">
                  <c:v>570805.1060845358</c:v>
                </c:pt>
                <c:pt idx="2425">
                  <c:v>576628.9473201769</c:v>
                </c:pt>
                <c:pt idx="2426">
                  <c:v>576628.9473201769</c:v>
                </c:pt>
                <c:pt idx="2427">
                  <c:v>576628.9473201769</c:v>
                </c:pt>
                <c:pt idx="2428">
                  <c:v>577293.2962683809</c:v>
                </c:pt>
                <c:pt idx="2429">
                  <c:v>574377.013745294</c:v>
                </c:pt>
                <c:pt idx="2430">
                  <c:v>563273.5499417341</c:v>
                </c:pt>
                <c:pt idx="2431">
                  <c:v>557561.0597364079</c:v>
                </c:pt>
                <c:pt idx="2432">
                  <c:v>555437.2320810894</c:v>
                </c:pt>
                <c:pt idx="2433">
                  <c:v>555437.2320810894</c:v>
                </c:pt>
                <c:pt idx="2434">
                  <c:v>555437.2320810894</c:v>
                </c:pt>
                <c:pt idx="2435">
                  <c:v>561171.1773847339</c:v>
                </c:pt>
                <c:pt idx="2436">
                  <c:v>558084.1428613948</c:v>
                </c:pt>
                <c:pt idx="2437">
                  <c:v>564301.7237007574</c:v>
                </c:pt>
                <c:pt idx="2438">
                  <c:v>563424.6243339262</c:v>
                </c:pt>
                <c:pt idx="2439">
                  <c:v>555502.8203331344</c:v>
                </c:pt>
                <c:pt idx="2440">
                  <c:v>555502.8203331344</c:v>
                </c:pt>
                <c:pt idx="2441">
                  <c:v>555502.8203331344</c:v>
                </c:pt>
                <c:pt idx="2442">
                  <c:v>555980.2805684484</c:v>
                </c:pt>
                <c:pt idx="2443">
                  <c:v>546133.0469122117</c:v>
                </c:pt>
                <c:pt idx="2444">
                  <c:v>547520.7797886643</c:v>
                </c:pt>
                <c:pt idx="2445">
                  <c:v>547647.6516218252</c:v>
                </c:pt>
                <c:pt idx="2446">
                  <c:v>547426.2431880122</c:v>
                </c:pt>
                <c:pt idx="2447">
                  <c:v>547426.2431880122</c:v>
                </c:pt>
                <c:pt idx="2448">
                  <c:v>547426.2431880122</c:v>
                </c:pt>
                <c:pt idx="2449">
                  <c:v>546754.9842531474</c:v>
                </c:pt>
                <c:pt idx="2450">
                  <c:v>545761.7401877742</c:v>
                </c:pt>
                <c:pt idx="2451">
                  <c:v>551603.8538748942</c:v>
                </c:pt>
                <c:pt idx="2452">
                  <c:v>551769.794245592</c:v>
                </c:pt>
                <c:pt idx="2453">
                  <c:v>552197.2070023192</c:v>
                </c:pt>
                <c:pt idx="2454">
                  <c:v>552197.2070023192</c:v>
                </c:pt>
                <c:pt idx="2455">
                  <c:v>552197.2070023192</c:v>
                </c:pt>
                <c:pt idx="2456">
                  <c:v>553679.7239798369</c:v>
                </c:pt>
                <c:pt idx="2457">
                  <c:v>555341.2431411115</c:v>
                </c:pt>
                <c:pt idx="2458">
                  <c:v>554017.4857289389</c:v>
                </c:pt>
                <c:pt idx="2459">
                  <c:v>550150.1615030133</c:v>
                </c:pt>
                <c:pt idx="2460">
                  <c:v>550991.3384905113</c:v>
                </c:pt>
                <c:pt idx="2461">
                  <c:v>550991.3384905113</c:v>
                </c:pt>
                <c:pt idx="2462">
                  <c:v>550991.3384905113</c:v>
                </c:pt>
                <c:pt idx="2463">
                  <c:v>551084.0563181625</c:v>
                </c:pt>
                <c:pt idx="2464">
                  <c:v>552380.5195542109</c:v>
                </c:pt>
                <c:pt idx="2465">
                  <c:v>551060.6967913625</c:v>
                </c:pt>
                <c:pt idx="2466">
                  <c:v>549758.0639494007</c:v>
                </c:pt>
                <c:pt idx="2467">
                  <c:v>549758.0639494007</c:v>
                </c:pt>
                <c:pt idx="2468">
                  <c:v>549758.0639494007</c:v>
                </c:pt>
                <c:pt idx="2469">
                  <c:v>549758.0639494007</c:v>
                </c:pt>
                <c:pt idx="2470">
                  <c:v>558224.8526306087</c:v>
                </c:pt>
                <c:pt idx="2471">
                  <c:v>557574.7875747067</c:v>
                </c:pt>
                <c:pt idx="2472">
                  <c:v>553931.8267525325</c:v>
                </c:pt>
                <c:pt idx="2473">
                  <c:v>556636.9679718546</c:v>
                </c:pt>
                <c:pt idx="2474">
                  <c:v>556636.9679718546</c:v>
                </c:pt>
                <c:pt idx="2475">
                  <c:v>556636.9679718546</c:v>
                </c:pt>
                <c:pt idx="2476">
                  <c:v>556636.9679718546</c:v>
                </c:pt>
                <c:pt idx="2477">
                  <c:v>557809.7588414294</c:v>
                </c:pt>
                <c:pt idx="2478">
                  <c:v>562852.0572737465</c:v>
                </c:pt>
                <c:pt idx="2479">
                  <c:v>560408.9845034909</c:v>
                </c:pt>
                <c:pt idx="2480">
                  <c:v>560128.4620954378</c:v>
                </c:pt>
                <c:pt idx="2481">
                  <c:v>571026.5380300486</c:v>
                </c:pt>
                <c:pt idx="2482">
                  <c:v>571026.5380300486</c:v>
                </c:pt>
                <c:pt idx="2483">
                  <c:v>571026.5380300486</c:v>
                </c:pt>
                <c:pt idx="2484">
                  <c:v>571026.5380300486</c:v>
                </c:pt>
                <c:pt idx="2485">
                  <c:v>581712.0136310095</c:v>
                </c:pt>
                <c:pt idx="2486">
                  <c:v>583570.3113746757</c:v>
                </c:pt>
                <c:pt idx="2487">
                  <c:v>576055.7297406902</c:v>
                </c:pt>
                <c:pt idx="2488">
                  <c:v>580908.6828338474</c:v>
                </c:pt>
                <c:pt idx="2489">
                  <c:v>580908.6828338474</c:v>
                </c:pt>
                <c:pt idx="2490">
                  <c:v>580908.6828338474</c:v>
                </c:pt>
                <c:pt idx="2491">
                  <c:v>582478.6326863577</c:v>
                </c:pt>
                <c:pt idx="2492">
                  <c:v>589671.3885033703</c:v>
                </c:pt>
                <c:pt idx="2493">
                  <c:v>596298.5548872142</c:v>
                </c:pt>
                <c:pt idx="2494">
                  <c:v>601500.2682087057</c:v>
                </c:pt>
                <c:pt idx="2495">
                  <c:v>605186.6617894955</c:v>
                </c:pt>
                <c:pt idx="2496">
                  <c:v>605186.6617894955</c:v>
                </c:pt>
                <c:pt idx="2497">
                  <c:v>605186.6617894955</c:v>
                </c:pt>
                <c:pt idx="2498">
                  <c:v>604216.5323698608</c:v>
                </c:pt>
                <c:pt idx="2499">
                  <c:v>610780.4734939764</c:v>
                </c:pt>
                <c:pt idx="2500">
                  <c:v>602836.7287779996</c:v>
                </c:pt>
                <c:pt idx="2501">
                  <c:v>544346.2569670635</c:v>
                </c:pt>
                <c:pt idx="2502">
                  <c:v>550771.0095241389</c:v>
                </c:pt>
                <c:pt idx="2503">
                  <c:v>550771.0095241389</c:v>
                </c:pt>
                <c:pt idx="2504">
                  <c:v>550771.0095241389</c:v>
                </c:pt>
                <c:pt idx="2505">
                  <c:v>544038.9261481621</c:v>
                </c:pt>
                <c:pt idx="2506">
                  <c:v>551517.8878931218</c:v>
                </c:pt>
                <c:pt idx="2507">
                  <c:v>552050.2676654409</c:v>
                </c:pt>
                <c:pt idx="2508">
                  <c:v>552927.4002089903</c:v>
                </c:pt>
                <c:pt idx="2509">
                  <c:v>555372.3533204837</c:v>
                </c:pt>
                <c:pt idx="2510">
                  <c:v>555372.3533204837</c:v>
                </c:pt>
                <c:pt idx="2511">
                  <c:v>555372.3533204837</c:v>
                </c:pt>
                <c:pt idx="2512">
                  <c:v>554654.5278878968</c:v>
                </c:pt>
                <c:pt idx="2513">
                  <c:v>552755.4504179228</c:v>
                </c:pt>
                <c:pt idx="2514">
                  <c:v>551379.212939487</c:v>
                </c:pt>
                <c:pt idx="2515">
                  <c:v>550175.8361431283</c:v>
                </c:pt>
                <c:pt idx="2516">
                  <c:v>550835.863312509</c:v>
                </c:pt>
                <c:pt idx="2517">
                  <c:v>550835.863312509</c:v>
                </c:pt>
                <c:pt idx="2518">
                  <c:v>550835.863312509</c:v>
                </c:pt>
                <c:pt idx="2519">
                  <c:v>550628.0565671164</c:v>
                </c:pt>
                <c:pt idx="2520">
                  <c:v>551479.0836147752</c:v>
                </c:pt>
                <c:pt idx="2521">
                  <c:v>552795.8787523351</c:v>
                </c:pt>
                <c:pt idx="2522">
                  <c:v>550765.6168720478</c:v>
                </c:pt>
                <c:pt idx="2523">
                  <c:v>544707.7607020336</c:v>
                </c:pt>
                <c:pt idx="2524">
                  <c:v>544707.7607020336</c:v>
                </c:pt>
                <c:pt idx="2525">
                  <c:v>544707.7607020336</c:v>
                </c:pt>
                <c:pt idx="2526">
                  <c:v>543492.5142588589</c:v>
                </c:pt>
                <c:pt idx="2527">
                  <c:v>544110.7981486045</c:v>
                </c:pt>
                <c:pt idx="2528">
                  <c:v>543920.8948878252</c:v>
                </c:pt>
                <c:pt idx="2529">
                  <c:v>543920.8948878252</c:v>
                </c:pt>
                <c:pt idx="2530">
                  <c:v>546253.4652760159</c:v>
                </c:pt>
                <c:pt idx="2531">
                  <c:v>546253.4652760159</c:v>
                </c:pt>
                <c:pt idx="2532">
                  <c:v>546253.4652760159</c:v>
                </c:pt>
                <c:pt idx="2533">
                  <c:v>546496.2851431256</c:v>
                </c:pt>
                <c:pt idx="2534">
                  <c:v>544098.8548580087</c:v>
                </c:pt>
                <c:pt idx="2535">
                  <c:v>540951.9041019032</c:v>
                </c:pt>
                <c:pt idx="2536">
                  <c:v>541438.409907177</c:v>
                </c:pt>
                <c:pt idx="2537">
                  <c:v>540854.8534371592</c:v>
                </c:pt>
                <c:pt idx="2538">
                  <c:v>540854.8534371592</c:v>
                </c:pt>
                <c:pt idx="2539">
                  <c:v>540854.8534371592</c:v>
                </c:pt>
                <c:pt idx="2540">
                  <c:v>541925.9133835802</c:v>
                </c:pt>
                <c:pt idx="2541">
                  <c:v>539769.3850713756</c:v>
                </c:pt>
                <c:pt idx="2542">
                  <c:v>538163.0621541396</c:v>
                </c:pt>
                <c:pt idx="2543">
                  <c:v>538583.580664291</c:v>
                </c:pt>
                <c:pt idx="2544">
                  <c:v>540019.4711582247</c:v>
                </c:pt>
                <c:pt idx="2545">
                  <c:v>540019.4711582247</c:v>
                </c:pt>
                <c:pt idx="2546">
                  <c:v>540019.4711582247</c:v>
                </c:pt>
                <c:pt idx="2547">
                  <c:v>541144.8409354938</c:v>
                </c:pt>
                <c:pt idx="2548">
                  <c:v>541460.7728987315</c:v>
                </c:pt>
                <c:pt idx="2549">
                  <c:v>542298.3998767636</c:v>
                </c:pt>
                <c:pt idx="2550">
                  <c:v>540480.5779715907</c:v>
                </c:pt>
                <c:pt idx="2551">
                  <c:v>539732.4480670044</c:v>
                </c:pt>
                <c:pt idx="2552">
                  <c:v>539732.4480670044</c:v>
                </c:pt>
                <c:pt idx="2553">
                  <c:v>539732.4480670044</c:v>
                </c:pt>
                <c:pt idx="2554">
                  <c:v>541407.1757383345</c:v>
                </c:pt>
                <c:pt idx="2555">
                  <c:v>542744.7534300374</c:v>
                </c:pt>
                <c:pt idx="2556">
                  <c:v>546412.9764444837</c:v>
                </c:pt>
                <c:pt idx="2557">
                  <c:v>548238.4804840831</c:v>
                </c:pt>
                <c:pt idx="2558">
                  <c:v>549602.1047380285</c:v>
                </c:pt>
                <c:pt idx="2559">
                  <c:v>549602.1047380285</c:v>
                </c:pt>
                <c:pt idx="2560">
                  <c:v>549602.1047380285</c:v>
                </c:pt>
                <c:pt idx="2561">
                  <c:v>550220.0089038261</c:v>
                </c:pt>
                <c:pt idx="2562">
                  <c:v>550827.2262536057</c:v>
                </c:pt>
                <c:pt idx="2563">
                  <c:v>548403.7186474976</c:v>
                </c:pt>
                <c:pt idx="2564">
                  <c:v>549345.9771295786</c:v>
                </c:pt>
                <c:pt idx="2565">
                  <c:v>549867.622940482</c:v>
                </c:pt>
                <c:pt idx="2566">
                  <c:v>549867.622940482</c:v>
                </c:pt>
                <c:pt idx="2567">
                  <c:v>549867.622940482</c:v>
                </c:pt>
                <c:pt idx="2568">
                  <c:v>550942.5515663477</c:v>
                </c:pt>
                <c:pt idx="2569">
                  <c:v>548341.4985589907</c:v>
                </c:pt>
                <c:pt idx="2570">
                  <c:v>544548.2648472657</c:v>
                </c:pt>
                <c:pt idx="2571">
                  <c:v>547736.2976428517</c:v>
                </c:pt>
                <c:pt idx="2572">
                  <c:v>547030.4827727361</c:v>
                </c:pt>
                <c:pt idx="2573">
                  <c:v>547030.4827727361</c:v>
                </c:pt>
                <c:pt idx="2574">
                  <c:v>547030.4827727361</c:v>
                </c:pt>
                <c:pt idx="2575">
                  <c:v>546687.3398577758</c:v>
                </c:pt>
                <c:pt idx="2576">
                  <c:v>549368.4170105323</c:v>
                </c:pt>
                <c:pt idx="2577">
                  <c:v>552940.2453007337</c:v>
                </c:pt>
                <c:pt idx="2578">
                  <c:v>548326.6247540389</c:v>
                </c:pt>
                <c:pt idx="2579">
                  <c:v>548597.6203753635</c:v>
                </c:pt>
                <c:pt idx="2580">
                  <c:v>548597.6203753635</c:v>
                </c:pt>
                <c:pt idx="2581">
                  <c:v>548597.6203753635</c:v>
                </c:pt>
                <c:pt idx="2582">
                  <c:v>553734.003601322</c:v>
                </c:pt>
                <c:pt idx="2583">
                  <c:v>552249.9240315917</c:v>
                </c:pt>
                <c:pt idx="2584">
                  <c:v>552685.5667446172</c:v>
                </c:pt>
                <c:pt idx="2585">
                  <c:v>548477.6505848237</c:v>
                </c:pt>
                <c:pt idx="2586">
                  <c:v>552385.7038445945</c:v>
                </c:pt>
                <c:pt idx="2587">
                  <c:v>552385.7038445945</c:v>
                </c:pt>
                <c:pt idx="2588">
                  <c:v>552385.7038445945</c:v>
                </c:pt>
                <c:pt idx="2589">
                  <c:v>556606.2976820848</c:v>
                </c:pt>
                <c:pt idx="2590">
                  <c:v>555608.2895500569</c:v>
                </c:pt>
                <c:pt idx="2591">
                  <c:v>558332.3009326751</c:v>
                </c:pt>
                <c:pt idx="2592">
                  <c:v>554970.0064868734</c:v>
                </c:pt>
                <c:pt idx="2593">
                  <c:v>558512.1431088182</c:v>
                </c:pt>
                <c:pt idx="2594">
                  <c:v>558512.1431088182</c:v>
                </c:pt>
                <c:pt idx="2595">
                  <c:v>558512.1431088182</c:v>
                </c:pt>
                <c:pt idx="2596">
                  <c:v>561298.7341464229</c:v>
                </c:pt>
                <c:pt idx="2597">
                  <c:v>568494.0422008841</c:v>
                </c:pt>
                <c:pt idx="2598">
                  <c:v>571710.2234886358</c:v>
                </c:pt>
                <c:pt idx="2599">
                  <c:v>576974.5455518099</c:v>
                </c:pt>
                <c:pt idx="2600">
                  <c:v>577266.5516789339</c:v>
                </c:pt>
                <c:pt idx="2601">
                  <c:v>577266.5516789339</c:v>
                </c:pt>
                <c:pt idx="2602">
                  <c:v>577266.5516789339</c:v>
                </c:pt>
                <c:pt idx="2603">
                  <c:v>579115.2513368449</c:v>
                </c:pt>
                <c:pt idx="2604">
                  <c:v>578571.483098658</c:v>
                </c:pt>
                <c:pt idx="2605">
                  <c:v>576746.7797549313</c:v>
                </c:pt>
                <c:pt idx="2606">
                  <c:v>580594.9786918974</c:v>
                </c:pt>
                <c:pt idx="2607">
                  <c:v>583565.6712110515</c:v>
                </c:pt>
                <c:pt idx="2608">
                  <c:v>583565.6712110515</c:v>
                </c:pt>
                <c:pt idx="2609">
                  <c:v>583565.6712110515</c:v>
                </c:pt>
                <c:pt idx="2610">
                  <c:v>588836.9877451865</c:v>
                </c:pt>
                <c:pt idx="2611">
                  <c:v>593560.7237771072</c:v>
                </c:pt>
                <c:pt idx="2612">
                  <c:v>603464.7187402251</c:v>
                </c:pt>
                <c:pt idx="2613">
                  <c:v>603464.7187402251</c:v>
                </c:pt>
                <c:pt idx="2614">
                  <c:v>606197.4584689301</c:v>
                </c:pt>
                <c:pt idx="2615">
                  <c:v>606197.4584689301</c:v>
                </c:pt>
                <c:pt idx="2616">
                  <c:v>606197.4584689301</c:v>
                </c:pt>
                <c:pt idx="2617">
                  <c:v>613225.6517456039</c:v>
                </c:pt>
                <c:pt idx="2618">
                  <c:v>610423.6101853813</c:v>
                </c:pt>
                <c:pt idx="2619">
                  <c:v>613672.4203000321</c:v>
                </c:pt>
                <c:pt idx="2620">
                  <c:v>619889.4226248346</c:v>
                </c:pt>
                <c:pt idx="2621">
                  <c:v>630576.6501633013</c:v>
                </c:pt>
                <c:pt idx="2622">
                  <c:v>630576.6501633013</c:v>
                </c:pt>
                <c:pt idx="2623">
                  <c:v>630576.6501633013</c:v>
                </c:pt>
                <c:pt idx="2624">
                  <c:v>630233.1947977415</c:v>
                </c:pt>
                <c:pt idx="2625">
                  <c:v>629995.8711217435</c:v>
                </c:pt>
                <c:pt idx="2626">
                  <c:v>630972.4353193844</c:v>
                </c:pt>
                <c:pt idx="2627">
                  <c:v>631605.4639917618</c:v>
                </c:pt>
                <c:pt idx="2628">
                  <c:v>629705.7133904209</c:v>
                </c:pt>
                <c:pt idx="2629">
                  <c:v>629705.7133904209</c:v>
                </c:pt>
                <c:pt idx="2630">
                  <c:v>629705.7133904209</c:v>
                </c:pt>
                <c:pt idx="2631">
                  <c:v>617195.7854260327</c:v>
                </c:pt>
                <c:pt idx="2632">
                  <c:v>615657.0647184742</c:v>
                </c:pt>
                <c:pt idx="2633">
                  <c:v>607341.565156533</c:v>
                </c:pt>
                <c:pt idx="2634">
                  <c:v>605991.2049796358</c:v>
                </c:pt>
                <c:pt idx="2635">
                  <c:v>617670.012987812</c:v>
                </c:pt>
                <c:pt idx="2636">
                  <c:v>617670.012987812</c:v>
                </c:pt>
                <c:pt idx="2637">
                  <c:v>617670.012987812</c:v>
                </c:pt>
                <c:pt idx="2638">
                  <c:v>619937.953445137</c:v>
                </c:pt>
                <c:pt idx="2639">
                  <c:v>631134.2336931694</c:v>
                </c:pt>
                <c:pt idx="2640">
                  <c:v>636922.1675202616</c:v>
                </c:pt>
                <c:pt idx="2641">
                  <c:v>635360.5443072387</c:v>
                </c:pt>
                <c:pt idx="2642">
                  <c:v>634346.4010724684</c:v>
                </c:pt>
                <c:pt idx="2643">
                  <c:v>634346.4010724684</c:v>
                </c:pt>
                <c:pt idx="2644">
                  <c:v>634346.4010724684</c:v>
                </c:pt>
                <c:pt idx="2645">
                  <c:v>633630.9147943028</c:v>
                </c:pt>
                <c:pt idx="2646">
                  <c:v>641922.5730628609</c:v>
                </c:pt>
                <c:pt idx="2647">
                  <c:v>639618.0042948434</c:v>
                </c:pt>
                <c:pt idx="2648">
                  <c:v>639618.0042948434</c:v>
                </c:pt>
                <c:pt idx="2649">
                  <c:v>638182.1231710392</c:v>
                </c:pt>
                <c:pt idx="2650">
                  <c:v>638182.1231710392</c:v>
                </c:pt>
                <c:pt idx="2651">
                  <c:v>638182.1231710392</c:v>
                </c:pt>
                <c:pt idx="2652">
                  <c:v>634950.4684202096</c:v>
                </c:pt>
                <c:pt idx="2653">
                  <c:v>627903.8693986956</c:v>
                </c:pt>
                <c:pt idx="2654">
                  <c:v>637648.6516839521</c:v>
                </c:pt>
                <c:pt idx="2655">
                  <c:v>633381.7115467347</c:v>
                </c:pt>
                <c:pt idx="2656">
                  <c:v>636005.8370864047</c:v>
                </c:pt>
                <c:pt idx="2657">
                  <c:v>636005.8370864047</c:v>
                </c:pt>
                <c:pt idx="2658">
                  <c:v>636005.8370864047</c:v>
                </c:pt>
                <c:pt idx="2659">
                  <c:v>628337.6799929661</c:v>
                </c:pt>
                <c:pt idx="2660">
                  <c:v>632397.7676752958</c:v>
                </c:pt>
                <c:pt idx="2661">
                  <c:v>633532.6481006255</c:v>
                </c:pt>
                <c:pt idx="2662">
                  <c:v>626198.3673421191</c:v>
                </c:pt>
                <c:pt idx="2663">
                  <c:v>629107.3857435735</c:v>
                </c:pt>
                <c:pt idx="2664">
                  <c:v>629107.3857435735</c:v>
                </c:pt>
                <c:pt idx="2665">
                  <c:v>629107.3857435735</c:v>
                </c:pt>
                <c:pt idx="2666">
                  <c:v>618654.9524643661</c:v>
                </c:pt>
                <c:pt idx="2667">
                  <c:v>614159.0286811298</c:v>
                </c:pt>
                <c:pt idx="2668">
                  <c:v>614177.2327148884</c:v>
                </c:pt>
                <c:pt idx="2669">
                  <c:v>614177.2327148884</c:v>
                </c:pt>
                <c:pt idx="2670">
                  <c:v>608719.5874320298</c:v>
                </c:pt>
                <c:pt idx="2671">
                  <c:v>608719.5874320298</c:v>
                </c:pt>
                <c:pt idx="2672">
                  <c:v>608719.5874320298</c:v>
                </c:pt>
                <c:pt idx="2673">
                  <c:v>610465.2647587468</c:v>
                </c:pt>
                <c:pt idx="2674">
                  <c:v>601779.1573689575</c:v>
                </c:pt>
                <c:pt idx="2675">
                  <c:v>609514.5605862741</c:v>
                </c:pt>
                <c:pt idx="2676">
                  <c:v>602064.9431456712</c:v>
                </c:pt>
                <c:pt idx="2677">
                  <c:v>595470.7410109572</c:v>
                </c:pt>
                <c:pt idx="2678">
                  <c:v>595470.7410109572</c:v>
                </c:pt>
                <c:pt idx="2679">
                  <c:v>595470.7410109572</c:v>
                </c:pt>
                <c:pt idx="2680">
                  <c:v>594896.0794134252</c:v>
                </c:pt>
                <c:pt idx="2681">
                  <c:v>589968.420192268</c:v>
                </c:pt>
                <c:pt idx="2682">
                  <c:v>589968.420192268</c:v>
                </c:pt>
                <c:pt idx="2683">
                  <c:v>596561.688643194</c:v>
                </c:pt>
                <c:pt idx="2684">
                  <c:v>600190.7661554649</c:v>
                </c:pt>
                <c:pt idx="2685">
                  <c:v>600190.7661554649</c:v>
                </c:pt>
                <c:pt idx="2686">
                  <c:v>600190.7661554649</c:v>
                </c:pt>
                <c:pt idx="2687">
                  <c:v>600190.7661554649</c:v>
                </c:pt>
                <c:pt idx="2688">
                  <c:v>606351.3708715648</c:v>
                </c:pt>
                <c:pt idx="2689">
                  <c:v>606968.587250191</c:v>
                </c:pt>
                <c:pt idx="2690">
                  <c:v>605993.2620686752</c:v>
                </c:pt>
                <c:pt idx="2691">
                  <c:v>605937.2532464042</c:v>
                </c:pt>
                <c:pt idx="2692">
                  <c:v>605937.2532464042</c:v>
                </c:pt>
                <c:pt idx="2693">
                  <c:v>605937.2532464042</c:v>
                </c:pt>
                <c:pt idx="2694">
                  <c:v>604724.5962989265</c:v>
                </c:pt>
                <c:pt idx="2695">
                  <c:v>604368.8359936294</c:v>
                </c:pt>
                <c:pt idx="2696">
                  <c:v>600245.141602539</c:v>
                </c:pt>
                <c:pt idx="2697">
                  <c:v>595312.1425000132</c:v>
                </c:pt>
                <c:pt idx="2698">
                  <c:v>597634.4497933082</c:v>
                </c:pt>
                <c:pt idx="2699">
                  <c:v>597634.4497933082</c:v>
                </c:pt>
                <c:pt idx="2700">
                  <c:v>597634.4497933082</c:v>
                </c:pt>
                <c:pt idx="2701">
                  <c:v>597527.0566251209</c:v>
                </c:pt>
                <c:pt idx="2702">
                  <c:v>597815.6304945743</c:v>
                </c:pt>
                <c:pt idx="2703">
                  <c:v>598162.1845316009</c:v>
                </c:pt>
                <c:pt idx="2704">
                  <c:v>595768.6929585444</c:v>
                </c:pt>
                <c:pt idx="2705">
                  <c:v>597750.0181733049</c:v>
                </c:pt>
                <c:pt idx="2706">
                  <c:v>597750.0181733049</c:v>
                </c:pt>
                <c:pt idx="2707">
                  <c:v>597750.0181733049</c:v>
                </c:pt>
                <c:pt idx="2708">
                  <c:v>596007.1619544039</c:v>
                </c:pt>
                <c:pt idx="2709">
                  <c:v>598741.598326012</c:v>
                </c:pt>
                <c:pt idx="2710">
                  <c:v>597575.3170478258</c:v>
                </c:pt>
                <c:pt idx="2711">
                  <c:v>596098.4943770994</c:v>
                </c:pt>
                <c:pt idx="2712">
                  <c:v>598263.4821580022</c:v>
                </c:pt>
                <c:pt idx="2713">
                  <c:v>598263.4821580022</c:v>
                </c:pt>
                <c:pt idx="2714">
                  <c:v>598263.4821580022</c:v>
                </c:pt>
                <c:pt idx="2715">
                  <c:v>601499.2241636856</c:v>
                </c:pt>
                <c:pt idx="2716">
                  <c:v>599334.1839882482</c:v>
                </c:pt>
                <c:pt idx="2717">
                  <c:v>602135.426337094</c:v>
                </c:pt>
                <c:pt idx="2718">
                  <c:v>610880.7489112052</c:v>
                </c:pt>
                <c:pt idx="2719">
                  <c:v>613853.8171283535</c:v>
                </c:pt>
                <c:pt idx="2720">
                  <c:v>613853.8171283535</c:v>
                </c:pt>
                <c:pt idx="2721">
                  <c:v>613853.8171283535</c:v>
                </c:pt>
                <c:pt idx="2722">
                  <c:v>613853.8171283535</c:v>
                </c:pt>
                <c:pt idx="2723">
                  <c:v>616744.4442423267</c:v>
                </c:pt>
                <c:pt idx="2724">
                  <c:v>622150.6973329708</c:v>
                </c:pt>
                <c:pt idx="2725">
                  <c:v>624639.4236898066</c:v>
                </c:pt>
                <c:pt idx="2726">
                  <c:v>624639.4236898066</c:v>
                </c:pt>
                <c:pt idx="2727">
                  <c:v>624639.4236898066</c:v>
                </c:pt>
                <c:pt idx="2728">
                  <c:v>624639.4236898066</c:v>
                </c:pt>
                <c:pt idx="2729">
                  <c:v>624639.4236898066</c:v>
                </c:pt>
                <c:pt idx="2730">
                  <c:v>634106.9637478243</c:v>
                </c:pt>
                <c:pt idx="2731">
                  <c:v>633272.3076126974</c:v>
                </c:pt>
                <c:pt idx="2732">
                  <c:v>636725.8272802627</c:v>
                </c:pt>
                <c:pt idx="2733">
                  <c:v>641181.2096987183</c:v>
                </c:pt>
                <c:pt idx="2734">
                  <c:v>641181.2096987183</c:v>
                </c:pt>
                <c:pt idx="2735">
                  <c:v>641181.2096987183</c:v>
                </c:pt>
                <c:pt idx="2736">
                  <c:v>638985.007295863</c:v>
                </c:pt>
                <c:pt idx="2737">
                  <c:v>635292.9578008102</c:v>
                </c:pt>
                <c:pt idx="2738">
                  <c:v>631106.0603696873</c:v>
                </c:pt>
                <c:pt idx="2739">
                  <c:v>637870.1135679336</c:v>
                </c:pt>
                <c:pt idx="2740">
                  <c:v>640067.1959891951</c:v>
                </c:pt>
                <c:pt idx="2741">
                  <c:v>640067.1959891951</c:v>
                </c:pt>
                <c:pt idx="2742">
                  <c:v>640067.1959891951</c:v>
                </c:pt>
                <c:pt idx="2743">
                  <c:v>644127.8673720894</c:v>
                </c:pt>
                <c:pt idx="2744">
                  <c:v>637532.0182343583</c:v>
                </c:pt>
                <c:pt idx="2745">
                  <c:v>642902.4985813678</c:v>
                </c:pt>
                <c:pt idx="2746">
                  <c:v>640143.7232706307</c:v>
                </c:pt>
                <c:pt idx="2747">
                  <c:v>641560.8164691565</c:v>
                </c:pt>
                <c:pt idx="2748">
                  <c:v>641560.8164691565</c:v>
                </c:pt>
                <c:pt idx="2749">
                  <c:v>641560.8164691565</c:v>
                </c:pt>
                <c:pt idx="2750">
                  <c:v>639721.4864988404</c:v>
                </c:pt>
                <c:pt idx="2751">
                  <c:v>630436.6094801601</c:v>
                </c:pt>
                <c:pt idx="2752">
                  <c:v>646744.4012473091</c:v>
                </c:pt>
                <c:pt idx="2753">
                  <c:v>646744.4012473091</c:v>
                </c:pt>
                <c:pt idx="2754">
                  <c:v>657235.4078573637</c:v>
                </c:pt>
                <c:pt idx="2755">
                  <c:v>657235.4078573637</c:v>
                </c:pt>
                <c:pt idx="2756">
                  <c:v>657235.4078573637</c:v>
                </c:pt>
                <c:pt idx="2757">
                  <c:v>652714.6050529262</c:v>
                </c:pt>
                <c:pt idx="2758">
                  <c:v>647853.1017215174</c:v>
                </c:pt>
                <c:pt idx="2759">
                  <c:v>653205.0579596753</c:v>
                </c:pt>
                <c:pt idx="2760">
                  <c:v>660417.193568098</c:v>
                </c:pt>
                <c:pt idx="2761">
                  <c:v>653622.6064598404</c:v>
                </c:pt>
                <c:pt idx="2762">
                  <c:v>653622.6064598404</c:v>
                </c:pt>
                <c:pt idx="2763">
                  <c:v>653622.6064598404</c:v>
                </c:pt>
                <c:pt idx="2764">
                  <c:v>639178.8416973735</c:v>
                </c:pt>
                <c:pt idx="2765">
                  <c:v>648330.7457629621</c:v>
                </c:pt>
                <c:pt idx="2766">
                  <c:v>646756.961705632</c:v>
                </c:pt>
                <c:pt idx="2767">
                  <c:v>637457.2647478271</c:v>
                </c:pt>
                <c:pt idx="2768">
                  <c:v>634022.7030217069</c:v>
                </c:pt>
                <c:pt idx="2769">
                  <c:v>634022.7030217069</c:v>
                </c:pt>
                <c:pt idx="2770">
                  <c:v>634022.7030217069</c:v>
                </c:pt>
                <c:pt idx="2771">
                  <c:v>634022.7030217069</c:v>
                </c:pt>
                <c:pt idx="2772">
                  <c:v>634022.7030217069</c:v>
                </c:pt>
                <c:pt idx="2773">
                  <c:v>651540.7739201742</c:v>
                </c:pt>
                <c:pt idx="2774">
                  <c:v>652402.9088248205</c:v>
                </c:pt>
                <c:pt idx="2775">
                  <c:v>654817.2571762002</c:v>
                </c:pt>
                <c:pt idx="2776">
                  <c:v>654817.2571762002</c:v>
                </c:pt>
                <c:pt idx="2777">
                  <c:v>654817.2571762002</c:v>
                </c:pt>
                <c:pt idx="2778">
                  <c:v>660915.6876207993</c:v>
                </c:pt>
                <c:pt idx="2779">
                  <c:v>662039.3255171073</c:v>
                </c:pt>
                <c:pt idx="2780">
                  <c:v>665204.9603786526</c:v>
                </c:pt>
                <c:pt idx="2781">
                  <c:v>666137.3905965474</c:v>
                </c:pt>
                <c:pt idx="2782">
                  <c:v>669913.7211600068</c:v>
                </c:pt>
                <c:pt idx="2783">
                  <c:v>669913.7211600068</c:v>
                </c:pt>
                <c:pt idx="2784">
                  <c:v>669913.7211600068</c:v>
                </c:pt>
                <c:pt idx="2785">
                  <c:v>672847.9807400148</c:v>
                </c:pt>
                <c:pt idx="2786">
                  <c:v>669286.918829506</c:v>
                </c:pt>
                <c:pt idx="2787">
                  <c:v>660578.1984509209</c:v>
                </c:pt>
                <c:pt idx="2788">
                  <c:v>660976.7743103738</c:v>
                </c:pt>
                <c:pt idx="2789">
                  <c:v>660124.3619122161</c:v>
                </c:pt>
                <c:pt idx="2790">
                  <c:v>660124.3619122161</c:v>
                </c:pt>
                <c:pt idx="2791">
                  <c:v>660124.3619122161</c:v>
                </c:pt>
                <c:pt idx="2792">
                  <c:v>662735.6042518283</c:v>
                </c:pt>
                <c:pt idx="2793">
                  <c:v>659933.3321895762</c:v>
                </c:pt>
                <c:pt idx="2794">
                  <c:v>660151.0956633037</c:v>
                </c:pt>
                <c:pt idx="2795">
                  <c:v>658790.3728641951</c:v>
                </c:pt>
                <c:pt idx="2796">
                  <c:v>665240.9773255379</c:v>
                </c:pt>
                <c:pt idx="2797">
                  <c:v>665240.9773255379</c:v>
                </c:pt>
                <c:pt idx="2798">
                  <c:v>665240.9773255379</c:v>
                </c:pt>
                <c:pt idx="2799">
                  <c:v>670683.8196090125</c:v>
                </c:pt>
                <c:pt idx="2800">
                  <c:v>669613.2591149836</c:v>
                </c:pt>
                <c:pt idx="2801">
                  <c:v>668402.2139158688</c:v>
                </c:pt>
                <c:pt idx="2802">
                  <c:v>660110.9211404576</c:v>
                </c:pt>
                <c:pt idx="2803">
                  <c:v>658738.0986399228</c:v>
                </c:pt>
                <c:pt idx="2804">
                  <c:v>658738.0986399228</c:v>
                </c:pt>
                <c:pt idx="2805">
                  <c:v>658738.0986399228</c:v>
                </c:pt>
                <c:pt idx="2806">
                  <c:v>655060.0160506043</c:v>
                </c:pt>
                <c:pt idx="2807">
                  <c:v>658677.3020636884</c:v>
                </c:pt>
                <c:pt idx="2808">
                  <c:v>662756.0733047973</c:v>
                </c:pt>
                <c:pt idx="2809">
                  <c:v>662201.7030130528</c:v>
                </c:pt>
                <c:pt idx="2810">
                  <c:v>656857.5743670347</c:v>
                </c:pt>
                <c:pt idx="2811">
                  <c:v>656857.5743670347</c:v>
                </c:pt>
                <c:pt idx="2812">
                  <c:v>656857.5743670347</c:v>
                </c:pt>
                <c:pt idx="2813">
                  <c:v>660887.7872153181</c:v>
                </c:pt>
                <c:pt idx="2814">
                  <c:v>654396.6512199509</c:v>
                </c:pt>
                <c:pt idx="2815">
                  <c:v>651662.7167795699</c:v>
                </c:pt>
                <c:pt idx="2816">
                  <c:v>660768.2267895212</c:v>
                </c:pt>
                <c:pt idx="2817">
                  <c:v>660768.2267895212</c:v>
                </c:pt>
                <c:pt idx="2818">
                  <c:v>660768.2267895212</c:v>
                </c:pt>
                <c:pt idx="2819">
                  <c:v>660768.2267895212</c:v>
                </c:pt>
                <c:pt idx="2820">
                  <c:v>652100.0723425953</c:v>
                </c:pt>
                <c:pt idx="2821">
                  <c:v>652941.0460590117</c:v>
                </c:pt>
                <c:pt idx="2822">
                  <c:v>649936.9848579714</c:v>
                </c:pt>
                <c:pt idx="2823">
                  <c:v>660445.7375512267</c:v>
                </c:pt>
                <c:pt idx="2824">
                  <c:v>660781.530688015</c:v>
                </c:pt>
                <c:pt idx="2825">
                  <c:v>660781.530688015</c:v>
                </c:pt>
                <c:pt idx="2826">
                  <c:v>660781.530688015</c:v>
                </c:pt>
                <c:pt idx="2827">
                  <c:v>655126.8725655179</c:v>
                </c:pt>
                <c:pt idx="2828">
                  <c:v>659228.9062275558</c:v>
                </c:pt>
                <c:pt idx="2829">
                  <c:v>659122.809650978</c:v>
                </c:pt>
                <c:pt idx="2830">
                  <c:v>663207.5592798899</c:v>
                </c:pt>
                <c:pt idx="2831">
                  <c:v>659200.1895040767</c:v>
                </c:pt>
                <c:pt idx="2832">
                  <c:v>659200.1895040767</c:v>
                </c:pt>
                <c:pt idx="2833">
                  <c:v>659200.1895040767</c:v>
                </c:pt>
                <c:pt idx="2834">
                  <c:v>652977.7157582259</c:v>
                </c:pt>
                <c:pt idx="2835">
                  <c:v>663246.0576652861</c:v>
                </c:pt>
                <c:pt idx="2836">
                  <c:v>677465.9145106561</c:v>
                </c:pt>
                <c:pt idx="2837">
                  <c:v>676729.0150501281</c:v>
                </c:pt>
                <c:pt idx="2838">
                  <c:v>675360.2088555559</c:v>
                </c:pt>
                <c:pt idx="2839">
                  <c:v>675360.2088555559</c:v>
                </c:pt>
                <c:pt idx="2840">
                  <c:v>675360.2088555559</c:v>
                </c:pt>
                <c:pt idx="2841">
                  <c:v>675390.0459884885</c:v>
                </c:pt>
                <c:pt idx="2842">
                  <c:v>670513.4889834384</c:v>
                </c:pt>
                <c:pt idx="2843">
                  <c:v>670008.6185034902</c:v>
                </c:pt>
                <c:pt idx="2844">
                  <c:v>677431.8597499807</c:v>
                </c:pt>
                <c:pt idx="2845">
                  <c:v>676266.1350674443</c:v>
                </c:pt>
                <c:pt idx="2846">
                  <c:v>676266.1350674443</c:v>
                </c:pt>
                <c:pt idx="2847">
                  <c:v>676266.1350674443</c:v>
                </c:pt>
                <c:pt idx="2848">
                  <c:v>679802.9015915362</c:v>
                </c:pt>
                <c:pt idx="2849">
                  <c:v>679802.9015915362</c:v>
                </c:pt>
                <c:pt idx="2850">
                  <c:v>672548.6822192129</c:v>
                </c:pt>
                <c:pt idx="2851">
                  <c:v>668278.5328922268</c:v>
                </c:pt>
                <c:pt idx="2852">
                  <c:v>665901.5194108686</c:v>
                </c:pt>
                <c:pt idx="2853">
                  <c:v>665901.5194108686</c:v>
                </c:pt>
                <c:pt idx="2854">
                  <c:v>665901.5194108686</c:v>
                </c:pt>
                <c:pt idx="2855">
                  <c:v>664591.3198051585</c:v>
                </c:pt>
                <c:pt idx="2856">
                  <c:v>669656.5624052235</c:v>
                </c:pt>
                <c:pt idx="2857">
                  <c:v>676551.2968904728</c:v>
                </c:pt>
                <c:pt idx="2858">
                  <c:v>680175.2471801571</c:v>
                </c:pt>
                <c:pt idx="2859">
                  <c:v>677766.5726136615</c:v>
                </c:pt>
                <c:pt idx="2860">
                  <c:v>677766.5726136615</c:v>
                </c:pt>
                <c:pt idx="2861">
                  <c:v>677766.5726136615</c:v>
                </c:pt>
                <c:pt idx="2862">
                  <c:v>675366.2805218736</c:v>
                </c:pt>
                <c:pt idx="2863">
                  <c:v>678224.032705266</c:v>
                </c:pt>
                <c:pt idx="2864">
                  <c:v>686163.7674275824</c:v>
                </c:pt>
                <c:pt idx="2865">
                  <c:v>675976.3906112325</c:v>
                </c:pt>
                <c:pt idx="2866">
                  <c:v>674180.464573584</c:v>
                </c:pt>
                <c:pt idx="2867">
                  <c:v>674180.464573584</c:v>
                </c:pt>
                <c:pt idx="2868">
                  <c:v>674180.464573584</c:v>
                </c:pt>
                <c:pt idx="2869">
                  <c:v>674519.0796323731</c:v>
                </c:pt>
                <c:pt idx="2870">
                  <c:v>679577.8986690575</c:v>
                </c:pt>
                <c:pt idx="2871">
                  <c:v>676507.0078134618</c:v>
                </c:pt>
                <c:pt idx="2872">
                  <c:v>671034.0310812645</c:v>
                </c:pt>
                <c:pt idx="2873">
                  <c:v>663169.1128289268</c:v>
                </c:pt>
                <c:pt idx="2874">
                  <c:v>663169.1128289268</c:v>
                </c:pt>
                <c:pt idx="2875">
                  <c:v>663169.1128289268</c:v>
                </c:pt>
                <c:pt idx="2876">
                  <c:v>646262.3571684167</c:v>
                </c:pt>
                <c:pt idx="2877">
                  <c:v>646472.7640181771</c:v>
                </c:pt>
                <c:pt idx="2878">
                  <c:v>654044.8818068677</c:v>
                </c:pt>
                <c:pt idx="2879">
                  <c:v>654044.8818068677</c:v>
                </c:pt>
                <c:pt idx="2880">
                  <c:v>664554.3920660203</c:v>
                </c:pt>
                <c:pt idx="2881">
                  <c:v>664554.3920660203</c:v>
                </c:pt>
                <c:pt idx="2882">
                  <c:v>664554.3920660203</c:v>
                </c:pt>
                <c:pt idx="2883">
                  <c:v>670264.595643542</c:v>
                </c:pt>
                <c:pt idx="2884">
                  <c:v>669686.0728687274</c:v>
                </c:pt>
                <c:pt idx="2885">
                  <c:v>668519.3216641485</c:v>
                </c:pt>
                <c:pt idx="2886">
                  <c:v>660886.72743641</c:v>
                </c:pt>
                <c:pt idx="2887">
                  <c:v>655000.1047260403</c:v>
                </c:pt>
                <c:pt idx="2888">
                  <c:v>655000.1047260403</c:v>
                </c:pt>
                <c:pt idx="2889">
                  <c:v>655000.1047260403</c:v>
                </c:pt>
                <c:pt idx="2890">
                  <c:v>654321.565459931</c:v>
                </c:pt>
                <c:pt idx="2891">
                  <c:v>657141.8041066311</c:v>
                </c:pt>
                <c:pt idx="2892">
                  <c:v>656564.1108582095</c:v>
                </c:pt>
                <c:pt idx="2893">
                  <c:v>658198.5126127254</c:v>
                </c:pt>
                <c:pt idx="2894">
                  <c:v>658420.0970779374</c:v>
                </c:pt>
                <c:pt idx="2895">
                  <c:v>658420.0970779374</c:v>
                </c:pt>
                <c:pt idx="2896">
                  <c:v>658420.0970779374</c:v>
                </c:pt>
                <c:pt idx="2897">
                  <c:v>656469.5894572861</c:v>
                </c:pt>
                <c:pt idx="2898">
                  <c:v>654792.1044031535</c:v>
                </c:pt>
                <c:pt idx="2899">
                  <c:v>655903.2805040367</c:v>
                </c:pt>
                <c:pt idx="2900">
                  <c:v>655452.7867928558</c:v>
                </c:pt>
                <c:pt idx="2901">
                  <c:v>656374.6919585365</c:v>
                </c:pt>
                <c:pt idx="2902">
                  <c:v>656374.6919585365</c:v>
                </c:pt>
                <c:pt idx="2903">
                  <c:v>656374.6919585365</c:v>
                </c:pt>
                <c:pt idx="2904">
                  <c:v>657189.0336069743</c:v>
                </c:pt>
                <c:pt idx="2905">
                  <c:v>659837.1960370811</c:v>
                </c:pt>
                <c:pt idx="2906">
                  <c:v>661582.825280804</c:v>
                </c:pt>
                <c:pt idx="2907">
                  <c:v>658384.411914111</c:v>
                </c:pt>
                <c:pt idx="2908">
                  <c:v>662260.6539297358</c:v>
                </c:pt>
                <c:pt idx="2909">
                  <c:v>662260.6539297358</c:v>
                </c:pt>
                <c:pt idx="2910">
                  <c:v>662260.6539297358</c:v>
                </c:pt>
                <c:pt idx="2911">
                  <c:v>664056.0577486175</c:v>
                </c:pt>
                <c:pt idx="2912">
                  <c:v>666779.1248291119</c:v>
                </c:pt>
                <c:pt idx="2913">
                  <c:v>667071.2983356635</c:v>
                </c:pt>
                <c:pt idx="2914">
                  <c:v>664801.9901507969</c:v>
                </c:pt>
                <c:pt idx="2915">
                  <c:v>666814.7372223511</c:v>
                </c:pt>
                <c:pt idx="2916">
                  <c:v>666814.7372223511</c:v>
                </c:pt>
                <c:pt idx="2917">
                  <c:v>666814.7372223511</c:v>
                </c:pt>
                <c:pt idx="2918">
                  <c:v>666814.7372223511</c:v>
                </c:pt>
                <c:pt idx="2919">
                  <c:v>669866.1271149137</c:v>
                </c:pt>
                <c:pt idx="2920">
                  <c:v>667177.3620215927</c:v>
                </c:pt>
                <c:pt idx="2921">
                  <c:v>674541.7963217268</c:v>
                </c:pt>
                <c:pt idx="2922">
                  <c:v>677355.1116344846</c:v>
                </c:pt>
                <c:pt idx="2923">
                  <c:v>677355.1116344846</c:v>
                </c:pt>
                <c:pt idx="2924">
                  <c:v>677355.1116344846</c:v>
                </c:pt>
                <c:pt idx="2925">
                  <c:v>676587.1364217001</c:v>
                </c:pt>
                <c:pt idx="2926">
                  <c:v>676591.2245752597</c:v>
                </c:pt>
                <c:pt idx="2927">
                  <c:v>674744.7825176979</c:v>
                </c:pt>
                <c:pt idx="2928">
                  <c:v>674671.8343940773</c:v>
                </c:pt>
                <c:pt idx="2929">
                  <c:v>673175.2390553224</c:v>
                </c:pt>
                <c:pt idx="2930">
                  <c:v>673175.2390553224</c:v>
                </c:pt>
                <c:pt idx="2931">
                  <c:v>673175.2390553224</c:v>
                </c:pt>
                <c:pt idx="2932">
                  <c:v>672777.3339382983</c:v>
                </c:pt>
                <c:pt idx="2933">
                  <c:v>671726.1781823516</c:v>
                </c:pt>
                <c:pt idx="2934">
                  <c:v>669248.5100694504</c:v>
                </c:pt>
                <c:pt idx="2935">
                  <c:v>664890.5405115418</c:v>
                </c:pt>
                <c:pt idx="2936">
                  <c:v>664680.5698665924</c:v>
                </c:pt>
                <c:pt idx="2937">
                  <c:v>664680.5698665924</c:v>
                </c:pt>
                <c:pt idx="2938">
                  <c:v>664680.5698665924</c:v>
                </c:pt>
                <c:pt idx="2939">
                  <c:v>667160.5336928023</c:v>
                </c:pt>
                <c:pt idx="2940">
                  <c:v>667869.01182635</c:v>
                </c:pt>
                <c:pt idx="2941">
                  <c:v>667953.1296537875</c:v>
                </c:pt>
                <c:pt idx="2942">
                  <c:v>670169.6396949785</c:v>
                </c:pt>
                <c:pt idx="2943">
                  <c:v>672003.004806165</c:v>
                </c:pt>
                <c:pt idx="2944">
                  <c:v>672003.004806165</c:v>
                </c:pt>
                <c:pt idx="2945">
                  <c:v>672003.004806165</c:v>
                </c:pt>
                <c:pt idx="2946">
                  <c:v>676366.0241879801</c:v>
                </c:pt>
                <c:pt idx="2947">
                  <c:v>673588.6485652527</c:v>
                </c:pt>
                <c:pt idx="2948">
                  <c:v>670879.0030685684</c:v>
                </c:pt>
                <c:pt idx="2949">
                  <c:v>665629.4074182236</c:v>
                </c:pt>
                <c:pt idx="2950">
                  <c:v>659056.2083187444</c:v>
                </c:pt>
                <c:pt idx="2951">
                  <c:v>659056.2083187444</c:v>
                </c:pt>
                <c:pt idx="2952">
                  <c:v>659056.2083187444</c:v>
                </c:pt>
                <c:pt idx="2953">
                  <c:v>660532.4952155806</c:v>
                </c:pt>
                <c:pt idx="2954">
                  <c:v>664817.8101298866</c:v>
                </c:pt>
                <c:pt idx="2955">
                  <c:v>666465.7960511686</c:v>
                </c:pt>
                <c:pt idx="2956">
                  <c:v>667383.7585229971</c:v>
                </c:pt>
                <c:pt idx="2957">
                  <c:v>667720.9439808158</c:v>
                </c:pt>
                <c:pt idx="2958">
                  <c:v>667720.9439808158</c:v>
                </c:pt>
                <c:pt idx="2959">
                  <c:v>667720.9439808158</c:v>
                </c:pt>
                <c:pt idx="2960">
                  <c:v>673398.0613277543</c:v>
                </c:pt>
                <c:pt idx="2961">
                  <c:v>669558.8052893747</c:v>
                </c:pt>
                <c:pt idx="2962">
                  <c:v>673589.2529435095</c:v>
                </c:pt>
                <c:pt idx="2963">
                  <c:v>671887.0073048039</c:v>
                </c:pt>
                <c:pt idx="2964">
                  <c:v>670714.0306142389</c:v>
                </c:pt>
                <c:pt idx="2965">
                  <c:v>670714.0306142389</c:v>
                </c:pt>
                <c:pt idx="2966">
                  <c:v>670714.0306142389</c:v>
                </c:pt>
                <c:pt idx="2967">
                  <c:v>673974.2307904251</c:v>
                </c:pt>
                <c:pt idx="2968">
                  <c:v>673003.5779160431</c:v>
                </c:pt>
                <c:pt idx="2969">
                  <c:v>674702.3568163549</c:v>
                </c:pt>
                <c:pt idx="2970">
                  <c:v>675157.0122951993</c:v>
                </c:pt>
                <c:pt idx="2971">
                  <c:v>674558.0168742469</c:v>
                </c:pt>
                <c:pt idx="2972">
                  <c:v>674558.0168742469</c:v>
                </c:pt>
                <c:pt idx="2973">
                  <c:v>674558.0168742469</c:v>
                </c:pt>
                <c:pt idx="2974">
                  <c:v>672339.9890304412</c:v>
                </c:pt>
                <c:pt idx="2975">
                  <c:v>670132.927731372</c:v>
                </c:pt>
                <c:pt idx="2976">
                  <c:v>671469.5627049276</c:v>
                </c:pt>
                <c:pt idx="2977">
                  <c:v>676146.3756937745</c:v>
                </c:pt>
                <c:pt idx="2978">
                  <c:v>676146.3756937745</c:v>
                </c:pt>
                <c:pt idx="2979">
                  <c:v>676146.3756937745</c:v>
                </c:pt>
                <c:pt idx="2980">
                  <c:v>676146.3756937745</c:v>
                </c:pt>
                <c:pt idx="2981">
                  <c:v>672733.3473613735</c:v>
                </c:pt>
                <c:pt idx="2982">
                  <c:v>670832.9477490901</c:v>
                </c:pt>
                <c:pt idx="2983">
                  <c:v>670102.5824072578</c:v>
                </c:pt>
                <c:pt idx="2984">
                  <c:v>670682.6246648883</c:v>
                </c:pt>
                <c:pt idx="2985">
                  <c:v>669837.9689045828</c:v>
                </c:pt>
                <c:pt idx="2986">
                  <c:v>669837.9689045828</c:v>
                </c:pt>
                <c:pt idx="2987">
                  <c:v>669837.9689045828</c:v>
                </c:pt>
                <c:pt idx="2988">
                  <c:v>665423.0503006477</c:v>
                </c:pt>
                <c:pt idx="2989">
                  <c:v>665340.2014607905</c:v>
                </c:pt>
                <c:pt idx="2990">
                  <c:v>667681.7600985032</c:v>
                </c:pt>
                <c:pt idx="2991">
                  <c:v>666834.3504248285</c:v>
                </c:pt>
                <c:pt idx="2992">
                  <c:v>667464.0973987572</c:v>
                </c:pt>
                <c:pt idx="2993">
                  <c:v>667464.0973987572</c:v>
                </c:pt>
                <c:pt idx="2994">
                  <c:v>667464.0973987572</c:v>
                </c:pt>
                <c:pt idx="2995">
                  <c:v>665826.26811341</c:v>
                </c:pt>
                <c:pt idx="2996">
                  <c:v>667669.3221587397</c:v>
                </c:pt>
                <c:pt idx="2997">
                  <c:v>666760.294039628</c:v>
                </c:pt>
                <c:pt idx="2998">
                  <c:v>667727.708376124</c:v>
                </c:pt>
                <c:pt idx="2999">
                  <c:v>670881.0268452616</c:v>
                </c:pt>
                <c:pt idx="3000">
                  <c:v>670881.0268452616</c:v>
                </c:pt>
                <c:pt idx="3001">
                  <c:v>670881.0268452616</c:v>
                </c:pt>
                <c:pt idx="3002">
                  <c:v>667589.4610375473</c:v>
                </c:pt>
                <c:pt idx="3003">
                  <c:v>669153.7084089849</c:v>
                </c:pt>
                <c:pt idx="3004">
                  <c:v>662949.5506947155</c:v>
                </c:pt>
                <c:pt idx="3005">
                  <c:v>664305.4132000119</c:v>
                </c:pt>
                <c:pt idx="3006">
                  <c:v>659550.6341448142</c:v>
                </c:pt>
                <c:pt idx="3007">
                  <c:v>659550.6341448142</c:v>
                </c:pt>
                <c:pt idx="3008">
                  <c:v>659550.6341448142</c:v>
                </c:pt>
                <c:pt idx="3009">
                  <c:v>656675.874753731</c:v>
                </c:pt>
                <c:pt idx="3010">
                  <c:v>656347.9695496976</c:v>
                </c:pt>
                <c:pt idx="3011">
                  <c:v>644837.7418787882</c:v>
                </c:pt>
                <c:pt idx="3012">
                  <c:v>645167.3180508474</c:v>
                </c:pt>
                <c:pt idx="3013">
                  <c:v>645167.3180508474</c:v>
                </c:pt>
                <c:pt idx="3014">
                  <c:v>645167.3180508474</c:v>
                </c:pt>
                <c:pt idx="3015">
                  <c:v>645167.3180508474</c:v>
                </c:pt>
                <c:pt idx="3016">
                  <c:v>649348.0557693911</c:v>
                </c:pt>
                <c:pt idx="3017">
                  <c:v>660198.4874335073</c:v>
                </c:pt>
                <c:pt idx="3018">
                  <c:v>661638.1851182978</c:v>
                </c:pt>
                <c:pt idx="3019">
                  <c:v>659217.8425134498</c:v>
                </c:pt>
                <c:pt idx="3020">
                  <c:v>665373.4727141794</c:v>
                </c:pt>
                <c:pt idx="3021">
                  <c:v>665373.4727141794</c:v>
                </c:pt>
                <c:pt idx="3022">
                  <c:v>665373.4727141794</c:v>
                </c:pt>
                <c:pt idx="3023">
                  <c:v>668694.9841423742</c:v>
                </c:pt>
                <c:pt idx="3024">
                  <c:v>669994.3873231653</c:v>
                </c:pt>
                <c:pt idx="3025">
                  <c:v>660948.8462370819</c:v>
                </c:pt>
                <c:pt idx="3026">
                  <c:v>669487.4299549485</c:v>
                </c:pt>
                <c:pt idx="3027">
                  <c:v>676135.4085514523</c:v>
                </c:pt>
                <c:pt idx="3028">
                  <c:v>676135.4085514523</c:v>
                </c:pt>
                <c:pt idx="3029">
                  <c:v>676135.4085514523</c:v>
                </c:pt>
                <c:pt idx="3030">
                  <c:v>658722.4617670999</c:v>
                </c:pt>
                <c:pt idx="3031">
                  <c:v>671022.2977248592</c:v>
                </c:pt>
                <c:pt idx="3032">
                  <c:v>669217.4328806438</c:v>
                </c:pt>
                <c:pt idx="3033">
                  <c:v>671996.1026236857</c:v>
                </c:pt>
                <c:pt idx="3034">
                  <c:v>671996.1026236857</c:v>
                </c:pt>
                <c:pt idx="3035">
                  <c:v>671996.1026236857</c:v>
                </c:pt>
                <c:pt idx="3036">
                  <c:v>671996.1026236857</c:v>
                </c:pt>
                <c:pt idx="3037">
                  <c:v>674671.513078037</c:v>
                </c:pt>
                <c:pt idx="3038">
                  <c:v>669696.167576479</c:v>
                </c:pt>
                <c:pt idx="3039">
                  <c:v>662766.3200501238</c:v>
                </c:pt>
                <c:pt idx="3040">
                  <c:v>653821.6467483996</c:v>
                </c:pt>
                <c:pt idx="3041">
                  <c:v>653355.9691662381</c:v>
                </c:pt>
                <c:pt idx="3042">
                  <c:v>653355.9691662381</c:v>
                </c:pt>
                <c:pt idx="3043">
                  <c:v>653355.9691662381</c:v>
                </c:pt>
                <c:pt idx="3044">
                  <c:v>658011.9808825331</c:v>
                </c:pt>
                <c:pt idx="3045">
                  <c:v>654008.3981338486</c:v>
                </c:pt>
                <c:pt idx="3046">
                  <c:v>662732.5463143935</c:v>
                </c:pt>
                <c:pt idx="3047">
                  <c:v>662732.5463143935</c:v>
                </c:pt>
                <c:pt idx="3048">
                  <c:v>673113.2383223068</c:v>
                </c:pt>
                <c:pt idx="3049">
                  <c:v>673113.2383223068</c:v>
                </c:pt>
                <c:pt idx="3050">
                  <c:v>673113.2383223068</c:v>
                </c:pt>
                <c:pt idx="3051">
                  <c:v>670478.6784388459</c:v>
                </c:pt>
                <c:pt idx="3052">
                  <c:v>670478.6784388459</c:v>
                </c:pt>
                <c:pt idx="3053">
                  <c:v>669865.045384705</c:v>
                </c:pt>
                <c:pt idx="3054">
                  <c:v>673656.6780550811</c:v>
                </c:pt>
                <c:pt idx="3055">
                  <c:v>671971.0115500977</c:v>
                </c:pt>
                <c:pt idx="3056">
                  <c:v>671971.0115500977</c:v>
                </c:pt>
                <c:pt idx="3057">
                  <c:v>671971.0115500977</c:v>
                </c:pt>
                <c:pt idx="3058">
                  <c:v>667314.6408166451</c:v>
                </c:pt>
                <c:pt idx="3059">
                  <c:v>682141.8622422459</c:v>
                </c:pt>
                <c:pt idx="3060">
                  <c:v>688502.6549187317</c:v>
                </c:pt>
                <c:pt idx="3061">
                  <c:v>690921.2677167553</c:v>
                </c:pt>
                <c:pt idx="3062">
                  <c:v>687008.874286977</c:v>
                </c:pt>
                <c:pt idx="3063">
                  <c:v>687008.874286977</c:v>
                </c:pt>
                <c:pt idx="3064">
                  <c:v>687008.874286977</c:v>
                </c:pt>
                <c:pt idx="3065">
                  <c:v>687416.8124294892</c:v>
                </c:pt>
                <c:pt idx="3066">
                  <c:v>685651.0639742658</c:v>
                </c:pt>
                <c:pt idx="3067">
                  <c:v>691239.4125505349</c:v>
                </c:pt>
                <c:pt idx="3068">
                  <c:v>693825.7647641143</c:v>
                </c:pt>
                <c:pt idx="3069">
                  <c:v>691845.6158230003</c:v>
                </c:pt>
                <c:pt idx="3070">
                  <c:v>691845.6158230003</c:v>
                </c:pt>
                <c:pt idx="3071">
                  <c:v>691845.6158230003</c:v>
                </c:pt>
                <c:pt idx="3072">
                  <c:v>682484.8493000399</c:v>
                </c:pt>
                <c:pt idx="3073">
                  <c:v>687464.5684412172</c:v>
                </c:pt>
                <c:pt idx="3074">
                  <c:v>693284.805688745</c:v>
                </c:pt>
                <c:pt idx="3075">
                  <c:v>697792.1916607347</c:v>
                </c:pt>
                <c:pt idx="3076">
                  <c:v>698435.2756946019</c:v>
                </c:pt>
                <c:pt idx="3077">
                  <c:v>698435.2756946019</c:v>
                </c:pt>
                <c:pt idx="3078">
                  <c:v>698435.2756946019</c:v>
                </c:pt>
                <c:pt idx="3079">
                  <c:v>689595.666271443</c:v>
                </c:pt>
                <c:pt idx="3080">
                  <c:v>695147.4152820291</c:v>
                </c:pt>
                <c:pt idx="3081">
                  <c:v>693261.827529217</c:v>
                </c:pt>
                <c:pt idx="3082">
                  <c:v>697359.5264119772</c:v>
                </c:pt>
                <c:pt idx="3083">
                  <c:v>699752.4189337966</c:v>
                </c:pt>
                <c:pt idx="3084">
                  <c:v>699752.4189337966</c:v>
                </c:pt>
                <c:pt idx="3085">
                  <c:v>699752.4189337966</c:v>
                </c:pt>
                <c:pt idx="3086">
                  <c:v>699752.4189337966</c:v>
                </c:pt>
                <c:pt idx="3087">
                  <c:v>699752.4189337966</c:v>
                </c:pt>
                <c:pt idx="3088">
                  <c:v>696219.8945085917</c:v>
                </c:pt>
                <c:pt idx="3089">
                  <c:v>703574.3129319586</c:v>
                </c:pt>
                <c:pt idx="3090">
                  <c:v>717024.8168029822</c:v>
                </c:pt>
                <c:pt idx="3091">
                  <c:v>717024.8168029822</c:v>
                </c:pt>
                <c:pt idx="3092">
                  <c:v>717024.8168029822</c:v>
                </c:pt>
                <c:pt idx="3093">
                  <c:v>717024.8168029822</c:v>
                </c:pt>
                <c:pt idx="3094">
                  <c:v>717024.8168029822</c:v>
                </c:pt>
                <c:pt idx="3095">
                  <c:v>735422.0538630867</c:v>
                </c:pt>
                <c:pt idx="3096">
                  <c:v>739523.2178597343</c:v>
                </c:pt>
                <c:pt idx="3097">
                  <c:v>735565.2135239922</c:v>
                </c:pt>
                <c:pt idx="3098">
                  <c:v>735565.2135239922</c:v>
                </c:pt>
                <c:pt idx="3099">
                  <c:v>735565.2135239922</c:v>
                </c:pt>
                <c:pt idx="3100">
                  <c:v>729800.5657167606</c:v>
                </c:pt>
                <c:pt idx="3101">
                  <c:v>729688.2226617814</c:v>
                </c:pt>
                <c:pt idx="3102">
                  <c:v>735615.5166973687</c:v>
                </c:pt>
                <c:pt idx="3103">
                  <c:v>736532.3954822139</c:v>
                </c:pt>
                <c:pt idx="3104">
                  <c:v>736708.1366716211</c:v>
                </c:pt>
                <c:pt idx="3105">
                  <c:v>736708.1366716211</c:v>
                </c:pt>
                <c:pt idx="3106">
                  <c:v>736708.1366716211</c:v>
                </c:pt>
                <c:pt idx="3107">
                  <c:v>742059.7170581026</c:v>
                </c:pt>
                <c:pt idx="3108">
                  <c:v>738152.8437841068</c:v>
                </c:pt>
                <c:pt idx="3109">
                  <c:v>739677.0726519627</c:v>
                </c:pt>
                <c:pt idx="3110">
                  <c:v>748609.5053585807</c:v>
                </c:pt>
                <c:pt idx="3111">
                  <c:v>752868.3694091924</c:v>
                </c:pt>
                <c:pt idx="3112">
                  <c:v>752868.3694091924</c:v>
                </c:pt>
                <c:pt idx="3113">
                  <c:v>752868.3694091924</c:v>
                </c:pt>
                <c:pt idx="3114">
                  <c:v>751843.5981347504</c:v>
                </c:pt>
                <c:pt idx="3115">
                  <c:v>748020.1043683257</c:v>
                </c:pt>
                <c:pt idx="3116">
                  <c:v>761306.9153120909</c:v>
                </c:pt>
                <c:pt idx="3117">
                  <c:v>771483.6885697331</c:v>
                </c:pt>
                <c:pt idx="3118">
                  <c:v>771483.6885697331</c:v>
                </c:pt>
                <c:pt idx="3119">
                  <c:v>771483.6885697331</c:v>
                </c:pt>
                <c:pt idx="3120">
                  <c:v>771483.6885697331</c:v>
                </c:pt>
                <c:pt idx="3121">
                  <c:v>774774.2438816703</c:v>
                </c:pt>
                <c:pt idx="3122">
                  <c:v>774188.0233817607</c:v>
                </c:pt>
                <c:pt idx="3123">
                  <c:v>776671.9525561054</c:v>
                </c:pt>
                <c:pt idx="3124">
                  <c:v>778554.9471804191</c:v>
                </c:pt>
                <c:pt idx="3125">
                  <c:v>777730.5391538971</c:v>
                </c:pt>
                <c:pt idx="3126">
                  <c:v>777730.5391538971</c:v>
                </c:pt>
                <c:pt idx="3127">
                  <c:v>777730.5391538971</c:v>
                </c:pt>
                <c:pt idx="3128">
                  <c:v>781363.6099793954</c:v>
                </c:pt>
                <c:pt idx="3129">
                  <c:v>779715.8511324578</c:v>
                </c:pt>
                <c:pt idx="3130">
                  <c:v>759257.4236677673</c:v>
                </c:pt>
                <c:pt idx="3131">
                  <c:v>752404.1348347566</c:v>
                </c:pt>
                <c:pt idx="3132">
                  <c:v>763240.2784681282</c:v>
                </c:pt>
                <c:pt idx="3133">
                  <c:v>763240.2784681282</c:v>
                </c:pt>
                <c:pt idx="3134">
                  <c:v>763240.2784681282</c:v>
                </c:pt>
                <c:pt idx="3135">
                  <c:v>758539.4267968121</c:v>
                </c:pt>
                <c:pt idx="3136">
                  <c:v>766519.9311699689</c:v>
                </c:pt>
                <c:pt idx="3137">
                  <c:v>762446.9023342617</c:v>
                </c:pt>
                <c:pt idx="3138">
                  <c:v>774396.3633809601</c:v>
                </c:pt>
                <c:pt idx="3139">
                  <c:v>771088.5886039633</c:v>
                </c:pt>
                <c:pt idx="3140">
                  <c:v>771088.5886039633</c:v>
                </c:pt>
                <c:pt idx="3141">
                  <c:v>771088.5886039633</c:v>
                </c:pt>
                <c:pt idx="3142">
                  <c:v>769668.340006091</c:v>
                </c:pt>
                <c:pt idx="3143">
                  <c:v>772722.3890129582</c:v>
                </c:pt>
                <c:pt idx="3144">
                  <c:v>762622.298271233</c:v>
                </c:pt>
                <c:pt idx="3145">
                  <c:v>763289.8917309802</c:v>
                </c:pt>
                <c:pt idx="3146">
                  <c:v>772302.6224967386</c:v>
                </c:pt>
                <c:pt idx="3147">
                  <c:v>772302.6224967386</c:v>
                </c:pt>
                <c:pt idx="3148">
                  <c:v>772302.6224967386</c:v>
                </c:pt>
                <c:pt idx="3149">
                  <c:v>771119.2025618491</c:v>
                </c:pt>
                <c:pt idx="3150">
                  <c:v>771048.355931383</c:v>
                </c:pt>
                <c:pt idx="3151">
                  <c:v>770198.08498221</c:v>
                </c:pt>
                <c:pt idx="3152">
                  <c:v>760292.0853197895</c:v>
                </c:pt>
                <c:pt idx="3153">
                  <c:v>759619.0049728523</c:v>
                </c:pt>
                <c:pt idx="3154">
                  <c:v>759619.0049728523</c:v>
                </c:pt>
                <c:pt idx="3155">
                  <c:v>759619.0049728523</c:v>
                </c:pt>
                <c:pt idx="3156">
                  <c:v>759619.0049728523</c:v>
                </c:pt>
                <c:pt idx="3157">
                  <c:v>759619.0049728523</c:v>
                </c:pt>
                <c:pt idx="3158">
                  <c:v>752088.7785888849</c:v>
                </c:pt>
                <c:pt idx="3159">
                  <c:v>746568.3410729363</c:v>
                </c:pt>
                <c:pt idx="3160">
                  <c:v>758197.8815327119</c:v>
                </c:pt>
                <c:pt idx="3161">
                  <c:v>758197.8815327119</c:v>
                </c:pt>
                <c:pt idx="3162">
                  <c:v>758197.8815327119</c:v>
                </c:pt>
                <c:pt idx="3163">
                  <c:v>771508.7243304497</c:v>
                </c:pt>
                <c:pt idx="3164">
                  <c:v>773744.8192269568</c:v>
                </c:pt>
                <c:pt idx="3165">
                  <c:v>781262.2086865394</c:v>
                </c:pt>
                <c:pt idx="3166">
                  <c:v>783774.0765310618</c:v>
                </c:pt>
                <c:pt idx="3167">
                  <c:v>785253.7704128569</c:v>
                </c:pt>
                <c:pt idx="3168">
                  <c:v>785253.7704128569</c:v>
                </c:pt>
                <c:pt idx="3169">
                  <c:v>785253.7704128569</c:v>
                </c:pt>
                <c:pt idx="3170">
                  <c:v>791162.5831486152</c:v>
                </c:pt>
                <c:pt idx="3171">
                  <c:v>788772.7182212796</c:v>
                </c:pt>
                <c:pt idx="3172">
                  <c:v>783078.7030484385</c:v>
                </c:pt>
                <c:pt idx="3173">
                  <c:v>772239.1659116657</c:v>
                </c:pt>
                <c:pt idx="3174">
                  <c:v>755712.0005838482</c:v>
                </c:pt>
                <c:pt idx="3175">
                  <c:v>755712.0005838482</c:v>
                </c:pt>
                <c:pt idx="3176">
                  <c:v>755712.0005838482</c:v>
                </c:pt>
                <c:pt idx="3177">
                  <c:v>756469.3445059252</c:v>
                </c:pt>
                <c:pt idx="3178">
                  <c:v>766466.742670458</c:v>
                </c:pt>
                <c:pt idx="3179">
                  <c:v>744269.8747537972</c:v>
                </c:pt>
                <c:pt idx="3180">
                  <c:v>755773.4580620695</c:v>
                </c:pt>
                <c:pt idx="3181">
                  <c:v>761874.0768717621</c:v>
                </c:pt>
                <c:pt idx="3182">
                  <c:v>761874.0768717621</c:v>
                </c:pt>
                <c:pt idx="3183">
                  <c:v>761874.0768717621</c:v>
                </c:pt>
                <c:pt idx="3184">
                  <c:v>765434.9571169824</c:v>
                </c:pt>
                <c:pt idx="3185">
                  <c:v>762186.9080636991</c:v>
                </c:pt>
                <c:pt idx="3186">
                  <c:v>763402.643095001</c:v>
                </c:pt>
                <c:pt idx="3187">
                  <c:v>768958.1877631153</c:v>
                </c:pt>
                <c:pt idx="3188">
                  <c:v>774021.4605965866</c:v>
                </c:pt>
                <c:pt idx="3189">
                  <c:v>774021.4605965866</c:v>
                </c:pt>
                <c:pt idx="3190">
                  <c:v>774021.4605965866</c:v>
                </c:pt>
                <c:pt idx="3191">
                  <c:v>774044.9441852457</c:v>
                </c:pt>
                <c:pt idx="3192">
                  <c:v>764854.8385638535</c:v>
                </c:pt>
                <c:pt idx="3193">
                  <c:v>766971.4120458541</c:v>
                </c:pt>
                <c:pt idx="3194">
                  <c:v>761294.2575782818</c:v>
                </c:pt>
                <c:pt idx="3195">
                  <c:v>756114.3738627881</c:v>
                </c:pt>
                <c:pt idx="3196">
                  <c:v>756114.3738627881</c:v>
                </c:pt>
                <c:pt idx="3197">
                  <c:v>756114.3738627881</c:v>
                </c:pt>
                <c:pt idx="3198">
                  <c:v>758057.7040625294</c:v>
                </c:pt>
                <c:pt idx="3199">
                  <c:v>764153.9939823922</c:v>
                </c:pt>
                <c:pt idx="3200">
                  <c:v>759721.4195157771</c:v>
                </c:pt>
                <c:pt idx="3201">
                  <c:v>761217.420983157</c:v>
                </c:pt>
                <c:pt idx="3202">
                  <c:v>761217.420983157</c:v>
                </c:pt>
                <c:pt idx="3203">
                  <c:v>761217.420983157</c:v>
                </c:pt>
                <c:pt idx="3204">
                  <c:v>761217.420983157</c:v>
                </c:pt>
                <c:pt idx="3205">
                  <c:v>767072.7191141737</c:v>
                </c:pt>
                <c:pt idx="3206">
                  <c:v>780683.4745560318</c:v>
                </c:pt>
                <c:pt idx="3207">
                  <c:v>775482.8844113823</c:v>
                </c:pt>
                <c:pt idx="3208">
                  <c:v>788352.1092516202</c:v>
                </c:pt>
                <c:pt idx="3209">
                  <c:v>785749.5682991855</c:v>
                </c:pt>
                <c:pt idx="3210">
                  <c:v>785749.5682991855</c:v>
                </c:pt>
                <c:pt idx="3211">
                  <c:v>785749.5682991855</c:v>
                </c:pt>
                <c:pt idx="3212">
                  <c:v>787347.2724884989</c:v>
                </c:pt>
                <c:pt idx="3213">
                  <c:v>793334.6184447887</c:v>
                </c:pt>
                <c:pt idx="3214">
                  <c:v>793334.6184447887</c:v>
                </c:pt>
                <c:pt idx="3215">
                  <c:v>790547.8193370533</c:v>
                </c:pt>
                <c:pt idx="3216">
                  <c:v>793048.7118429913</c:v>
                </c:pt>
                <c:pt idx="3217">
                  <c:v>793048.7118429913</c:v>
                </c:pt>
                <c:pt idx="3218">
                  <c:v>793048.7118429913</c:v>
                </c:pt>
                <c:pt idx="3219">
                  <c:v>791976.2282023949</c:v>
                </c:pt>
                <c:pt idx="3220">
                  <c:v>787473.2965200403</c:v>
                </c:pt>
                <c:pt idx="3221">
                  <c:v>788239.330894392</c:v>
                </c:pt>
                <c:pt idx="3222">
                  <c:v>785614.5355861009</c:v>
                </c:pt>
                <c:pt idx="3223">
                  <c:v>783263.0162489221</c:v>
                </c:pt>
                <c:pt idx="3224">
                  <c:v>783263.0162489221</c:v>
                </c:pt>
                <c:pt idx="3225">
                  <c:v>783263.0162489221</c:v>
                </c:pt>
                <c:pt idx="3226">
                  <c:v>768579.4075983588</c:v>
                </c:pt>
                <c:pt idx="3227">
                  <c:v>775654.0744867595</c:v>
                </c:pt>
                <c:pt idx="3228">
                  <c:v>773601.2720474798</c:v>
                </c:pt>
                <c:pt idx="3229">
                  <c:v>772169.4362575425</c:v>
                </c:pt>
                <c:pt idx="3230">
                  <c:v>770801.9260947466</c:v>
                </c:pt>
                <c:pt idx="3231">
                  <c:v>770801.9260947466</c:v>
                </c:pt>
                <c:pt idx="3232">
                  <c:v>770801.9260947466</c:v>
                </c:pt>
                <c:pt idx="3233">
                  <c:v>783851.8670212082</c:v>
                </c:pt>
                <c:pt idx="3234">
                  <c:v>790607.439687807</c:v>
                </c:pt>
                <c:pt idx="3235">
                  <c:v>794609.6862154038</c:v>
                </c:pt>
                <c:pt idx="3236">
                  <c:v>792005.353888189</c:v>
                </c:pt>
                <c:pt idx="3237">
                  <c:v>790163.8885337785</c:v>
                </c:pt>
                <c:pt idx="3238">
                  <c:v>790163.8885337785</c:v>
                </c:pt>
                <c:pt idx="3239">
                  <c:v>790163.8885337785</c:v>
                </c:pt>
                <c:pt idx="3240">
                  <c:v>796220.5611053506</c:v>
                </c:pt>
                <c:pt idx="3241">
                  <c:v>802684.9165883471</c:v>
                </c:pt>
                <c:pt idx="3242">
                  <c:v>801559.3622443549</c:v>
                </c:pt>
                <c:pt idx="3243">
                  <c:v>811790.1209121484</c:v>
                </c:pt>
                <c:pt idx="3244">
                  <c:v>815309.8962260217</c:v>
                </c:pt>
                <c:pt idx="3245">
                  <c:v>815309.8962260217</c:v>
                </c:pt>
                <c:pt idx="3246">
                  <c:v>815309.8962260217</c:v>
                </c:pt>
                <c:pt idx="3247">
                  <c:v>811435.6694446049</c:v>
                </c:pt>
                <c:pt idx="3248">
                  <c:v>817268.8456840765</c:v>
                </c:pt>
                <c:pt idx="3249">
                  <c:v>810311.6127988267</c:v>
                </c:pt>
                <c:pt idx="3250">
                  <c:v>814326.9740634715</c:v>
                </c:pt>
                <c:pt idx="3251">
                  <c:v>821965.8940654534</c:v>
                </c:pt>
                <c:pt idx="3252">
                  <c:v>821965.8940654534</c:v>
                </c:pt>
                <c:pt idx="3253">
                  <c:v>821965.8940654534</c:v>
                </c:pt>
                <c:pt idx="3254">
                  <c:v>820700.4001064991</c:v>
                </c:pt>
                <c:pt idx="3255">
                  <c:v>821597.5784828042</c:v>
                </c:pt>
                <c:pt idx="3256">
                  <c:v>816311.3525837697</c:v>
                </c:pt>
                <c:pt idx="3257">
                  <c:v>825286.1026427003</c:v>
                </c:pt>
                <c:pt idx="3258">
                  <c:v>820096.6692097962</c:v>
                </c:pt>
                <c:pt idx="3259">
                  <c:v>820096.6692097962</c:v>
                </c:pt>
                <c:pt idx="3260">
                  <c:v>820096.6692097962</c:v>
                </c:pt>
                <c:pt idx="3261">
                  <c:v>819908.2031886134</c:v>
                </c:pt>
                <c:pt idx="3262">
                  <c:v>827779.032665086</c:v>
                </c:pt>
                <c:pt idx="3263">
                  <c:v>833199.1495159746</c:v>
                </c:pt>
                <c:pt idx="3264">
                  <c:v>833199.1495159746</c:v>
                </c:pt>
                <c:pt idx="3265">
                  <c:v>835517.9747183723</c:v>
                </c:pt>
                <c:pt idx="3266">
                  <c:v>835517.9747183723</c:v>
                </c:pt>
                <c:pt idx="3267">
                  <c:v>835517.9747183723</c:v>
                </c:pt>
                <c:pt idx="3268">
                  <c:v>837066.383299532</c:v>
                </c:pt>
                <c:pt idx="3269">
                  <c:v>826126.6400899753</c:v>
                </c:pt>
                <c:pt idx="3270">
                  <c:v>827286.8933334224</c:v>
                </c:pt>
                <c:pt idx="3271">
                  <c:v>831264.8947200215</c:v>
                </c:pt>
                <c:pt idx="3272">
                  <c:v>839717.3929856392</c:v>
                </c:pt>
                <c:pt idx="3273">
                  <c:v>839717.3929856392</c:v>
                </c:pt>
                <c:pt idx="3274">
                  <c:v>839717.3929856392</c:v>
                </c:pt>
                <c:pt idx="3275">
                  <c:v>841902.9922129062</c:v>
                </c:pt>
                <c:pt idx="3276">
                  <c:v>841968.847231704</c:v>
                </c:pt>
                <c:pt idx="3277">
                  <c:v>851036.2629615103</c:v>
                </c:pt>
                <c:pt idx="3278">
                  <c:v>861991.426396487</c:v>
                </c:pt>
                <c:pt idx="3279">
                  <c:v>874209.419918875</c:v>
                </c:pt>
                <c:pt idx="3280">
                  <c:v>874209.419918875</c:v>
                </c:pt>
                <c:pt idx="3281">
                  <c:v>874209.419918875</c:v>
                </c:pt>
                <c:pt idx="3282">
                  <c:v>882158.007702523</c:v>
                </c:pt>
                <c:pt idx="3283">
                  <c:v>882158.007702523</c:v>
                </c:pt>
                <c:pt idx="3284">
                  <c:v>898338.2712371587</c:v>
                </c:pt>
                <c:pt idx="3285">
                  <c:v>892964.4329972746</c:v>
                </c:pt>
                <c:pt idx="3286">
                  <c:v>884372.3809731236</c:v>
                </c:pt>
                <c:pt idx="3287">
                  <c:v>884372.3809731236</c:v>
                </c:pt>
                <c:pt idx="3288">
                  <c:v>884372.3809731236</c:v>
                </c:pt>
                <c:pt idx="3289">
                  <c:v>881453.7830794355</c:v>
                </c:pt>
                <c:pt idx="3290">
                  <c:v>883276.226001328</c:v>
                </c:pt>
                <c:pt idx="3291">
                  <c:v>886508.5436345816</c:v>
                </c:pt>
                <c:pt idx="3292">
                  <c:v>890995.5299366212</c:v>
                </c:pt>
                <c:pt idx="3293">
                  <c:v>883125.07566785</c:v>
                </c:pt>
                <c:pt idx="3294">
                  <c:v>883125.07566785</c:v>
                </c:pt>
                <c:pt idx="3295">
                  <c:v>883125.07566785</c:v>
                </c:pt>
                <c:pt idx="3296">
                  <c:v>883194.7711508851</c:v>
                </c:pt>
                <c:pt idx="3297">
                  <c:v>880638.8022957855</c:v>
                </c:pt>
                <c:pt idx="3298">
                  <c:v>879830.856544157</c:v>
                </c:pt>
                <c:pt idx="3299">
                  <c:v>871982.1373893538</c:v>
                </c:pt>
                <c:pt idx="3300">
                  <c:v>878398.0648156326</c:v>
                </c:pt>
                <c:pt idx="3301">
                  <c:v>878398.0648156326</c:v>
                </c:pt>
                <c:pt idx="3302">
                  <c:v>878398.0648156326</c:v>
                </c:pt>
                <c:pt idx="3303">
                  <c:v>886149.7546198631</c:v>
                </c:pt>
                <c:pt idx="3304">
                  <c:v>894864.9366649219</c:v>
                </c:pt>
                <c:pt idx="3305">
                  <c:v>894052.4340568236</c:v>
                </c:pt>
                <c:pt idx="3306">
                  <c:v>906351.5691537006</c:v>
                </c:pt>
                <c:pt idx="3307">
                  <c:v>908014.6937469691</c:v>
                </c:pt>
                <c:pt idx="3308">
                  <c:v>908014.6937469691</c:v>
                </c:pt>
                <c:pt idx="3309">
                  <c:v>908014.6937469691</c:v>
                </c:pt>
                <c:pt idx="3310">
                  <c:v>891765.5194674778</c:v>
                </c:pt>
                <c:pt idx="3311">
                  <c:v>916534.9092830134</c:v>
                </c:pt>
                <c:pt idx="3312">
                  <c:v>920052.3343157346</c:v>
                </c:pt>
                <c:pt idx="3313">
                  <c:v>934943.9881718426</c:v>
                </c:pt>
                <c:pt idx="3314">
                  <c:v>946762.9552410981</c:v>
                </c:pt>
                <c:pt idx="3315">
                  <c:v>946762.9552410981</c:v>
                </c:pt>
                <c:pt idx="3316">
                  <c:v>946762.9552410981</c:v>
                </c:pt>
                <c:pt idx="3317">
                  <c:v>937991.4511313166</c:v>
                </c:pt>
                <c:pt idx="3318">
                  <c:v>942154.5264216911</c:v>
                </c:pt>
                <c:pt idx="3319">
                  <c:v>921490.3755223475</c:v>
                </c:pt>
                <c:pt idx="3320">
                  <c:v>911075.4084559792</c:v>
                </c:pt>
                <c:pt idx="3321">
                  <c:v>919790.0977284107</c:v>
                </c:pt>
                <c:pt idx="3322">
                  <c:v>919790.0977284107</c:v>
                </c:pt>
                <c:pt idx="3323">
                  <c:v>919790.0977284107</c:v>
                </c:pt>
                <c:pt idx="3324">
                  <c:v>919277.9984427836</c:v>
                </c:pt>
                <c:pt idx="3325">
                  <c:v>914087.2172103374</c:v>
                </c:pt>
                <c:pt idx="3326">
                  <c:v>928794.6437407481</c:v>
                </c:pt>
                <c:pt idx="3327">
                  <c:v>925905.3226814857</c:v>
                </c:pt>
                <c:pt idx="3328">
                  <c:v>901329.9895801075</c:v>
                </c:pt>
                <c:pt idx="3329">
                  <c:v>901329.9895801075</c:v>
                </c:pt>
                <c:pt idx="3330">
                  <c:v>901329.9895801075</c:v>
                </c:pt>
                <c:pt idx="3331">
                  <c:v>881786.1409785209</c:v>
                </c:pt>
                <c:pt idx="3332">
                  <c:v>893352.4762115653</c:v>
                </c:pt>
                <c:pt idx="3333">
                  <c:v>902613.4919796276</c:v>
                </c:pt>
                <c:pt idx="3334">
                  <c:v>920089.3398099834</c:v>
                </c:pt>
                <c:pt idx="3335">
                  <c:v>932659.24752499</c:v>
                </c:pt>
                <c:pt idx="3336">
                  <c:v>932659.24752499</c:v>
                </c:pt>
                <c:pt idx="3337">
                  <c:v>932659.24752499</c:v>
                </c:pt>
                <c:pt idx="3338">
                  <c:v>937133.2780470919</c:v>
                </c:pt>
                <c:pt idx="3339">
                  <c:v>924486.8362880279</c:v>
                </c:pt>
                <c:pt idx="3340">
                  <c:v>925154.2237552557</c:v>
                </c:pt>
                <c:pt idx="3341">
                  <c:v>925775.9231855173</c:v>
                </c:pt>
                <c:pt idx="3342">
                  <c:v>917782.6087749938</c:v>
                </c:pt>
                <c:pt idx="3343">
                  <c:v>917782.6087749938</c:v>
                </c:pt>
                <c:pt idx="3344">
                  <c:v>917782.6087749938</c:v>
                </c:pt>
                <c:pt idx="3345">
                  <c:v>895497.9498825176</c:v>
                </c:pt>
                <c:pt idx="3346">
                  <c:v>894982.6754799952</c:v>
                </c:pt>
                <c:pt idx="3347">
                  <c:v>916277.3846076739</c:v>
                </c:pt>
                <c:pt idx="3348">
                  <c:v>914288.3492366321</c:v>
                </c:pt>
                <c:pt idx="3349">
                  <c:v>908142.6513923053</c:v>
                </c:pt>
                <c:pt idx="3350">
                  <c:v>908142.6513923053</c:v>
                </c:pt>
                <c:pt idx="3351">
                  <c:v>908142.6513923053</c:v>
                </c:pt>
                <c:pt idx="3352">
                  <c:v>908145.824996875</c:v>
                </c:pt>
                <c:pt idx="3353">
                  <c:v>918544.3477956053</c:v>
                </c:pt>
                <c:pt idx="3354">
                  <c:v>922041.3234641738</c:v>
                </c:pt>
                <c:pt idx="3355">
                  <c:v>933674.1295037371</c:v>
                </c:pt>
                <c:pt idx="3356">
                  <c:v>937350.6308892173</c:v>
                </c:pt>
                <c:pt idx="3357">
                  <c:v>937350.6308892173</c:v>
                </c:pt>
                <c:pt idx="3358">
                  <c:v>937350.6308892173</c:v>
                </c:pt>
                <c:pt idx="3359">
                  <c:v>930620.822433613</c:v>
                </c:pt>
                <c:pt idx="3360">
                  <c:v>932117.866669971</c:v>
                </c:pt>
                <c:pt idx="3361">
                  <c:v>929469.3258642133</c:v>
                </c:pt>
                <c:pt idx="3362">
                  <c:v>933018.345037899</c:v>
                </c:pt>
                <c:pt idx="3363">
                  <c:v>933209.6455165668</c:v>
                </c:pt>
                <c:pt idx="3364">
                  <c:v>933209.6455165668</c:v>
                </c:pt>
                <c:pt idx="3365">
                  <c:v>933209.6455165668</c:v>
                </c:pt>
                <c:pt idx="3366">
                  <c:v>941039.7161574886</c:v>
                </c:pt>
                <c:pt idx="3367">
                  <c:v>938194.5132491681</c:v>
                </c:pt>
                <c:pt idx="3368">
                  <c:v>924528.263720781</c:v>
                </c:pt>
                <c:pt idx="3369">
                  <c:v>930991.6701793248</c:v>
                </c:pt>
                <c:pt idx="3370">
                  <c:v>941613.4318851199</c:v>
                </c:pt>
                <c:pt idx="3371">
                  <c:v>941613.4318851199</c:v>
                </c:pt>
                <c:pt idx="3372">
                  <c:v>941613.4318851199</c:v>
                </c:pt>
                <c:pt idx="3373">
                  <c:v>927725.3087500273</c:v>
                </c:pt>
                <c:pt idx="3374">
                  <c:v>924817.5603983921</c:v>
                </c:pt>
                <c:pt idx="3375">
                  <c:v>928815.2212352863</c:v>
                </c:pt>
                <c:pt idx="3376">
                  <c:v>924652.7436394735</c:v>
                </c:pt>
                <c:pt idx="3377">
                  <c:v>940248.5774623568</c:v>
                </c:pt>
                <c:pt idx="3378">
                  <c:v>940248.5774623568</c:v>
                </c:pt>
                <c:pt idx="3379">
                  <c:v>940248.5774623568</c:v>
                </c:pt>
                <c:pt idx="3380">
                  <c:v>947644.5610613269</c:v>
                </c:pt>
                <c:pt idx="3381">
                  <c:v>944242.7235618103</c:v>
                </c:pt>
                <c:pt idx="3382">
                  <c:v>953840.1027869921</c:v>
                </c:pt>
                <c:pt idx="3383">
                  <c:v>958104.1739616072</c:v>
                </c:pt>
                <c:pt idx="3384">
                  <c:v>963449.4965696613</c:v>
                </c:pt>
                <c:pt idx="3385">
                  <c:v>963449.4965696613</c:v>
                </c:pt>
                <c:pt idx="3386">
                  <c:v>963449.4965696613</c:v>
                </c:pt>
                <c:pt idx="3387">
                  <c:v>969833.1254428052</c:v>
                </c:pt>
                <c:pt idx="3388">
                  <c:v>972837.5829320197</c:v>
                </c:pt>
                <c:pt idx="3389">
                  <c:v>966144.294663067</c:v>
                </c:pt>
                <c:pt idx="3390">
                  <c:v>963212.1246212111</c:v>
                </c:pt>
                <c:pt idx="3391">
                  <c:v>956967.3515238067</c:v>
                </c:pt>
                <c:pt idx="3392">
                  <c:v>956967.3515238067</c:v>
                </c:pt>
                <c:pt idx="3393">
                  <c:v>956967.3515238067</c:v>
                </c:pt>
                <c:pt idx="3394">
                  <c:v>957923.8767778267</c:v>
                </c:pt>
                <c:pt idx="3395">
                  <c:v>957676.0490427193</c:v>
                </c:pt>
                <c:pt idx="3396">
                  <c:v>969176.9000039715</c:v>
                </c:pt>
                <c:pt idx="3397">
                  <c:v>967248.770367918</c:v>
                </c:pt>
                <c:pt idx="3398">
                  <c:v>980753.1507592516</c:v>
                </c:pt>
                <c:pt idx="3399">
                  <c:v>980753.1507592516</c:v>
                </c:pt>
                <c:pt idx="3400">
                  <c:v>980753.1507592516</c:v>
                </c:pt>
                <c:pt idx="3401">
                  <c:v>981112.757076779</c:v>
                </c:pt>
                <c:pt idx="3402">
                  <c:v>971539.2769876422</c:v>
                </c:pt>
                <c:pt idx="3403">
                  <c:v>976468.2074990792</c:v>
                </c:pt>
                <c:pt idx="3404">
                  <c:v>987270.1188906701</c:v>
                </c:pt>
                <c:pt idx="3405">
                  <c:v>978662.4656243979</c:v>
                </c:pt>
                <c:pt idx="3406">
                  <c:v>978662.4656243979</c:v>
                </c:pt>
                <c:pt idx="3407">
                  <c:v>978662.4656243979</c:v>
                </c:pt>
                <c:pt idx="3408">
                  <c:v>989587.6368439139</c:v>
                </c:pt>
                <c:pt idx="3409">
                  <c:v>975338.8184495957</c:v>
                </c:pt>
                <c:pt idx="3410">
                  <c:v>973831.2729256109</c:v>
                </c:pt>
                <c:pt idx="3411">
                  <c:v>988956.6742123311</c:v>
                </c:pt>
                <c:pt idx="3412">
                  <c:v>988956.6742123311</c:v>
                </c:pt>
                <c:pt idx="3413">
                  <c:v>988956.6742123311</c:v>
                </c:pt>
                <c:pt idx="3414">
                  <c:v>988956.6742123311</c:v>
                </c:pt>
                <c:pt idx="3415">
                  <c:v>990429.0147315577</c:v>
                </c:pt>
                <c:pt idx="3416">
                  <c:v>990172.7089182362</c:v>
                </c:pt>
                <c:pt idx="3417">
                  <c:v>990172.7089182362</c:v>
                </c:pt>
                <c:pt idx="3418">
                  <c:v>1003368.703426484</c:v>
                </c:pt>
                <c:pt idx="3419">
                  <c:v>1011798.333216199</c:v>
                </c:pt>
                <c:pt idx="3420">
                  <c:v>1011798.333216199</c:v>
                </c:pt>
                <c:pt idx="3421">
                  <c:v>1011798.333216199</c:v>
                </c:pt>
                <c:pt idx="3422">
                  <c:v>1012602.342324179</c:v>
                </c:pt>
                <c:pt idx="3423">
                  <c:v>1008549.049841092</c:v>
                </c:pt>
                <c:pt idx="3424">
                  <c:v>1007222.976515649</c:v>
                </c:pt>
                <c:pt idx="3425">
                  <c:v>1015501.942360382</c:v>
                </c:pt>
                <c:pt idx="3426">
                  <c:v>1017389.760103866</c:v>
                </c:pt>
                <c:pt idx="3427">
                  <c:v>1017389.760103866</c:v>
                </c:pt>
                <c:pt idx="3428">
                  <c:v>1017389.760103866</c:v>
                </c:pt>
                <c:pt idx="3429">
                  <c:v>1018261.869765318</c:v>
                </c:pt>
                <c:pt idx="3430">
                  <c:v>1026469.113238954</c:v>
                </c:pt>
                <c:pt idx="3431">
                  <c:v>1023433.830505916</c:v>
                </c:pt>
                <c:pt idx="3432">
                  <c:v>1027761.097284426</c:v>
                </c:pt>
                <c:pt idx="3433">
                  <c:v>1040197.726777932</c:v>
                </c:pt>
                <c:pt idx="3434">
                  <c:v>1040197.726777932</c:v>
                </c:pt>
                <c:pt idx="3435">
                  <c:v>1040197.726777932</c:v>
                </c:pt>
                <c:pt idx="3436">
                  <c:v>1035278.846339502</c:v>
                </c:pt>
                <c:pt idx="3437">
                  <c:v>1035838.402011464</c:v>
                </c:pt>
                <c:pt idx="3438">
                  <c:v>1051080.68652536</c:v>
                </c:pt>
                <c:pt idx="3439">
                  <c:v>1053084.16886938</c:v>
                </c:pt>
                <c:pt idx="3440">
                  <c:v>1066215.055979299</c:v>
                </c:pt>
                <c:pt idx="3441">
                  <c:v>1066215.055979299</c:v>
                </c:pt>
                <c:pt idx="3442">
                  <c:v>1066215.055979299</c:v>
                </c:pt>
                <c:pt idx="3443">
                  <c:v>1070071.797401054</c:v>
                </c:pt>
                <c:pt idx="3444">
                  <c:v>1063813.799100799</c:v>
                </c:pt>
                <c:pt idx="3445">
                  <c:v>1074826.64274536</c:v>
                </c:pt>
                <c:pt idx="3446">
                  <c:v>1083793.890810014</c:v>
                </c:pt>
                <c:pt idx="3447">
                  <c:v>1082166.098926403</c:v>
                </c:pt>
                <c:pt idx="3448">
                  <c:v>1082166.098926403</c:v>
                </c:pt>
                <c:pt idx="3449">
                  <c:v>1082166.098926403</c:v>
                </c:pt>
                <c:pt idx="3450">
                  <c:v>1090093.51585089</c:v>
                </c:pt>
                <c:pt idx="3451">
                  <c:v>1090093.51585089</c:v>
                </c:pt>
                <c:pt idx="3452">
                  <c:v>1090093.51585089</c:v>
                </c:pt>
                <c:pt idx="3453">
                  <c:v>1104396.513294231</c:v>
                </c:pt>
                <c:pt idx="3454">
                  <c:v>1101083.54663995</c:v>
                </c:pt>
                <c:pt idx="3455">
                  <c:v>1101083.54663995</c:v>
                </c:pt>
                <c:pt idx="3456">
                  <c:v>1101083.54663995</c:v>
                </c:pt>
                <c:pt idx="3457">
                  <c:v>1103136.636861729</c:v>
                </c:pt>
                <c:pt idx="3458">
                  <c:v>1103136.636861729</c:v>
                </c:pt>
                <c:pt idx="3459">
                  <c:v>1103136.636861729</c:v>
                </c:pt>
                <c:pt idx="3460">
                  <c:v>1124274.329591871</c:v>
                </c:pt>
                <c:pt idx="3461">
                  <c:v>1126175.551706509</c:v>
                </c:pt>
                <c:pt idx="3462">
                  <c:v>1126175.551706509</c:v>
                </c:pt>
                <c:pt idx="3463">
                  <c:v>1126175.551706509</c:v>
                </c:pt>
                <c:pt idx="3464">
                  <c:v>1122052.224589783</c:v>
                </c:pt>
                <c:pt idx="3465">
                  <c:v>1126407.3897026</c:v>
                </c:pt>
                <c:pt idx="3466">
                  <c:v>1121910.262062114</c:v>
                </c:pt>
                <c:pt idx="3467">
                  <c:v>1129205.075116529</c:v>
                </c:pt>
                <c:pt idx="3468">
                  <c:v>1133477.093757597</c:v>
                </c:pt>
                <c:pt idx="3469">
                  <c:v>1133477.093757597</c:v>
                </c:pt>
                <c:pt idx="3470">
                  <c:v>1133477.093757597</c:v>
                </c:pt>
                <c:pt idx="3471">
                  <c:v>1148933.464196254</c:v>
                </c:pt>
                <c:pt idx="3472">
                  <c:v>1160156.834202576</c:v>
                </c:pt>
                <c:pt idx="3473">
                  <c:v>1158025.777773702</c:v>
                </c:pt>
                <c:pt idx="3474">
                  <c:v>1158087.764956677</c:v>
                </c:pt>
                <c:pt idx="3475">
                  <c:v>1163591.264357451</c:v>
                </c:pt>
                <c:pt idx="3476">
                  <c:v>1163591.264357451</c:v>
                </c:pt>
                <c:pt idx="3477">
                  <c:v>1163591.264357451</c:v>
                </c:pt>
                <c:pt idx="3478">
                  <c:v>1180808.388619791</c:v>
                </c:pt>
                <c:pt idx="3479">
                  <c:v>1181218.081986531</c:v>
                </c:pt>
                <c:pt idx="3480">
                  <c:v>1189160.383251865</c:v>
                </c:pt>
                <c:pt idx="3481">
                  <c:v>1203753.486683835</c:v>
                </c:pt>
                <c:pt idx="3482">
                  <c:v>1193135.102615504</c:v>
                </c:pt>
                <c:pt idx="3483">
                  <c:v>1193135.102615504</c:v>
                </c:pt>
                <c:pt idx="3484">
                  <c:v>1193135.102615504</c:v>
                </c:pt>
                <c:pt idx="3485">
                  <c:v>1161768.996473887</c:v>
                </c:pt>
                <c:pt idx="3486">
                  <c:v>1186614.363108993</c:v>
                </c:pt>
                <c:pt idx="3487">
                  <c:v>1182107.880402191</c:v>
                </c:pt>
                <c:pt idx="3488">
                  <c:v>1163430.904667721</c:v>
                </c:pt>
                <c:pt idx="3489">
                  <c:v>1145935.784601683</c:v>
                </c:pt>
                <c:pt idx="3490">
                  <c:v>1145935.784601683</c:v>
                </c:pt>
                <c:pt idx="3491">
                  <c:v>1145935.784601683</c:v>
                </c:pt>
                <c:pt idx="3492">
                  <c:v>1160695.738497315</c:v>
                </c:pt>
                <c:pt idx="3493">
                  <c:v>1165383.890975975</c:v>
                </c:pt>
                <c:pt idx="3494">
                  <c:v>1166412.683129766</c:v>
                </c:pt>
                <c:pt idx="3495">
                  <c:v>1148645.169393408</c:v>
                </c:pt>
                <c:pt idx="3496">
                  <c:v>1125185.871945699</c:v>
                </c:pt>
                <c:pt idx="3497">
                  <c:v>1125185.871945699</c:v>
                </c:pt>
                <c:pt idx="3498">
                  <c:v>1125185.871945699</c:v>
                </c:pt>
                <c:pt idx="3499">
                  <c:v>1101575.700451106</c:v>
                </c:pt>
                <c:pt idx="3500">
                  <c:v>1124476.243094241</c:v>
                </c:pt>
                <c:pt idx="3501">
                  <c:v>1137196.852768271</c:v>
                </c:pt>
                <c:pt idx="3502">
                  <c:v>1138353.322218521</c:v>
                </c:pt>
                <c:pt idx="3503">
                  <c:v>1131167.30412492</c:v>
                </c:pt>
                <c:pt idx="3504">
                  <c:v>1131167.30412492</c:v>
                </c:pt>
                <c:pt idx="3505">
                  <c:v>1131167.30412492</c:v>
                </c:pt>
                <c:pt idx="3506">
                  <c:v>1143195.482086617</c:v>
                </c:pt>
                <c:pt idx="3507">
                  <c:v>1137416.707605134</c:v>
                </c:pt>
                <c:pt idx="3508">
                  <c:v>1146052.73401858</c:v>
                </c:pt>
                <c:pt idx="3509">
                  <c:v>1132728.963537175</c:v>
                </c:pt>
                <c:pt idx="3510">
                  <c:v>1133104.049380507</c:v>
                </c:pt>
                <c:pt idx="3511">
                  <c:v>1133104.049380507</c:v>
                </c:pt>
                <c:pt idx="3512">
                  <c:v>1133104.049380507</c:v>
                </c:pt>
                <c:pt idx="3513">
                  <c:v>1133104.049380507</c:v>
                </c:pt>
                <c:pt idx="3514">
                  <c:v>1133104.049380507</c:v>
                </c:pt>
                <c:pt idx="3515">
                  <c:v>1072417.172464413</c:v>
                </c:pt>
                <c:pt idx="3516">
                  <c:v>1044807.427250691</c:v>
                </c:pt>
                <c:pt idx="3517">
                  <c:v>1041941.204445787</c:v>
                </c:pt>
                <c:pt idx="3518">
                  <c:v>1041941.204445787</c:v>
                </c:pt>
                <c:pt idx="3519">
                  <c:v>1041941.204445787</c:v>
                </c:pt>
                <c:pt idx="3520">
                  <c:v>1059392.592439736</c:v>
                </c:pt>
                <c:pt idx="3521">
                  <c:v>1057002.240413334</c:v>
                </c:pt>
                <c:pt idx="3522">
                  <c:v>1067806.891690026</c:v>
                </c:pt>
                <c:pt idx="3523">
                  <c:v>1041897.092529949</c:v>
                </c:pt>
                <c:pt idx="3524">
                  <c:v>1017282.043432163</c:v>
                </c:pt>
                <c:pt idx="3525">
                  <c:v>1017282.043432163</c:v>
                </c:pt>
                <c:pt idx="3526">
                  <c:v>1017282.043432163</c:v>
                </c:pt>
                <c:pt idx="3527">
                  <c:v>974821.4411024109</c:v>
                </c:pt>
                <c:pt idx="3528">
                  <c:v>986973.8795980848</c:v>
                </c:pt>
                <c:pt idx="3529">
                  <c:v>985573.7933450853</c:v>
                </c:pt>
                <c:pt idx="3530">
                  <c:v>982604.9356531572</c:v>
                </c:pt>
                <c:pt idx="3531">
                  <c:v>985404.4267280006</c:v>
                </c:pt>
                <c:pt idx="3532">
                  <c:v>985404.4267280006</c:v>
                </c:pt>
                <c:pt idx="3533">
                  <c:v>985404.4267280006</c:v>
                </c:pt>
                <c:pt idx="3534">
                  <c:v>985404.4267280006</c:v>
                </c:pt>
                <c:pt idx="3535">
                  <c:v>985404.4267280006</c:v>
                </c:pt>
                <c:pt idx="3536">
                  <c:v>985404.4267280006</c:v>
                </c:pt>
                <c:pt idx="3537">
                  <c:v>985404.4267280006</c:v>
                </c:pt>
                <c:pt idx="3538">
                  <c:v>983911.7306904702</c:v>
                </c:pt>
                <c:pt idx="3539">
                  <c:v>983911.7306904702</c:v>
                </c:pt>
                <c:pt idx="3540">
                  <c:v>983911.7306904702</c:v>
                </c:pt>
                <c:pt idx="3541">
                  <c:v>983224.3383255446</c:v>
                </c:pt>
                <c:pt idx="3542">
                  <c:v>983229.5711160133</c:v>
                </c:pt>
                <c:pt idx="3543">
                  <c:v>983313.3171854324</c:v>
                </c:pt>
                <c:pt idx="3544">
                  <c:v>983641.3081804238</c:v>
                </c:pt>
                <c:pt idx="3545">
                  <c:v>983486.0362723977</c:v>
                </c:pt>
                <c:pt idx="3546">
                  <c:v>983486.0362723977</c:v>
                </c:pt>
                <c:pt idx="3547">
                  <c:v>983486.0362723977</c:v>
                </c:pt>
                <c:pt idx="3548">
                  <c:v>983646.5429183397</c:v>
                </c:pt>
                <c:pt idx="3549">
                  <c:v>983925.686096685</c:v>
                </c:pt>
                <c:pt idx="3550">
                  <c:v>983850.7015919549</c:v>
                </c:pt>
                <c:pt idx="3551">
                  <c:v>983938.0562809268</c:v>
                </c:pt>
                <c:pt idx="3552">
                  <c:v>983817.5073554307</c:v>
                </c:pt>
                <c:pt idx="3553">
                  <c:v>983817.5073554307</c:v>
                </c:pt>
                <c:pt idx="3554">
                  <c:v>983817.5073554307</c:v>
                </c:pt>
                <c:pt idx="3555">
                  <c:v>984207.1097356328</c:v>
                </c:pt>
                <c:pt idx="3556">
                  <c:v>984147.7087029277</c:v>
                </c:pt>
                <c:pt idx="3557">
                  <c:v>984165.1792512327</c:v>
                </c:pt>
                <c:pt idx="3558">
                  <c:v>983983.4824329457</c:v>
                </c:pt>
                <c:pt idx="3559">
                  <c:v>983983.4824329457</c:v>
                </c:pt>
                <c:pt idx="3560">
                  <c:v>983983.4824329457</c:v>
                </c:pt>
                <c:pt idx="3561">
                  <c:v>983983.4824329457</c:v>
                </c:pt>
                <c:pt idx="3562">
                  <c:v>984180.9029394519</c:v>
                </c:pt>
                <c:pt idx="3563">
                  <c:v>984035.8940778605</c:v>
                </c:pt>
                <c:pt idx="3564">
                  <c:v>984042.8834656508</c:v>
                </c:pt>
                <c:pt idx="3565">
                  <c:v>983728.4058063731</c:v>
                </c:pt>
                <c:pt idx="3566">
                  <c:v>983534.4790200385</c:v>
                </c:pt>
                <c:pt idx="3567">
                  <c:v>983534.4790200385</c:v>
                </c:pt>
                <c:pt idx="3568">
                  <c:v>983534.4790200385</c:v>
                </c:pt>
                <c:pt idx="3569">
                  <c:v>983520.500244458</c:v>
                </c:pt>
                <c:pt idx="3570">
                  <c:v>983520.500244458</c:v>
                </c:pt>
                <c:pt idx="3571">
                  <c:v>983693.4647097632</c:v>
                </c:pt>
                <c:pt idx="3572">
                  <c:v>983707.4395904494</c:v>
                </c:pt>
                <c:pt idx="3573">
                  <c:v>983202.5308124559</c:v>
                </c:pt>
                <c:pt idx="3574">
                  <c:v>983202.5308124559</c:v>
                </c:pt>
                <c:pt idx="3575">
                  <c:v>983202.5308124559</c:v>
                </c:pt>
                <c:pt idx="3576">
                  <c:v>983394.7126861518</c:v>
                </c:pt>
                <c:pt idx="3577">
                  <c:v>983309.1048572657</c:v>
                </c:pt>
                <c:pt idx="3578">
                  <c:v>983261.931845161</c:v>
                </c:pt>
                <c:pt idx="3579">
                  <c:v>983204.2776725417</c:v>
                </c:pt>
                <c:pt idx="3580">
                  <c:v>983204.2776725417</c:v>
                </c:pt>
                <c:pt idx="3581">
                  <c:v>983204.2776725417</c:v>
                </c:pt>
                <c:pt idx="3582">
                  <c:v>983204.2776725417</c:v>
                </c:pt>
                <c:pt idx="3583">
                  <c:v>983634.0636770581</c:v>
                </c:pt>
                <c:pt idx="3584">
                  <c:v>983798.287999593</c:v>
                </c:pt>
                <c:pt idx="3585">
                  <c:v>983763.3488504301</c:v>
                </c:pt>
                <c:pt idx="3586">
                  <c:v>982475.7153731579</c:v>
                </c:pt>
                <c:pt idx="3587">
                  <c:v>982810.0341848007</c:v>
                </c:pt>
                <c:pt idx="3588">
                  <c:v>982810.0341848007</c:v>
                </c:pt>
                <c:pt idx="3589">
                  <c:v>982810.0341848007</c:v>
                </c:pt>
                <c:pt idx="3590">
                  <c:v>983468.2100952007</c:v>
                </c:pt>
                <c:pt idx="3591">
                  <c:v>983494.6800952008</c:v>
                </c:pt>
                <c:pt idx="3592">
                  <c:v>983592.1690952007</c:v>
                </c:pt>
                <c:pt idx="3593">
                  <c:v>981347.8515595504</c:v>
                </c:pt>
                <c:pt idx="3594">
                  <c:v>979345.0930439692</c:v>
                </c:pt>
                <c:pt idx="3595">
                  <c:v>979345.0930439692</c:v>
                </c:pt>
                <c:pt idx="3596">
                  <c:v>979345.0930439692</c:v>
                </c:pt>
                <c:pt idx="3597">
                  <c:v>974520.9356235098</c:v>
                </c:pt>
                <c:pt idx="3598">
                  <c:v>975542.3165973389</c:v>
                </c:pt>
                <c:pt idx="3599">
                  <c:v>974183.3027473689</c:v>
                </c:pt>
                <c:pt idx="3600">
                  <c:v>972633.8920717016</c:v>
                </c:pt>
                <c:pt idx="3601">
                  <c:v>971580.7321368007</c:v>
                </c:pt>
                <c:pt idx="3602">
                  <c:v>971580.7321368007</c:v>
                </c:pt>
                <c:pt idx="3603">
                  <c:v>971580.7321368007</c:v>
                </c:pt>
                <c:pt idx="3604">
                  <c:v>971190.5321368006</c:v>
                </c:pt>
                <c:pt idx="3605">
                  <c:v>973822.6679728008</c:v>
                </c:pt>
                <c:pt idx="3606">
                  <c:v>974722.0099728007</c:v>
                </c:pt>
                <c:pt idx="3607">
                  <c:v>972876.7560845003</c:v>
                </c:pt>
                <c:pt idx="3608">
                  <c:v>971733.697999751</c:v>
                </c:pt>
                <c:pt idx="3609">
                  <c:v>971733.697999751</c:v>
                </c:pt>
                <c:pt idx="3610">
                  <c:v>971733.697999751</c:v>
                </c:pt>
                <c:pt idx="3611">
                  <c:v>973405.826549214</c:v>
                </c:pt>
                <c:pt idx="3612">
                  <c:v>972965.1029056539</c:v>
                </c:pt>
                <c:pt idx="3613">
                  <c:v>972322.505657082</c:v>
                </c:pt>
                <c:pt idx="3614">
                  <c:v>972785.5382950811</c:v>
                </c:pt>
                <c:pt idx="3615">
                  <c:v>971265.6841966762</c:v>
                </c:pt>
                <c:pt idx="3616">
                  <c:v>971265.6841966762</c:v>
                </c:pt>
                <c:pt idx="3617">
                  <c:v>971265.6841966762</c:v>
                </c:pt>
                <c:pt idx="3618">
                  <c:v>972246.6877319627</c:v>
                </c:pt>
                <c:pt idx="3619">
                  <c:v>971371.4605822014</c:v>
                </c:pt>
                <c:pt idx="3620">
                  <c:v>974504.5163934861</c:v>
                </c:pt>
                <c:pt idx="3621">
                  <c:v>974504.5163934861</c:v>
                </c:pt>
                <c:pt idx="3622">
                  <c:v>973877.9672103317</c:v>
                </c:pt>
                <c:pt idx="3623">
                  <c:v>973877.9672103317</c:v>
                </c:pt>
                <c:pt idx="3624">
                  <c:v>973877.9672103317</c:v>
                </c:pt>
                <c:pt idx="3625">
                  <c:v>974213.8996340004</c:v>
                </c:pt>
                <c:pt idx="3626">
                  <c:v>973817.5058432578</c:v>
                </c:pt>
                <c:pt idx="3627">
                  <c:v>977269.296461891</c:v>
                </c:pt>
                <c:pt idx="3628">
                  <c:v>978854.0207026041</c:v>
                </c:pt>
                <c:pt idx="3629">
                  <c:v>978563.3873618318</c:v>
                </c:pt>
                <c:pt idx="3630">
                  <c:v>978563.3873618318</c:v>
                </c:pt>
                <c:pt idx="3631">
                  <c:v>978563.3873618318</c:v>
                </c:pt>
                <c:pt idx="3632">
                  <c:v>977895.2533303763</c:v>
                </c:pt>
                <c:pt idx="3633">
                  <c:v>976664.3749024855</c:v>
                </c:pt>
                <c:pt idx="3634">
                  <c:v>976399.1135525743</c:v>
                </c:pt>
                <c:pt idx="3635">
                  <c:v>977570.4320025448</c:v>
                </c:pt>
                <c:pt idx="3636">
                  <c:v>974427.6671094658</c:v>
                </c:pt>
                <c:pt idx="3637">
                  <c:v>974427.6671094658</c:v>
                </c:pt>
                <c:pt idx="3638">
                  <c:v>974427.6671094658</c:v>
                </c:pt>
                <c:pt idx="3639">
                  <c:v>977307.6926580706</c:v>
                </c:pt>
                <c:pt idx="3640">
                  <c:v>977986.2499939433</c:v>
                </c:pt>
                <c:pt idx="3641">
                  <c:v>980636.2780584898</c:v>
                </c:pt>
                <c:pt idx="3642">
                  <c:v>978741.0088281007</c:v>
                </c:pt>
                <c:pt idx="3643">
                  <c:v>980299.3643748747</c:v>
                </c:pt>
                <c:pt idx="3644">
                  <c:v>980299.3643748747</c:v>
                </c:pt>
                <c:pt idx="3645">
                  <c:v>980299.3643748747</c:v>
                </c:pt>
                <c:pt idx="3646">
                  <c:v>981677.7789594412</c:v>
                </c:pt>
                <c:pt idx="3647">
                  <c:v>983378.4977215219</c:v>
                </c:pt>
                <c:pt idx="3648">
                  <c:v>987113.61025258</c:v>
                </c:pt>
                <c:pt idx="3649">
                  <c:v>987693.5230211525</c:v>
                </c:pt>
                <c:pt idx="3650">
                  <c:v>989960.0018670786</c:v>
                </c:pt>
                <c:pt idx="3651">
                  <c:v>989960.0018670786</c:v>
                </c:pt>
                <c:pt idx="3652">
                  <c:v>989960.0018670786</c:v>
                </c:pt>
                <c:pt idx="3653">
                  <c:v>987324.7561671493</c:v>
                </c:pt>
                <c:pt idx="3654">
                  <c:v>987361.8167977545</c:v>
                </c:pt>
                <c:pt idx="3655">
                  <c:v>990465.8312133192</c:v>
                </c:pt>
                <c:pt idx="3656">
                  <c:v>988838.5063291253</c:v>
                </c:pt>
                <c:pt idx="3657">
                  <c:v>995490.2597922774</c:v>
                </c:pt>
                <c:pt idx="3658">
                  <c:v>995490.2597922774</c:v>
                </c:pt>
                <c:pt idx="3659">
                  <c:v>995490.2597922774</c:v>
                </c:pt>
                <c:pt idx="3660">
                  <c:v>1006862.913376803</c:v>
                </c:pt>
                <c:pt idx="3661">
                  <c:v>1001127.945622069</c:v>
                </c:pt>
                <c:pt idx="3662">
                  <c:v>1007906.952053864</c:v>
                </c:pt>
                <c:pt idx="3663">
                  <c:v>1003393.681766224</c:v>
                </c:pt>
                <c:pt idx="3664">
                  <c:v>1001925.67382642</c:v>
                </c:pt>
                <c:pt idx="3665">
                  <c:v>1001925.67382642</c:v>
                </c:pt>
                <c:pt idx="3666">
                  <c:v>1001925.67382642</c:v>
                </c:pt>
                <c:pt idx="3667">
                  <c:v>1006877.547090786</c:v>
                </c:pt>
                <c:pt idx="3668">
                  <c:v>1007511.687346782</c:v>
                </c:pt>
                <c:pt idx="3669">
                  <c:v>1008820.528379436</c:v>
                </c:pt>
                <c:pt idx="3670">
                  <c:v>1011853.716922633</c:v>
                </c:pt>
                <c:pt idx="3671">
                  <c:v>1006328.415799946</c:v>
                </c:pt>
                <c:pt idx="3672">
                  <c:v>1006328.415799946</c:v>
                </c:pt>
                <c:pt idx="3673">
                  <c:v>1006328.415799946</c:v>
                </c:pt>
                <c:pt idx="3674">
                  <c:v>1007235.407025418</c:v>
                </c:pt>
                <c:pt idx="3675">
                  <c:v>1001116.491979132</c:v>
                </c:pt>
                <c:pt idx="3676">
                  <c:v>1005995.474879217</c:v>
                </c:pt>
                <c:pt idx="3677">
                  <c:v>1011508.267168875</c:v>
                </c:pt>
                <c:pt idx="3678">
                  <c:v>1005198.042316844</c:v>
                </c:pt>
                <c:pt idx="3679">
                  <c:v>1005198.042316844</c:v>
                </c:pt>
                <c:pt idx="3680">
                  <c:v>1005198.042316844</c:v>
                </c:pt>
                <c:pt idx="3681">
                  <c:v>1003112.55759188</c:v>
                </c:pt>
                <c:pt idx="3682">
                  <c:v>997316.0407458711</c:v>
                </c:pt>
                <c:pt idx="3683">
                  <c:v>997039.98945673</c:v>
                </c:pt>
                <c:pt idx="3684">
                  <c:v>999941.9028719522</c:v>
                </c:pt>
                <c:pt idx="3685">
                  <c:v>998132.1255976059</c:v>
                </c:pt>
                <c:pt idx="3686">
                  <c:v>998132.1255976059</c:v>
                </c:pt>
                <c:pt idx="3687">
                  <c:v>998132.1255976059</c:v>
                </c:pt>
                <c:pt idx="3688">
                  <c:v>988882.2219317666</c:v>
                </c:pt>
                <c:pt idx="3689">
                  <c:v>1005909.118655741</c:v>
                </c:pt>
                <c:pt idx="3690">
                  <c:v>1003152.987469027</c:v>
                </c:pt>
                <c:pt idx="3691">
                  <c:v>1006887.784345567</c:v>
                </c:pt>
                <c:pt idx="3692">
                  <c:v>1007205.702193354</c:v>
                </c:pt>
                <c:pt idx="3693">
                  <c:v>1007205.702193354</c:v>
                </c:pt>
                <c:pt idx="3694">
                  <c:v>1007205.702193354</c:v>
                </c:pt>
                <c:pt idx="3695">
                  <c:v>1008731.445464053</c:v>
                </c:pt>
                <c:pt idx="3696">
                  <c:v>1010739.043730343</c:v>
                </c:pt>
                <c:pt idx="3697">
                  <c:v>1007665.157816577</c:v>
                </c:pt>
                <c:pt idx="3698">
                  <c:v>1010115.433291491</c:v>
                </c:pt>
                <c:pt idx="3699">
                  <c:v>1018525.757620045</c:v>
                </c:pt>
                <c:pt idx="3700">
                  <c:v>1018525.757620045</c:v>
                </c:pt>
                <c:pt idx="3701">
                  <c:v>1018525.757620045</c:v>
                </c:pt>
                <c:pt idx="3702">
                  <c:v>1011624.374562948</c:v>
                </c:pt>
                <c:pt idx="3703">
                  <c:v>1022491.437088943</c:v>
                </c:pt>
                <c:pt idx="3704">
                  <c:v>1020795.422806896</c:v>
                </c:pt>
                <c:pt idx="3705">
                  <c:v>1001982.428271894</c:v>
                </c:pt>
                <c:pt idx="3706">
                  <c:v>999686.9939023198</c:v>
                </c:pt>
                <c:pt idx="3707">
                  <c:v>999686.9939023198</c:v>
                </c:pt>
                <c:pt idx="3708">
                  <c:v>999686.9939023198</c:v>
                </c:pt>
                <c:pt idx="3709">
                  <c:v>999686.9939023198</c:v>
                </c:pt>
                <c:pt idx="3710">
                  <c:v>992550.1053259677</c:v>
                </c:pt>
                <c:pt idx="3711">
                  <c:v>1001659.698963599</c:v>
                </c:pt>
                <c:pt idx="3712">
                  <c:v>985113.0907259035</c:v>
                </c:pt>
                <c:pt idx="3713">
                  <c:v>978967.027183898</c:v>
                </c:pt>
                <c:pt idx="3714">
                  <c:v>978967.027183898</c:v>
                </c:pt>
                <c:pt idx="3715">
                  <c:v>978967.027183898</c:v>
                </c:pt>
                <c:pt idx="3716">
                  <c:v>996896.8155563992</c:v>
                </c:pt>
                <c:pt idx="3717">
                  <c:v>1001748.497963978</c:v>
                </c:pt>
                <c:pt idx="3718">
                  <c:v>997171.4427689083</c:v>
                </c:pt>
                <c:pt idx="3719">
                  <c:v>996991.3903756284</c:v>
                </c:pt>
                <c:pt idx="3720">
                  <c:v>987076.0084720901</c:v>
                </c:pt>
                <c:pt idx="3721">
                  <c:v>987076.0084720901</c:v>
                </c:pt>
                <c:pt idx="3722">
                  <c:v>987076.0084720901</c:v>
                </c:pt>
                <c:pt idx="3723">
                  <c:v>981307.0073480769</c:v>
                </c:pt>
                <c:pt idx="3724">
                  <c:v>983110.8500270093</c:v>
                </c:pt>
                <c:pt idx="3725">
                  <c:v>974664.5667860294</c:v>
                </c:pt>
                <c:pt idx="3726">
                  <c:v>978490.6555725303</c:v>
                </c:pt>
                <c:pt idx="3727">
                  <c:v>979122.4676713709</c:v>
                </c:pt>
                <c:pt idx="3728">
                  <c:v>979122.4676713709</c:v>
                </c:pt>
                <c:pt idx="3729">
                  <c:v>979122.4676713709</c:v>
                </c:pt>
                <c:pt idx="3730">
                  <c:v>963224.0328818185</c:v>
                </c:pt>
                <c:pt idx="3731">
                  <c:v>961511.6131768033</c:v>
                </c:pt>
                <c:pt idx="3732">
                  <c:v>968689.0146191791</c:v>
                </c:pt>
                <c:pt idx="3733">
                  <c:v>976231.4570160771</c:v>
                </c:pt>
                <c:pt idx="3734">
                  <c:v>970080.5818939019</c:v>
                </c:pt>
                <c:pt idx="3735">
                  <c:v>970080.5818939019</c:v>
                </c:pt>
                <c:pt idx="3736">
                  <c:v>970080.5818939019</c:v>
                </c:pt>
                <c:pt idx="3737">
                  <c:v>982904.4960016222</c:v>
                </c:pt>
                <c:pt idx="3738">
                  <c:v>979103.8459532737</c:v>
                </c:pt>
                <c:pt idx="3739">
                  <c:v>986164.106831006</c:v>
                </c:pt>
                <c:pt idx="3740">
                  <c:v>993836.5446983459</c:v>
                </c:pt>
                <c:pt idx="3741">
                  <c:v>994336.9795004108</c:v>
                </c:pt>
                <c:pt idx="3742">
                  <c:v>994336.9795004108</c:v>
                </c:pt>
                <c:pt idx="3743">
                  <c:v>994336.9795004108</c:v>
                </c:pt>
                <c:pt idx="3744">
                  <c:v>994336.9795004108</c:v>
                </c:pt>
                <c:pt idx="3745">
                  <c:v>1005042.431923148</c:v>
                </c:pt>
                <c:pt idx="3746">
                  <c:v>1015252.60557413</c:v>
                </c:pt>
                <c:pt idx="3747">
                  <c:v>1019281.455297181</c:v>
                </c:pt>
                <c:pt idx="3748">
                  <c:v>1026030.636061042</c:v>
                </c:pt>
                <c:pt idx="3749">
                  <c:v>1026030.636061042</c:v>
                </c:pt>
                <c:pt idx="3750">
                  <c:v>1026030.636061042</c:v>
                </c:pt>
                <c:pt idx="3751">
                  <c:v>1022454.665982335</c:v>
                </c:pt>
                <c:pt idx="3752">
                  <c:v>1033160.723094889</c:v>
                </c:pt>
                <c:pt idx="3753">
                  <c:v>1029819.789486914</c:v>
                </c:pt>
                <c:pt idx="3754">
                  <c:v>1031927.537744441</c:v>
                </c:pt>
                <c:pt idx="3755">
                  <c:v>1033773.087403214</c:v>
                </c:pt>
                <c:pt idx="3756">
                  <c:v>1033773.087403214</c:v>
                </c:pt>
                <c:pt idx="3757">
                  <c:v>1033773.087403214</c:v>
                </c:pt>
                <c:pt idx="3758">
                  <c:v>1032175.084212054</c:v>
                </c:pt>
                <c:pt idx="3759">
                  <c:v>1038789.735139227</c:v>
                </c:pt>
                <c:pt idx="3760">
                  <c:v>1004204.232598137</c:v>
                </c:pt>
                <c:pt idx="3761">
                  <c:v>1016304.269313587</c:v>
                </c:pt>
                <c:pt idx="3762">
                  <c:v>992752.4798554422</c:v>
                </c:pt>
                <c:pt idx="3763">
                  <c:v>992752.4798554422</c:v>
                </c:pt>
                <c:pt idx="3764">
                  <c:v>992752.4798554422</c:v>
                </c:pt>
                <c:pt idx="3765">
                  <c:v>992752.4798554422</c:v>
                </c:pt>
                <c:pt idx="3766">
                  <c:v>1017241.347016719</c:v>
                </c:pt>
                <c:pt idx="3767">
                  <c:v>1028666.366161065</c:v>
                </c:pt>
                <c:pt idx="3768">
                  <c:v>1046080.877671805</c:v>
                </c:pt>
                <c:pt idx="3769">
                  <c:v>1052773.638389364</c:v>
                </c:pt>
                <c:pt idx="3770">
                  <c:v>1052773.638389364</c:v>
                </c:pt>
                <c:pt idx="3771">
                  <c:v>1052773.638389364</c:v>
                </c:pt>
                <c:pt idx="3772">
                  <c:v>1041437.082876283</c:v>
                </c:pt>
                <c:pt idx="3773">
                  <c:v>1027564.725706905</c:v>
                </c:pt>
                <c:pt idx="3774">
                  <c:v>1025015.165442811</c:v>
                </c:pt>
                <c:pt idx="3775">
                  <c:v>1018540.056766089</c:v>
                </c:pt>
                <c:pt idx="3776">
                  <c:v>1032809.031321318</c:v>
                </c:pt>
                <c:pt idx="3777">
                  <c:v>1032809.031321318</c:v>
                </c:pt>
                <c:pt idx="3778">
                  <c:v>1032809.031321318</c:v>
                </c:pt>
                <c:pt idx="3779">
                  <c:v>1034340.674533776</c:v>
                </c:pt>
                <c:pt idx="3780">
                  <c:v>1035963.958766153</c:v>
                </c:pt>
                <c:pt idx="3781">
                  <c:v>1030353.335871025</c:v>
                </c:pt>
                <c:pt idx="3782">
                  <c:v>1033535.919660934</c:v>
                </c:pt>
                <c:pt idx="3783">
                  <c:v>1031890.200836971</c:v>
                </c:pt>
                <c:pt idx="3784">
                  <c:v>1031890.200836971</c:v>
                </c:pt>
                <c:pt idx="3785">
                  <c:v>1031890.200836971</c:v>
                </c:pt>
                <c:pt idx="3786">
                  <c:v>1042711.93840415</c:v>
                </c:pt>
                <c:pt idx="3787">
                  <c:v>1051676.787557893</c:v>
                </c:pt>
                <c:pt idx="3788">
                  <c:v>1065069.810811223</c:v>
                </c:pt>
                <c:pt idx="3789">
                  <c:v>1072893.563602153</c:v>
                </c:pt>
                <c:pt idx="3790">
                  <c:v>1076775.875433899</c:v>
                </c:pt>
                <c:pt idx="3791">
                  <c:v>1076775.875433899</c:v>
                </c:pt>
                <c:pt idx="3792">
                  <c:v>1076775.875433899</c:v>
                </c:pt>
                <c:pt idx="3793">
                  <c:v>1064107.96284456</c:v>
                </c:pt>
                <c:pt idx="3794">
                  <c:v>1072247.940841907</c:v>
                </c:pt>
                <c:pt idx="3795">
                  <c:v>1072926.541725106</c:v>
                </c:pt>
                <c:pt idx="3796">
                  <c:v>1069073.721131378</c:v>
                </c:pt>
                <c:pt idx="3797">
                  <c:v>1081103.236709981</c:v>
                </c:pt>
                <c:pt idx="3798">
                  <c:v>1081103.236709981</c:v>
                </c:pt>
                <c:pt idx="3799">
                  <c:v>1081103.236709981</c:v>
                </c:pt>
                <c:pt idx="3800">
                  <c:v>1082156.56429192</c:v>
                </c:pt>
                <c:pt idx="3801">
                  <c:v>1086365.516705901</c:v>
                </c:pt>
                <c:pt idx="3802">
                  <c:v>1079304.104151168</c:v>
                </c:pt>
                <c:pt idx="3803">
                  <c:v>1086317.123024588</c:v>
                </c:pt>
                <c:pt idx="3804">
                  <c:v>1088454.896111098</c:v>
                </c:pt>
                <c:pt idx="3805">
                  <c:v>1088454.896111098</c:v>
                </c:pt>
                <c:pt idx="3806">
                  <c:v>1088454.896111098</c:v>
                </c:pt>
                <c:pt idx="3807">
                  <c:v>1085646.647340784</c:v>
                </c:pt>
                <c:pt idx="3808">
                  <c:v>1096231.430166994</c:v>
                </c:pt>
                <c:pt idx="3809">
                  <c:v>1102294.781044573</c:v>
                </c:pt>
                <c:pt idx="3810">
                  <c:v>1101995.353465275</c:v>
                </c:pt>
                <c:pt idx="3811">
                  <c:v>1108120.042698497</c:v>
                </c:pt>
                <c:pt idx="3812">
                  <c:v>1108120.042698497</c:v>
                </c:pt>
                <c:pt idx="3813">
                  <c:v>1108120.042698497</c:v>
                </c:pt>
                <c:pt idx="3814">
                  <c:v>1096091.723193442</c:v>
                </c:pt>
                <c:pt idx="3815">
                  <c:v>1094510.254990938</c:v>
                </c:pt>
                <c:pt idx="3816">
                  <c:v>1104560.334128098</c:v>
                </c:pt>
                <c:pt idx="3817">
                  <c:v>1104560.334128098</c:v>
                </c:pt>
                <c:pt idx="3818">
                  <c:v>1104560.334128098</c:v>
                </c:pt>
                <c:pt idx="3819">
                  <c:v>1104560.334128098</c:v>
                </c:pt>
                <c:pt idx="3820">
                  <c:v>1104560.334128098</c:v>
                </c:pt>
                <c:pt idx="3821">
                  <c:v>1112064.272705577</c:v>
                </c:pt>
                <c:pt idx="3822">
                  <c:v>1118251.966398355</c:v>
                </c:pt>
                <c:pt idx="3823">
                  <c:v>1118919.226925836</c:v>
                </c:pt>
                <c:pt idx="3824">
                  <c:v>1118919.226925836</c:v>
                </c:pt>
                <c:pt idx="3825">
                  <c:v>1118919.226925836</c:v>
                </c:pt>
                <c:pt idx="3826">
                  <c:v>1118919.226925836</c:v>
                </c:pt>
                <c:pt idx="3827">
                  <c:v>1118919.226925836</c:v>
                </c:pt>
                <c:pt idx="3828">
                  <c:v>1127516.502356798</c:v>
                </c:pt>
                <c:pt idx="3829">
                  <c:v>1128502.611907295</c:v>
                </c:pt>
                <c:pt idx="3830">
                  <c:v>1127624.605792231</c:v>
                </c:pt>
                <c:pt idx="3831">
                  <c:v>1146963.911766622</c:v>
                </c:pt>
                <c:pt idx="3832">
                  <c:v>1166234.407567255</c:v>
                </c:pt>
                <c:pt idx="3833">
                  <c:v>1166234.407567255</c:v>
                </c:pt>
                <c:pt idx="3834">
                  <c:v>1166234.407567255</c:v>
                </c:pt>
                <c:pt idx="3835">
                  <c:v>1164391.744225668</c:v>
                </c:pt>
                <c:pt idx="3836">
                  <c:v>1174464.213354972</c:v>
                </c:pt>
                <c:pt idx="3837">
                  <c:v>1161787.079407346</c:v>
                </c:pt>
                <c:pt idx="3838">
                  <c:v>1177960.680961879</c:v>
                </c:pt>
                <c:pt idx="3839">
                  <c:v>1153310.314317651</c:v>
                </c:pt>
                <c:pt idx="3840">
                  <c:v>1153310.314317651</c:v>
                </c:pt>
                <c:pt idx="3841">
                  <c:v>1153310.314317651</c:v>
                </c:pt>
                <c:pt idx="3842">
                  <c:v>1164562.934303972</c:v>
                </c:pt>
                <c:pt idx="3843">
                  <c:v>1146099.319636977</c:v>
                </c:pt>
                <c:pt idx="3844">
                  <c:v>1140798.417073458</c:v>
                </c:pt>
                <c:pt idx="3845">
                  <c:v>1139941.975559632</c:v>
                </c:pt>
                <c:pt idx="3846">
                  <c:v>1135405.697673411</c:v>
                </c:pt>
                <c:pt idx="3847">
                  <c:v>1135405.697673411</c:v>
                </c:pt>
                <c:pt idx="3848">
                  <c:v>1135405.697673411</c:v>
                </c:pt>
                <c:pt idx="3849">
                  <c:v>1135405.697673411</c:v>
                </c:pt>
                <c:pt idx="3850">
                  <c:v>1122812.197285158</c:v>
                </c:pt>
                <c:pt idx="3851">
                  <c:v>1107621.333013696</c:v>
                </c:pt>
                <c:pt idx="3852">
                  <c:v>1117930.092315623</c:v>
                </c:pt>
                <c:pt idx="3853">
                  <c:v>1100575.026457661</c:v>
                </c:pt>
                <c:pt idx="3854">
                  <c:v>1100575.026457661</c:v>
                </c:pt>
                <c:pt idx="3855">
                  <c:v>1100575.026457661</c:v>
                </c:pt>
                <c:pt idx="3856">
                  <c:v>1113726.974697631</c:v>
                </c:pt>
                <c:pt idx="3857">
                  <c:v>1122569.03469412</c:v>
                </c:pt>
                <c:pt idx="3858">
                  <c:v>1132231.894773769</c:v>
                </c:pt>
                <c:pt idx="3859">
                  <c:v>1134003.665999976</c:v>
                </c:pt>
                <c:pt idx="3860">
                  <c:v>1140956.499270624</c:v>
                </c:pt>
                <c:pt idx="3861">
                  <c:v>1140956.499270624</c:v>
                </c:pt>
                <c:pt idx="3862">
                  <c:v>1140956.499270624</c:v>
                </c:pt>
                <c:pt idx="3863">
                  <c:v>1147766.202053865</c:v>
                </c:pt>
                <c:pt idx="3864">
                  <c:v>1145653.31343894</c:v>
                </c:pt>
                <c:pt idx="3865">
                  <c:v>1133036.005769322</c:v>
                </c:pt>
                <c:pt idx="3866">
                  <c:v>1143927.505357026</c:v>
                </c:pt>
                <c:pt idx="3867">
                  <c:v>1148246.738412415</c:v>
                </c:pt>
                <c:pt idx="3868">
                  <c:v>1148246.738412415</c:v>
                </c:pt>
                <c:pt idx="3869">
                  <c:v>1148246.738412415</c:v>
                </c:pt>
                <c:pt idx="3870">
                  <c:v>1148246.738412415</c:v>
                </c:pt>
                <c:pt idx="3871">
                  <c:v>1148246.738412415</c:v>
                </c:pt>
                <c:pt idx="3872">
                  <c:v>1149610.238396578</c:v>
                </c:pt>
                <c:pt idx="3873">
                  <c:v>1148068.645358902</c:v>
                </c:pt>
                <c:pt idx="3874">
                  <c:v>1159745.619286724</c:v>
                </c:pt>
                <c:pt idx="3875">
                  <c:v>1159745.619286724</c:v>
                </c:pt>
                <c:pt idx="3876">
                  <c:v>1159745.619286724</c:v>
                </c:pt>
                <c:pt idx="3877">
                  <c:v>1139440.342577268</c:v>
                </c:pt>
                <c:pt idx="3878">
                  <c:v>1136684.041647833</c:v>
                </c:pt>
                <c:pt idx="3879">
                  <c:v>1148756.311717723</c:v>
                </c:pt>
                <c:pt idx="3880">
                  <c:v>1121974.613273203</c:v>
                </c:pt>
                <c:pt idx="3881">
                  <c:v>1110748.421730006</c:v>
                </c:pt>
                <c:pt idx="3882">
                  <c:v>1110748.421730006</c:v>
                </c:pt>
                <c:pt idx="3883">
                  <c:v>1110748.421730006</c:v>
                </c:pt>
                <c:pt idx="3884">
                  <c:v>1105726.519746842</c:v>
                </c:pt>
                <c:pt idx="3885">
                  <c:v>1106777.249301962</c:v>
                </c:pt>
                <c:pt idx="3886">
                  <c:v>1097603.91200554</c:v>
                </c:pt>
                <c:pt idx="3887">
                  <c:v>1093932.838017048</c:v>
                </c:pt>
                <c:pt idx="3888">
                  <c:v>1103603.687387782</c:v>
                </c:pt>
                <c:pt idx="3889">
                  <c:v>1103603.687387782</c:v>
                </c:pt>
                <c:pt idx="3890">
                  <c:v>1103603.687387782</c:v>
                </c:pt>
                <c:pt idx="3891">
                  <c:v>1071601.262677907</c:v>
                </c:pt>
                <c:pt idx="3892">
                  <c:v>1079616.785397582</c:v>
                </c:pt>
                <c:pt idx="3893">
                  <c:v>1078957.773971247</c:v>
                </c:pt>
                <c:pt idx="3894">
                  <c:v>1077166.984276504</c:v>
                </c:pt>
                <c:pt idx="3895">
                  <c:v>1079872.882696195</c:v>
                </c:pt>
                <c:pt idx="3896">
                  <c:v>1079872.882696195</c:v>
                </c:pt>
                <c:pt idx="3897">
                  <c:v>1079872.882696195</c:v>
                </c:pt>
                <c:pt idx="3898">
                  <c:v>1080959.19264306</c:v>
                </c:pt>
                <c:pt idx="3899">
                  <c:v>1087021.605729866</c:v>
                </c:pt>
                <c:pt idx="3900">
                  <c:v>1100674.17655054</c:v>
                </c:pt>
                <c:pt idx="3901">
                  <c:v>1083921.408994899</c:v>
                </c:pt>
                <c:pt idx="3902">
                  <c:v>1091874.433703556</c:v>
                </c:pt>
                <c:pt idx="3903">
                  <c:v>1091874.433703556</c:v>
                </c:pt>
                <c:pt idx="3904">
                  <c:v>1091874.433703556</c:v>
                </c:pt>
                <c:pt idx="3905">
                  <c:v>1086934.484005699</c:v>
                </c:pt>
                <c:pt idx="3906">
                  <c:v>1081310.861772531</c:v>
                </c:pt>
                <c:pt idx="3907">
                  <c:v>1076145.078273244</c:v>
                </c:pt>
                <c:pt idx="3908">
                  <c:v>1079701.555963542</c:v>
                </c:pt>
                <c:pt idx="3909">
                  <c:v>1082266.56156416</c:v>
                </c:pt>
                <c:pt idx="3910">
                  <c:v>1082266.56156416</c:v>
                </c:pt>
                <c:pt idx="3911">
                  <c:v>1082266.56156416</c:v>
                </c:pt>
                <c:pt idx="3912">
                  <c:v>1094541.488910554</c:v>
                </c:pt>
                <c:pt idx="3913">
                  <c:v>1104626.337928295</c:v>
                </c:pt>
                <c:pt idx="3914">
                  <c:v>1103816.214428913</c:v>
                </c:pt>
                <c:pt idx="3915">
                  <c:v>1104939.716629522</c:v>
                </c:pt>
                <c:pt idx="3916">
                  <c:v>1104939.716629522</c:v>
                </c:pt>
                <c:pt idx="3917">
                  <c:v>1104939.716629522</c:v>
                </c:pt>
                <c:pt idx="3918">
                  <c:v>1104939.716629522</c:v>
                </c:pt>
                <c:pt idx="3919">
                  <c:v>1107590.601881594</c:v>
                </c:pt>
                <c:pt idx="3920">
                  <c:v>1118027.116812252</c:v>
                </c:pt>
                <c:pt idx="3921">
                  <c:v>1124708.605148756</c:v>
                </c:pt>
                <c:pt idx="3922">
                  <c:v>1132919.928159335</c:v>
                </c:pt>
                <c:pt idx="3923">
                  <c:v>1136934.282472773</c:v>
                </c:pt>
                <c:pt idx="3924">
                  <c:v>1136934.282472773</c:v>
                </c:pt>
                <c:pt idx="3925">
                  <c:v>1136934.282472773</c:v>
                </c:pt>
                <c:pt idx="3926">
                  <c:v>1153737.493444441</c:v>
                </c:pt>
                <c:pt idx="3927">
                  <c:v>1152774.21548891</c:v>
                </c:pt>
                <c:pt idx="3928">
                  <c:v>1166899.605426998</c:v>
                </c:pt>
                <c:pt idx="3929">
                  <c:v>1185202.994174471</c:v>
                </c:pt>
                <c:pt idx="3930">
                  <c:v>1184856.298354359</c:v>
                </c:pt>
                <c:pt idx="3931">
                  <c:v>1184856.298354359</c:v>
                </c:pt>
                <c:pt idx="3932">
                  <c:v>1184856.298354359</c:v>
                </c:pt>
                <c:pt idx="3933">
                  <c:v>1200988.332841979</c:v>
                </c:pt>
                <c:pt idx="3934">
                  <c:v>1200251.164660872</c:v>
                </c:pt>
                <c:pt idx="3935">
                  <c:v>1200251.164660872</c:v>
                </c:pt>
                <c:pt idx="3936">
                  <c:v>1202616.787551174</c:v>
                </c:pt>
                <c:pt idx="3937">
                  <c:v>1205162.348501867</c:v>
                </c:pt>
                <c:pt idx="3938">
                  <c:v>1205162.348501867</c:v>
                </c:pt>
                <c:pt idx="3939">
                  <c:v>1205162.348501867</c:v>
                </c:pt>
                <c:pt idx="3940">
                  <c:v>1207753.975929052</c:v>
                </c:pt>
                <c:pt idx="3941">
                  <c:v>1206344.853060433</c:v>
                </c:pt>
                <c:pt idx="3942">
                  <c:v>1194491.008338522</c:v>
                </c:pt>
                <c:pt idx="3943">
                  <c:v>1201954.024213959</c:v>
                </c:pt>
                <c:pt idx="3944">
                  <c:v>1202376.344458587</c:v>
                </c:pt>
                <c:pt idx="3945">
                  <c:v>1202376.344458587</c:v>
                </c:pt>
                <c:pt idx="3946">
                  <c:v>1202376.344458587</c:v>
                </c:pt>
                <c:pt idx="3947">
                  <c:v>1193118.742436773</c:v>
                </c:pt>
                <c:pt idx="3948">
                  <c:v>1193064.781270408</c:v>
                </c:pt>
                <c:pt idx="3949">
                  <c:v>1202830.38293127</c:v>
                </c:pt>
                <c:pt idx="3950">
                  <c:v>1202173.487309729</c:v>
                </c:pt>
                <c:pt idx="3951">
                  <c:v>1210568.97178506</c:v>
                </c:pt>
                <c:pt idx="3952">
                  <c:v>1210568.97178506</c:v>
                </c:pt>
                <c:pt idx="3953">
                  <c:v>1210568.97178506</c:v>
                </c:pt>
                <c:pt idx="3954">
                  <c:v>1209101.979172398</c:v>
                </c:pt>
                <c:pt idx="3955">
                  <c:v>1218649.392160338</c:v>
                </c:pt>
                <c:pt idx="3956">
                  <c:v>1203748.939990622</c:v>
                </c:pt>
                <c:pt idx="3957">
                  <c:v>1195406.072420896</c:v>
                </c:pt>
                <c:pt idx="3958">
                  <c:v>1199613.483632324</c:v>
                </c:pt>
                <c:pt idx="3959">
                  <c:v>1199613.483632324</c:v>
                </c:pt>
                <c:pt idx="3960">
                  <c:v>1199613.483632324</c:v>
                </c:pt>
                <c:pt idx="3961">
                  <c:v>1215613.510926091</c:v>
                </c:pt>
                <c:pt idx="3962">
                  <c:v>1226270.251770713</c:v>
                </c:pt>
                <c:pt idx="3963">
                  <c:v>1228512.950140157</c:v>
                </c:pt>
                <c:pt idx="3964">
                  <c:v>1221029.1260715</c:v>
                </c:pt>
                <c:pt idx="3965">
                  <c:v>1216758.070914064</c:v>
                </c:pt>
                <c:pt idx="3966">
                  <c:v>1216758.070914064</c:v>
                </c:pt>
                <c:pt idx="3967">
                  <c:v>1216758.070914064</c:v>
                </c:pt>
                <c:pt idx="3968">
                  <c:v>1217510.998133746</c:v>
                </c:pt>
                <c:pt idx="3969">
                  <c:v>1210528.9939722</c:v>
                </c:pt>
                <c:pt idx="3970">
                  <c:v>1219736.958317853</c:v>
                </c:pt>
                <c:pt idx="3971">
                  <c:v>1231079.522451352</c:v>
                </c:pt>
                <c:pt idx="3972">
                  <c:v>1238223.597866369</c:v>
                </c:pt>
                <c:pt idx="3973">
                  <c:v>1238223.597866369</c:v>
                </c:pt>
                <c:pt idx="3974">
                  <c:v>1238223.597866369</c:v>
                </c:pt>
                <c:pt idx="3975">
                  <c:v>1245833.275813854</c:v>
                </c:pt>
                <c:pt idx="3976">
                  <c:v>1263346.557845244</c:v>
                </c:pt>
                <c:pt idx="3977">
                  <c:v>1276202.714671883</c:v>
                </c:pt>
                <c:pt idx="3978">
                  <c:v>1276202.714671883</c:v>
                </c:pt>
                <c:pt idx="3979">
                  <c:v>1291314.404774219</c:v>
                </c:pt>
                <c:pt idx="3980">
                  <c:v>1291314.404774219</c:v>
                </c:pt>
                <c:pt idx="3981">
                  <c:v>1291314.404774219</c:v>
                </c:pt>
                <c:pt idx="3982">
                  <c:v>1289231.931740081</c:v>
                </c:pt>
                <c:pt idx="3983">
                  <c:v>1279223.425408405</c:v>
                </c:pt>
                <c:pt idx="3984">
                  <c:v>1282413.911214236</c:v>
                </c:pt>
                <c:pt idx="3985">
                  <c:v>1297399.717464418</c:v>
                </c:pt>
                <c:pt idx="3986">
                  <c:v>1292420.608361049</c:v>
                </c:pt>
                <c:pt idx="3987">
                  <c:v>1292420.608361049</c:v>
                </c:pt>
                <c:pt idx="3988">
                  <c:v>1292420.608361049</c:v>
                </c:pt>
                <c:pt idx="3989">
                  <c:v>1269695.174816379</c:v>
                </c:pt>
                <c:pt idx="3990">
                  <c:v>1266648.845733062</c:v>
                </c:pt>
                <c:pt idx="3991">
                  <c:v>1260024.507349276</c:v>
                </c:pt>
                <c:pt idx="3992">
                  <c:v>1240160.58839572</c:v>
                </c:pt>
                <c:pt idx="3993">
                  <c:v>1253108.763232931</c:v>
                </c:pt>
                <c:pt idx="3994">
                  <c:v>1253108.763232931</c:v>
                </c:pt>
                <c:pt idx="3995">
                  <c:v>1253108.763232931</c:v>
                </c:pt>
                <c:pt idx="3996">
                  <c:v>1267704.225687971</c:v>
                </c:pt>
                <c:pt idx="3997">
                  <c:v>1267429.464408709</c:v>
                </c:pt>
                <c:pt idx="3998">
                  <c:v>1263664.468887985</c:v>
                </c:pt>
                <c:pt idx="3999">
                  <c:v>1263629.085353737</c:v>
                </c:pt>
                <c:pt idx="4000">
                  <c:v>1247358.191024619</c:v>
                </c:pt>
                <c:pt idx="4001">
                  <c:v>1247358.191024619</c:v>
                </c:pt>
                <c:pt idx="4002">
                  <c:v>1247358.191024619</c:v>
                </c:pt>
                <c:pt idx="4003">
                  <c:v>1259316.269236295</c:v>
                </c:pt>
                <c:pt idx="4004">
                  <c:v>1261542.499482832</c:v>
                </c:pt>
                <c:pt idx="4005">
                  <c:v>1267361.492398028</c:v>
                </c:pt>
                <c:pt idx="4006">
                  <c:v>1262777.290942114</c:v>
                </c:pt>
                <c:pt idx="4007">
                  <c:v>1276217.785073566</c:v>
                </c:pt>
                <c:pt idx="4008">
                  <c:v>1276217.785073566</c:v>
                </c:pt>
                <c:pt idx="4009">
                  <c:v>1276217.785073566</c:v>
                </c:pt>
                <c:pt idx="4010">
                  <c:v>1279392.87613957</c:v>
                </c:pt>
                <c:pt idx="4011">
                  <c:v>1259294.287339601</c:v>
                </c:pt>
                <c:pt idx="4012">
                  <c:v>1262759.271991459</c:v>
                </c:pt>
                <c:pt idx="4013">
                  <c:v>1253729.593909153</c:v>
                </c:pt>
                <c:pt idx="4014">
                  <c:v>1253729.593909153</c:v>
                </c:pt>
                <c:pt idx="4015">
                  <c:v>1253729.593909153</c:v>
                </c:pt>
                <c:pt idx="4016">
                  <c:v>1253729.593909153</c:v>
                </c:pt>
                <c:pt idx="4017">
                  <c:v>1261224.838910443</c:v>
                </c:pt>
                <c:pt idx="4018">
                  <c:v>1263479.601994514</c:v>
                </c:pt>
                <c:pt idx="4019">
                  <c:v>1267583.09731218</c:v>
                </c:pt>
                <c:pt idx="4020">
                  <c:v>1265673.340803841</c:v>
                </c:pt>
                <c:pt idx="4021">
                  <c:v>1260921.735668567</c:v>
                </c:pt>
                <c:pt idx="4022">
                  <c:v>1260921.735668567</c:v>
                </c:pt>
                <c:pt idx="4023">
                  <c:v>1260921.735668567</c:v>
                </c:pt>
                <c:pt idx="4024">
                  <c:v>1250624.972698486</c:v>
                </c:pt>
                <c:pt idx="4025">
                  <c:v>1256392.314521345</c:v>
                </c:pt>
                <c:pt idx="4026">
                  <c:v>1264390.563314373</c:v>
                </c:pt>
                <c:pt idx="4027">
                  <c:v>1271441.07287405</c:v>
                </c:pt>
                <c:pt idx="4028">
                  <c:v>1258450.894265525</c:v>
                </c:pt>
                <c:pt idx="4029">
                  <c:v>1258450.894265525</c:v>
                </c:pt>
                <c:pt idx="4030">
                  <c:v>1258450.894265525</c:v>
                </c:pt>
                <c:pt idx="4031">
                  <c:v>1260947.405303693</c:v>
                </c:pt>
                <c:pt idx="4032">
                  <c:v>1245993.424023693</c:v>
                </c:pt>
                <c:pt idx="4033">
                  <c:v>1259048.782727684</c:v>
                </c:pt>
                <c:pt idx="4034">
                  <c:v>1257810.589291094</c:v>
                </c:pt>
                <c:pt idx="4035">
                  <c:v>1236611.535272177</c:v>
                </c:pt>
                <c:pt idx="4036">
                  <c:v>1236611.535272177</c:v>
                </c:pt>
                <c:pt idx="4037">
                  <c:v>1236611.535272177</c:v>
                </c:pt>
                <c:pt idx="4038">
                  <c:v>1249475.310709424</c:v>
                </c:pt>
                <c:pt idx="4039">
                  <c:v>1248488.062742685</c:v>
                </c:pt>
                <c:pt idx="4040">
                  <c:v>1242639.854300244</c:v>
                </c:pt>
                <c:pt idx="4041">
                  <c:v>1235488.189517293</c:v>
                </c:pt>
                <c:pt idx="4042">
                  <c:v>1236985.627282386</c:v>
                </c:pt>
                <c:pt idx="4043">
                  <c:v>1236985.627282386</c:v>
                </c:pt>
                <c:pt idx="4044">
                  <c:v>1236985.627282386</c:v>
                </c:pt>
                <c:pt idx="4045">
                  <c:v>1243835.478731869</c:v>
                </c:pt>
                <c:pt idx="4046">
                  <c:v>1239008.990867421</c:v>
                </c:pt>
                <c:pt idx="4047">
                  <c:v>1237373.179094777</c:v>
                </c:pt>
                <c:pt idx="4048">
                  <c:v>1223895.454894032</c:v>
                </c:pt>
                <c:pt idx="4049">
                  <c:v>1221402.916601914</c:v>
                </c:pt>
                <c:pt idx="4050">
                  <c:v>1221402.916601914</c:v>
                </c:pt>
                <c:pt idx="4051">
                  <c:v>1221402.916601914</c:v>
                </c:pt>
                <c:pt idx="4052">
                  <c:v>1192776.649376084</c:v>
                </c:pt>
                <c:pt idx="4053">
                  <c:v>1181178.372122896</c:v>
                </c:pt>
                <c:pt idx="4054">
                  <c:v>1184515.328670391</c:v>
                </c:pt>
                <c:pt idx="4055">
                  <c:v>1195344.754523587</c:v>
                </c:pt>
                <c:pt idx="4056">
                  <c:v>1207608.614036866</c:v>
                </c:pt>
                <c:pt idx="4057">
                  <c:v>1207608.614036866</c:v>
                </c:pt>
                <c:pt idx="4058">
                  <c:v>1207608.614036866</c:v>
                </c:pt>
                <c:pt idx="4059">
                  <c:v>1208824.684119558</c:v>
                </c:pt>
                <c:pt idx="4060">
                  <c:v>1216469.188103468</c:v>
                </c:pt>
                <c:pt idx="4061">
                  <c:v>1226661.21319939</c:v>
                </c:pt>
                <c:pt idx="4062">
                  <c:v>1224225.656308524</c:v>
                </c:pt>
                <c:pt idx="4063">
                  <c:v>1231262.496717915</c:v>
                </c:pt>
                <c:pt idx="4064">
                  <c:v>1231262.496717915</c:v>
                </c:pt>
                <c:pt idx="4065">
                  <c:v>1231262.496717915</c:v>
                </c:pt>
                <c:pt idx="4066">
                  <c:v>1238447.783015445</c:v>
                </c:pt>
                <c:pt idx="4067">
                  <c:v>1229242.937879093</c:v>
                </c:pt>
                <c:pt idx="4068">
                  <c:v>1230951.07844574</c:v>
                </c:pt>
                <c:pt idx="4069">
                  <c:v>1216802.863677353</c:v>
                </c:pt>
                <c:pt idx="4070">
                  <c:v>1211461.747778042</c:v>
                </c:pt>
                <c:pt idx="4071">
                  <c:v>1211461.747778042</c:v>
                </c:pt>
                <c:pt idx="4072">
                  <c:v>1211461.747778042</c:v>
                </c:pt>
                <c:pt idx="4073">
                  <c:v>1213823.227667309</c:v>
                </c:pt>
                <c:pt idx="4074">
                  <c:v>1213823.227667309</c:v>
                </c:pt>
                <c:pt idx="4075">
                  <c:v>1186330.843953066</c:v>
                </c:pt>
                <c:pt idx="4076">
                  <c:v>1199846.540809181</c:v>
                </c:pt>
                <c:pt idx="4077">
                  <c:v>1204438.102470113</c:v>
                </c:pt>
                <c:pt idx="4078">
                  <c:v>1204438.102470113</c:v>
                </c:pt>
                <c:pt idx="4079">
                  <c:v>1204438.102470113</c:v>
                </c:pt>
                <c:pt idx="4080">
                  <c:v>1205457.934926105</c:v>
                </c:pt>
                <c:pt idx="4081">
                  <c:v>1208502.75318441</c:v>
                </c:pt>
                <c:pt idx="4082">
                  <c:v>1213893.794385729</c:v>
                </c:pt>
                <c:pt idx="4083">
                  <c:v>1210180.581092848</c:v>
                </c:pt>
                <c:pt idx="4084">
                  <c:v>1195714.04325077</c:v>
                </c:pt>
                <c:pt idx="4085">
                  <c:v>1195714.04325077</c:v>
                </c:pt>
                <c:pt idx="4086">
                  <c:v>1195714.04325077</c:v>
                </c:pt>
                <c:pt idx="4087">
                  <c:v>1173306.442660881</c:v>
                </c:pt>
                <c:pt idx="4088">
                  <c:v>1180036.835974659</c:v>
                </c:pt>
                <c:pt idx="4089">
                  <c:v>1184927.57774956</c:v>
                </c:pt>
                <c:pt idx="4090">
                  <c:v>1193373.255680478</c:v>
                </c:pt>
                <c:pt idx="4091">
                  <c:v>1195915.70410287</c:v>
                </c:pt>
                <c:pt idx="4092">
                  <c:v>1195915.70410287</c:v>
                </c:pt>
                <c:pt idx="4093">
                  <c:v>1195915.70410287</c:v>
                </c:pt>
                <c:pt idx="4094">
                  <c:v>1194162.565494888</c:v>
                </c:pt>
                <c:pt idx="4095">
                  <c:v>1174652.131676332</c:v>
                </c:pt>
                <c:pt idx="4096">
                  <c:v>1185938.425556268</c:v>
                </c:pt>
                <c:pt idx="4097">
                  <c:v>1187901.670506608</c:v>
                </c:pt>
                <c:pt idx="4098">
                  <c:v>1193472.877189668</c:v>
                </c:pt>
                <c:pt idx="4099">
                  <c:v>1193472.877189668</c:v>
                </c:pt>
                <c:pt idx="4100">
                  <c:v>1193472.877189668</c:v>
                </c:pt>
                <c:pt idx="4101">
                  <c:v>1178882.947936113</c:v>
                </c:pt>
                <c:pt idx="4102">
                  <c:v>1170245.599379358</c:v>
                </c:pt>
                <c:pt idx="4103">
                  <c:v>1165341.827509787</c:v>
                </c:pt>
                <c:pt idx="4104">
                  <c:v>1165065.365185875</c:v>
                </c:pt>
                <c:pt idx="4105">
                  <c:v>1173929.072043807</c:v>
                </c:pt>
                <c:pt idx="4106">
                  <c:v>1173929.072043807</c:v>
                </c:pt>
                <c:pt idx="4107">
                  <c:v>1173929.072043807</c:v>
                </c:pt>
                <c:pt idx="4108">
                  <c:v>1178565.161769962</c:v>
                </c:pt>
                <c:pt idx="4109">
                  <c:v>1178565.161769962</c:v>
                </c:pt>
                <c:pt idx="4110">
                  <c:v>1187451.386508986</c:v>
                </c:pt>
                <c:pt idx="4111">
                  <c:v>1187788.648117453</c:v>
                </c:pt>
                <c:pt idx="4112">
                  <c:v>1189364.709096625</c:v>
                </c:pt>
                <c:pt idx="4113">
                  <c:v>1189364.709096625</c:v>
                </c:pt>
                <c:pt idx="4114">
                  <c:v>1189364.709096625</c:v>
                </c:pt>
                <c:pt idx="4115">
                  <c:v>1188566.407932031</c:v>
                </c:pt>
                <c:pt idx="4116">
                  <c:v>1175962.1442848</c:v>
                </c:pt>
                <c:pt idx="4117">
                  <c:v>1178248.763608039</c:v>
                </c:pt>
                <c:pt idx="4118">
                  <c:v>1165342.546946582</c:v>
                </c:pt>
                <c:pt idx="4119">
                  <c:v>1152294.344532905</c:v>
                </c:pt>
                <c:pt idx="4120">
                  <c:v>1152294.344532905</c:v>
                </c:pt>
                <c:pt idx="4121">
                  <c:v>1152294.344532905</c:v>
                </c:pt>
                <c:pt idx="4122">
                  <c:v>1160463.152269793</c:v>
                </c:pt>
                <c:pt idx="4123">
                  <c:v>1154963.696107659</c:v>
                </c:pt>
                <c:pt idx="4124">
                  <c:v>1151355.961713688</c:v>
                </c:pt>
                <c:pt idx="4125">
                  <c:v>1144331.375523975</c:v>
                </c:pt>
                <c:pt idx="4126">
                  <c:v>1139958.189182448</c:v>
                </c:pt>
                <c:pt idx="4127">
                  <c:v>1139958.189182448</c:v>
                </c:pt>
                <c:pt idx="4128">
                  <c:v>1139958.189182448</c:v>
                </c:pt>
                <c:pt idx="4129">
                  <c:v>1139911.433322612</c:v>
                </c:pt>
                <c:pt idx="4130">
                  <c:v>1139911.433322612</c:v>
                </c:pt>
                <c:pt idx="4131">
                  <c:v>1141331.934109147</c:v>
                </c:pt>
                <c:pt idx="4132">
                  <c:v>1138366.71430096</c:v>
                </c:pt>
                <c:pt idx="4133">
                  <c:v>1145163.645784537</c:v>
                </c:pt>
                <c:pt idx="4134">
                  <c:v>1145163.645784537</c:v>
                </c:pt>
                <c:pt idx="4135">
                  <c:v>1145163.645784537</c:v>
                </c:pt>
                <c:pt idx="4136">
                  <c:v>1147714.911453922</c:v>
                </c:pt>
                <c:pt idx="4137">
                  <c:v>1148079.168569394</c:v>
                </c:pt>
                <c:pt idx="4138">
                  <c:v>1148007.221322437</c:v>
                </c:pt>
                <c:pt idx="4139">
                  <c:v>1149398.431607594</c:v>
                </c:pt>
                <c:pt idx="4140">
                  <c:v>1145412.932616201</c:v>
                </c:pt>
                <c:pt idx="4141">
                  <c:v>1145412.932616201</c:v>
                </c:pt>
                <c:pt idx="4142">
                  <c:v>1145412.932616201</c:v>
                </c:pt>
                <c:pt idx="4143">
                  <c:v>1145412.932616201</c:v>
                </c:pt>
                <c:pt idx="4144">
                  <c:v>1138597.491087433</c:v>
                </c:pt>
                <c:pt idx="4145">
                  <c:v>1131636.927096714</c:v>
                </c:pt>
                <c:pt idx="4146">
                  <c:v>1132791.959258439</c:v>
                </c:pt>
                <c:pt idx="4147">
                  <c:v>1137128.626097513</c:v>
                </c:pt>
                <c:pt idx="4148">
                  <c:v>1137128.626097513</c:v>
                </c:pt>
                <c:pt idx="4149">
                  <c:v>1137128.626097513</c:v>
                </c:pt>
                <c:pt idx="4150">
                  <c:v>1132508.642621554</c:v>
                </c:pt>
                <c:pt idx="4151">
                  <c:v>1134797.853189301</c:v>
                </c:pt>
                <c:pt idx="4152">
                  <c:v>1131902.224185543</c:v>
                </c:pt>
                <c:pt idx="4153">
                  <c:v>1132490.383747158</c:v>
                </c:pt>
                <c:pt idx="4154">
                  <c:v>1127250.855635191</c:v>
                </c:pt>
                <c:pt idx="4155">
                  <c:v>1127250.855635191</c:v>
                </c:pt>
                <c:pt idx="4156">
                  <c:v>1127250.855635191</c:v>
                </c:pt>
                <c:pt idx="4157">
                  <c:v>1129149.109977618</c:v>
                </c:pt>
                <c:pt idx="4158">
                  <c:v>1129106.103725735</c:v>
                </c:pt>
                <c:pt idx="4159">
                  <c:v>1124217.493449633</c:v>
                </c:pt>
                <c:pt idx="4160">
                  <c:v>1128424.91048296</c:v>
                </c:pt>
                <c:pt idx="4161">
                  <c:v>1126799.832969609</c:v>
                </c:pt>
                <c:pt idx="4162">
                  <c:v>1126799.832969609</c:v>
                </c:pt>
                <c:pt idx="4163">
                  <c:v>1126799.832969609</c:v>
                </c:pt>
                <c:pt idx="4164">
                  <c:v>1126585.196599543</c:v>
                </c:pt>
                <c:pt idx="4165">
                  <c:v>1127565.445364384</c:v>
                </c:pt>
                <c:pt idx="4166">
                  <c:v>1129922.84009146</c:v>
                </c:pt>
                <c:pt idx="4167">
                  <c:v>1126361.035323878</c:v>
                </c:pt>
                <c:pt idx="4168">
                  <c:v>1128858.045546697</c:v>
                </c:pt>
                <c:pt idx="4169">
                  <c:v>1128858.045546697</c:v>
                </c:pt>
                <c:pt idx="4170">
                  <c:v>1128858.045546697</c:v>
                </c:pt>
                <c:pt idx="4171">
                  <c:v>1129120.663677235</c:v>
                </c:pt>
                <c:pt idx="4172">
                  <c:v>1129102.756419297</c:v>
                </c:pt>
                <c:pt idx="4173">
                  <c:v>1130755.039552874</c:v>
                </c:pt>
                <c:pt idx="4174">
                  <c:v>1126296.967237573</c:v>
                </c:pt>
                <c:pt idx="4175">
                  <c:v>1127267.533448475</c:v>
                </c:pt>
                <c:pt idx="4176">
                  <c:v>1127267.533448475</c:v>
                </c:pt>
                <c:pt idx="4177">
                  <c:v>1127267.533448475</c:v>
                </c:pt>
                <c:pt idx="4178">
                  <c:v>1119203.022288016</c:v>
                </c:pt>
                <c:pt idx="4179">
                  <c:v>1118849.172102987</c:v>
                </c:pt>
                <c:pt idx="4180">
                  <c:v>1112955.230596598</c:v>
                </c:pt>
                <c:pt idx="4181">
                  <c:v>1114769.769055174</c:v>
                </c:pt>
                <c:pt idx="4182">
                  <c:v>1114769.769055174</c:v>
                </c:pt>
                <c:pt idx="4183">
                  <c:v>1114769.769055174</c:v>
                </c:pt>
                <c:pt idx="4184">
                  <c:v>1114769.769055174</c:v>
                </c:pt>
                <c:pt idx="4185">
                  <c:v>1116194.498812454</c:v>
                </c:pt>
                <c:pt idx="4186">
                  <c:v>1116118.0123736</c:v>
                </c:pt>
                <c:pt idx="4187">
                  <c:v>1116540.2155736</c:v>
                </c:pt>
                <c:pt idx="4188">
                  <c:v>1119507.4595736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299000.0"/>
          <c:min val="295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-8.673139733359373e-05</c:v>
                </c:pt>
                <c:pt idx="2">
                  <c:v>-0.0001552989706668692</c:v>
                </c:pt>
                <c:pt idx="3">
                  <c:v>-0.0002103751600002094</c:v>
                </c:pt>
                <c:pt idx="4">
                  <c:v>-0.0002103751600002094</c:v>
                </c:pt>
                <c:pt idx="5">
                  <c:v>-0.0002103751600002094</c:v>
                </c:pt>
                <c:pt idx="6">
                  <c:v>-0.0002103751600002094</c:v>
                </c:pt>
                <c:pt idx="7">
                  <c:v>-0.0002103751600002094</c:v>
                </c:pt>
                <c:pt idx="8">
                  <c:v>-0.0002103751600002094</c:v>
                </c:pt>
                <c:pt idx="9">
                  <c:v>-0.0002103751600002094</c:v>
                </c:pt>
                <c:pt idx="10">
                  <c:v>-0.0002983663066668669</c:v>
                </c:pt>
                <c:pt idx="11">
                  <c:v>-0.0002983663066668669</c:v>
                </c:pt>
                <c:pt idx="12">
                  <c:v>-0.0002983663066668669</c:v>
                </c:pt>
                <c:pt idx="13">
                  <c:v>-0.0004747222693334333</c:v>
                </c:pt>
                <c:pt idx="14">
                  <c:v>-0.0004747222693334333</c:v>
                </c:pt>
                <c:pt idx="15">
                  <c:v>-0.0005743418053335821</c:v>
                </c:pt>
                <c:pt idx="16">
                  <c:v>-0.0006625729146671559</c:v>
                </c:pt>
                <c:pt idx="17">
                  <c:v>-0.0008497312453336781</c:v>
                </c:pt>
                <c:pt idx="18">
                  <c:v>-0.0008497312453336781</c:v>
                </c:pt>
                <c:pt idx="19">
                  <c:v>-0.0008497312453336781</c:v>
                </c:pt>
                <c:pt idx="20">
                  <c:v>-0.0009450145546670925</c:v>
                </c:pt>
                <c:pt idx="21">
                  <c:v>-0.001179079962666923</c:v>
                </c:pt>
                <c:pt idx="22">
                  <c:v>-0.001179079962666923</c:v>
                </c:pt>
                <c:pt idx="23">
                  <c:v>-0.001265254181333585</c:v>
                </c:pt>
                <c:pt idx="24">
                  <c:v>-0.001265254181333585</c:v>
                </c:pt>
                <c:pt idx="25">
                  <c:v>-0.001265254181333585</c:v>
                </c:pt>
                <c:pt idx="26">
                  <c:v>-0.001265254181333585</c:v>
                </c:pt>
                <c:pt idx="27">
                  <c:v>-0.001265254181333585</c:v>
                </c:pt>
                <c:pt idx="28">
                  <c:v>-0.001265254181333585</c:v>
                </c:pt>
                <c:pt idx="29">
                  <c:v>-0.001265254181333585</c:v>
                </c:pt>
                <c:pt idx="30">
                  <c:v>-0.001265254181333585</c:v>
                </c:pt>
                <c:pt idx="31">
                  <c:v>-0.001265254181333585</c:v>
                </c:pt>
                <c:pt idx="32">
                  <c:v>-0.001265254181333585</c:v>
                </c:pt>
                <c:pt idx="33">
                  <c:v>-0.001265254181333585</c:v>
                </c:pt>
                <c:pt idx="34">
                  <c:v>-0.001265254181333585</c:v>
                </c:pt>
                <c:pt idx="35">
                  <c:v>-0.001265254181333585</c:v>
                </c:pt>
                <c:pt idx="36">
                  <c:v>-0.001265254181333585</c:v>
                </c:pt>
                <c:pt idx="37">
                  <c:v>-0.004528249528000208</c:v>
                </c:pt>
                <c:pt idx="38">
                  <c:v>-0.004528249528000208</c:v>
                </c:pt>
                <c:pt idx="39">
                  <c:v>-0.004528249528000208</c:v>
                </c:pt>
                <c:pt idx="40">
                  <c:v>-0.004528249528000208</c:v>
                </c:pt>
                <c:pt idx="41">
                  <c:v>-0.004563058029333478</c:v>
                </c:pt>
                <c:pt idx="42">
                  <c:v>-0.004563058029333478</c:v>
                </c:pt>
                <c:pt idx="43">
                  <c:v>-0.004563058029333478</c:v>
                </c:pt>
                <c:pt idx="44">
                  <c:v>-0.00731200038400013</c:v>
                </c:pt>
                <c:pt idx="45">
                  <c:v>-0.0100968832773335</c:v>
                </c:pt>
                <c:pt idx="46">
                  <c:v>-0.0100968832773335</c:v>
                </c:pt>
                <c:pt idx="47">
                  <c:v>-0.0100968832773335</c:v>
                </c:pt>
                <c:pt idx="48">
                  <c:v>-0.01013437765600024</c:v>
                </c:pt>
                <c:pt idx="49">
                  <c:v>-0.01013437765600024</c:v>
                </c:pt>
                <c:pt idx="50">
                  <c:v>-0.01013437765600024</c:v>
                </c:pt>
                <c:pt idx="51">
                  <c:v>-0.01013437765600024</c:v>
                </c:pt>
                <c:pt idx="52">
                  <c:v>-0.01013437765600024</c:v>
                </c:pt>
                <c:pt idx="53">
                  <c:v>-0.01013437765600024</c:v>
                </c:pt>
                <c:pt idx="54">
                  <c:v>-0.01013437765600024</c:v>
                </c:pt>
                <c:pt idx="55">
                  <c:v>-0.01013437765600024</c:v>
                </c:pt>
                <c:pt idx="56">
                  <c:v>-0.01013437765600024</c:v>
                </c:pt>
                <c:pt idx="57">
                  <c:v>-0.01013437765600024</c:v>
                </c:pt>
                <c:pt idx="58">
                  <c:v>-0.01303979580266692</c:v>
                </c:pt>
                <c:pt idx="59">
                  <c:v>-0.01306917613866681</c:v>
                </c:pt>
                <c:pt idx="60">
                  <c:v>-0.01306917613866681</c:v>
                </c:pt>
                <c:pt idx="61">
                  <c:v>-0.01306917613866681</c:v>
                </c:pt>
                <c:pt idx="62">
                  <c:v>-0.01306917613866681</c:v>
                </c:pt>
                <c:pt idx="63">
                  <c:v>-0.01306917613866681</c:v>
                </c:pt>
                <c:pt idx="64">
                  <c:v>-0.01310599688533344</c:v>
                </c:pt>
                <c:pt idx="65">
                  <c:v>-0.01310599688533344</c:v>
                </c:pt>
                <c:pt idx="66">
                  <c:v>-0.01310599688533344</c:v>
                </c:pt>
                <c:pt idx="67">
                  <c:v>-0.01310599688533344</c:v>
                </c:pt>
                <c:pt idx="68">
                  <c:v>-0.01310599688533344</c:v>
                </c:pt>
                <c:pt idx="69">
                  <c:v>-0.01310599688533344</c:v>
                </c:pt>
                <c:pt idx="70">
                  <c:v>-0.01310599688533344</c:v>
                </c:pt>
                <c:pt idx="71">
                  <c:v>-0.01310599688533344</c:v>
                </c:pt>
                <c:pt idx="72">
                  <c:v>-0.01310599688533344</c:v>
                </c:pt>
                <c:pt idx="73">
                  <c:v>-0.01310599688533344</c:v>
                </c:pt>
                <c:pt idx="74">
                  <c:v>-0.01310599688533344</c:v>
                </c:pt>
                <c:pt idx="75">
                  <c:v>-0.01310599688533344</c:v>
                </c:pt>
                <c:pt idx="76">
                  <c:v>-0.01310599688533344</c:v>
                </c:pt>
                <c:pt idx="77">
                  <c:v>-0.01393598825599998</c:v>
                </c:pt>
                <c:pt idx="78">
                  <c:v>-0.01397546057600004</c:v>
                </c:pt>
                <c:pt idx="79">
                  <c:v>-0.01397546057600004</c:v>
                </c:pt>
                <c:pt idx="80">
                  <c:v>-0.01397546057600004</c:v>
                </c:pt>
                <c:pt idx="81">
                  <c:v>-0.01397546057600004</c:v>
                </c:pt>
                <c:pt idx="82">
                  <c:v>-0.01397546057600004</c:v>
                </c:pt>
                <c:pt idx="83">
                  <c:v>-0.01397546057600004</c:v>
                </c:pt>
                <c:pt idx="84">
                  <c:v>-0.01397546057600004</c:v>
                </c:pt>
                <c:pt idx="85">
                  <c:v>-0.01397546057600004</c:v>
                </c:pt>
                <c:pt idx="86">
                  <c:v>-0.01397546057600004</c:v>
                </c:pt>
                <c:pt idx="87">
                  <c:v>-0.01397546057600004</c:v>
                </c:pt>
                <c:pt idx="88">
                  <c:v>-0.01397546057600004</c:v>
                </c:pt>
                <c:pt idx="89">
                  <c:v>-0.01397546057600004</c:v>
                </c:pt>
                <c:pt idx="90">
                  <c:v>-0.01397546057600004</c:v>
                </c:pt>
                <c:pt idx="91">
                  <c:v>-0.01397546057600004</c:v>
                </c:pt>
                <c:pt idx="92">
                  <c:v>-0.01397546057600004</c:v>
                </c:pt>
                <c:pt idx="93">
                  <c:v>-0.01563715068533338</c:v>
                </c:pt>
                <c:pt idx="94">
                  <c:v>-0.0156752333253333</c:v>
                </c:pt>
                <c:pt idx="95">
                  <c:v>-0.0156752333253333</c:v>
                </c:pt>
                <c:pt idx="96">
                  <c:v>-0.0156752333253333</c:v>
                </c:pt>
                <c:pt idx="97">
                  <c:v>-0.0156752333253333</c:v>
                </c:pt>
                <c:pt idx="98">
                  <c:v>-0.0156752333253333</c:v>
                </c:pt>
                <c:pt idx="99">
                  <c:v>-0.0156752333253333</c:v>
                </c:pt>
                <c:pt idx="100">
                  <c:v>-0.0156752333253333</c:v>
                </c:pt>
                <c:pt idx="101">
                  <c:v>-0.0156752333253333</c:v>
                </c:pt>
                <c:pt idx="102">
                  <c:v>-0.0156752333253333</c:v>
                </c:pt>
                <c:pt idx="103">
                  <c:v>-0.0156752333253333</c:v>
                </c:pt>
                <c:pt idx="104">
                  <c:v>-0.0156752333253333</c:v>
                </c:pt>
                <c:pt idx="105">
                  <c:v>-0.0156752333253333</c:v>
                </c:pt>
                <c:pt idx="106">
                  <c:v>-0.0156752333253333</c:v>
                </c:pt>
                <c:pt idx="107">
                  <c:v>-0.0156752333253333</c:v>
                </c:pt>
                <c:pt idx="108">
                  <c:v>-0.0156752333253333</c:v>
                </c:pt>
                <c:pt idx="109">
                  <c:v>-0.0156752333253333</c:v>
                </c:pt>
                <c:pt idx="110">
                  <c:v>-0.0156752333253333</c:v>
                </c:pt>
                <c:pt idx="111">
                  <c:v>-0.0156752333253333</c:v>
                </c:pt>
                <c:pt idx="112">
                  <c:v>-0.0156752333253333</c:v>
                </c:pt>
                <c:pt idx="113">
                  <c:v>-0.0156752333253333</c:v>
                </c:pt>
                <c:pt idx="114">
                  <c:v>-0.0156752333253333</c:v>
                </c:pt>
                <c:pt idx="115">
                  <c:v>-0.0156752333253333</c:v>
                </c:pt>
                <c:pt idx="116">
                  <c:v>-0.0156752333253333</c:v>
                </c:pt>
                <c:pt idx="117">
                  <c:v>-0.0156752333253333</c:v>
                </c:pt>
                <c:pt idx="118">
                  <c:v>-0.0156752333253333</c:v>
                </c:pt>
                <c:pt idx="119">
                  <c:v>-0.0156752333253333</c:v>
                </c:pt>
                <c:pt idx="120">
                  <c:v>-0.0156752333253333</c:v>
                </c:pt>
                <c:pt idx="121">
                  <c:v>-0.01321215625066659</c:v>
                </c:pt>
                <c:pt idx="122">
                  <c:v>-0.01329449553066651</c:v>
                </c:pt>
                <c:pt idx="123">
                  <c:v>-0.01329449553066651</c:v>
                </c:pt>
                <c:pt idx="124">
                  <c:v>-0.01329449553066651</c:v>
                </c:pt>
                <c:pt idx="125">
                  <c:v>-0.01329449553066651</c:v>
                </c:pt>
                <c:pt idx="126">
                  <c:v>-0.01329449553066651</c:v>
                </c:pt>
                <c:pt idx="127">
                  <c:v>-0.01329449553066651</c:v>
                </c:pt>
                <c:pt idx="128">
                  <c:v>-0.01329449553066651</c:v>
                </c:pt>
                <c:pt idx="129">
                  <c:v>-0.01329449553066651</c:v>
                </c:pt>
                <c:pt idx="130">
                  <c:v>-0.01329449553066651</c:v>
                </c:pt>
                <c:pt idx="131">
                  <c:v>-0.01329449553066651</c:v>
                </c:pt>
                <c:pt idx="132">
                  <c:v>-0.01329449553066651</c:v>
                </c:pt>
                <c:pt idx="133">
                  <c:v>-0.01329449553066651</c:v>
                </c:pt>
                <c:pt idx="134">
                  <c:v>-0.01067671403199997</c:v>
                </c:pt>
                <c:pt idx="135">
                  <c:v>-0.01067671403199997</c:v>
                </c:pt>
                <c:pt idx="136">
                  <c:v>-0.01072001237866663</c:v>
                </c:pt>
                <c:pt idx="137">
                  <c:v>-0.01072001237866663</c:v>
                </c:pt>
                <c:pt idx="138">
                  <c:v>-0.01072001237866663</c:v>
                </c:pt>
                <c:pt idx="139">
                  <c:v>-0.005129040770666519</c:v>
                </c:pt>
                <c:pt idx="140">
                  <c:v>-0.005129040770666519</c:v>
                </c:pt>
                <c:pt idx="141">
                  <c:v>-0.0004599111493331536</c:v>
                </c:pt>
                <c:pt idx="142">
                  <c:v>-0.0004599111493331536</c:v>
                </c:pt>
                <c:pt idx="143">
                  <c:v>-0.000502173378666436</c:v>
                </c:pt>
                <c:pt idx="144">
                  <c:v>-0.000502173378666436</c:v>
                </c:pt>
                <c:pt idx="145">
                  <c:v>-0.000502173378666436</c:v>
                </c:pt>
                <c:pt idx="146">
                  <c:v>-0.0005920445866665492</c:v>
                </c:pt>
                <c:pt idx="147">
                  <c:v>-0.0005920445866665492</c:v>
                </c:pt>
                <c:pt idx="148">
                  <c:v>0.002374625469333454</c:v>
                </c:pt>
                <c:pt idx="149">
                  <c:v>0.00282783249866683</c:v>
                </c:pt>
                <c:pt idx="150">
                  <c:v>0.00282783249866683</c:v>
                </c:pt>
                <c:pt idx="151">
                  <c:v>0.00282783249866683</c:v>
                </c:pt>
                <c:pt idx="152">
                  <c:v>0.00282783249866683</c:v>
                </c:pt>
                <c:pt idx="153">
                  <c:v>0.00282783249866683</c:v>
                </c:pt>
                <c:pt idx="154">
                  <c:v>0.002722314802666854</c:v>
                </c:pt>
                <c:pt idx="155">
                  <c:v>0.002722314802666854</c:v>
                </c:pt>
                <c:pt idx="156">
                  <c:v>0.006784498920000236</c:v>
                </c:pt>
                <c:pt idx="157">
                  <c:v>0.006784498920000236</c:v>
                </c:pt>
                <c:pt idx="158">
                  <c:v>0.006784498920000236</c:v>
                </c:pt>
                <c:pt idx="159">
                  <c:v>0.006784498920000236</c:v>
                </c:pt>
                <c:pt idx="160">
                  <c:v>0.006784498920000236</c:v>
                </c:pt>
                <c:pt idx="161">
                  <c:v>0.004047583170667058</c:v>
                </c:pt>
                <c:pt idx="162">
                  <c:v>0.004047583170667058</c:v>
                </c:pt>
                <c:pt idx="163">
                  <c:v>0.004047583170667058</c:v>
                </c:pt>
                <c:pt idx="164">
                  <c:v>0.004047583170667058</c:v>
                </c:pt>
                <c:pt idx="165">
                  <c:v>0.004047583170667058</c:v>
                </c:pt>
                <c:pt idx="166">
                  <c:v>0.004047583170667058</c:v>
                </c:pt>
                <c:pt idx="167">
                  <c:v>0.004047583170667058</c:v>
                </c:pt>
                <c:pt idx="168">
                  <c:v>0.004047583170667058</c:v>
                </c:pt>
                <c:pt idx="169">
                  <c:v>0.004017602240000269</c:v>
                </c:pt>
                <c:pt idx="170">
                  <c:v>0.004017602240000269</c:v>
                </c:pt>
                <c:pt idx="171">
                  <c:v>0.004017602240000269</c:v>
                </c:pt>
                <c:pt idx="172">
                  <c:v>0.004017602240000269</c:v>
                </c:pt>
                <c:pt idx="173">
                  <c:v>0.004017602240000269</c:v>
                </c:pt>
                <c:pt idx="174">
                  <c:v>0.004017602240000269</c:v>
                </c:pt>
                <c:pt idx="175">
                  <c:v>0.004017602240000269</c:v>
                </c:pt>
                <c:pt idx="176">
                  <c:v>0.004017602240000269</c:v>
                </c:pt>
                <c:pt idx="177">
                  <c:v>0.001198044378667061</c:v>
                </c:pt>
                <c:pt idx="178">
                  <c:v>0.001198044378667061</c:v>
                </c:pt>
                <c:pt idx="179">
                  <c:v>0.001198044378667061</c:v>
                </c:pt>
                <c:pt idx="180">
                  <c:v>0.001198044378667061</c:v>
                </c:pt>
                <c:pt idx="181">
                  <c:v>0.001198044378667061</c:v>
                </c:pt>
                <c:pt idx="182">
                  <c:v>0.001198044378667061</c:v>
                </c:pt>
                <c:pt idx="183">
                  <c:v>0.001198044378667061</c:v>
                </c:pt>
                <c:pt idx="184">
                  <c:v>0.001198044378667061</c:v>
                </c:pt>
                <c:pt idx="185">
                  <c:v>0.001145222021333757</c:v>
                </c:pt>
                <c:pt idx="186">
                  <c:v>0.001145222021333757</c:v>
                </c:pt>
                <c:pt idx="187">
                  <c:v>0.001145222021333757</c:v>
                </c:pt>
                <c:pt idx="188">
                  <c:v>0.001145222021333757</c:v>
                </c:pt>
                <c:pt idx="189">
                  <c:v>0.001145222021333757</c:v>
                </c:pt>
                <c:pt idx="190">
                  <c:v>0.001145222021333757</c:v>
                </c:pt>
                <c:pt idx="191">
                  <c:v>0.001145222021333757</c:v>
                </c:pt>
                <c:pt idx="192">
                  <c:v>-2.711303999531083e-06</c:v>
                </c:pt>
                <c:pt idx="193">
                  <c:v>-2.711303999531083e-06</c:v>
                </c:pt>
                <c:pt idx="194">
                  <c:v>-2.711303999531083e-06</c:v>
                </c:pt>
                <c:pt idx="195">
                  <c:v>-2.711303999531083e-06</c:v>
                </c:pt>
                <c:pt idx="196">
                  <c:v>-2.711303999531083e-06</c:v>
                </c:pt>
                <c:pt idx="197">
                  <c:v>-2.711303999531083e-06</c:v>
                </c:pt>
                <c:pt idx="198">
                  <c:v>-2.711303999531083e-06</c:v>
                </c:pt>
                <c:pt idx="199">
                  <c:v>0.007614755096000542</c:v>
                </c:pt>
                <c:pt idx="200">
                  <c:v>0.007614755096000542</c:v>
                </c:pt>
                <c:pt idx="201">
                  <c:v>0.007614755096000542</c:v>
                </c:pt>
                <c:pt idx="202">
                  <c:v>0.006871644781333937</c:v>
                </c:pt>
                <c:pt idx="203">
                  <c:v>0.003765938205334047</c:v>
                </c:pt>
                <c:pt idx="204">
                  <c:v>0.003765938205334047</c:v>
                </c:pt>
                <c:pt idx="205">
                  <c:v>0.007832020146667298</c:v>
                </c:pt>
                <c:pt idx="206">
                  <c:v>0.007692310000000483</c:v>
                </c:pt>
                <c:pt idx="207">
                  <c:v>0.007692310000000483</c:v>
                </c:pt>
                <c:pt idx="208">
                  <c:v>0.007692310000000483</c:v>
                </c:pt>
                <c:pt idx="209">
                  <c:v>0.007692310000000483</c:v>
                </c:pt>
                <c:pt idx="210">
                  <c:v>0.007692310000000483</c:v>
                </c:pt>
                <c:pt idx="211">
                  <c:v>0.007692310000000483</c:v>
                </c:pt>
                <c:pt idx="212">
                  <c:v>0.003565552677333471</c:v>
                </c:pt>
                <c:pt idx="213">
                  <c:v>0.007668833504000213</c:v>
                </c:pt>
                <c:pt idx="214">
                  <c:v>0.007668833504000213</c:v>
                </c:pt>
                <c:pt idx="215">
                  <c:v>0.007668833504000213</c:v>
                </c:pt>
                <c:pt idx="216">
                  <c:v>0.007668833504000213</c:v>
                </c:pt>
                <c:pt idx="217">
                  <c:v>0.01292375667733354</c:v>
                </c:pt>
                <c:pt idx="218">
                  <c:v>0.01420160917866684</c:v>
                </c:pt>
                <c:pt idx="219">
                  <c:v>0.01420160917866684</c:v>
                </c:pt>
                <c:pt idx="220">
                  <c:v>0.01420160917866684</c:v>
                </c:pt>
                <c:pt idx="221">
                  <c:v>0.01420160917866684</c:v>
                </c:pt>
                <c:pt idx="222">
                  <c:v>0.01420160917866684</c:v>
                </c:pt>
                <c:pt idx="223">
                  <c:v>0.01420160917866684</c:v>
                </c:pt>
                <c:pt idx="224">
                  <c:v>0.01420160917866684</c:v>
                </c:pt>
                <c:pt idx="225">
                  <c:v>0.01420160917866684</c:v>
                </c:pt>
                <c:pt idx="226">
                  <c:v>0.01420160917866684</c:v>
                </c:pt>
                <c:pt idx="227">
                  <c:v>0.01420160917866684</c:v>
                </c:pt>
                <c:pt idx="228">
                  <c:v>0.01420160917866684</c:v>
                </c:pt>
                <c:pt idx="229">
                  <c:v>0.01420160917866684</c:v>
                </c:pt>
                <c:pt idx="230">
                  <c:v>0.01420160917866684</c:v>
                </c:pt>
                <c:pt idx="231">
                  <c:v>0.01420160917866684</c:v>
                </c:pt>
                <c:pt idx="232">
                  <c:v>0.01420160917866684</c:v>
                </c:pt>
                <c:pt idx="233">
                  <c:v>0.01415335893866684</c:v>
                </c:pt>
                <c:pt idx="234">
                  <c:v>0.01415335893866684</c:v>
                </c:pt>
                <c:pt idx="235">
                  <c:v>0.01415335893866684</c:v>
                </c:pt>
                <c:pt idx="236">
                  <c:v>0.01415335893866684</c:v>
                </c:pt>
                <c:pt idx="237">
                  <c:v>0.01415335893866684</c:v>
                </c:pt>
                <c:pt idx="238">
                  <c:v>0.01415335893866684</c:v>
                </c:pt>
                <c:pt idx="239">
                  <c:v>0.01410296293866685</c:v>
                </c:pt>
                <c:pt idx="240">
                  <c:v>0.01410296293866685</c:v>
                </c:pt>
                <c:pt idx="241">
                  <c:v>0.01410296293866685</c:v>
                </c:pt>
                <c:pt idx="242">
                  <c:v>0.01410296293866685</c:v>
                </c:pt>
                <c:pt idx="243">
                  <c:v>0.01410296293866685</c:v>
                </c:pt>
                <c:pt idx="244">
                  <c:v>0.01410296293866685</c:v>
                </c:pt>
                <c:pt idx="245">
                  <c:v>0.01404733204266697</c:v>
                </c:pt>
                <c:pt idx="246">
                  <c:v>0.01404733204266697</c:v>
                </c:pt>
                <c:pt idx="247">
                  <c:v>0.01404733204266697</c:v>
                </c:pt>
                <c:pt idx="248">
                  <c:v>0.01404733204266697</c:v>
                </c:pt>
                <c:pt idx="249">
                  <c:v>0.01404733204266697</c:v>
                </c:pt>
                <c:pt idx="250">
                  <c:v>0.01404733204266697</c:v>
                </c:pt>
                <c:pt idx="251">
                  <c:v>0.01404733204266697</c:v>
                </c:pt>
                <c:pt idx="252">
                  <c:v>0.01404733204266697</c:v>
                </c:pt>
                <c:pt idx="253">
                  <c:v>0.01400707937066715</c:v>
                </c:pt>
                <c:pt idx="254">
                  <c:v>0.01400707937066715</c:v>
                </c:pt>
                <c:pt idx="255">
                  <c:v>0.01391107611200035</c:v>
                </c:pt>
                <c:pt idx="256">
                  <c:v>0.01391107611200035</c:v>
                </c:pt>
                <c:pt idx="257">
                  <c:v>0.01391107611200035</c:v>
                </c:pt>
                <c:pt idx="258">
                  <c:v>0.01386954596800031</c:v>
                </c:pt>
                <c:pt idx="259">
                  <c:v>0.01386954596800031</c:v>
                </c:pt>
                <c:pt idx="260">
                  <c:v>0.01386954596800031</c:v>
                </c:pt>
                <c:pt idx="261">
                  <c:v>0.01383591122933372</c:v>
                </c:pt>
                <c:pt idx="262">
                  <c:v>0.01379637520800054</c:v>
                </c:pt>
                <c:pt idx="263">
                  <c:v>0.01379637520800054</c:v>
                </c:pt>
                <c:pt idx="264">
                  <c:v>0.01379637520800054</c:v>
                </c:pt>
                <c:pt idx="265">
                  <c:v>0.01363270325333384</c:v>
                </c:pt>
                <c:pt idx="266">
                  <c:v>0.01359315856800046</c:v>
                </c:pt>
                <c:pt idx="267">
                  <c:v>0.01343043746666692</c:v>
                </c:pt>
                <c:pt idx="268">
                  <c:v>0.01343043746666692</c:v>
                </c:pt>
                <c:pt idx="269">
                  <c:v>0.01343043746666692</c:v>
                </c:pt>
                <c:pt idx="270">
                  <c:v>0.01343043746666692</c:v>
                </c:pt>
                <c:pt idx="271">
                  <c:v>0.01343043746666692</c:v>
                </c:pt>
                <c:pt idx="272">
                  <c:v>0.01343043746666692</c:v>
                </c:pt>
                <c:pt idx="273">
                  <c:v>0.01339113600533359</c:v>
                </c:pt>
                <c:pt idx="274">
                  <c:v>0.01339113600533359</c:v>
                </c:pt>
                <c:pt idx="275">
                  <c:v>0.007102883058667067</c:v>
                </c:pt>
                <c:pt idx="276">
                  <c:v>0.007102883058667067</c:v>
                </c:pt>
                <c:pt idx="277">
                  <c:v>0.007102883058667067</c:v>
                </c:pt>
                <c:pt idx="278">
                  <c:v>0.007102883058667067</c:v>
                </c:pt>
                <c:pt idx="279">
                  <c:v>0.003886034576000335</c:v>
                </c:pt>
                <c:pt idx="280">
                  <c:v>0.003886034576000335</c:v>
                </c:pt>
                <c:pt idx="281">
                  <c:v>0.01160760874133363</c:v>
                </c:pt>
                <c:pt idx="282">
                  <c:v>0.01160760874133363</c:v>
                </c:pt>
                <c:pt idx="283">
                  <c:v>0.01160760874133363</c:v>
                </c:pt>
                <c:pt idx="284">
                  <c:v>0.01160760874133363</c:v>
                </c:pt>
                <c:pt idx="285">
                  <c:v>0.01160760874133363</c:v>
                </c:pt>
                <c:pt idx="286">
                  <c:v>0.01152384510400045</c:v>
                </c:pt>
                <c:pt idx="287">
                  <c:v>0.01147978550400042</c:v>
                </c:pt>
                <c:pt idx="288">
                  <c:v>0.01147978550400042</c:v>
                </c:pt>
                <c:pt idx="289">
                  <c:v>0.008211322837333815</c:v>
                </c:pt>
                <c:pt idx="290">
                  <c:v>0.008211322837333815</c:v>
                </c:pt>
                <c:pt idx="291">
                  <c:v>0.008211322837333815</c:v>
                </c:pt>
                <c:pt idx="292">
                  <c:v>0.008211322837333815</c:v>
                </c:pt>
                <c:pt idx="293">
                  <c:v>0.007903133504000532</c:v>
                </c:pt>
                <c:pt idx="294">
                  <c:v>0.007824207850667104</c:v>
                </c:pt>
                <c:pt idx="295">
                  <c:v>0.007824207850667104</c:v>
                </c:pt>
                <c:pt idx="296">
                  <c:v>0.004252119856000451</c:v>
                </c:pt>
                <c:pt idx="297">
                  <c:v>0.004167167122667112</c:v>
                </c:pt>
                <c:pt idx="298">
                  <c:v>0.004167167122667112</c:v>
                </c:pt>
                <c:pt idx="299">
                  <c:v>0.004167167122667112</c:v>
                </c:pt>
                <c:pt idx="300">
                  <c:v>0.004132254280000343</c:v>
                </c:pt>
                <c:pt idx="301">
                  <c:v>0.004132254280000343</c:v>
                </c:pt>
                <c:pt idx="302">
                  <c:v>0.004132254280000343</c:v>
                </c:pt>
                <c:pt idx="303">
                  <c:v>0.004132254280000343</c:v>
                </c:pt>
                <c:pt idx="304">
                  <c:v>0.004132254280000343</c:v>
                </c:pt>
                <c:pt idx="305">
                  <c:v>0.004132254280000343</c:v>
                </c:pt>
                <c:pt idx="306">
                  <c:v>0.004132254280000343</c:v>
                </c:pt>
                <c:pt idx="307">
                  <c:v>0.004132254280000343</c:v>
                </c:pt>
                <c:pt idx="308">
                  <c:v>0.004132254280000343</c:v>
                </c:pt>
                <c:pt idx="309">
                  <c:v>0.004132254280000343</c:v>
                </c:pt>
                <c:pt idx="310">
                  <c:v>0.001176957010666956</c:v>
                </c:pt>
                <c:pt idx="311">
                  <c:v>0.001176957010666956</c:v>
                </c:pt>
                <c:pt idx="312">
                  <c:v>0.001176957010666956</c:v>
                </c:pt>
                <c:pt idx="313">
                  <c:v>0.001176957010666956</c:v>
                </c:pt>
                <c:pt idx="314">
                  <c:v>0.001176957010666956</c:v>
                </c:pt>
                <c:pt idx="315">
                  <c:v>0.001176957010666956</c:v>
                </c:pt>
                <c:pt idx="316">
                  <c:v>0.001144562344000248</c:v>
                </c:pt>
                <c:pt idx="317">
                  <c:v>0.001144562344000248</c:v>
                </c:pt>
                <c:pt idx="318">
                  <c:v>0.001144562344000248</c:v>
                </c:pt>
                <c:pt idx="319">
                  <c:v>0.001144562344000248</c:v>
                </c:pt>
                <c:pt idx="320">
                  <c:v>0.001144562344000248</c:v>
                </c:pt>
                <c:pt idx="321">
                  <c:v>0.001144562344000248</c:v>
                </c:pt>
                <c:pt idx="322">
                  <c:v>0.001144562344000248</c:v>
                </c:pt>
                <c:pt idx="323">
                  <c:v>0.001144562344000248</c:v>
                </c:pt>
                <c:pt idx="324">
                  <c:v>0.001144562344000248</c:v>
                </c:pt>
                <c:pt idx="325">
                  <c:v>0.001144562344000248</c:v>
                </c:pt>
                <c:pt idx="326">
                  <c:v>0.001144562344000248</c:v>
                </c:pt>
                <c:pt idx="327">
                  <c:v>0.001144562344000248</c:v>
                </c:pt>
                <c:pt idx="328">
                  <c:v>0.003265354952000198</c:v>
                </c:pt>
                <c:pt idx="329">
                  <c:v>0.01052004495200022</c:v>
                </c:pt>
                <c:pt idx="330">
                  <c:v>0.01047940773600033</c:v>
                </c:pt>
                <c:pt idx="331">
                  <c:v>0.01047940773600033</c:v>
                </c:pt>
                <c:pt idx="332">
                  <c:v>0.01047940773600033</c:v>
                </c:pt>
                <c:pt idx="333">
                  <c:v>0.01047940773600033</c:v>
                </c:pt>
                <c:pt idx="334">
                  <c:v>0.01047940773600033</c:v>
                </c:pt>
                <c:pt idx="335">
                  <c:v>0.002539678138667174</c:v>
                </c:pt>
                <c:pt idx="336">
                  <c:v>0.002539678138667174</c:v>
                </c:pt>
                <c:pt idx="337">
                  <c:v>0.002513688805333804</c:v>
                </c:pt>
                <c:pt idx="338">
                  <c:v>0.001029134138667141</c:v>
                </c:pt>
                <c:pt idx="339">
                  <c:v>0.001029134138667141</c:v>
                </c:pt>
                <c:pt idx="340">
                  <c:v>0.001029134138667141</c:v>
                </c:pt>
                <c:pt idx="341">
                  <c:v>0.001029134138667141</c:v>
                </c:pt>
                <c:pt idx="342">
                  <c:v>0.01803821664533384</c:v>
                </c:pt>
                <c:pt idx="343">
                  <c:v>0.01803821664533384</c:v>
                </c:pt>
                <c:pt idx="344">
                  <c:v>0.01803821664533384</c:v>
                </c:pt>
                <c:pt idx="345">
                  <c:v>0.01803821664533384</c:v>
                </c:pt>
                <c:pt idx="346">
                  <c:v>0.01803821664533384</c:v>
                </c:pt>
                <c:pt idx="347">
                  <c:v>0.01803821664533384</c:v>
                </c:pt>
                <c:pt idx="348">
                  <c:v>0.01803821664533384</c:v>
                </c:pt>
                <c:pt idx="349">
                  <c:v>0.0179901766453338</c:v>
                </c:pt>
                <c:pt idx="350">
                  <c:v>0.0179901766453338</c:v>
                </c:pt>
                <c:pt idx="351">
                  <c:v>0.0179901766453338</c:v>
                </c:pt>
                <c:pt idx="352">
                  <c:v>0.0179901766453338</c:v>
                </c:pt>
                <c:pt idx="353">
                  <c:v>0.0179901766453338</c:v>
                </c:pt>
                <c:pt idx="354">
                  <c:v>0.0179901766453338</c:v>
                </c:pt>
                <c:pt idx="355">
                  <c:v>0.0179901766453338</c:v>
                </c:pt>
                <c:pt idx="356">
                  <c:v>0.0179901766453338</c:v>
                </c:pt>
                <c:pt idx="357">
                  <c:v>0.0179901766453338</c:v>
                </c:pt>
                <c:pt idx="358">
                  <c:v>0.0179901766453338</c:v>
                </c:pt>
                <c:pt idx="359">
                  <c:v>0.01971166780266717</c:v>
                </c:pt>
                <c:pt idx="360">
                  <c:v>0.01628412561333389</c:v>
                </c:pt>
                <c:pt idx="361">
                  <c:v>0.01628412561333389</c:v>
                </c:pt>
                <c:pt idx="362">
                  <c:v>0.01628412561333389</c:v>
                </c:pt>
                <c:pt idx="363">
                  <c:v>0.02055781081866725</c:v>
                </c:pt>
                <c:pt idx="364">
                  <c:v>0.01993865352800058</c:v>
                </c:pt>
                <c:pt idx="365">
                  <c:v>0.01638444073333386</c:v>
                </c:pt>
                <c:pt idx="366">
                  <c:v>0.01638444073333386</c:v>
                </c:pt>
                <c:pt idx="367">
                  <c:v>0.01639701431733401</c:v>
                </c:pt>
                <c:pt idx="368">
                  <c:v>0.01639701431733401</c:v>
                </c:pt>
                <c:pt idx="369">
                  <c:v>0.01639701431733401</c:v>
                </c:pt>
                <c:pt idx="370">
                  <c:v>0.01737885528800058</c:v>
                </c:pt>
                <c:pt idx="371">
                  <c:v>0.01737885528800058</c:v>
                </c:pt>
                <c:pt idx="372">
                  <c:v>0.01457716225333395</c:v>
                </c:pt>
                <c:pt idx="373">
                  <c:v>0.02695457558666724</c:v>
                </c:pt>
                <c:pt idx="374">
                  <c:v>0.02695457558666724</c:v>
                </c:pt>
                <c:pt idx="375">
                  <c:v>0.02695457558666724</c:v>
                </c:pt>
                <c:pt idx="376">
                  <c:v>0.02695457558666724</c:v>
                </c:pt>
                <c:pt idx="377">
                  <c:v>0.02695457558666724</c:v>
                </c:pt>
                <c:pt idx="378">
                  <c:v>0.02695457558666724</c:v>
                </c:pt>
                <c:pt idx="379">
                  <c:v>0.02695457558666724</c:v>
                </c:pt>
                <c:pt idx="380">
                  <c:v>0.02695457558666724</c:v>
                </c:pt>
                <c:pt idx="381">
                  <c:v>0.02695457558666724</c:v>
                </c:pt>
                <c:pt idx="382">
                  <c:v>0.02695457558666724</c:v>
                </c:pt>
                <c:pt idx="383">
                  <c:v>0.02695457558666724</c:v>
                </c:pt>
                <c:pt idx="384">
                  <c:v>0.02695457558666724</c:v>
                </c:pt>
                <c:pt idx="385">
                  <c:v>0.02695457558666724</c:v>
                </c:pt>
                <c:pt idx="386">
                  <c:v>0.02695457558666724</c:v>
                </c:pt>
                <c:pt idx="387">
                  <c:v>0.02659169541600044</c:v>
                </c:pt>
                <c:pt idx="388">
                  <c:v>0.04096159479733363</c:v>
                </c:pt>
                <c:pt idx="389">
                  <c:v>0.04096159479733363</c:v>
                </c:pt>
                <c:pt idx="390">
                  <c:v>0.04096159479733363</c:v>
                </c:pt>
                <c:pt idx="391">
                  <c:v>0.0363758689013335</c:v>
                </c:pt>
                <c:pt idx="392">
                  <c:v>0.03748981153333346</c:v>
                </c:pt>
                <c:pt idx="393">
                  <c:v>0.03748981153333346</c:v>
                </c:pt>
                <c:pt idx="394">
                  <c:v>0.03641126474666681</c:v>
                </c:pt>
                <c:pt idx="395">
                  <c:v>0.03641126474666681</c:v>
                </c:pt>
                <c:pt idx="396">
                  <c:v>0.03641126474666681</c:v>
                </c:pt>
                <c:pt idx="397">
                  <c:v>0.03641126474666681</c:v>
                </c:pt>
                <c:pt idx="398">
                  <c:v>0.03641126474666681</c:v>
                </c:pt>
                <c:pt idx="399">
                  <c:v>0.03641126474666681</c:v>
                </c:pt>
                <c:pt idx="400">
                  <c:v>0.03641126474666681</c:v>
                </c:pt>
                <c:pt idx="401">
                  <c:v>0.03641126474666681</c:v>
                </c:pt>
                <c:pt idx="402">
                  <c:v>0.03641126474666681</c:v>
                </c:pt>
                <c:pt idx="403">
                  <c:v>0.03641126474666681</c:v>
                </c:pt>
                <c:pt idx="404">
                  <c:v>0.03641126474666681</c:v>
                </c:pt>
                <c:pt idx="405">
                  <c:v>0.03641126474666681</c:v>
                </c:pt>
                <c:pt idx="406">
                  <c:v>0.03641126474666681</c:v>
                </c:pt>
                <c:pt idx="407">
                  <c:v>0.036372118362667</c:v>
                </c:pt>
                <c:pt idx="408">
                  <c:v>0.036372118362667</c:v>
                </c:pt>
                <c:pt idx="409">
                  <c:v>0.036372118362667</c:v>
                </c:pt>
                <c:pt idx="410">
                  <c:v>0.036372118362667</c:v>
                </c:pt>
                <c:pt idx="411">
                  <c:v>0.036372118362667</c:v>
                </c:pt>
                <c:pt idx="412">
                  <c:v>0.036372118362667</c:v>
                </c:pt>
                <c:pt idx="413">
                  <c:v>0.03630378611733361</c:v>
                </c:pt>
                <c:pt idx="414">
                  <c:v>0.03630378611733361</c:v>
                </c:pt>
                <c:pt idx="415">
                  <c:v>0.03630378611733361</c:v>
                </c:pt>
                <c:pt idx="416">
                  <c:v>0.03610678602400042</c:v>
                </c:pt>
                <c:pt idx="417">
                  <c:v>0.03610678602400042</c:v>
                </c:pt>
                <c:pt idx="418">
                  <c:v>0.03610678602400042</c:v>
                </c:pt>
                <c:pt idx="419">
                  <c:v>0.03610678602400042</c:v>
                </c:pt>
                <c:pt idx="420">
                  <c:v>0.03610678602400042</c:v>
                </c:pt>
                <c:pt idx="421">
                  <c:v>0.03610678602400042</c:v>
                </c:pt>
                <c:pt idx="422">
                  <c:v>0.03610678602400042</c:v>
                </c:pt>
                <c:pt idx="423">
                  <c:v>0.03606872371733363</c:v>
                </c:pt>
                <c:pt idx="424">
                  <c:v>0.03606872371733363</c:v>
                </c:pt>
                <c:pt idx="425">
                  <c:v>0.03606872371733363</c:v>
                </c:pt>
                <c:pt idx="426">
                  <c:v>0.03606872371733363</c:v>
                </c:pt>
                <c:pt idx="427">
                  <c:v>0.03606872371733363</c:v>
                </c:pt>
                <c:pt idx="428">
                  <c:v>0.03606872371733363</c:v>
                </c:pt>
                <c:pt idx="429">
                  <c:v>0.03606872371733363</c:v>
                </c:pt>
                <c:pt idx="430">
                  <c:v>0.03606872371733363</c:v>
                </c:pt>
                <c:pt idx="431">
                  <c:v>0.03606872371733363</c:v>
                </c:pt>
                <c:pt idx="432">
                  <c:v>0.03606872371733363</c:v>
                </c:pt>
                <c:pt idx="433">
                  <c:v>0.03606872371733363</c:v>
                </c:pt>
                <c:pt idx="434">
                  <c:v>0.03308463107733366</c:v>
                </c:pt>
                <c:pt idx="435">
                  <c:v>0.03308463107733366</c:v>
                </c:pt>
                <c:pt idx="436">
                  <c:v>0.033031906410667</c:v>
                </c:pt>
                <c:pt idx="437">
                  <c:v>0.02830599318400025</c:v>
                </c:pt>
                <c:pt idx="438">
                  <c:v>0.02830599318400025</c:v>
                </c:pt>
                <c:pt idx="439">
                  <c:v>0.02830599318400025</c:v>
                </c:pt>
                <c:pt idx="440">
                  <c:v>0.02830599318400025</c:v>
                </c:pt>
                <c:pt idx="441">
                  <c:v>0.02546395102400041</c:v>
                </c:pt>
                <c:pt idx="442">
                  <c:v>0.02546395102400041</c:v>
                </c:pt>
                <c:pt idx="443">
                  <c:v>0.02546395102400041</c:v>
                </c:pt>
                <c:pt idx="444">
                  <c:v>0.02546395102400041</c:v>
                </c:pt>
                <c:pt idx="445">
                  <c:v>0.02546395102400041</c:v>
                </c:pt>
                <c:pt idx="446">
                  <c:v>0.02546395102400041</c:v>
                </c:pt>
                <c:pt idx="447">
                  <c:v>0.02546395102400041</c:v>
                </c:pt>
                <c:pt idx="448">
                  <c:v>0.02546395102400041</c:v>
                </c:pt>
                <c:pt idx="449">
                  <c:v>0.02546395102400041</c:v>
                </c:pt>
                <c:pt idx="450">
                  <c:v>0.02259404267466705</c:v>
                </c:pt>
                <c:pt idx="451">
                  <c:v>0.02259404267466705</c:v>
                </c:pt>
                <c:pt idx="452">
                  <c:v>0.02259404267466705</c:v>
                </c:pt>
                <c:pt idx="453">
                  <c:v>0.02259404267466705</c:v>
                </c:pt>
                <c:pt idx="454">
                  <c:v>0.02259404267466705</c:v>
                </c:pt>
                <c:pt idx="455">
                  <c:v>0.02259404267466705</c:v>
                </c:pt>
                <c:pt idx="456">
                  <c:v>0.02259404267466705</c:v>
                </c:pt>
                <c:pt idx="457">
                  <c:v>0.02259404267466705</c:v>
                </c:pt>
                <c:pt idx="458">
                  <c:v>0.02259404267466705</c:v>
                </c:pt>
                <c:pt idx="459">
                  <c:v>0.02259404267466705</c:v>
                </c:pt>
                <c:pt idx="460">
                  <c:v>0.02259404267466705</c:v>
                </c:pt>
                <c:pt idx="461">
                  <c:v>0.02259404267466705</c:v>
                </c:pt>
                <c:pt idx="462">
                  <c:v>0.02259404267466705</c:v>
                </c:pt>
                <c:pt idx="463">
                  <c:v>0.02255841614666686</c:v>
                </c:pt>
                <c:pt idx="464">
                  <c:v>0.02252051552800016</c:v>
                </c:pt>
                <c:pt idx="465">
                  <c:v>0.02252051552800016</c:v>
                </c:pt>
                <c:pt idx="466">
                  <c:v>0.02252051552800016</c:v>
                </c:pt>
                <c:pt idx="467">
                  <c:v>0.02252051552800016</c:v>
                </c:pt>
                <c:pt idx="468">
                  <c:v>0.02252051552800016</c:v>
                </c:pt>
                <c:pt idx="469">
                  <c:v>0.02248058656800034</c:v>
                </c:pt>
                <c:pt idx="470">
                  <c:v>0.02248058656800034</c:v>
                </c:pt>
                <c:pt idx="471">
                  <c:v>0.02242493417333365</c:v>
                </c:pt>
                <c:pt idx="472">
                  <c:v>0.022382285186667</c:v>
                </c:pt>
                <c:pt idx="473">
                  <c:v>0.022382285186667</c:v>
                </c:pt>
                <c:pt idx="474">
                  <c:v>0.022382285186667</c:v>
                </c:pt>
                <c:pt idx="475">
                  <c:v>0.02234470933600018</c:v>
                </c:pt>
                <c:pt idx="476">
                  <c:v>0.02234470933600018</c:v>
                </c:pt>
                <c:pt idx="477">
                  <c:v>0.02234470933600018</c:v>
                </c:pt>
                <c:pt idx="478">
                  <c:v>0.02234470933600018</c:v>
                </c:pt>
                <c:pt idx="479">
                  <c:v>0.02234470933600018</c:v>
                </c:pt>
                <c:pt idx="480">
                  <c:v>0.02234470933600018</c:v>
                </c:pt>
                <c:pt idx="481">
                  <c:v>0.02234470933600018</c:v>
                </c:pt>
                <c:pt idx="482">
                  <c:v>0.02234470933600018</c:v>
                </c:pt>
                <c:pt idx="483">
                  <c:v>0.02234470933600018</c:v>
                </c:pt>
                <c:pt idx="484">
                  <c:v>0.02234470933600018</c:v>
                </c:pt>
                <c:pt idx="485">
                  <c:v>0.02234470933600018</c:v>
                </c:pt>
                <c:pt idx="486">
                  <c:v>0.02234470933600018</c:v>
                </c:pt>
                <c:pt idx="487">
                  <c:v>0.02234470933600018</c:v>
                </c:pt>
                <c:pt idx="488">
                  <c:v>0.02234470933600018</c:v>
                </c:pt>
                <c:pt idx="489">
                  <c:v>0.02230805122933351</c:v>
                </c:pt>
                <c:pt idx="490">
                  <c:v>0.02230805122933351</c:v>
                </c:pt>
                <c:pt idx="491">
                  <c:v>0.0222228559600003</c:v>
                </c:pt>
                <c:pt idx="492">
                  <c:v>0.02217856842933378</c:v>
                </c:pt>
                <c:pt idx="493">
                  <c:v>0.02217856842933378</c:v>
                </c:pt>
                <c:pt idx="494">
                  <c:v>0.02217856842933378</c:v>
                </c:pt>
                <c:pt idx="495">
                  <c:v>0.02217856842933378</c:v>
                </c:pt>
                <c:pt idx="496">
                  <c:v>0.02217856842933378</c:v>
                </c:pt>
                <c:pt idx="497">
                  <c:v>0.02217856842933378</c:v>
                </c:pt>
                <c:pt idx="498">
                  <c:v>0.0221478718053338</c:v>
                </c:pt>
                <c:pt idx="499">
                  <c:v>0.0221478718053338</c:v>
                </c:pt>
                <c:pt idx="500">
                  <c:v>0.0221478718053338</c:v>
                </c:pt>
                <c:pt idx="501">
                  <c:v>0.0221478718053338</c:v>
                </c:pt>
                <c:pt idx="502">
                  <c:v>0.0221478718053338</c:v>
                </c:pt>
                <c:pt idx="503">
                  <c:v>0.0221478718053338</c:v>
                </c:pt>
                <c:pt idx="504">
                  <c:v>0.02209906175733389</c:v>
                </c:pt>
                <c:pt idx="505">
                  <c:v>0.02209906175733389</c:v>
                </c:pt>
                <c:pt idx="506">
                  <c:v>0.02206316420000046</c:v>
                </c:pt>
                <c:pt idx="507">
                  <c:v>0.02201606223466709</c:v>
                </c:pt>
                <c:pt idx="508">
                  <c:v>0.02201606223466709</c:v>
                </c:pt>
                <c:pt idx="509">
                  <c:v>0.02201606223466709</c:v>
                </c:pt>
                <c:pt idx="510">
                  <c:v>0.02201606223466709</c:v>
                </c:pt>
                <c:pt idx="511">
                  <c:v>0.02201606223466709</c:v>
                </c:pt>
                <c:pt idx="512">
                  <c:v>0.02201606223466709</c:v>
                </c:pt>
                <c:pt idx="513">
                  <c:v>0.02201606223466709</c:v>
                </c:pt>
                <c:pt idx="514">
                  <c:v>0.02201606223466709</c:v>
                </c:pt>
                <c:pt idx="515">
                  <c:v>0.02201606223466709</c:v>
                </c:pt>
                <c:pt idx="516">
                  <c:v>0.02201606223466709</c:v>
                </c:pt>
                <c:pt idx="517">
                  <c:v>0.02201606223466709</c:v>
                </c:pt>
                <c:pt idx="518">
                  <c:v>0.02197566261866712</c:v>
                </c:pt>
                <c:pt idx="519">
                  <c:v>0.02192887701866702</c:v>
                </c:pt>
                <c:pt idx="520">
                  <c:v>0.01904636658133396</c:v>
                </c:pt>
                <c:pt idx="521">
                  <c:v>0.01904636658133396</c:v>
                </c:pt>
                <c:pt idx="522">
                  <c:v>0.01904636658133396</c:v>
                </c:pt>
                <c:pt idx="523">
                  <c:v>0.01904636658133396</c:v>
                </c:pt>
                <c:pt idx="524">
                  <c:v>0.01899126886400064</c:v>
                </c:pt>
                <c:pt idx="525">
                  <c:v>0.01899126886400064</c:v>
                </c:pt>
                <c:pt idx="526">
                  <c:v>0.0189374658106673</c:v>
                </c:pt>
                <c:pt idx="527">
                  <c:v>0.01386217795466752</c:v>
                </c:pt>
                <c:pt idx="528">
                  <c:v>0.0163620979546676</c:v>
                </c:pt>
                <c:pt idx="529">
                  <c:v>0.0163620979546676</c:v>
                </c:pt>
                <c:pt idx="530">
                  <c:v>0.0163620979546676</c:v>
                </c:pt>
                <c:pt idx="531">
                  <c:v>0.01631844604000081</c:v>
                </c:pt>
                <c:pt idx="532">
                  <c:v>0.01631844604000081</c:v>
                </c:pt>
                <c:pt idx="533">
                  <c:v>0.01631844604000081</c:v>
                </c:pt>
                <c:pt idx="534">
                  <c:v>0.01631844604000081</c:v>
                </c:pt>
                <c:pt idx="535">
                  <c:v>0.01631844604000081</c:v>
                </c:pt>
                <c:pt idx="536">
                  <c:v>0.01631844604000081</c:v>
                </c:pt>
                <c:pt idx="537">
                  <c:v>0.01631844604000081</c:v>
                </c:pt>
                <c:pt idx="538">
                  <c:v>0.01631844604000081</c:v>
                </c:pt>
                <c:pt idx="539">
                  <c:v>0.01631844604000081</c:v>
                </c:pt>
                <c:pt idx="540">
                  <c:v>0.01631844604000081</c:v>
                </c:pt>
                <c:pt idx="541">
                  <c:v>0.01631844604000081</c:v>
                </c:pt>
                <c:pt idx="542">
                  <c:v>0.01631844604000081</c:v>
                </c:pt>
                <c:pt idx="543">
                  <c:v>0.01631844604000081</c:v>
                </c:pt>
                <c:pt idx="544">
                  <c:v>0.01631844604000081</c:v>
                </c:pt>
                <c:pt idx="545">
                  <c:v>0.01626167311733414</c:v>
                </c:pt>
                <c:pt idx="546">
                  <c:v>0.01616801971733395</c:v>
                </c:pt>
                <c:pt idx="547">
                  <c:v>0.01616801971733395</c:v>
                </c:pt>
                <c:pt idx="548">
                  <c:v>0.01616801971733395</c:v>
                </c:pt>
                <c:pt idx="549">
                  <c:v>0.01616801971733395</c:v>
                </c:pt>
                <c:pt idx="550">
                  <c:v>0.01616801971733395</c:v>
                </c:pt>
                <c:pt idx="551">
                  <c:v>0.01616801971733395</c:v>
                </c:pt>
                <c:pt idx="552">
                  <c:v>0.01490916640533387</c:v>
                </c:pt>
                <c:pt idx="553">
                  <c:v>0.01485756764266718</c:v>
                </c:pt>
                <c:pt idx="554">
                  <c:v>0.01485756764266718</c:v>
                </c:pt>
                <c:pt idx="555">
                  <c:v>0.01485756764266718</c:v>
                </c:pt>
                <c:pt idx="556">
                  <c:v>0.01485756764266718</c:v>
                </c:pt>
                <c:pt idx="557">
                  <c:v>0.01485756764266718</c:v>
                </c:pt>
                <c:pt idx="558">
                  <c:v>0.01485756764266718</c:v>
                </c:pt>
                <c:pt idx="559">
                  <c:v>0.01485756764266718</c:v>
                </c:pt>
                <c:pt idx="560">
                  <c:v>0.01485756764266718</c:v>
                </c:pt>
                <c:pt idx="561">
                  <c:v>0.01485756764266718</c:v>
                </c:pt>
                <c:pt idx="562">
                  <c:v>0.01485756764266718</c:v>
                </c:pt>
                <c:pt idx="563">
                  <c:v>0.01164708953600047</c:v>
                </c:pt>
                <c:pt idx="564">
                  <c:v>0.01164708953600047</c:v>
                </c:pt>
                <c:pt idx="565">
                  <c:v>0.01164708953600047</c:v>
                </c:pt>
                <c:pt idx="566">
                  <c:v>0.01160388436533375</c:v>
                </c:pt>
                <c:pt idx="567">
                  <c:v>0.01054806786400033</c:v>
                </c:pt>
                <c:pt idx="568">
                  <c:v>0.01054806786400033</c:v>
                </c:pt>
                <c:pt idx="569">
                  <c:v>0.01054806786400033</c:v>
                </c:pt>
                <c:pt idx="570">
                  <c:v>0.0163873757253337</c:v>
                </c:pt>
                <c:pt idx="571">
                  <c:v>0.0163873757253337</c:v>
                </c:pt>
                <c:pt idx="572">
                  <c:v>0.0163873757253337</c:v>
                </c:pt>
                <c:pt idx="573">
                  <c:v>0.01629143524000033</c:v>
                </c:pt>
                <c:pt idx="574">
                  <c:v>0.01629143524000033</c:v>
                </c:pt>
                <c:pt idx="575">
                  <c:v>0.01629143524000033</c:v>
                </c:pt>
                <c:pt idx="576">
                  <c:v>0.01629143524000033</c:v>
                </c:pt>
                <c:pt idx="577">
                  <c:v>0.01629143524000033</c:v>
                </c:pt>
                <c:pt idx="578">
                  <c:v>0.01629143524000033</c:v>
                </c:pt>
                <c:pt idx="579">
                  <c:v>0.01629143524000033</c:v>
                </c:pt>
                <c:pt idx="580">
                  <c:v>0.01629143524000033</c:v>
                </c:pt>
                <c:pt idx="581">
                  <c:v>0.01629143524000033</c:v>
                </c:pt>
                <c:pt idx="582">
                  <c:v>0.01629143524000033</c:v>
                </c:pt>
                <c:pt idx="583">
                  <c:v>0.01629143524000033</c:v>
                </c:pt>
                <c:pt idx="584">
                  <c:v>0.01629143524000033</c:v>
                </c:pt>
                <c:pt idx="585">
                  <c:v>0.01629143524000033</c:v>
                </c:pt>
                <c:pt idx="586">
                  <c:v>0.01629143524000033</c:v>
                </c:pt>
                <c:pt idx="587">
                  <c:v>0.01629143524000033</c:v>
                </c:pt>
                <c:pt idx="588">
                  <c:v>0.01629143524000033</c:v>
                </c:pt>
                <c:pt idx="589">
                  <c:v>0.01629143524000033</c:v>
                </c:pt>
                <c:pt idx="590">
                  <c:v>0.01629143524000033</c:v>
                </c:pt>
                <c:pt idx="591">
                  <c:v>0.01629143524000033</c:v>
                </c:pt>
                <c:pt idx="592">
                  <c:v>0.01629143524000033</c:v>
                </c:pt>
                <c:pt idx="593">
                  <c:v>0.01629143524000033</c:v>
                </c:pt>
                <c:pt idx="594">
                  <c:v>0.01629143524000033</c:v>
                </c:pt>
                <c:pt idx="595">
                  <c:v>0.01629143524000033</c:v>
                </c:pt>
                <c:pt idx="596">
                  <c:v>0.01629143524000033</c:v>
                </c:pt>
                <c:pt idx="597">
                  <c:v>0.01629143524000033</c:v>
                </c:pt>
                <c:pt idx="598">
                  <c:v>0.01629143524000033</c:v>
                </c:pt>
                <c:pt idx="599">
                  <c:v>0.01629143524000033</c:v>
                </c:pt>
                <c:pt idx="600">
                  <c:v>0.01629143524000033</c:v>
                </c:pt>
                <c:pt idx="601">
                  <c:v>0.01629143524000033</c:v>
                </c:pt>
                <c:pt idx="602">
                  <c:v>0.01629143524000033</c:v>
                </c:pt>
                <c:pt idx="603">
                  <c:v>0.01629143524000033</c:v>
                </c:pt>
                <c:pt idx="604">
                  <c:v>0.01629143524000033</c:v>
                </c:pt>
                <c:pt idx="605">
                  <c:v>0.01629143524000033</c:v>
                </c:pt>
                <c:pt idx="606">
                  <c:v>0.01629143524000033</c:v>
                </c:pt>
                <c:pt idx="607">
                  <c:v>0.01629143524000033</c:v>
                </c:pt>
                <c:pt idx="608">
                  <c:v>0.01629143524000033</c:v>
                </c:pt>
                <c:pt idx="609">
                  <c:v>0.01629143524000033</c:v>
                </c:pt>
                <c:pt idx="610">
                  <c:v>0.01629143524000033</c:v>
                </c:pt>
                <c:pt idx="611">
                  <c:v>0.01629143524000033</c:v>
                </c:pt>
                <c:pt idx="612">
                  <c:v>0.01304890906933365</c:v>
                </c:pt>
                <c:pt idx="613">
                  <c:v>0.01304890906933365</c:v>
                </c:pt>
                <c:pt idx="614">
                  <c:v>0.01304890906933365</c:v>
                </c:pt>
                <c:pt idx="615">
                  <c:v>0.01299294171200018</c:v>
                </c:pt>
                <c:pt idx="616">
                  <c:v>0.01299294171200018</c:v>
                </c:pt>
                <c:pt idx="617">
                  <c:v>0.01299294171200018</c:v>
                </c:pt>
                <c:pt idx="618">
                  <c:v>0.01299294171200018</c:v>
                </c:pt>
                <c:pt idx="619">
                  <c:v>0.01299294171200018</c:v>
                </c:pt>
                <c:pt idx="620">
                  <c:v>0.01299294171200018</c:v>
                </c:pt>
                <c:pt idx="621">
                  <c:v>0.01299294171200018</c:v>
                </c:pt>
                <c:pt idx="622">
                  <c:v>0.01299294171200018</c:v>
                </c:pt>
                <c:pt idx="623">
                  <c:v>0.01299294171200018</c:v>
                </c:pt>
                <c:pt idx="624">
                  <c:v>0.01299294171200018</c:v>
                </c:pt>
                <c:pt idx="625">
                  <c:v>0.01299294171200018</c:v>
                </c:pt>
                <c:pt idx="626">
                  <c:v>0.01299294171200018</c:v>
                </c:pt>
                <c:pt idx="627">
                  <c:v>0.01299294171200018</c:v>
                </c:pt>
                <c:pt idx="628">
                  <c:v>0.01299294171200018</c:v>
                </c:pt>
                <c:pt idx="629">
                  <c:v>0.01242773447733334</c:v>
                </c:pt>
                <c:pt idx="630">
                  <c:v>0.01238367217066659</c:v>
                </c:pt>
                <c:pt idx="631">
                  <c:v>0.009435405930666602</c:v>
                </c:pt>
                <c:pt idx="632">
                  <c:v>0.009397023890666703</c:v>
                </c:pt>
                <c:pt idx="633">
                  <c:v>0.009397023890666703</c:v>
                </c:pt>
                <c:pt idx="634">
                  <c:v>0.009397023890666703</c:v>
                </c:pt>
                <c:pt idx="635">
                  <c:v>0.009397023890666703</c:v>
                </c:pt>
                <c:pt idx="636">
                  <c:v>0.01152443530400012</c:v>
                </c:pt>
                <c:pt idx="637">
                  <c:v>0.009963454128000109</c:v>
                </c:pt>
                <c:pt idx="638">
                  <c:v>0.01258149522133346</c:v>
                </c:pt>
                <c:pt idx="639">
                  <c:v>0.01587706002933342</c:v>
                </c:pt>
                <c:pt idx="640">
                  <c:v>0.01580216900266687</c:v>
                </c:pt>
                <c:pt idx="641">
                  <c:v>0.01580216900266687</c:v>
                </c:pt>
                <c:pt idx="642">
                  <c:v>0.01580216900266687</c:v>
                </c:pt>
                <c:pt idx="643">
                  <c:v>0.01575551308000014</c:v>
                </c:pt>
                <c:pt idx="644">
                  <c:v>0.02089151186400015</c:v>
                </c:pt>
                <c:pt idx="645">
                  <c:v>0.03058109319733359</c:v>
                </c:pt>
                <c:pt idx="646">
                  <c:v>0.03050520456000018</c:v>
                </c:pt>
                <c:pt idx="647">
                  <c:v>0.03050520456000018</c:v>
                </c:pt>
                <c:pt idx="648">
                  <c:v>0.03050520456000018</c:v>
                </c:pt>
                <c:pt idx="649">
                  <c:v>0.03050520456000018</c:v>
                </c:pt>
                <c:pt idx="650">
                  <c:v>0.03050520456000018</c:v>
                </c:pt>
                <c:pt idx="651">
                  <c:v>0.03046175886666693</c:v>
                </c:pt>
                <c:pt idx="652">
                  <c:v>0.03046175886666693</c:v>
                </c:pt>
                <c:pt idx="653">
                  <c:v>0.0271425779600003</c:v>
                </c:pt>
                <c:pt idx="654">
                  <c:v>0.02709947346933361</c:v>
                </c:pt>
                <c:pt idx="655">
                  <c:v>0.02709947346933361</c:v>
                </c:pt>
                <c:pt idx="656">
                  <c:v>0.02709947346933361</c:v>
                </c:pt>
                <c:pt idx="657">
                  <c:v>0.02709947346933361</c:v>
                </c:pt>
                <c:pt idx="658">
                  <c:v>0.02709947346933361</c:v>
                </c:pt>
                <c:pt idx="659">
                  <c:v>0.02709947346933361</c:v>
                </c:pt>
                <c:pt idx="660">
                  <c:v>0.03856713106933361</c:v>
                </c:pt>
                <c:pt idx="661">
                  <c:v>0.03851997636000024</c:v>
                </c:pt>
                <c:pt idx="662">
                  <c:v>0.03851997636000024</c:v>
                </c:pt>
                <c:pt idx="663">
                  <c:v>0.03851997636000024</c:v>
                </c:pt>
                <c:pt idx="664">
                  <c:v>0.04035984678133352</c:v>
                </c:pt>
                <c:pt idx="665">
                  <c:v>0.04031540601866689</c:v>
                </c:pt>
                <c:pt idx="666">
                  <c:v>0.04031540601866689</c:v>
                </c:pt>
                <c:pt idx="667">
                  <c:v>0.04031540601866689</c:v>
                </c:pt>
                <c:pt idx="668">
                  <c:v>0.04031540601866689</c:v>
                </c:pt>
                <c:pt idx="669">
                  <c:v>0.04031540601866689</c:v>
                </c:pt>
                <c:pt idx="670">
                  <c:v>0.04031540601866689</c:v>
                </c:pt>
                <c:pt idx="671">
                  <c:v>0.04427627122400018</c:v>
                </c:pt>
                <c:pt idx="672">
                  <c:v>0.04083032741600027</c:v>
                </c:pt>
                <c:pt idx="673">
                  <c:v>0.04083032741600027</c:v>
                </c:pt>
                <c:pt idx="674">
                  <c:v>0.04355366069333357</c:v>
                </c:pt>
                <c:pt idx="675">
                  <c:v>0.06927727128800004</c:v>
                </c:pt>
                <c:pt idx="676">
                  <c:v>0.06927727128800004</c:v>
                </c:pt>
                <c:pt idx="677">
                  <c:v>0.06927727128800004</c:v>
                </c:pt>
                <c:pt idx="678">
                  <c:v>0.0693942347973333</c:v>
                </c:pt>
                <c:pt idx="679">
                  <c:v>0.0693942347973333</c:v>
                </c:pt>
                <c:pt idx="680">
                  <c:v>0.06662054171733345</c:v>
                </c:pt>
                <c:pt idx="681">
                  <c:v>0.08926984627200019</c:v>
                </c:pt>
                <c:pt idx="682">
                  <c:v>0.08677359383466673</c:v>
                </c:pt>
                <c:pt idx="683">
                  <c:v>0.08677359383466673</c:v>
                </c:pt>
                <c:pt idx="684">
                  <c:v>0.08677359383466673</c:v>
                </c:pt>
                <c:pt idx="685">
                  <c:v>0.08677359383466673</c:v>
                </c:pt>
                <c:pt idx="686">
                  <c:v>0.08677359383466673</c:v>
                </c:pt>
                <c:pt idx="687">
                  <c:v>0.08677359383466673</c:v>
                </c:pt>
                <c:pt idx="688">
                  <c:v>0.08677359383466673</c:v>
                </c:pt>
                <c:pt idx="689">
                  <c:v>0.08673487522400004</c:v>
                </c:pt>
                <c:pt idx="690">
                  <c:v>0.08673487522400004</c:v>
                </c:pt>
                <c:pt idx="691">
                  <c:v>0.08673487522400004</c:v>
                </c:pt>
                <c:pt idx="692">
                  <c:v>0.09710574995200014</c:v>
                </c:pt>
                <c:pt idx="693">
                  <c:v>0.09710574995200014</c:v>
                </c:pt>
                <c:pt idx="694">
                  <c:v>0.09710574995200014</c:v>
                </c:pt>
                <c:pt idx="695">
                  <c:v>0.09710574995200014</c:v>
                </c:pt>
                <c:pt idx="696">
                  <c:v>0.09710574995200014</c:v>
                </c:pt>
                <c:pt idx="697">
                  <c:v>0.09710574995200014</c:v>
                </c:pt>
                <c:pt idx="698">
                  <c:v>0.09710574995200014</c:v>
                </c:pt>
                <c:pt idx="699">
                  <c:v>0.09710574995200014</c:v>
                </c:pt>
                <c:pt idx="700">
                  <c:v>0.09710574995200014</c:v>
                </c:pt>
                <c:pt idx="701">
                  <c:v>0.09710574995200014</c:v>
                </c:pt>
                <c:pt idx="702">
                  <c:v>0.09710574995200014</c:v>
                </c:pt>
                <c:pt idx="703">
                  <c:v>0.09710574995200014</c:v>
                </c:pt>
                <c:pt idx="704">
                  <c:v>0.09710574995200014</c:v>
                </c:pt>
                <c:pt idx="705">
                  <c:v>0.09710574995200014</c:v>
                </c:pt>
                <c:pt idx="706">
                  <c:v>0.09710574995200014</c:v>
                </c:pt>
                <c:pt idx="707">
                  <c:v>0.09706518779733354</c:v>
                </c:pt>
                <c:pt idx="708">
                  <c:v>0.09699479346400049</c:v>
                </c:pt>
                <c:pt idx="709">
                  <c:v>0.09699479346400049</c:v>
                </c:pt>
                <c:pt idx="710">
                  <c:v>0.09311590813066713</c:v>
                </c:pt>
                <c:pt idx="711">
                  <c:v>0.09311590813066713</c:v>
                </c:pt>
                <c:pt idx="712">
                  <c:v>0.09311590813066713</c:v>
                </c:pt>
                <c:pt idx="713">
                  <c:v>0.09311590813066713</c:v>
                </c:pt>
                <c:pt idx="714">
                  <c:v>0.09311590813066713</c:v>
                </c:pt>
                <c:pt idx="715">
                  <c:v>0.09311590813066713</c:v>
                </c:pt>
                <c:pt idx="716">
                  <c:v>0.09307058145333393</c:v>
                </c:pt>
                <c:pt idx="717">
                  <c:v>0.09302363416800062</c:v>
                </c:pt>
                <c:pt idx="718">
                  <c:v>0.09302363416800062</c:v>
                </c:pt>
                <c:pt idx="719">
                  <c:v>0.09302363416800062</c:v>
                </c:pt>
                <c:pt idx="720">
                  <c:v>0.09302363416800062</c:v>
                </c:pt>
                <c:pt idx="721">
                  <c:v>0.0929391594746674</c:v>
                </c:pt>
                <c:pt idx="722">
                  <c:v>0.0929391594746674</c:v>
                </c:pt>
                <c:pt idx="723">
                  <c:v>0.0929391594746674</c:v>
                </c:pt>
                <c:pt idx="724">
                  <c:v>0.09289875351733393</c:v>
                </c:pt>
                <c:pt idx="725">
                  <c:v>0.09289875351733393</c:v>
                </c:pt>
                <c:pt idx="726">
                  <c:v>0.09289875351733393</c:v>
                </c:pt>
                <c:pt idx="727">
                  <c:v>0.09289875351733393</c:v>
                </c:pt>
                <c:pt idx="728">
                  <c:v>0.09289875351733393</c:v>
                </c:pt>
                <c:pt idx="729">
                  <c:v>0.09289875351733393</c:v>
                </c:pt>
                <c:pt idx="730">
                  <c:v>0.09289875351733393</c:v>
                </c:pt>
                <c:pt idx="731">
                  <c:v>0.09289875351733393</c:v>
                </c:pt>
                <c:pt idx="732">
                  <c:v>0.09289875351733393</c:v>
                </c:pt>
                <c:pt idx="733">
                  <c:v>0.09289875351733393</c:v>
                </c:pt>
                <c:pt idx="734">
                  <c:v>0.09289875351733393</c:v>
                </c:pt>
                <c:pt idx="735">
                  <c:v>0.08935969839466716</c:v>
                </c:pt>
                <c:pt idx="736">
                  <c:v>0.08935969839466716</c:v>
                </c:pt>
                <c:pt idx="737">
                  <c:v>0.08930110306400049</c:v>
                </c:pt>
                <c:pt idx="738">
                  <c:v>0.08498534293600048</c:v>
                </c:pt>
                <c:pt idx="739">
                  <c:v>0.08498534293600048</c:v>
                </c:pt>
                <c:pt idx="740">
                  <c:v>0.08498534293600048</c:v>
                </c:pt>
                <c:pt idx="741">
                  <c:v>0.08498534293600048</c:v>
                </c:pt>
                <c:pt idx="742">
                  <c:v>0.08498534293600048</c:v>
                </c:pt>
                <c:pt idx="743">
                  <c:v>0.08498534293600048</c:v>
                </c:pt>
                <c:pt idx="744">
                  <c:v>0.08498534293600048</c:v>
                </c:pt>
                <c:pt idx="745">
                  <c:v>0.08494704452533372</c:v>
                </c:pt>
                <c:pt idx="746">
                  <c:v>0.08494704452533372</c:v>
                </c:pt>
                <c:pt idx="747">
                  <c:v>0.08494704452533372</c:v>
                </c:pt>
                <c:pt idx="748">
                  <c:v>0.08487585659733353</c:v>
                </c:pt>
                <c:pt idx="749">
                  <c:v>0.08487585659733353</c:v>
                </c:pt>
                <c:pt idx="750">
                  <c:v>0.08487585659733353</c:v>
                </c:pt>
                <c:pt idx="751">
                  <c:v>0.0819682254906668</c:v>
                </c:pt>
                <c:pt idx="752">
                  <c:v>0.08192890976800021</c:v>
                </c:pt>
                <c:pt idx="753">
                  <c:v>0.08192890976800021</c:v>
                </c:pt>
                <c:pt idx="754">
                  <c:v>0.08192890976800021</c:v>
                </c:pt>
                <c:pt idx="755">
                  <c:v>0.08181245264533364</c:v>
                </c:pt>
                <c:pt idx="756">
                  <c:v>0.08181245264533364</c:v>
                </c:pt>
                <c:pt idx="757">
                  <c:v>0.08181245264533364</c:v>
                </c:pt>
                <c:pt idx="758">
                  <c:v>0.08181245264533364</c:v>
                </c:pt>
                <c:pt idx="759">
                  <c:v>0.08181245264533364</c:v>
                </c:pt>
                <c:pt idx="760">
                  <c:v>0.08181245264533364</c:v>
                </c:pt>
                <c:pt idx="761">
                  <c:v>0.08181245264533364</c:v>
                </c:pt>
                <c:pt idx="762">
                  <c:v>0.08181245264533364</c:v>
                </c:pt>
                <c:pt idx="763">
                  <c:v>0.07900254864533354</c:v>
                </c:pt>
                <c:pt idx="764">
                  <c:v>0.07579547137600021</c:v>
                </c:pt>
                <c:pt idx="765">
                  <c:v>0.0757579809040002</c:v>
                </c:pt>
                <c:pt idx="766">
                  <c:v>0.0757579809040002</c:v>
                </c:pt>
                <c:pt idx="767">
                  <c:v>0.0757579809040002</c:v>
                </c:pt>
                <c:pt idx="768">
                  <c:v>0.0757579809040002</c:v>
                </c:pt>
                <c:pt idx="769">
                  <c:v>0.07569919744000013</c:v>
                </c:pt>
                <c:pt idx="770">
                  <c:v>0.0918409630533335</c:v>
                </c:pt>
                <c:pt idx="771">
                  <c:v>0.08942418638133347</c:v>
                </c:pt>
                <c:pt idx="772">
                  <c:v>0.08938323288800001</c:v>
                </c:pt>
                <c:pt idx="773">
                  <c:v>0.08938323288800001</c:v>
                </c:pt>
                <c:pt idx="774">
                  <c:v>0.08938323288800001</c:v>
                </c:pt>
                <c:pt idx="775">
                  <c:v>0.08938323288800001</c:v>
                </c:pt>
                <c:pt idx="776">
                  <c:v>0.091230768408</c:v>
                </c:pt>
                <c:pt idx="777">
                  <c:v>0.09118256102133329</c:v>
                </c:pt>
                <c:pt idx="778">
                  <c:v>0.09118256102133329</c:v>
                </c:pt>
                <c:pt idx="779">
                  <c:v>0.09118256102133329</c:v>
                </c:pt>
                <c:pt idx="780">
                  <c:v>0.08218521888266667</c:v>
                </c:pt>
                <c:pt idx="781">
                  <c:v>0.08218521888266667</c:v>
                </c:pt>
                <c:pt idx="782">
                  <c:v>0.08218521888266667</c:v>
                </c:pt>
                <c:pt idx="783">
                  <c:v>0.08208938891466687</c:v>
                </c:pt>
                <c:pt idx="784">
                  <c:v>0.08208938891466687</c:v>
                </c:pt>
                <c:pt idx="785">
                  <c:v>0.08208938891466687</c:v>
                </c:pt>
                <c:pt idx="786">
                  <c:v>0.08208938891466687</c:v>
                </c:pt>
                <c:pt idx="787">
                  <c:v>0.08208938891466687</c:v>
                </c:pt>
                <c:pt idx="788">
                  <c:v>0.08208938891466687</c:v>
                </c:pt>
                <c:pt idx="789">
                  <c:v>0.08208938891466687</c:v>
                </c:pt>
                <c:pt idx="790">
                  <c:v>0.08208938891466687</c:v>
                </c:pt>
                <c:pt idx="791">
                  <c:v>0.08208938891466687</c:v>
                </c:pt>
                <c:pt idx="792">
                  <c:v>0.1074612322000003</c:v>
                </c:pt>
                <c:pt idx="793">
                  <c:v>0.1262032632373336</c:v>
                </c:pt>
                <c:pt idx="794">
                  <c:v>0.1260194036053335</c:v>
                </c:pt>
                <c:pt idx="795">
                  <c:v>0.1260194036053335</c:v>
                </c:pt>
                <c:pt idx="796">
                  <c:v>0.1260194036053335</c:v>
                </c:pt>
                <c:pt idx="797">
                  <c:v>0.1260194036053335</c:v>
                </c:pt>
                <c:pt idx="798">
                  <c:v>0.1260194036053335</c:v>
                </c:pt>
                <c:pt idx="799">
                  <c:v>0.1234872806346669</c:v>
                </c:pt>
                <c:pt idx="800">
                  <c:v>0.1234872806346669</c:v>
                </c:pt>
                <c:pt idx="801">
                  <c:v>0.1234474439120002</c:v>
                </c:pt>
                <c:pt idx="802">
                  <c:v>0.1234474439120002</c:v>
                </c:pt>
                <c:pt idx="803">
                  <c:v>0.1234474439120002</c:v>
                </c:pt>
                <c:pt idx="804">
                  <c:v>0.1234474439120002</c:v>
                </c:pt>
                <c:pt idx="805">
                  <c:v>0.1234474439120002</c:v>
                </c:pt>
                <c:pt idx="806">
                  <c:v>0.1173916795653336</c:v>
                </c:pt>
                <c:pt idx="807">
                  <c:v>0.1143124876960002</c:v>
                </c:pt>
                <c:pt idx="808">
                  <c:v>0.1143124876960002</c:v>
                </c:pt>
                <c:pt idx="809">
                  <c:v>0.1143124876960002</c:v>
                </c:pt>
                <c:pt idx="810">
                  <c:v>0.1143124876960002</c:v>
                </c:pt>
                <c:pt idx="811">
                  <c:v>0.1142726454133337</c:v>
                </c:pt>
                <c:pt idx="812">
                  <c:v>0.1142726454133337</c:v>
                </c:pt>
                <c:pt idx="813">
                  <c:v>0.1142726454133337</c:v>
                </c:pt>
                <c:pt idx="814">
                  <c:v>0.1142726454133337</c:v>
                </c:pt>
                <c:pt idx="815">
                  <c:v>0.1142726454133337</c:v>
                </c:pt>
                <c:pt idx="816">
                  <c:v>0.1142726454133337</c:v>
                </c:pt>
                <c:pt idx="817">
                  <c:v>0.1142726454133337</c:v>
                </c:pt>
                <c:pt idx="818">
                  <c:v>0.1142726454133337</c:v>
                </c:pt>
                <c:pt idx="819">
                  <c:v>0.1142726454133337</c:v>
                </c:pt>
                <c:pt idx="820">
                  <c:v>0.1142726454133337</c:v>
                </c:pt>
                <c:pt idx="821">
                  <c:v>0.1142726454133337</c:v>
                </c:pt>
                <c:pt idx="822">
                  <c:v>0.1142726454133337</c:v>
                </c:pt>
                <c:pt idx="823">
                  <c:v>0.1142726454133337</c:v>
                </c:pt>
                <c:pt idx="824">
                  <c:v>0.1142726454133337</c:v>
                </c:pt>
                <c:pt idx="825">
                  <c:v>0.1142726454133337</c:v>
                </c:pt>
                <c:pt idx="826">
                  <c:v>0.1130348833333336</c:v>
                </c:pt>
                <c:pt idx="827">
                  <c:v>0.1129385986773336</c:v>
                </c:pt>
                <c:pt idx="828">
                  <c:v>0.1129385986773336</c:v>
                </c:pt>
                <c:pt idx="829">
                  <c:v>0.1129385986773336</c:v>
                </c:pt>
                <c:pt idx="830">
                  <c:v>0.1129385986773336</c:v>
                </c:pt>
                <c:pt idx="831">
                  <c:v>0.1129385986773336</c:v>
                </c:pt>
                <c:pt idx="832">
                  <c:v>0.1129385986773336</c:v>
                </c:pt>
                <c:pt idx="833">
                  <c:v>0.1129385986773336</c:v>
                </c:pt>
                <c:pt idx="834">
                  <c:v>0.1129385986773336</c:v>
                </c:pt>
                <c:pt idx="835">
                  <c:v>0.116113644778667</c:v>
                </c:pt>
                <c:pt idx="836">
                  <c:v>0.1160825166240003</c:v>
                </c:pt>
                <c:pt idx="837">
                  <c:v>0.1160825166240003</c:v>
                </c:pt>
                <c:pt idx="838">
                  <c:v>0.1160825166240003</c:v>
                </c:pt>
                <c:pt idx="839">
                  <c:v>0.1183377338773336</c:v>
                </c:pt>
                <c:pt idx="840">
                  <c:v>0.1181298282293337</c:v>
                </c:pt>
                <c:pt idx="841">
                  <c:v>0.1187192428160005</c:v>
                </c:pt>
                <c:pt idx="842">
                  <c:v>0.1186666352426672</c:v>
                </c:pt>
                <c:pt idx="843">
                  <c:v>0.1186666352426672</c:v>
                </c:pt>
                <c:pt idx="844">
                  <c:v>0.1186666352426672</c:v>
                </c:pt>
                <c:pt idx="845">
                  <c:v>0.1186666352426672</c:v>
                </c:pt>
                <c:pt idx="846">
                  <c:v>0.1186666352426672</c:v>
                </c:pt>
                <c:pt idx="847">
                  <c:v>0.1186666352426672</c:v>
                </c:pt>
                <c:pt idx="848">
                  <c:v>0.1186666352426672</c:v>
                </c:pt>
                <c:pt idx="849">
                  <c:v>0.1186666352426672</c:v>
                </c:pt>
                <c:pt idx="850">
                  <c:v>0.1186666352426672</c:v>
                </c:pt>
                <c:pt idx="851">
                  <c:v>0.1186666352426672</c:v>
                </c:pt>
                <c:pt idx="852">
                  <c:v>0.1186666352426672</c:v>
                </c:pt>
                <c:pt idx="853">
                  <c:v>0.1209358972853339</c:v>
                </c:pt>
                <c:pt idx="854">
                  <c:v>0.1209358972853339</c:v>
                </c:pt>
                <c:pt idx="855">
                  <c:v>0.1209015998773339</c:v>
                </c:pt>
                <c:pt idx="856">
                  <c:v>0.1209015998773339</c:v>
                </c:pt>
                <c:pt idx="857">
                  <c:v>0.1219025311626672</c:v>
                </c:pt>
                <c:pt idx="858">
                  <c:v>0.1219025311626672</c:v>
                </c:pt>
                <c:pt idx="859">
                  <c:v>0.1219025311626672</c:v>
                </c:pt>
                <c:pt idx="860">
                  <c:v>0.1218587270560005</c:v>
                </c:pt>
                <c:pt idx="861">
                  <c:v>0.1218587270560005</c:v>
                </c:pt>
                <c:pt idx="862">
                  <c:v>0.1218039269093339</c:v>
                </c:pt>
                <c:pt idx="863">
                  <c:v>0.1218039269093339</c:v>
                </c:pt>
                <c:pt idx="864">
                  <c:v>0.1218039269093339</c:v>
                </c:pt>
                <c:pt idx="865">
                  <c:v>0.1218039269093339</c:v>
                </c:pt>
                <c:pt idx="866">
                  <c:v>0.1218039269093339</c:v>
                </c:pt>
                <c:pt idx="867">
                  <c:v>0.1218039269093339</c:v>
                </c:pt>
                <c:pt idx="868">
                  <c:v>0.1218039269093339</c:v>
                </c:pt>
                <c:pt idx="869">
                  <c:v>0.1218039269093339</c:v>
                </c:pt>
                <c:pt idx="870">
                  <c:v>0.1267878236346671</c:v>
                </c:pt>
                <c:pt idx="871">
                  <c:v>0.1267878236346671</c:v>
                </c:pt>
                <c:pt idx="872">
                  <c:v>0.1267878236346671</c:v>
                </c:pt>
                <c:pt idx="873">
                  <c:v>0.1267878236346671</c:v>
                </c:pt>
                <c:pt idx="874">
                  <c:v>0.1267350038613336</c:v>
                </c:pt>
                <c:pt idx="875">
                  <c:v>0.1267350038613336</c:v>
                </c:pt>
                <c:pt idx="876">
                  <c:v>0.1267350038613336</c:v>
                </c:pt>
                <c:pt idx="877">
                  <c:v>0.1267350038613336</c:v>
                </c:pt>
                <c:pt idx="878">
                  <c:v>0.1267350038613336</c:v>
                </c:pt>
                <c:pt idx="879">
                  <c:v>0.1267350038613336</c:v>
                </c:pt>
                <c:pt idx="880">
                  <c:v>0.1267350038613336</c:v>
                </c:pt>
                <c:pt idx="881">
                  <c:v>0.1267350038613336</c:v>
                </c:pt>
                <c:pt idx="882">
                  <c:v>0.1267350038613336</c:v>
                </c:pt>
                <c:pt idx="883">
                  <c:v>0.1267350038613336</c:v>
                </c:pt>
                <c:pt idx="884">
                  <c:v>0.1267350038613336</c:v>
                </c:pt>
                <c:pt idx="885">
                  <c:v>0.1267350038613336</c:v>
                </c:pt>
                <c:pt idx="886">
                  <c:v>0.1267350038613336</c:v>
                </c:pt>
                <c:pt idx="887">
                  <c:v>0.1267350038613336</c:v>
                </c:pt>
                <c:pt idx="888">
                  <c:v>0.1267350038613336</c:v>
                </c:pt>
                <c:pt idx="889">
                  <c:v>0.1267350038613336</c:v>
                </c:pt>
                <c:pt idx="890">
                  <c:v>0.1267350038613336</c:v>
                </c:pt>
                <c:pt idx="891">
                  <c:v>0.1267350038613336</c:v>
                </c:pt>
                <c:pt idx="892">
                  <c:v>0.1267350038613336</c:v>
                </c:pt>
                <c:pt idx="893">
                  <c:v>0.1267350038613336</c:v>
                </c:pt>
                <c:pt idx="894">
                  <c:v>0.1267350038613336</c:v>
                </c:pt>
                <c:pt idx="895">
                  <c:v>0.1267350038613336</c:v>
                </c:pt>
                <c:pt idx="896">
                  <c:v>0.1267350038613336</c:v>
                </c:pt>
                <c:pt idx="897">
                  <c:v>0.1267350038613336</c:v>
                </c:pt>
                <c:pt idx="898">
                  <c:v>0.1267350038613336</c:v>
                </c:pt>
                <c:pt idx="899">
                  <c:v>0.1278310137013336</c:v>
                </c:pt>
                <c:pt idx="900">
                  <c:v>0.1278310137013336</c:v>
                </c:pt>
                <c:pt idx="901">
                  <c:v>0.1278310137013336</c:v>
                </c:pt>
                <c:pt idx="902">
                  <c:v>0.1278310137013336</c:v>
                </c:pt>
                <c:pt idx="903">
                  <c:v>0.1278310137013336</c:v>
                </c:pt>
                <c:pt idx="904">
                  <c:v>0.1277783210506669</c:v>
                </c:pt>
                <c:pt idx="905">
                  <c:v>0.1277783210506669</c:v>
                </c:pt>
                <c:pt idx="906">
                  <c:v>0.1277783210506669</c:v>
                </c:pt>
                <c:pt idx="907">
                  <c:v>0.1277783210506669</c:v>
                </c:pt>
                <c:pt idx="908">
                  <c:v>0.1277783210506669</c:v>
                </c:pt>
                <c:pt idx="909">
                  <c:v>0.1277783210506669</c:v>
                </c:pt>
                <c:pt idx="910">
                  <c:v>0.1277783210506669</c:v>
                </c:pt>
                <c:pt idx="911">
                  <c:v>0.1277783210506669</c:v>
                </c:pt>
                <c:pt idx="912">
                  <c:v>0.1366484536240002</c:v>
                </c:pt>
                <c:pt idx="913">
                  <c:v>0.1366484536240002</c:v>
                </c:pt>
                <c:pt idx="914">
                  <c:v>0.1366484536240002</c:v>
                </c:pt>
                <c:pt idx="915">
                  <c:v>0.1366484536240002</c:v>
                </c:pt>
                <c:pt idx="916">
                  <c:v>0.1366132306640001</c:v>
                </c:pt>
                <c:pt idx="917">
                  <c:v>0.1366132306640001</c:v>
                </c:pt>
                <c:pt idx="918">
                  <c:v>0.1366132306640001</c:v>
                </c:pt>
                <c:pt idx="919">
                  <c:v>0.1366132306640001</c:v>
                </c:pt>
                <c:pt idx="920">
                  <c:v>0.1366132306640001</c:v>
                </c:pt>
                <c:pt idx="921">
                  <c:v>0.1366132306640001</c:v>
                </c:pt>
                <c:pt idx="922">
                  <c:v>0.1366132306640001</c:v>
                </c:pt>
                <c:pt idx="923">
                  <c:v>0.1366132306640001</c:v>
                </c:pt>
                <c:pt idx="924">
                  <c:v>0.1366132306640001</c:v>
                </c:pt>
                <c:pt idx="925">
                  <c:v>0.1366132306640001</c:v>
                </c:pt>
                <c:pt idx="926">
                  <c:v>0.1366132306640001</c:v>
                </c:pt>
                <c:pt idx="927">
                  <c:v>0.1366132306640001</c:v>
                </c:pt>
                <c:pt idx="928">
                  <c:v>0.1366132306640001</c:v>
                </c:pt>
                <c:pt idx="929">
                  <c:v>0.1366132306640001</c:v>
                </c:pt>
                <c:pt idx="930">
                  <c:v>0.1366132306640001</c:v>
                </c:pt>
                <c:pt idx="931">
                  <c:v>0.1382264918213334</c:v>
                </c:pt>
                <c:pt idx="932">
                  <c:v>0.14180805016</c:v>
                </c:pt>
                <c:pt idx="933">
                  <c:v>0.1416924781679998</c:v>
                </c:pt>
                <c:pt idx="934">
                  <c:v>0.1416469378453332</c:v>
                </c:pt>
                <c:pt idx="935">
                  <c:v>0.1416469378453332</c:v>
                </c:pt>
                <c:pt idx="936">
                  <c:v>0.1416469378453332</c:v>
                </c:pt>
                <c:pt idx="937">
                  <c:v>0.1416469378453332</c:v>
                </c:pt>
                <c:pt idx="938">
                  <c:v>0.1461355189439998</c:v>
                </c:pt>
                <c:pt idx="939">
                  <c:v>0.1460778355413332</c:v>
                </c:pt>
                <c:pt idx="940">
                  <c:v>0.1460778355413332</c:v>
                </c:pt>
                <c:pt idx="941">
                  <c:v>0.1460778355413332</c:v>
                </c:pt>
                <c:pt idx="942">
                  <c:v>0.1460778355413332</c:v>
                </c:pt>
                <c:pt idx="943">
                  <c:v>0.1460778355413332</c:v>
                </c:pt>
                <c:pt idx="944">
                  <c:v>0.1460778355413332</c:v>
                </c:pt>
                <c:pt idx="945">
                  <c:v>0.1460778355413332</c:v>
                </c:pt>
                <c:pt idx="946">
                  <c:v>0.1460778355413332</c:v>
                </c:pt>
                <c:pt idx="947">
                  <c:v>0.1460403450693332</c:v>
                </c:pt>
                <c:pt idx="948">
                  <c:v>0.1539406297173332</c:v>
                </c:pt>
                <c:pt idx="949">
                  <c:v>0.1539406297173332</c:v>
                </c:pt>
                <c:pt idx="950">
                  <c:v>0.1539406297173332</c:v>
                </c:pt>
                <c:pt idx="951">
                  <c:v>0.1726420602506665</c:v>
                </c:pt>
                <c:pt idx="952">
                  <c:v>0.1726420602506665</c:v>
                </c:pt>
                <c:pt idx="953">
                  <c:v>0.1726420602506665</c:v>
                </c:pt>
                <c:pt idx="954">
                  <c:v>0.1697703308559997</c:v>
                </c:pt>
                <c:pt idx="955">
                  <c:v>0.1682401656426664</c:v>
                </c:pt>
                <c:pt idx="956">
                  <c:v>0.1682401656426664</c:v>
                </c:pt>
                <c:pt idx="957">
                  <c:v>0.1682401656426664</c:v>
                </c:pt>
                <c:pt idx="958">
                  <c:v>0.1682401656426664</c:v>
                </c:pt>
                <c:pt idx="959">
                  <c:v>0.1649177650559998</c:v>
                </c:pt>
                <c:pt idx="960">
                  <c:v>0.1648147150426666</c:v>
                </c:pt>
                <c:pt idx="961">
                  <c:v>0.1618580662613333</c:v>
                </c:pt>
                <c:pt idx="962">
                  <c:v>0.1617555795573332</c:v>
                </c:pt>
                <c:pt idx="963">
                  <c:v>0.1617555795573332</c:v>
                </c:pt>
                <c:pt idx="964">
                  <c:v>0.1617555795573332</c:v>
                </c:pt>
                <c:pt idx="965">
                  <c:v>0.1617104471893333</c:v>
                </c:pt>
                <c:pt idx="966">
                  <c:v>0.1617104471893333</c:v>
                </c:pt>
                <c:pt idx="967">
                  <c:v>0.1617104471893333</c:v>
                </c:pt>
                <c:pt idx="968">
                  <c:v>0.1617104471893333</c:v>
                </c:pt>
                <c:pt idx="969">
                  <c:v>0.1617104471893333</c:v>
                </c:pt>
                <c:pt idx="970">
                  <c:v>0.1617104471893333</c:v>
                </c:pt>
                <c:pt idx="971">
                  <c:v>0.1617104471893333</c:v>
                </c:pt>
                <c:pt idx="972">
                  <c:v>0.1617104471893333</c:v>
                </c:pt>
                <c:pt idx="973">
                  <c:v>0.1617104471893333</c:v>
                </c:pt>
                <c:pt idx="974">
                  <c:v>0.1617104471893333</c:v>
                </c:pt>
                <c:pt idx="975">
                  <c:v>0.1617104471893333</c:v>
                </c:pt>
                <c:pt idx="976">
                  <c:v>0.1617104471893333</c:v>
                </c:pt>
                <c:pt idx="977">
                  <c:v>0.1617104471893333</c:v>
                </c:pt>
                <c:pt idx="978">
                  <c:v>0.1617104471893333</c:v>
                </c:pt>
                <c:pt idx="979">
                  <c:v>0.1591199081573333</c:v>
                </c:pt>
                <c:pt idx="980">
                  <c:v>0.1642521030373334</c:v>
                </c:pt>
                <c:pt idx="981">
                  <c:v>0.1661766007013334</c:v>
                </c:pt>
                <c:pt idx="982">
                  <c:v>0.1661766007013334</c:v>
                </c:pt>
                <c:pt idx="983">
                  <c:v>0.1634031924746667</c:v>
                </c:pt>
                <c:pt idx="984">
                  <c:v>0.1634031924746667</c:v>
                </c:pt>
                <c:pt idx="985">
                  <c:v>0.1634031924746667</c:v>
                </c:pt>
                <c:pt idx="986">
                  <c:v>0.1634031924746667</c:v>
                </c:pt>
                <c:pt idx="987">
                  <c:v>0.1634031924746667</c:v>
                </c:pt>
                <c:pt idx="988">
                  <c:v>0.163348685408</c:v>
                </c:pt>
                <c:pt idx="989">
                  <c:v>0.163348685408</c:v>
                </c:pt>
                <c:pt idx="990">
                  <c:v>0.163348685408</c:v>
                </c:pt>
                <c:pt idx="991">
                  <c:v>0.163348685408</c:v>
                </c:pt>
                <c:pt idx="992">
                  <c:v>0.163348685408</c:v>
                </c:pt>
                <c:pt idx="993">
                  <c:v>0.1632918968133333</c:v>
                </c:pt>
                <c:pt idx="994">
                  <c:v>0.1906071696880002</c:v>
                </c:pt>
                <c:pt idx="995">
                  <c:v>0.1906071696880002</c:v>
                </c:pt>
                <c:pt idx="996">
                  <c:v>0.1906071696880002</c:v>
                </c:pt>
                <c:pt idx="997">
                  <c:v>0.1906071696880002</c:v>
                </c:pt>
                <c:pt idx="998">
                  <c:v>0.1906071696880002</c:v>
                </c:pt>
                <c:pt idx="999">
                  <c:v>0.1906071696880002</c:v>
                </c:pt>
                <c:pt idx="1000">
                  <c:v>0.190536860194667</c:v>
                </c:pt>
                <c:pt idx="1001">
                  <c:v>0.190473504682667</c:v>
                </c:pt>
                <c:pt idx="1002">
                  <c:v>0.1904317982826671</c:v>
                </c:pt>
                <c:pt idx="1003">
                  <c:v>0.1903877047893337</c:v>
                </c:pt>
                <c:pt idx="1004">
                  <c:v>0.1882379882560003</c:v>
                </c:pt>
                <c:pt idx="1005">
                  <c:v>0.1882379882560003</c:v>
                </c:pt>
                <c:pt idx="1006">
                  <c:v>0.1882379882560003</c:v>
                </c:pt>
                <c:pt idx="1007">
                  <c:v>0.188183503050667</c:v>
                </c:pt>
                <c:pt idx="1008">
                  <c:v>0.1945352282880004</c:v>
                </c:pt>
                <c:pt idx="1009">
                  <c:v>0.1945352282880004</c:v>
                </c:pt>
                <c:pt idx="1010">
                  <c:v>0.202221224874667</c:v>
                </c:pt>
                <c:pt idx="1011">
                  <c:v>0.1998622589013336</c:v>
                </c:pt>
                <c:pt idx="1012">
                  <c:v>0.1998622589013336</c:v>
                </c:pt>
                <c:pt idx="1013">
                  <c:v>0.1998622589013336</c:v>
                </c:pt>
                <c:pt idx="1014">
                  <c:v>0.1998622589013336</c:v>
                </c:pt>
                <c:pt idx="1015">
                  <c:v>0.1998622589013336</c:v>
                </c:pt>
                <c:pt idx="1016">
                  <c:v>0.1998622589013336</c:v>
                </c:pt>
                <c:pt idx="1017">
                  <c:v>0.1998622589013336</c:v>
                </c:pt>
                <c:pt idx="1018">
                  <c:v>0.1998622589013336</c:v>
                </c:pt>
                <c:pt idx="1019">
                  <c:v>0.1998622589013336</c:v>
                </c:pt>
                <c:pt idx="1020">
                  <c:v>0.1998622589013336</c:v>
                </c:pt>
                <c:pt idx="1021">
                  <c:v>0.1961686250400002</c:v>
                </c:pt>
                <c:pt idx="1022">
                  <c:v>0.1915504129813334</c:v>
                </c:pt>
                <c:pt idx="1023">
                  <c:v>0.1915504129813334</c:v>
                </c:pt>
                <c:pt idx="1024">
                  <c:v>0.19152440364</c:v>
                </c:pt>
                <c:pt idx="1025">
                  <c:v>0.19152440364</c:v>
                </c:pt>
                <c:pt idx="1026">
                  <c:v>0.19152440364</c:v>
                </c:pt>
                <c:pt idx="1027">
                  <c:v>0.19152440364</c:v>
                </c:pt>
                <c:pt idx="1028">
                  <c:v>0.1914378597866666</c:v>
                </c:pt>
                <c:pt idx="1029">
                  <c:v>0.1878364425200001</c:v>
                </c:pt>
                <c:pt idx="1030">
                  <c:v>0.190577755064</c:v>
                </c:pt>
                <c:pt idx="1031">
                  <c:v>0.187730452610667</c:v>
                </c:pt>
                <c:pt idx="1032">
                  <c:v>0.187730452610667</c:v>
                </c:pt>
                <c:pt idx="1033">
                  <c:v>0.187730452610667</c:v>
                </c:pt>
                <c:pt idx="1034">
                  <c:v>0.187730452610667</c:v>
                </c:pt>
                <c:pt idx="1035">
                  <c:v>0.187730452610667</c:v>
                </c:pt>
                <c:pt idx="1036">
                  <c:v>0.1845942412506671</c:v>
                </c:pt>
                <c:pt idx="1037">
                  <c:v>0.1845942412506671</c:v>
                </c:pt>
                <c:pt idx="1038">
                  <c:v>0.1845942412506671</c:v>
                </c:pt>
                <c:pt idx="1039">
                  <c:v>0.1845513360773337</c:v>
                </c:pt>
                <c:pt idx="1040">
                  <c:v>0.1845513360773337</c:v>
                </c:pt>
                <c:pt idx="1041">
                  <c:v>0.1845513360773337</c:v>
                </c:pt>
                <c:pt idx="1042">
                  <c:v>0.184495557090667</c:v>
                </c:pt>
                <c:pt idx="1043">
                  <c:v>0.1844421254880003</c:v>
                </c:pt>
                <c:pt idx="1044">
                  <c:v>0.1844421254880003</c:v>
                </c:pt>
                <c:pt idx="1045">
                  <c:v>0.1844421254880003</c:v>
                </c:pt>
                <c:pt idx="1046">
                  <c:v>0.1844421254880003</c:v>
                </c:pt>
                <c:pt idx="1047">
                  <c:v>0.1844421254880003</c:v>
                </c:pt>
                <c:pt idx="1048">
                  <c:v>0.1844421254880003</c:v>
                </c:pt>
                <c:pt idx="1049">
                  <c:v>0.1844421254880003</c:v>
                </c:pt>
                <c:pt idx="1050">
                  <c:v>0.1844421254880003</c:v>
                </c:pt>
                <c:pt idx="1051">
                  <c:v>0.1844421254880003</c:v>
                </c:pt>
                <c:pt idx="1052">
                  <c:v>0.1844421254880003</c:v>
                </c:pt>
                <c:pt idx="1053">
                  <c:v>0.1844421254880003</c:v>
                </c:pt>
                <c:pt idx="1054">
                  <c:v>0.1844421254880003</c:v>
                </c:pt>
                <c:pt idx="1055">
                  <c:v>0.1844421254880003</c:v>
                </c:pt>
                <c:pt idx="1056">
                  <c:v>0.1864750693280003</c:v>
                </c:pt>
                <c:pt idx="1057">
                  <c:v>0.1810373284560005</c:v>
                </c:pt>
                <c:pt idx="1058">
                  <c:v>0.1810373284560005</c:v>
                </c:pt>
                <c:pt idx="1059">
                  <c:v>0.1796896174800004</c:v>
                </c:pt>
                <c:pt idx="1060">
                  <c:v>0.1865864540533337</c:v>
                </c:pt>
                <c:pt idx="1061">
                  <c:v>0.1865864540533337</c:v>
                </c:pt>
                <c:pt idx="1062">
                  <c:v>0.1865864540533337</c:v>
                </c:pt>
                <c:pt idx="1063">
                  <c:v>0.1869067457706671</c:v>
                </c:pt>
                <c:pt idx="1064">
                  <c:v>0.1855533518906673</c:v>
                </c:pt>
                <c:pt idx="1065">
                  <c:v>0.1817103439866674</c:v>
                </c:pt>
                <c:pt idx="1066">
                  <c:v>0.1826111838266676</c:v>
                </c:pt>
                <c:pt idx="1067">
                  <c:v>0.1853909643333341</c:v>
                </c:pt>
                <c:pt idx="1068">
                  <c:v>0.1853909643333341</c:v>
                </c:pt>
                <c:pt idx="1069">
                  <c:v>0.1853909643333341</c:v>
                </c:pt>
                <c:pt idx="1070">
                  <c:v>0.1853909643333341</c:v>
                </c:pt>
                <c:pt idx="1071">
                  <c:v>0.1853909643333341</c:v>
                </c:pt>
                <c:pt idx="1072">
                  <c:v>0.1812301001946675</c:v>
                </c:pt>
                <c:pt idx="1073">
                  <c:v>0.1945094368693341</c:v>
                </c:pt>
                <c:pt idx="1074">
                  <c:v>0.1988701466800009</c:v>
                </c:pt>
                <c:pt idx="1075">
                  <c:v>0.1988701466800009</c:v>
                </c:pt>
                <c:pt idx="1076">
                  <c:v>0.1988701466800009</c:v>
                </c:pt>
                <c:pt idx="1077">
                  <c:v>0.1950153371173341</c:v>
                </c:pt>
                <c:pt idx="1078">
                  <c:v>0.1931955362106675</c:v>
                </c:pt>
                <c:pt idx="1079">
                  <c:v>0.1925852683760008</c:v>
                </c:pt>
                <c:pt idx="1080">
                  <c:v>0.1925852683760008</c:v>
                </c:pt>
                <c:pt idx="1081">
                  <c:v>0.1925852683760008</c:v>
                </c:pt>
                <c:pt idx="1082">
                  <c:v>0.1925852683760008</c:v>
                </c:pt>
                <c:pt idx="1083">
                  <c:v>0.1925852683760008</c:v>
                </c:pt>
                <c:pt idx="1084">
                  <c:v>0.1925852683760008</c:v>
                </c:pt>
                <c:pt idx="1085">
                  <c:v>0.1925852683760008</c:v>
                </c:pt>
                <c:pt idx="1086">
                  <c:v>0.1925852683760008</c:v>
                </c:pt>
                <c:pt idx="1087">
                  <c:v>0.1896001774160007</c:v>
                </c:pt>
                <c:pt idx="1088">
                  <c:v>0.1896001774160007</c:v>
                </c:pt>
                <c:pt idx="1089">
                  <c:v>0.1896001774160007</c:v>
                </c:pt>
                <c:pt idx="1090">
                  <c:v>0.1896001774160007</c:v>
                </c:pt>
                <c:pt idx="1091">
                  <c:v>0.1896001774160007</c:v>
                </c:pt>
                <c:pt idx="1092">
                  <c:v>0.1896001774160007</c:v>
                </c:pt>
                <c:pt idx="1093">
                  <c:v>0.1896001774160007</c:v>
                </c:pt>
                <c:pt idx="1094">
                  <c:v>0.1896001774160007</c:v>
                </c:pt>
                <c:pt idx="1095">
                  <c:v>0.1896001774160007</c:v>
                </c:pt>
                <c:pt idx="1096">
                  <c:v>0.1896001774160007</c:v>
                </c:pt>
                <c:pt idx="1097">
                  <c:v>0.1896001774160007</c:v>
                </c:pt>
                <c:pt idx="1098">
                  <c:v>0.1896001774160007</c:v>
                </c:pt>
                <c:pt idx="1099">
                  <c:v>0.1896001774160007</c:v>
                </c:pt>
                <c:pt idx="1100">
                  <c:v>0.1896001774160007</c:v>
                </c:pt>
                <c:pt idx="1101">
                  <c:v>0.1896001774160007</c:v>
                </c:pt>
                <c:pt idx="1102">
                  <c:v>0.1896001774160007</c:v>
                </c:pt>
                <c:pt idx="1103">
                  <c:v>0.1896001774160007</c:v>
                </c:pt>
                <c:pt idx="1104">
                  <c:v>0.1896001774160007</c:v>
                </c:pt>
                <c:pt idx="1105">
                  <c:v>0.1896001774160007</c:v>
                </c:pt>
                <c:pt idx="1106">
                  <c:v>0.189551065093334</c:v>
                </c:pt>
                <c:pt idx="1107">
                  <c:v>0.189551065093334</c:v>
                </c:pt>
                <c:pt idx="1108">
                  <c:v>0.189551065093334</c:v>
                </c:pt>
                <c:pt idx="1109">
                  <c:v>0.189551065093334</c:v>
                </c:pt>
                <c:pt idx="1110">
                  <c:v>0.189551065093334</c:v>
                </c:pt>
                <c:pt idx="1111">
                  <c:v>0.189551065093334</c:v>
                </c:pt>
                <c:pt idx="1112">
                  <c:v>0.189551065093334</c:v>
                </c:pt>
                <c:pt idx="1113">
                  <c:v>0.189551065093334</c:v>
                </c:pt>
                <c:pt idx="1114">
                  <c:v>0.1895024979146673</c:v>
                </c:pt>
                <c:pt idx="1115">
                  <c:v>0.1895024979146673</c:v>
                </c:pt>
                <c:pt idx="1116">
                  <c:v>0.1895024979146673</c:v>
                </c:pt>
                <c:pt idx="1117">
                  <c:v>0.1895024979146673</c:v>
                </c:pt>
                <c:pt idx="1118">
                  <c:v>0.1895024979146673</c:v>
                </c:pt>
                <c:pt idx="1119">
                  <c:v>0.1895024979146673</c:v>
                </c:pt>
                <c:pt idx="1120">
                  <c:v>0.1956838154506674</c:v>
                </c:pt>
                <c:pt idx="1121">
                  <c:v>0.1956838154506674</c:v>
                </c:pt>
                <c:pt idx="1122">
                  <c:v>0.1956838154506674</c:v>
                </c:pt>
                <c:pt idx="1123">
                  <c:v>0.1956838154506674</c:v>
                </c:pt>
                <c:pt idx="1124">
                  <c:v>0.1956838154506674</c:v>
                </c:pt>
                <c:pt idx="1125">
                  <c:v>0.1956838154506674</c:v>
                </c:pt>
                <c:pt idx="1126">
                  <c:v>0.1956838154506674</c:v>
                </c:pt>
                <c:pt idx="1127">
                  <c:v>0.1956838154506674</c:v>
                </c:pt>
                <c:pt idx="1128">
                  <c:v>0.1956838154506674</c:v>
                </c:pt>
                <c:pt idx="1129">
                  <c:v>0.1956838154506674</c:v>
                </c:pt>
                <c:pt idx="1130">
                  <c:v>0.1956838154506674</c:v>
                </c:pt>
                <c:pt idx="1131">
                  <c:v>0.1956838154506674</c:v>
                </c:pt>
                <c:pt idx="1132">
                  <c:v>0.1956838154506674</c:v>
                </c:pt>
                <c:pt idx="1133">
                  <c:v>0.1956491569760007</c:v>
                </c:pt>
                <c:pt idx="1134">
                  <c:v>0.1955735851306676</c:v>
                </c:pt>
                <c:pt idx="1135">
                  <c:v>0.1955735851306676</c:v>
                </c:pt>
                <c:pt idx="1136">
                  <c:v>0.1955735851306676</c:v>
                </c:pt>
                <c:pt idx="1137">
                  <c:v>0.1955735851306676</c:v>
                </c:pt>
                <c:pt idx="1138">
                  <c:v>0.1955735851306676</c:v>
                </c:pt>
                <c:pt idx="1139">
                  <c:v>0.1955735851306676</c:v>
                </c:pt>
                <c:pt idx="1140">
                  <c:v>0.1955735851306676</c:v>
                </c:pt>
                <c:pt idx="1141">
                  <c:v>0.1955735851306676</c:v>
                </c:pt>
                <c:pt idx="1142">
                  <c:v>0.1955735851306676</c:v>
                </c:pt>
                <c:pt idx="1143">
                  <c:v>0.1955735851306676</c:v>
                </c:pt>
                <c:pt idx="1144">
                  <c:v>0.1955735851306676</c:v>
                </c:pt>
                <c:pt idx="1145">
                  <c:v>0.1955735851306676</c:v>
                </c:pt>
                <c:pt idx="1146">
                  <c:v>0.1955735851306676</c:v>
                </c:pt>
                <c:pt idx="1147">
                  <c:v>0.1955735851306676</c:v>
                </c:pt>
                <c:pt idx="1148">
                  <c:v>0.1955735851306676</c:v>
                </c:pt>
                <c:pt idx="1149">
                  <c:v>0.1955275603173343</c:v>
                </c:pt>
                <c:pt idx="1150">
                  <c:v>0.1955275603173343</c:v>
                </c:pt>
                <c:pt idx="1151">
                  <c:v>0.1955275603173343</c:v>
                </c:pt>
                <c:pt idx="1152">
                  <c:v>0.1955275603173343</c:v>
                </c:pt>
                <c:pt idx="1153">
                  <c:v>0.1955275603173343</c:v>
                </c:pt>
                <c:pt idx="1154">
                  <c:v>0.1955275603173343</c:v>
                </c:pt>
                <c:pt idx="1155">
                  <c:v>0.1953735537733345</c:v>
                </c:pt>
                <c:pt idx="1156">
                  <c:v>0.1953735537733345</c:v>
                </c:pt>
                <c:pt idx="1157">
                  <c:v>0.1952838917680011</c:v>
                </c:pt>
                <c:pt idx="1158">
                  <c:v>0.1952838917680011</c:v>
                </c:pt>
                <c:pt idx="1159">
                  <c:v>0.1952838917680011</c:v>
                </c:pt>
                <c:pt idx="1160">
                  <c:v>0.1952838917680011</c:v>
                </c:pt>
                <c:pt idx="1161">
                  <c:v>0.1952838917680011</c:v>
                </c:pt>
                <c:pt idx="1162">
                  <c:v>0.1952322931840011</c:v>
                </c:pt>
                <c:pt idx="1163">
                  <c:v>0.1952322931840011</c:v>
                </c:pt>
                <c:pt idx="1164">
                  <c:v>0.1951882326053345</c:v>
                </c:pt>
                <c:pt idx="1165">
                  <c:v>0.1951298304853344</c:v>
                </c:pt>
                <c:pt idx="1166">
                  <c:v>0.1951298304853344</c:v>
                </c:pt>
                <c:pt idx="1167">
                  <c:v>0.1951298304853344</c:v>
                </c:pt>
                <c:pt idx="1168">
                  <c:v>0.1951298304853344</c:v>
                </c:pt>
                <c:pt idx="1169">
                  <c:v>0.1951298304853344</c:v>
                </c:pt>
                <c:pt idx="1170">
                  <c:v>0.1951298304853344</c:v>
                </c:pt>
                <c:pt idx="1171">
                  <c:v>0.1951298304853344</c:v>
                </c:pt>
                <c:pt idx="1172">
                  <c:v>0.195082979712001</c:v>
                </c:pt>
                <c:pt idx="1173">
                  <c:v>0.195082979712001</c:v>
                </c:pt>
                <c:pt idx="1174">
                  <c:v>0.195082979712001</c:v>
                </c:pt>
                <c:pt idx="1175">
                  <c:v>0.195024968864001</c:v>
                </c:pt>
                <c:pt idx="1176">
                  <c:v>0.195024968864001</c:v>
                </c:pt>
                <c:pt idx="1177">
                  <c:v>0.1949715119573344</c:v>
                </c:pt>
                <c:pt idx="1178">
                  <c:v>0.1949715119573344</c:v>
                </c:pt>
                <c:pt idx="1179">
                  <c:v>0.1949715119573344</c:v>
                </c:pt>
                <c:pt idx="1180">
                  <c:v>0.1949715119573344</c:v>
                </c:pt>
                <c:pt idx="1181">
                  <c:v>0.1949715119573344</c:v>
                </c:pt>
                <c:pt idx="1182">
                  <c:v>0.1949715119573344</c:v>
                </c:pt>
                <c:pt idx="1183">
                  <c:v>0.1949715119573344</c:v>
                </c:pt>
                <c:pt idx="1184">
                  <c:v>0.1915210746640011</c:v>
                </c:pt>
                <c:pt idx="1185">
                  <c:v>0.1914745593066678</c:v>
                </c:pt>
                <c:pt idx="1186">
                  <c:v>0.1914112954133345</c:v>
                </c:pt>
                <c:pt idx="1187">
                  <c:v>0.1914112954133345</c:v>
                </c:pt>
                <c:pt idx="1188">
                  <c:v>0.1914112954133345</c:v>
                </c:pt>
                <c:pt idx="1189">
                  <c:v>0.1913633587973346</c:v>
                </c:pt>
                <c:pt idx="1190">
                  <c:v>0.1912428500746678</c:v>
                </c:pt>
                <c:pt idx="1191">
                  <c:v>0.1911330794773344</c:v>
                </c:pt>
                <c:pt idx="1192">
                  <c:v>0.191081226480001</c:v>
                </c:pt>
                <c:pt idx="1193">
                  <c:v>0.191081226480001</c:v>
                </c:pt>
                <c:pt idx="1194">
                  <c:v>0.191081226480001</c:v>
                </c:pt>
                <c:pt idx="1195">
                  <c:v>0.191081226480001</c:v>
                </c:pt>
                <c:pt idx="1196">
                  <c:v>0.191081226480001</c:v>
                </c:pt>
                <c:pt idx="1197">
                  <c:v>0.191081226480001</c:v>
                </c:pt>
                <c:pt idx="1198">
                  <c:v>0.191081226480001</c:v>
                </c:pt>
                <c:pt idx="1199">
                  <c:v>0.191081226480001</c:v>
                </c:pt>
                <c:pt idx="1200">
                  <c:v>0.191081226480001</c:v>
                </c:pt>
                <c:pt idx="1201">
                  <c:v>0.191081226480001</c:v>
                </c:pt>
                <c:pt idx="1202">
                  <c:v>0.191081226480001</c:v>
                </c:pt>
                <c:pt idx="1203">
                  <c:v>0.191081226480001</c:v>
                </c:pt>
                <c:pt idx="1204">
                  <c:v>0.191081226480001</c:v>
                </c:pt>
                <c:pt idx="1205">
                  <c:v>0.2096734770400009</c:v>
                </c:pt>
                <c:pt idx="1206">
                  <c:v>0.2057167849066675</c:v>
                </c:pt>
                <c:pt idx="1207">
                  <c:v>0.2057167849066675</c:v>
                </c:pt>
                <c:pt idx="1208">
                  <c:v>0.2057167849066675</c:v>
                </c:pt>
                <c:pt idx="1209">
                  <c:v>0.2057167849066675</c:v>
                </c:pt>
                <c:pt idx="1210">
                  <c:v>0.2055884756160007</c:v>
                </c:pt>
                <c:pt idx="1211">
                  <c:v>0.2055884756160007</c:v>
                </c:pt>
                <c:pt idx="1212">
                  <c:v>0.2055884756160007</c:v>
                </c:pt>
                <c:pt idx="1213">
                  <c:v>0.1981332826933341</c:v>
                </c:pt>
                <c:pt idx="1214">
                  <c:v>0.1944481317546675</c:v>
                </c:pt>
                <c:pt idx="1215">
                  <c:v>0.1944481317546675</c:v>
                </c:pt>
                <c:pt idx="1216">
                  <c:v>0.1944481317546675</c:v>
                </c:pt>
                <c:pt idx="1217">
                  <c:v>0.1944057814640009</c:v>
                </c:pt>
                <c:pt idx="1218">
                  <c:v>0.1944057814640009</c:v>
                </c:pt>
                <c:pt idx="1219">
                  <c:v>0.1902942579066676</c:v>
                </c:pt>
                <c:pt idx="1220">
                  <c:v>0.1872672003040009</c:v>
                </c:pt>
                <c:pt idx="1221">
                  <c:v>0.1872672003040009</c:v>
                </c:pt>
                <c:pt idx="1222">
                  <c:v>0.1872672003040009</c:v>
                </c:pt>
                <c:pt idx="1223">
                  <c:v>0.1872672003040009</c:v>
                </c:pt>
                <c:pt idx="1224">
                  <c:v>0.1872235252533343</c:v>
                </c:pt>
                <c:pt idx="1225">
                  <c:v>0.1871053127200009</c:v>
                </c:pt>
                <c:pt idx="1226">
                  <c:v>0.1871053127200009</c:v>
                </c:pt>
                <c:pt idx="1227">
                  <c:v>0.1871053127200009</c:v>
                </c:pt>
                <c:pt idx="1228">
                  <c:v>0.1838886764266676</c:v>
                </c:pt>
                <c:pt idx="1229">
                  <c:v>0.1838886764266676</c:v>
                </c:pt>
                <c:pt idx="1230">
                  <c:v>0.1838886764266676</c:v>
                </c:pt>
                <c:pt idx="1231">
                  <c:v>0.1838886764266676</c:v>
                </c:pt>
                <c:pt idx="1232">
                  <c:v>0.1838886764266676</c:v>
                </c:pt>
                <c:pt idx="1233">
                  <c:v>0.1838886764266676</c:v>
                </c:pt>
                <c:pt idx="1234">
                  <c:v>0.1809569771013343</c:v>
                </c:pt>
                <c:pt idx="1235">
                  <c:v>0.1809089882160009</c:v>
                </c:pt>
                <c:pt idx="1236">
                  <c:v>0.1809089882160009</c:v>
                </c:pt>
                <c:pt idx="1237">
                  <c:v>0.1809089882160009</c:v>
                </c:pt>
                <c:pt idx="1238">
                  <c:v>0.1809089882160009</c:v>
                </c:pt>
                <c:pt idx="1239">
                  <c:v>0.1787257769173343</c:v>
                </c:pt>
                <c:pt idx="1240">
                  <c:v>0.1787257769173343</c:v>
                </c:pt>
                <c:pt idx="1241">
                  <c:v>0.1759833625573345</c:v>
                </c:pt>
                <c:pt idx="1242">
                  <c:v>0.1744241254160012</c:v>
                </c:pt>
                <c:pt idx="1243">
                  <c:v>0.1744241254160012</c:v>
                </c:pt>
                <c:pt idx="1244">
                  <c:v>0.1744241254160012</c:v>
                </c:pt>
                <c:pt idx="1245">
                  <c:v>0.1744241254160012</c:v>
                </c:pt>
                <c:pt idx="1246">
                  <c:v>0.1744241254160012</c:v>
                </c:pt>
                <c:pt idx="1247">
                  <c:v>0.1744241254160012</c:v>
                </c:pt>
                <c:pt idx="1248">
                  <c:v>0.1744241254160012</c:v>
                </c:pt>
                <c:pt idx="1249">
                  <c:v>0.1733258688693346</c:v>
                </c:pt>
                <c:pt idx="1250">
                  <c:v>0.1733258688693346</c:v>
                </c:pt>
                <c:pt idx="1251">
                  <c:v>0.1733258688693346</c:v>
                </c:pt>
                <c:pt idx="1252">
                  <c:v>0.1694904071200012</c:v>
                </c:pt>
                <c:pt idx="1253">
                  <c:v>0.1694904071200012</c:v>
                </c:pt>
                <c:pt idx="1254">
                  <c:v>0.1694904071200012</c:v>
                </c:pt>
                <c:pt idx="1255">
                  <c:v>0.1694628883360012</c:v>
                </c:pt>
                <c:pt idx="1256">
                  <c:v>0.1694628883360012</c:v>
                </c:pt>
                <c:pt idx="1257">
                  <c:v>0.1694628883360012</c:v>
                </c:pt>
                <c:pt idx="1258">
                  <c:v>0.1694628883360012</c:v>
                </c:pt>
                <c:pt idx="1259">
                  <c:v>0.1694628883360012</c:v>
                </c:pt>
                <c:pt idx="1260">
                  <c:v>0.1694628883360012</c:v>
                </c:pt>
                <c:pt idx="1261">
                  <c:v>0.1694628883360012</c:v>
                </c:pt>
                <c:pt idx="1262">
                  <c:v>0.1694114994773346</c:v>
                </c:pt>
                <c:pt idx="1263">
                  <c:v>0.1694114994773346</c:v>
                </c:pt>
                <c:pt idx="1264">
                  <c:v>0.1694114994773346</c:v>
                </c:pt>
                <c:pt idx="1265">
                  <c:v>0.1694114994773346</c:v>
                </c:pt>
                <c:pt idx="1266">
                  <c:v>0.1694114994773346</c:v>
                </c:pt>
                <c:pt idx="1267">
                  <c:v>0.1694114994773346</c:v>
                </c:pt>
                <c:pt idx="1268">
                  <c:v>0.1694114994773346</c:v>
                </c:pt>
                <c:pt idx="1269">
                  <c:v>0.1693101062080014</c:v>
                </c:pt>
                <c:pt idx="1270">
                  <c:v>0.1654410273173347</c:v>
                </c:pt>
                <c:pt idx="1271">
                  <c:v>0.1654410273173347</c:v>
                </c:pt>
                <c:pt idx="1272">
                  <c:v>0.1654410273173347</c:v>
                </c:pt>
                <c:pt idx="1273">
                  <c:v>0.1654410273173347</c:v>
                </c:pt>
                <c:pt idx="1274">
                  <c:v>0.1620168722720015</c:v>
                </c:pt>
                <c:pt idx="1275">
                  <c:v>0.1620168722720015</c:v>
                </c:pt>
                <c:pt idx="1276">
                  <c:v>0.1620168722720015</c:v>
                </c:pt>
                <c:pt idx="1277">
                  <c:v>0.1525712153226678</c:v>
                </c:pt>
                <c:pt idx="1278">
                  <c:v>0.1525712153226678</c:v>
                </c:pt>
                <c:pt idx="1279">
                  <c:v>0.1525712153226678</c:v>
                </c:pt>
                <c:pt idx="1280">
                  <c:v>0.147370832272001</c:v>
                </c:pt>
                <c:pt idx="1281">
                  <c:v>0.147370832272001</c:v>
                </c:pt>
                <c:pt idx="1282">
                  <c:v>0.1443183535093344</c:v>
                </c:pt>
                <c:pt idx="1283">
                  <c:v>0.1443183535093344</c:v>
                </c:pt>
                <c:pt idx="1284">
                  <c:v>0.1443183535093344</c:v>
                </c:pt>
                <c:pt idx="1285">
                  <c:v>0.1443183535093344</c:v>
                </c:pt>
                <c:pt idx="1286">
                  <c:v>0.1443183535093344</c:v>
                </c:pt>
                <c:pt idx="1287">
                  <c:v>0.1443183535093344</c:v>
                </c:pt>
                <c:pt idx="1288">
                  <c:v>0.1424975854586678</c:v>
                </c:pt>
                <c:pt idx="1289">
                  <c:v>0.1352988016880015</c:v>
                </c:pt>
                <c:pt idx="1290">
                  <c:v>0.1465376884293349</c:v>
                </c:pt>
                <c:pt idx="1291">
                  <c:v>0.1486316435946681</c:v>
                </c:pt>
                <c:pt idx="1292">
                  <c:v>0.1486316435946681</c:v>
                </c:pt>
                <c:pt idx="1293">
                  <c:v>0.1486316435946681</c:v>
                </c:pt>
                <c:pt idx="1294">
                  <c:v>0.1486316435946681</c:v>
                </c:pt>
                <c:pt idx="1295">
                  <c:v>0.1559561094800012</c:v>
                </c:pt>
                <c:pt idx="1296">
                  <c:v>0.1559561094800012</c:v>
                </c:pt>
                <c:pt idx="1297">
                  <c:v>0.1533575340826679</c:v>
                </c:pt>
                <c:pt idx="1298">
                  <c:v>0.1540059988320014</c:v>
                </c:pt>
                <c:pt idx="1299">
                  <c:v>0.1540059988320014</c:v>
                </c:pt>
                <c:pt idx="1300">
                  <c:v>0.1540059988320014</c:v>
                </c:pt>
                <c:pt idx="1301">
                  <c:v>0.1540059988320014</c:v>
                </c:pt>
                <c:pt idx="1302">
                  <c:v>0.1515433922053348</c:v>
                </c:pt>
                <c:pt idx="1303">
                  <c:v>0.1515433922053348</c:v>
                </c:pt>
                <c:pt idx="1304">
                  <c:v>0.1474604627493348</c:v>
                </c:pt>
                <c:pt idx="1305">
                  <c:v>0.1474604627493348</c:v>
                </c:pt>
                <c:pt idx="1306">
                  <c:v>0.1474604627493348</c:v>
                </c:pt>
                <c:pt idx="1307">
                  <c:v>0.1474604627493348</c:v>
                </c:pt>
                <c:pt idx="1308">
                  <c:v>0.1474604627493348</c:v>
                </c:pt>
                <c:pt idx="1309">
                  <c:v>0.1474604627493348</c:v>
                </c:pt>
                <c:pt idx="1310">
                  <c:v>0.1474604627493348</c:v>
                </c:pt>
                <c:pt idx="1311">
                  <c:v>0.1474604627493348</c:v>
                </c:pt>
                <c:pt idx="1312">
                  <c:v>0.1474604627493348</c:v>
                </c:pt>
                <c:pt idx="1313">
                  <c:v>0.1474604627493348</c:v>
                </c:pt>
                <c:pt idx="1314">
                  <c:v>0.1474604627493348</c:v>
                </c:pt>
                <c:pt idx="1315">
                  <c:v>0.1474604627493348</c:v>
                </c:pt>
                <c:pt idx="1316">
                  <c:v>0.1474604627493348</c:v>
                </c:pt>
                <c:pt idx="1317">
                  <c:v>0.144776649922668</c:v>
                </c:pt>
                <c:pt idx="1318">
                  <c:v>0.144776649922668</c:v>
                </c:pt>
                <c:pt idx="1319">
                  <c:v>0.1601213493573347</c:v>
                </c:pt>
                <c:pt idx="1320">
                  <c:v>0.1601213493573347</c:v>
                </c:pt>
                <c:pt idx="1321">
                  <c:v>0.1601213493573347</c:v>
                </c:pt>
                <c:pt idx="1322">
                  <c:v>0.1601213493573347</c:v>
                </c:pt>
                <c:pt idx="1323">
                  <c:v>0.1601213493573347</c:v>
                </c:pt>
                <c:pt idx="1324">
                  <c:v>0.1601213493573347</c:v>
                </c:pt>
                <c:pt idx="1325">
                  <c:v>0.1600249059413346</c:v>
                </c:pt>
                <c:pt idx="1326">
                  <c:v>0.1600249059413346</c:v>
                </c:pt>
                <c:pt idx="1327">
                  <c:v>0.1600249059413346</c:v>
                </c:pt>
                <c:pt idx="1328">
                  <c:v>0.1600249059413346</c:v>
                </c:pt>
                <c:pt idx="1329">
                  <c:v>0.1600249059413346</c:v>
                </c:pt>
                <c:pt idx="1330">
                  <c:v>0.1600249059413346</c:v>
                </c:pt>
                <c:pt idx="1331">
                  <c:v>0.1600249059413346</c:v>
                </c:pt>
                <c:pt idx="1332">
                  <c:v>0.1600249059413346</c:v>
                </c:pt>
                <c:pt idx="1333">
                  <c:v>0.1600249059413346</c:v>
                </c:pt>
                <c:pt idx="1334">
                  <c:v>0.1600249059413346</c:v>
                </c:pt>
                <c:pt idx="1335">
                  <c:v>0.1600249059413346</c:v>
                </c:pt>
                <c:pt idx="1336">
                  <c:v>0.1600249059413346</c:v>
                </c:pt>
                <c:pt idx="1337">
                  <c:v>0.1600249059413346</c:v>
                </c:pt>
                <c:pt idx="1338">
                  <c:v>0.1600249059413346</c:v>
                </c:pt>
                <c:pt idx="1339">
                  <c:v>0.1600249059413346</c:v>
                </c:pt>
                <c:pt idx="1340">
                  <c:v>0.1600249059413346</c:v>
                </c:pt>
                <c:pt idx="1341">
                  <c:v>0.1600249059413346</c:v>
                </c:pt>
                <c:pt idx="1342">
                  <c:v>0.1600249059413346</c:v>
                </c:pt>
                <c:pt idx="1343">
                  <c:v>0.1638257149653346</c:v>
                </c:pt>
                <c:pt idx="1344">
                  <c:v>0.1638257149653346</c:v>
                </c:pt>
                <c:pt idx="1345">
                  <c:v>0.1638257149653346</c:v>
                </c:pt>
                <c:pt idx="1346">
                  <c:v>0.1638257149653346</c:v>
                </c:pt>
                <c:pt idx="1347">
                  <c:v>0.1637681458426678</c:v>
                </c:pt>
                <c:pt idx="1348">
                  <c:v>0.1637681458426678</c:v>
                </c:pt>
                <c:pt idx="1349">
                  <c:v>0.1637681458426678</c:v>
                </c:pt>
                <c:pt idx="1350">
                  <c:v>0.1637294031600012</c:v>
                </c:pt>
                <c:pt idx="1351">
                  <c:v>0.1637294031600012</c:v>
                </c:pt>
                <c:pt idx="1352">
                  <c:v>0.1637294031600012</c:v>
                </c:pt>
                <c:pt idx="1353">
                  <c:v>0.1637294031600012</c:v>
                </c:pt>
                <c:pt idx="1354">
                  <c:v>0.1636928304533344</c:v>
                </c:pt>
                <c:pt idx="1355">
                  <c:v>0.1636928304533344</c:v>
                </c:pt>
                <c:pt idx="1356">
                  <c:v>0.1636928304533344</c:v>
                </c:pt>
                <c:pt idx="1357">
                  <c:v>0.1636431124000011</c:v>
                </c:pt>
                <c:pt idx="1358">
                  <c:v>0.1634789128080012</c:v>
                </c:pt>
                <c:pt idx="1359">
                  <c:v>0.163424308610668</c:v>
                </c:pt>
                <c:pt idx="1360">
                  <c:v>0.1632865494800014</c:v>
                </c:pt>
                <c:pt idx="1361">
                  <c:v>0.1632865494800014</c:v>
                </c:pt>
                <c:pt idx="1362">
                  <c:v>0.1632865494800014</c:v>
                </c:pt>
                <c:pt idx="1363">
                  <c:v>0.1632865494800014</c:v>
                </c:pt>
                <c:pt idx="1364">
                  <c:v>0.1632865494800014</c:v>
                </c:pt>
                <c:pt idx="1365">
                  <c:v>0.1632361306533348</c:v>
                </c:pt>
                <c:pt idx="1366">
                  <c:v>0.1593869889253347</c:v>
                </c:pt>
                <c:pt idx="1367">
                  <c:v>0.1593869889253347</c:v>
                </c:pt>
                <c:pt idx="1368">
                  <c:v>0.1558965558453347</c:v>
                </c:pt>
                <c:pt idx="1369">
                  <c:v>0.1558965558453347</c:v>
                </c:pt>
                <c:pt idx="1370">
                  <c:v>0.1558965558453347</c:v>
                </c:pt>
                <c:pt idx="1371">
                  <c:v>0.1558965558453347</c:v>
                </c:pt>
                <c:pt idx="1372">
                  <c:v>0.1558965558453347</c:v>
                </c:pt>
                <c:pt idx="1373">
                  <c:v>0.1558965558453347</c:v>
                </c:pt>
                <c:pt idx="1374">
                  <c:v>0.1557754504320014</c:v>
                </c:pt>
                <c:pt idx="1375">
                  <c:v>0.1557754504320014</c:v>
                </c:pt>
                <c:pt idx="1376">
                  <c:v>0.1557754504320014</c:v>
                </c:pt>
                <c:pt idx="1377">
                  <c:v>0.1557754504320014</c:v>
                </c:pt>
                <c:pt idx="1378">
                  <c:v>0.1557754504320014</c:v>
                </c:pt>
                <c:pt idx="1379">
                  <c:v>0.1557754504320014</c:v>
                </c:pt>
                <c:pt idx="1380">
                  <c:v>0.1557277586320014</c:v>
                </c:pt>
                <c:pt idx="1381">
                  <c:v>0.1557277586320014</c:v>
                </c:pt>
                <c:pt idx="1382">
                  <c:v>0.1556936287920014</c:v>
                </c:pt>
                <c:pt idx="1383">
                  <c:v>0.1556936287920014</c:v>
                </c:pt>
                <c:pt idx="1384">
                  <c:v>0.1556936287920014</c:v>
                </c:pt>
                <c:pt idx="1385">
                  <c:v>0.1573824741253348</c:v>
                </c:pt>
                <c:pt idx="1386">
                  <c:v>0.1573824741253348</c:v>
                </c:pt>
                <c:pt idx="1387">
                  <c:v>0.1572840266693347</c:v>
                </c:pt>
                <c:pt idx="1388">
                  <c:v>0.1572840266693347</c:v>
                </c:pt>
                <c:pt idx="1389">
                  <c:v>0.1532165037786679</c:v>
                </c:pt>
                <c:pt idx="1390">
                  <c:v>0.1532165037786679</c:v>
                </c:pt>
                <c:pt idx="1391">
                  <c:v>0.1532165037786679</c:v>
                </c:pt>
                <c:pt idx="1392">
                  <c:v>0.1532165037786679</c:v>
                </c:pt>
                <c:pt idx="1393">
                  <c:v>0.1531597392533345</c:v>
                </c:pt>
                <c:pt idx="1394">
                  <c:v>0.1531086932106677</c:v>
                </c:pt>
                <c:pt idx="1395">
                  <c:v>0.1531086932106677</c:v>
                </c:pt>
                <c:pt idx="1396">
                  <c:v>0.1529682522053343</c:v>
                </c:pt>
                <c:pt idx="1397">
                  <c:v>0.1529682522053343</c:v>
                </c:pt>
                <c:pt idx="1398">
                  <c:v>0.1529682522053343</c:v>
                </c:pt>
                <c:pt idx="1399">
                  <c:v>0.1529682522053343</c:v>
                </c:pt>
                <c:pt idx="1400">
                  <c:v>0.1529199101466676</c:v>
                </c:pt>
                <c:pt idx="1401">
                  <c:v>0.1529199101466676</c:v>
                </c:pt>
                <c:pt idx="1402">
                  <c:v>0.1529199101466676</c:v>
                </c:pt>
                <c:pt idx="1403">
                  <c:v>0.1529199101466676</c:v>
                </c:pt>
                <c:pt idx="1404">
                  <c:v>0.1529199101466676</c:v>
                </c:pt>
                <c:pt idx="1405">
                  <c:v>0.1529199101466676</c:v>
                </c:pt>
                <c:pt idx="1406">
                  <c:v>0.1529199101466676</c:v>
                </c:pt>
                <c:pt idx="1407">
                  <c:v>0.1529199101466676</c:v>
                </c:pt>
                <c:pt idx="1408">
                  <c:v>0.1488188252373343</c:v>
                </c:pt>
                <c:pt idx="1409">
                  <c:v>0.1446385252426677</c:v>
                </c:pt>
                <c:pt idx="1410">
                  <c:v>0.1445968238960011</c:v>
                </c:pt>
                <c:pt idx="1411">
                  <c:v>0.1445968238960011</c:v>
                </c:pt>
                <c:pt idx="1412">
                  <c:v>0.1445968238960011</c:v>
                </c:pt>
                <c:pt idx="1413">
                  <c:v>0.1445968238960011</c:v>
                </c:pt>
                <c:pt idx="1414">
                  <c:v>0.1445558018373343</c:v>
                </c:pt>
                <c:pt idx="1415">
                  <c:v>0.1445558018373343</c:v>
                </c:pt>
                <c:pt idx="1416">
                  <c:v>0.1445558018373343</c:v>
                </c:pt>
                <c:pt idx="1417">
                  <c:v>0.1445558018373343</c:v>
                </c:pt>
                <c:pt idx="1418">
                  <c:v>0.1445558018373343</c:v>
                </c:pt>
                <c:pt idx="1419">
                  <c:v>0.1445558018373343</c:v>
                </c:pt>
                <c:pt idx="1420">
                  <c:v>0.1417755286426675</c:v>
                </c:pt>
                <c:pt idx="1421">
                  <c:v>0.1417755286426675</c:v>
                </c:pt>
                <c:pt idx="1422">
                  <c:v>0.1410066110693343</c:v>
                </c:pt>
                <c:pt idx="1423">
                  <c:v>0.138196139568001</c:v>
                </c:pt>
                <c:pt idx="1424">
                  <c:v>0.138163575440001</c:v>
                </c:pt>
                <c:pt idx="1425">
                  <c:v>0.138163575440001</c:v>
                </c:pt>
                <c:pt idx="1426">
                  <c:v>0.138163575440001</c:v>
                </c:pt>
                <c:pt idx="1427">
                  <c:v>0.138163575440001</c:v>
                </c:pt>
                <c:pt idx="1428">
                  <c:v>0.138163575440001</c:v>
                </c:pt>
                <c:pt idx="1429">
                  <c:v>0.138163575440001</c:v>
                </c:pt>
                <c:pt idx="1430">
                  <c:v>0.138163575440001</c:v>
                </c:pt>
                <c:pt idx="1431">
                  <c:v>0.138163575440001</c:v>
                </c:pt>
                <c:pt idx="1432">
                  <c:v>0.138163575440001</c:v>
                </c:pt>
                <c:pt idx="1433">
                  <c:v>0.138163575440001</c:v>
                </c:pt>
                <c:pt idx="1434">
                  <c:v>0.138163575440001</c:v>
                </c:pt>
                <c:pt idx="1435">
                  <c:v>0.138163575440001</c:v>
                </c:pt>
                <c:pt idx="1436">
                  <c:v>0.138163575440001</c:v>
                </c:pt>
                <c:pt idx="1437">
                  <c:v>0.138163575440001</c:v>
                </c:pt>
                <c:pt idx="1438">
                  <c:v>0.138163575440001</c:v>
                </c:pt>
                <c:pt idx="1439">
                  <c:v>0.138163575440001</c:v>
                </c:pt>
                <c:pt idx="1440">
                  <c:v>0.138163575440001</c:v>
                </c:pt>
                <c:pt idx="1441">
                  <c:v>0.138163575440001</c:v>
                </c:pt>
                <c:pt idx="1442">
                  <c:v>0.138163575440001</c:v>
                </c:pt>
                <c:pt idx="1443">
                  <c:v>0.138163575440001</c:v>
                </c:pt>
                <c:pt idx="1444">
                  <c:v>0.138163575440001</c:v>
                </c:pt>
                <c:pt idx="1445">
                  <c:v>0.138163575440001</c:v>
                </c:pt>
                <c:pt idx="1446">
                  <c:v>0.138163575440001</c:v>
                </c:pt>
                <c:pt idx="1447">
                  <c:v>0.138163575440001</c:v>
                </c:pt>
                <c:pt idx="1448">
                  <c:v>0.1357803266986677</c:v>
                </c:pt>
                <c:pt idx="1449">
                  <c:v>0.135959906896001</c:v>
                </c:pt>
                <c:pt idx="1450">
                  <c:v>0.135959906896001</c:v>
                </c:pt>
                <c:pt idx="1451">
                  <c:v>0.135959906896001</c:v>
                </c:pt>
                <c:pt idx="1452">
                  <c:v>0.1358731379786677</c:v>
                </c:pt>
                <c:pt idx="1453">
                  <c:v>0.1358731379786677</c:v>
                </c:pt>
                <c:pt idx="1454">
                  <c:v>0.1358731379786677</c:v>
                </c:pt>
                <c:pt idx="1455">
                  <c:v>0.1358731379786677</c:v>
                </c:pt>
                <c:pt idx="1456">
                  <c:v>0.1358731379786677</c:v>
                </c:pt>
                <c:pt idx="1457">
                  <c:v>0.1358731379786677</c:v>
                </c:pt>
                <c:pt idx="1458">
                  <c:v>0.1358731379786677</c:v>
                </c:pt>
                <c:pt idx="1459">
                  <c:v>0.1358731379786677</c:v>
                </c:pt>
                <c:pt idx="1460">
                  <c:v>0.1358731379786677</c:v>
                </c:pt>
                <c:pt idx="1461">
                  <c:v>0.1358731379786677</c:v>
                </c:pt>
                <c:pt idx="1462">
                  <c:v>0.1358731379786677</c:v>
                </c:pt>
                <c:pt idx="1463">
                  <c:v>0.1358731379786677</c:v>
                </c:pt>
                <c:pt idx="1464">
                  <c:v>0.1358731379786677</c:v>
                </c:pt>
                <c:pt idx="1465">
                  <c:v>0.1330144452640011</c:v>
                </c:pt>
                <c:pt idx="1466">
                  <c:v>0.1329557355040011</c:v>
                </c:pt>
                <c:pt idx="1467">
                  <c:v>0.1329557355040011</c:v>
                </c:pt>
                <c:pt idx="1468">
                  <c:v>0.1329557355040011</c:v>
                </c:pt>
                <c:pt idx="1469">
                  <c:v>0.1329557355040011</c:v>
                </c:pt>
                <c:pt idx="1470">
                  <c:v>0.1329557355040011</c:v>
                </c:pt>
                <c:pt idx="1471">
                  <c:v>0.1329557355040011</c:v>
                </c:pt>
                <c:pt idx="1472">
                  <c:v>0.1329557355040011</c:v>
                </c:pt>
                <c:pt idx="1473">
                  <c:v>0.1329557355040011</c:v>
                </c:pt>
                <c:pt idx="1474">
                  <c:v>0.1329557355040011</c:v>
                </c:pt>
                <c:pt idx="1475">
                  <c:v>0.1329557355040011</c:v>
                </c:pt>
                <c:pt idx="1476">
                  <c:v>0.1329557355040011</c:v>
                </c:pt>
                <c:pt idx="1477">
                  <c:v>0.1329557355040011</c:v>
                </c:pt>
                <c:pt idx="1478">
                  <c:v>0.1329557355040011</c:v>
                </c:pt>
                <c:pt idx="1479">
                  <c:v>0.1668628817333345</c:v>
                </c:pt>
                <c:pt idx="1480">
                  <c:v>0.1739727755626679</c:v>
                </c:pt>
                <c:pt idx="1481">
                  <c:v>0.1739727755626679</c:v>
                </c:pt>
                <c:pt idx="1482">
                  <c:v>0.1739727755626679</c:v>
                </c:pt>
                <c:pt idx="1483">
                  <c:v>0.1837435696346678</c:v>
                </c:pt>
                <c:pt idx="1484">
                  <c:v>0.1836890419280011</c:v>
                </c:pt>
                <c:pt idx="1485">
                  <c:v>0.1815311672133345</c:v>
                </c:pt>
                <c:pt idx="1486">
                  <c:v>0.1815311672133345</c:v>
                </c:pt>
                <c:pt idx="1487">
                  <c:v>0.1815311672133345</c:v>
                </c:pt>
                <c:pt idx="1488">
                  <c:v>0.1815311672133345</c:v>
                </c:pt>
                <c:pt idx="1489">
                  <c:v>0.1815311672133345</c:v>
                </c:pt>
                <c:pt idx="1490">
                  <c:v>0.1815311672133345</c:v>
                </c:pt>
                <c:pt idx="1491">
                  <c:v>0.1815311672133345</c:v>
                </c:pt>
                <c:pt idx="1492">
                  <c:v>0.1814782810693345</c:v>
                </c:pt>
                <c:pt idx="1493">
                  <c:v>0.1814423066746678</c:v>
                </c:pt>
                <c:pt idx="1494">
                  <c:v>0.1814423066746678</c:v>
                </c:pt>
                <c:pt idx="1495">
                  <c:v>0.1814423066746678</c:v>
                </c:pt>
                <c:pt idx="1496">
                  <c:v>0.1814423066746678</c:v>
                </c:pt>
                <c:pt idx="1497">
                  <c:v>0.1813455924346678</c:v>
                </c:pt>
                <c:pt idx="1498">
                  <c:v>0.1812575300560013</c:v>
                </c:pt>
                <c:pt idx="1499">
                  <c:v>0.1812575300560013</c:v>
                </c:pt>
                <c:pt idx="1500">
                  <c:v>0.1812575300560013</c:v>
                </c:pt>
                <c:pt idx="1501">
                  <c:v>0.1812575300560013</c:v>
                </c:pt>
                <c:pt idx="1502">
                  <c:v>0.1812575300560013</c:v>
                </c:pt>
                <c:pt idx="1503">
                  <c:v>0.1812575300560013</c:v>
                </c:pt>
                <c:pt idx="1504">
                  <c:v>0.1812575300560013</c:v>
                </c:pt>
                <c:pt idx="1505">
                  <c:v>0.1812575300560013</c:v>
                </c:pt>
                <c:pt idx="1506">
                  <c:v>0.1812575300560013</c:v>
                </c:pt>
                <c:pt idx="1507">
                  <c:v>0.1812575300560013</c:v>
                </c:pt>
                <c:pt idx="1508">
                  <c:v>0.1812575300560013</c:v>
                </c:pt>
                <c:pt idx="1509">
                  <c:v>0.1812575300560013</c:v>
                </c:pt>
                <c:pt idx="1510">
                  <c:v>0.1812575300560013</c:v>
                </c:pt>
                <c:pt idx="1511">
                  <c:v>0.1812575300560013</c:v>
                </c:pt>
                <c:pt idx="1512">
                  <c:v>0.1812575300560013</c:v>
                </c:pt>
                <c:pt idx="1513">
                  <c:v>0.1812575300560013</c:v>
                </c:pt>
                <c:pt idx="1514">
                  <c:v>0.1812575300560013</c:v>
                </c:pt>
                <c:pt idx="1515">
                  <c:v>0.1812575300560013</c:v>
                </c:pt>
                <c:pt idx="1516">
                  <c:v>0.1812575300560013</c:v>
                </c:pt>
                <c:pt idx="1517">
                  <c:v>0.1812575300560013</c:v>
                </c:pt>
                <c:pt idx="1518">
                  <c:v>0.1812575300560013</c:v>
                </c:pt>
                <c:pt idx="1519">
                  <c:v>0.187986079474668</c:v>
                </c:pt>
                <c:pt idx="1520">
                  <c:v>0.187986079474668</c:v>
                </c:pt>
                <c:pt idx="1521">
                  <c:v>0.1957556035573348</c:v>
                </c:pt>
                <c:pt idx="1522">
                  <c:v>0.1957556035573348</c:v>
                </c:pt>
                <c:pt idx="1523">
                  <c:v>0.1957556035573348</c:v>
                </c:pt>
                <c:pt idx="1524">
                  <c:v>0.1957556035573348</c:v>
                </c:pt>
                <c:pt idx="1525">
                  <c:v>0.3205081500266683</c:v>
                </c:pt>
                <c:pt idx="1526">
                  <c:v>0.3205081500266683</c:v>
                </c:pt>
                <c:pt idx="1527">
                  <c:v>0.3205081500266683</c:v>
                </c:pt>
                <c:pt idx="1528">
                  <c:v>0.3205081500266683</c:v>
                </c:pt>
                <c:pt idx="1529">
                  <c:v>0.325790259597335</c:v>
                </c:pt>
                <c:pt idx="1530">
                  <c:v>0.325790259597335</c:v>
                </c:pt>
                <c:pt idx="1531">
                  <c:v>0.325790259597335</c:v>
                </c:pt>
                <c:pt idx="1532">
                  <c:v>0.325790259597335</c:v>
                </c:pt>
                <c:pt idx="1533">
                  <c:v>0.3683060723946684</c:v>
                </c:pt>
                <c:pt idx="1534">
                  <c:v>0.3683060723946684</c:v>
                </c:pt>
                <c:pt idx="1535">
                  <c:v>0.3683060723946684</c:v>
                </c:pt>
                <c:pt idx="1536">
                  <c:v>0.3683060723946684</c:v>
                </c:pt>
                <c:pt idx="1537">
                  <c:v>0.3683060723946684</c:v>
                </c:pt>
                <c:pt idx="1538">
                  <c:v>0.3683060723946684</c:v>
                </c:pt>
                <c:pt idx="1539">
                  <c:v>0.3652212457013351</c:v>
                </c:pt>
                <c:pt idx="1540">
                  <c:v>0.3646738469520021</c:v>
                </c:pt>
                <c:pt idx="1541">
                  <c:v>0.3760858560693351</c:v>
                </c:pt>
                <c:pt idx="1542">
                  <c:v>0.3729649112586685</c:v>
                </c:pt>
                <c:pt idx="1543">
                  <c:v>0.3729649112586685</c:v>
                </c:pt>
                <c:pt idx="1544">
                  <c:v>0.3729649112586685</c:v>
                </c:pt>
                <c:pt idx="1545">
                  <c:v>0.3729649112586685</c:v>
                </c:pt>
                <c:pt idx="1546">
                  <c:v>0.3729649112586685</c:v>
                </c:pt>
                <c:pt idx="1547">
                  <c:v>0.3729649112586685</c:v>
                </c:pt>
                <c:pt idx="1548">
                  <c:v>0.3729649112586685</c:v>
                </c:pt>
                <c:pt idx="1549">
                  <c:v>0.3729649112586685</c:v>
                </c:pt>
                <c:pt idx="1550">
                  <c:v>0.3741448616933351</c:v>
                </c:pt>
                <c:pt idx="1551">
                  <c:v>0.3741448616933351</c:v>
                </c:pt>
                <c:pt idx="1552">
                  <c:v>0.3741448616933351</c:v>
                </c:pt>
                <c:pt idx="1553">
                  <c:v>0.3741448616933351</c:v>
                </c:pt>
                <c:pt idx="1554">
                  <c:v>0.3705014699066684</c:v>
                </c:pt>
                <c:pt idx="1555">
                  <c:v>0.3705014699066684</c:v>
                </c:pt>
                <c:pt idx="1556">
                  <c:v>0.3705014699066684</c:v>
                </c:pt>
                <c:pt idx="1557">
                  <c:v>0.3660510760960018</c:v>
                </c:pt>
                <c:pt idx="1558">
                  <c:v>0.3660510760960018</c:v>
                </c:pt>
                <c:pt idx="1559">
                  <c:v>0.3660510760960018</c:v>
                </c:pt>
                <c:pt idx="1560">
                  <c:v>0.3660510760960018</c:v>
                </c:pt>
                <c:pt idx="1561">
                  <c:v>0.3660510760960018</c:v>
                </c:pt>
                <c:pt idx="1562">
                  <c:v>0.360648355352002</c:v>
                </c:pt>
                <c:pt idx="1563">
                  <c:v>0.3606336490960019</c:v>
                </c:pt>
                <c:pt idx="1564">
                  <c:v>0.3605914649680018</c:v>
                </c:pt>
                <c:pt idx="1565">
                  <c:v>0.3605914649680018</c:v>
                </c:pt>
                <c:pt idx="1566">
                  <c:v>0.3605914649680018</c:v>
                </c:pt>
                <c:pt idx="1567">
                  <c:v>0.3605914649680018</c:v>
                </c:pt>
                <c:pt idx="1568">
                  <c:v>0.3605914649680018</c:v>
                </c:pt>
                <c:pt idx="1569">
                  <c:v>0.3605914649680018</c:v>
                </c:pt>
                <c:pt idx="1570">
                  <c:v>0.3605914649680018</c:v>
                </c:pt>
                <c:pt idx="1571">
                  <c:v>0.3605465475333352</c:v>
                </c:pt>
                <c:pt idx="1572">
                  <c:v>0.3605465475333352</c:v>
                </c:pt>
                <c:pt idx="1573">
                  <c:v>0.3605465475333352</c:v>
                </c:pt>
                <c:pt idx="1574">
                  <c:v>0.3605465475333352</c:v>
                </c:pt>
                <c:pt idx="1575">
                  <c:v>0.3605093448026686</c:v>
                </c:pt>
                <c:pt idx="1576">
                  <c:v>0.3605093448026686</c:v>
                </c:pt>
                <c:pt idx="1577">
                  <c:v>0.3605093448026686</c:v>
                </c:pt>
                <c:pt idx="1578">
                  <c:v>0.3605093448026686</c:v>
                </c:pt>
                <c:pt idx="1579">
                  <c:v>0.3605093448026686</c:v>
                </c:pt>
                <c:pt idx="1580">
                  <c:v>0.3605093448026686</c:v>
                </c:pt>
                <c:pt idx="1581">
                  <c:v>0.3605093448026686</c:v>
                </c:pt>
                <c:pt idx="1582">
                  <c:v>0.3605093448026686</c:v>
                </c:pt>
                <c:pt idx="1583">
                  <c:v>0.360450485696002</c:v>
                </c:pt>
                <c:pt idx="1584">
                  <c:v>0.360450485696002</c:v>
                </c:pt>
                <c:pt idx="1585">
                  <c:v>0.3604039991440018</c:v>
                </c:pt>
                <c:pt idx="1586">
                  <c:v>0.3604039991440018</c:v>
                </c:pt>
                <c:pt idx="1587">
                  <c:v>0.3604039991440018</c:v>
                </c:pt>
                <c:pt idx="1588">
                  <c:v>0.3604039991440018</c:v>
                </c:pt>
                <c:pt idx="1589">
                  <c:v>0.3604039991440018</c:v>
                </c:pt>
                <c:pt idx="1590">
                  <c:v>0.3603556698106685</c:v>
                </c:pt>
                <c:pt idx="1591">
                  <c:v>0.3603556698106685</c:v>
                </c:pt>
                <c:pt idx="1592">
                  <c:v>0.360304981512002</c:v>
                </c:pt>
                <c:pt idx="1593">
                  <c:v>0.360304981512002</c:v>
                </c:pt>
                <c:pt idx="1594">
                  <c:v>0.360304981512002</c:v>
                </c:pt>
                <c:pt idx="1595">
                  <c:v>0.3600892447733355</c:v>
                </c:pt>
                <c:pt idx="1596">
                  <c:v>0.3600892447733355</c:v>
                </c:pt>
                <c:pt idx="1597">
                  <c:v>0.3600892447733355</c:v>
                </c:pt>
                <c:pt idx="1598">
                  <c:v>0.3600892447733355</c:v>
                </c:pt>
                <c:pt idx="1599">
                  <c:v>0.3600297470400021</c:v>
                </c:pt>
                <c:pt idx="1600">
                  <c:v>0.3600297470400021</c:v>
                </c:pt>
                <c:pt idx="1601">
                  <c:v>0.3600297470400021</c:v>
                </c:pt>
                <c:pt idx="1602">
                  <c:v>0.3600297470400021</c:v>
                </c:pt>
                <c:pt idx="1603">
                  <c:v>0.3600297470400021</c:v>
                </c:pt>
                <c:pt idx="1604">
                  <c:v>0.3600297470400021</c:v>
                </c:pt>
                <c:pt idx="1605">
                  <c:v>0.3563234573973355</c:v>
                </c:pt>
                <c:pt idx="1606">
                  <c:v>0.3563234573973355</c:v>
                </c:pt>
                <c:pt idx="1607">
                  <c:v>0.3563234573973355</c:v>
                </c:pt>
                <c:pt idx="1608">
                  <c:v>0.3563234573973355</c:v>
                </c:pt>
                <c:pt idx="1609">
                  <c:v>0.3562694306506688</c:v>
                </c:pt>
                <c:pt idx="1610">
                  <c:v>0.3562694306506688</c:v>
                </c:pt>
                <c:pt idx="1611">
                  <c:v>0.3522443825306689</c:v>
                </c:pt>
                <c:pt idx="1612">
                  <c:v>0.3522443825306689</c:v>
                </c:pt>
                <c:pt idx="1613">
                  <c:v>0.3521928397893355</c:v>
                </c:pt>
                <c:pt idx="1614">
                  <c:v>0.3521928397893355</c:v>
                </c:pt>
                <c:pt idx="1615">
                  <c:v>0.3521928397893355</c:v>
                </c:pt>
                <c:pt idx="1616">
                  <c:v>0.3510761548133354</c:v>
                </c:pt>
                <c:pt idx="1617">
                  <c:v>0.3510761548133354</c:v>
                </c:pt>
                <c:pt idx="1618">
                  <c:v>0.3461022251066686</c:v>
                </c:pt>
                <c:pt idx="1619">
                  <c:v>0.3461022251066686</c:v>
                </c:pt>
                <c:pt idx="1620">
                  <c:v>0.3427642002266686</c:v>
                </c:pt>
                <c:pt idx="1621">
                  <c:v>0.3427642002266686</c:v>
                </c:pt>
                <c:pt idx="1622">
                  <c:v>0.3427642002266686</c:v>
                </c:pt>
                <c:pt idx="1623">
                  <c:v>0.3427642002266686</c:v>
                </c:pt>
                <c:pt idx="1624">
                  <c:v>0.342713156728002</c:v>
                </c:pt>
                <c:pt idx="1625">
                  <c:v>0.342713156728002</c:v>
                </c:pt>
                <c:pt idx="1626">
                  <c:v>0.342713156728002</c:v>
                </c:pt>
                <c:pt idx="1627">
                  <c:v>0.3425240378800019</c:v>
                </c:pt>
                <c:pt idx="1628">
                  <c:v>0.3425240378800019</c:v>
                </c:pt>
                <c:pt idx="1629">
                  <c:v>0.3425240378800019</c:v>
                </c:pt>
                <c:pt idx="1630">
                  <c:v>0.3425240378800019</c:v>
                </c:pt>
                <c:pt idx="1631">
                  <c:v>0.3425240378800019</c:v>
                </c:pt>
                <c:pt idx="1632">
                  <c:v>0.3425240378800019</c:v>
                </c:pt>
                <c:pt idx="1633">
                  <c:v>0.3425240378800019</c:v>
                </c:pt>
                <c:pt idx="1634">
                  <c:v>0.3425240378800019</c:v>
                </c:pt>
                <c:pt idx="1635">
                  <c:v>0.3425240378800019</c:v>
                </c:pt>
                <c:pt idx="1636">
                  <c:v>0.3425240378800019</c:v>
                </c:pt>
                <c:pt idx="1637">
                  <c:v>0.3332346373066686</c:v>
                </c:pt>
                <c:pt idx="1638">
                  <c:v>0.3237339056346686</c:v>
                </c:pt>
                <c:pt idx="1639">
                  <c:v>0.3237339056346686</c:v>
                </c:pt>
                <c:pt idx="1640">
                  <c:v>0.3237339056346686</c:v>
                </c:pt>
                <c:pt idx="1641">
                  <c:v>0.3237339056346686</c:v>
                </c:pt>
                <c:pt idx="1642">
                  <c:v>0.3237339056346686</c:v>
                </c:pt>
                <c:pt idx="1643">
                  <c:v>0.3237339056346686</c:v>
                </c:pt>
                <c:pt idx="1644">
                  <c:v>0.3237339056346686</c:v>
                </c:pt>
                <c:pt idx="1645">
                  <c:v>0.3237339056346686</c:v>
                </c:pt>
                <c:pt idx="1646">
                  <c:v>0.3237339056346686</c:v>
                </c:pt>
                <c:pt idx="1647">
                  <c:v>0.3187246815280019</c:v>
                </c:pt>
                <c:pt idx="1648">
                  <c:v>0.3187246815280019</c:v>
                </c:pt>
                <c:pt idx="1649">
                  <c:v>0.3187246815280019</c:v>
                </c:pt>
                <c:pt idx="1650">
                  <c:v>0.3187246815280019</c:v>
                </c:pt>
                <c:pt idx="1651">
                  <c:v>0.3187246815280019</c:v>
                </c:pt>
                <c:pt idx="1652">
                  <c:v>0.3152200349893353</c:v>
                </c:pt>
                <c:pt idx="1653">
                  <c:v>0.3152200349893353</c:v>
                </c:pt>
                <c:pt idx="1654">
                  <c:v>0.3151695144560021</c:v>
                </c:pt>
                <c:pt idx="1655">
                  <c:v>0.3151695144560021</c:v>
                </c:pt>
                <c:pt idx="1656">
                  <c:v>0.3151695144560021</c:v>
                </c:pt>
                <c:pt idx="1657">
                  <c:v>0.3151695144560021</c:v>
                </c:pt>
                <c:pt idx="1658">
                  <c:v>0.3151695144560021</c:v>
                </c:pt>
                <c:pt idx="1659">
                  <c:v>0.3151695144560021</c:v>
                </c:pt>
                <c:pt idx="1660">
                  <c:v>0.3151695144560021</c:v>
                </c:pt>
                <c:pt idx="1661">
                  <c:v>0.3151239486026688</c:v>
                </c:pt>
                <c:pt idx="1662">
                  <c:v>0.3150730153360022</c:v>
                </c:pt>
                <c:pt idx="1663">
                  <c:v>0.3150730153360022</c:v>
                </c:pt>
                <c:pt idx="1664">
                  <c:v>0.3150730153360022</c:v>
                </c:pt>
                <c:pt idx="1665">
                  <c:v>0.3132260515733354</c:v>
                </c:pt>
                <c:pt idx="1666">
                  <c:v>0.3132260515733354</c:v>
                </c:pt>
                <c:pt idx="1667">
                  <c:v>0.3132260515733354</c:v>
                </c:pt>
                <c:pt idx="1668">
                  <c:v>0.3132260515733354</c:v>
                </c:pt>
                <c:pt idx="1669">
                  <c:v>0.3132260515733354</c:v>
                </c:pt>
                <c:pt idx="1670">
                  <c:v>0.3132260515733354</c:v>
                </c:pt>
                <c:pt idx="1671">
                  <c:v>0.3132260515733354</c:v>
                </c:pt>
                <c:pt idx="1672">
                  <c:v>0.3132260515733354</c:v>
                </c:pt>
                <c:pt idx="1673">
                  <c:v>0.3132260515733354</c:v>
                </c:pt>
                <c:pt idx="1674">
                  <c:v>0.3132260515733354</c:v>
                </c:pt>
                <c:pt idx="1675">
                  <c:v>0.3091809613546687</c:v>
                </c:pt>
                <c:pt idx="1676">
                  <c:v>0.3091323055680019</c:v>
                </c:pt>
                <c:pt idx="1677">
                  <c:v>0.3091323055680019</c:v>
                </c:pt>
                <c:pt idx="1678">
                  <c:v>0.3091323055680019</c:v>
                </c:pt>
                <c:pt idx="1679">
                  <c:v>0.3091323055680019</c:v>
                </c:pt>
                <c:pt idx="1680">
                  <c:v>0.3091323055680019</c:v>
                </c:pt>
                <c:pt idx="1681">
                  <c:v>0.3090818604053351</c:v>
                </c:pt>
                <c:pt idx="1682">
                  <c:v>0.3090818604053351</c:v>
                </c:pt>
                <c:pt idx="1683">
                  <c:v>0.3090818604053351</c:v>
                </c:pt>
                <c:pt idx="1684">
                  <c:v>0.3090818604053351</c:v>
                </c:pt>
                <c:pt idx="1685">
                  <c:v>0.3090818604053351</c:v>
                </c:pt>
                <c:pt idx="1686">
                  <c:v>0.3090818604053351</c:v>
                </c:pt>
                <c:pt idx="1687">
                  <c:v>0.3090818604053351</c:v>
                </c:pt>
                <c:pt idx="1688">
                  <c:v>0.3090818604053351</c:v>
                </c:pt>
                <c:pt idx="1689">
                  <c:v>0.3090818604053351</c:v>
                </c:pt>
                <c:pt idx="1690">
                  <c:v>0.3090311267386683</c:v>
                </c:pt>
                <c:pt idx="1691">
                  <c:v>0.3090311267386683</c:v>
                </c:pt>
                <c:pt idx="1692">
                  <c:v>0.3090311267386683</c:v>
                </c:pt>
                <c:pt idx="1693">
                  <c:v>0.308973923773335</c:v>
                </c:pt>
                <c:pt idx="1694">
                  <c:v>0.308973923773335</c:v>
                </c:pt>
                <c:pt idx="1695">
                  <c:v>0.308973923773335</c:v>
                </c:pt>
                <c:pt idx="1696">
                  <c:v>0.308973923773335</c:v>
                </c:pt>
                <c:pt idx="1697">
                  <c:v>0.308973923773335</c:v>
                </c:pt>
                <c:pt idx="1698">
                  <c:v>0.308973923773335</c:v>
                </c:pt>
                <c:pt idx="1699">
                  <c:v>0.308973923773335</c:v>
                </c:pt>
                <c:pt idx="1700">
                  <c:v>0.308973923773335</c:v>
                </c:pt>
                <c:pt idx="1701">
                  <c:v>0.3033819732666683</c:v>
                </c:pt>
                <c:pt idx="1702">
                  <c:v>0.3033819732666683</c:v>
                </c:pt>
                <c:pt idx="1703">
                  <c:v>0.3033355610213351</c:v>
                </c:pt>
                <c:pt idx="1704">
                  <c:v>0.3033355610213351</c:v>
                </c:pt>
                <c:pt idx="1705">
                  <c:v>0.3033355610213351</c:v>
                </c:pt>
                <c:pt idx="1706">
                  <c:v>0.3033355610213351</c:v>
                </c:pt>
                <c:pt idx="1707">
                  <c:v>0.3032974324613349</c:v>
                </c:pt>
                <c:pt idx="1708">
                  <c:v>0.3032974324613349</c:v>
                </c:pt>
                <c:pt idx="1709">
                  <c:v>0.3032506444506683</c:v>
                </c:pt>
                <c:pt idx="1710">
                  <c:v>0.3031847829680015</c:v>
                </c:pt>
                <c:pt idx="1711">
                  <c:v>0.3031847829680015</c:v>
                </c:pt>
                <c:pt idx="1712">
                  <c:v>0.3031847829680015</c:v>
                </c:pt>
                <c:pt idx="1713">
                  <c:v>0.3031847829680015</c:v>
                </c:pt>
                <c:pt idx="1714">
                  <c:v>0.3030235553040016</c:v>
                </c:pt>
                <c:pt idx="1715">
                  <c:v>0.3030235553040016</c:v>
                </c:pt>
                <c:pt idx="1716">
                  <c:v>0.3030235553040016</c:v>
                </c:pt>
                <c:pt idx="1717">
                  <c:v>0.3029747788453349</c:v>
                </c:pt>
                <c:pt idx="1718">
                  <c:v>0.3029385154826683</c:v>
                </c:pt>
                <c:pt idx="1719">
                  <c:v>0.3029385154826683</c:v>
                </c:pt>
                <c:pt idx="1720">
                  <c:v>0.3029385154826683</c:v>
                </c:pt>
                <c:pt idx="1721">
                  <c:v>0.3029385154826683</c:v>
                </c:pt>
                <c:pt idx="1722">
                  <c:v>0.3029028561040016</c:v>
                </c:pt>
                <c:pt idx="1723">
                  <c:v>0.3029028561040016</c:v>
                </c:pt>
                <c:pt idx="1724">
                  <c:v>0.3028562094480017</c:v>
                </c:pt>
                <c:pt idx="1725">
                  <c:v>0.3028562094480017</c:v>
                </c:pt>
                <c:pt idx="1726">
                  <c:v>0.3028562094480017</c:v>
                </c:pt>
                <c:pt idx="1727">
                  <c:v>0.3028562094480017</c:v>
                </c:pt>
                <c:pt idx="1728">
                  <c:v>0.3028104654213349</c:v>
                </c:pt>
                <c:pt idx="1729">
                  <c:v>0.3026578427333348</c:v>
                </c:pt>
                <c:pt idx="1730">
                  <c:v>0.2992874064986681</c:v>
                </c:pt>
                <c:pt idx="1731">
                  <c:v>0.2992191503920014</c:v>
                </c:pt>
                <c:pt idx="1732">
                  <c:v>0.2992191503920014</c:v>
                </c:pt>
                <c:pt idx="1733">
                  <c:v>0.2992191503920014</c:v>
                </c:pt>
                <c:pt idx="1734">
                  <c:v>0.2992191503920014</c:v>
                </c:pt>
                <c:pt idx="1735">
                  <c:v>0.2992191503920014</c:v>
                </c:pt>
                <c:pt idx="1736">
                  <c:v>0.2992191503920014</c:v>
                </c:pt>
                <c:pt idx="1737">
                  <c:v>0.2992191503920014</c:v>
                </c:pt>
                <c:pt idx="1738">
                  <c:v>0.2954119495280015</c:v>
                </c:pt>
                <c:pt idx="1739">
                  <c:v>0.2954119495280015</c:v>
                </c:pt>
                <c:pt idx="1740">
                  <c:v>0.2954119495280015</c:v>
                </c:pt>
                <c:pt idx="1741">
                  <c:v>0.2954119495280015</c:v>
                </c:pt>
                <c:pt idx="1742">
                  <c:v>0.2954119495280015</c:v>
                </c:pt>
                <c:pt idx="1743">
                  <c:v>0.2954119495280015</c:v>
                </c:pt>
                <c:pt idx="1744">
                  <c:v>0.2953751374373348</c:v>
                </c:pt>
                <c:pt idx="1745">
                  <c:v>0.2953751374373348</c:v>
                </c:pt>
                <c:pt idx="1746">
                  <c:v>0.2953751374373348</c:v>
                </c:pt>
                <c:pt idx="1747">
                  <c:v>0.2953751374373348</c:v>
                </c:pt>
                <c:pt idx="1748">
                  <c:v>0.2953751374373348</c:v>
                </c:pt>
                <c:pt idx="1749">
                  <c:v>0.2953751374373348</c:v>
                </c:pt>
                <c:pt idx="1750">
                  <c:v>0.2953751374373348</c:v>
                </c:pt>
                <c:pt idx="1751">
                  <c:v>0.2915370748346681</c:v>
                </c:pt>
                <c:pt idx="1752">
                  <c:v>0.2915370748346681</c:v>
                </c:pt>
                <c:pt idx="1753">
                  <c:v>0.2915370748346681</c:v>
                </c:pt>
                <c:pt idx="1754">
                  <c:v>0.2915370748346681</c:v>
                </c:pt>
                <c:pt idx="1755">
                  <c:v>0.2915370748346681</c:v>
                </c:pt>
                <c:pt idx="1756">
                  <c:v>0.2885482270720013</c:v>
                </c:pt>
                <c:pt idx="1757">
                  <c:v>0.2884446164933346</c:v>
                </c:pt>
                <c:pt idx="1758">
                  <c:v>0.2884446164933346</c:v>
                </c:pt>
                <c:pt idx="1759">
                  <c:v>0.2884446164933346</c:v>
                </c:pt>
                <c:pt idx="1760">
                  <c:v>0.2884446164933346</c:v>
                </c:pt>
                <c:pt idx="1761">
                  <c:v>0.2884446164933346</c:v>
                </c:pt>
                <c:pt idx="1762">
                  <c:v>0.2884446164933346</c:v>
                </c:pt>
                <c:pt idx="1763">
                  <c:v>0.2884446164933346</c:v>
                </c:pt>
                <c:pt idx="1764">
                  <c:v>0.2884446164933346</c:v>
                </c:pt>
                <c:pt idx="1765">
                  <c:v>0.2845749830586681</c:v>
                </c:pt>
                <c:pt idx="1766">
                  <c:v>0.2845749830586681</c:v>
                </c:pt>
                <c:pt idx="1767">
                  <c:v>0.2845749830586681</c:v>
                </c:pt>
                <c:pt idx="1768">
                  <c:v>0.2845749830586681</c:v>
                </c:pt>
                <c:pt idx="1769">
                  <c:v>0.2845749830586681</c:v>
                </c:pt>
                <c:pt idx="1770">
                  <c:v>0.2845749830586681</c:v>
                </c:pt>
                <c:pt idx="1771">
                  <c:v>0.2888201485386681</c:v>
                </c:pt>
                <c:pt idx="1772">
                  <c:v>0.2843192483600014</c:v>
                </c:pt>
                <c:pt idx="1773">
                  <c:v>0.2843192483600014</c:v>
                </c:pt>
                <c:pt idx="1774">
                  <c:v>0.2843192483600014</c:v>
                </c:pt>
                <c:pt idx="1775">
                  <c:v>0.2843192483600014</c:v>
                </c:pt>
                <c:pt idx="1776">
                  <c:v>0.2843192483600014</c:v>
                </c:pt>
                <c:pt idx="1777">
                  <c:v>0.2802572542266678</c:v>
                </c:pt>
                <c:pt idx="1778">
                  <c:v>0.2802572542266678</c:v>
                </c:pt>
                <c:pt idx="1779">
                  <c:v>0.2802572542266678</c:v>
                </c:pt>
                <c:pt idx="1780">
                  <c:v>0.2802572542266678</c:v>
                </c:pt>
                <c:pt idx="1781">
                  <c:v>0.2768721439866677</c:v>
                </c:pt>
                <c:pt idx="1782">
                  <c:v>0.2768721439866677</c:v>
                </c:pt>
                <c:pt idx="1783">
                  <c:v>0.2768721439866677</c:v>
                </c:pt>
                <c:pt idx="1784">
                  <c:v>0.2768721439866677</c:v>
                </c:pt>
                <c:pt idx="1785">
                  <c:v>0.2768443422986678</c:v>
                </c:pt>
                <c:pt idx="1786">
                  <c:v>0.2768443422986678</c:v>
                </c:pt>
                <c:pt idx="1787">
                  <c:v>0.2768443422986678</c:v>
                </c:pt>
                <c:pt idx="1788">
                  <c:v>0.2768443422986678</c:v>
                </c:pt>
                <c:pt idx="1789">
                  <c:v>0.2768443422986678</c:v>
                </c:pt>
                <c:pt idx="1790">
                  <c:v>0.2768443422986678</c:v>
                </c:pt>
                <c:pt idx="1791">
                  <c:v>0.2736568503306678</c:v>
                </c:pt>
                <c:pt idx="1792">
                  <c:v>0.2736568503306678</c:v>
                </c:pt>
                <c:pt idx="1793">
                  <c:v>0.2736568503306678</c:v>
                </c:pt>
                <c:pt idx="1794">
                  <c:v>0.2736045825440012</c:v>
                </c:pt>
                <c:pt idx="1795">
                  <c:v>0.2736045825440012</c:v>
                </c:pt>
                <c:pt idx="1796">
                  <c:v>0.2736045825440012</c:v>
                </c:pt>
                <c:pt idx="1797">
                  <c:v>0.2736045825440012</c:v>
                </c:pt>
                <c:pt idx="1798">
                  <c:v>0.2736045825440012</c:v>
                </c:pt>
                <c:pt idx="1799">
                  <c:v>0.2736045825440012</c:v>
                </c:pt>
                <c:pt idx="1800">
                  <c:v>0.2736045825440012</c:v>
                </c:pt>
                <c:pt idx="1801">
                  <c:v>0.2736045825440012</c:v>
                </c:pt>
                <c:pt idx="1802">
                  <c:v>0.2736045825440012</c:v>
                </c:pt>
                <c:pt idx="1803">
                  <c:v>0.2736045825440012</c:v>
                </c:pt>
                <c:pt idx="1804">
                  <c:v>0.2736045825440012</c:v>
                </c:pt>
                <c:pt idx="1805">
                  <c:v>0.2735581428533346</c:v>
                </c:pt>
                <c:pt idx="1806">
                  <c:v>0.2735211621680012</c:v>
                </c:pt>
                <c:pt idx="1807">
                  <c:v>0.2735211621680012</c:v>
                </c:pt>
                <c:pt idx="1808">
                  <c:v>0.2735211621680012</c:v>
                </c:pt>
                <c:pt idx="1809">
                  <c:v>0.2735211621680012</c:v>
                </c:pt>
                <c:pt idx="1810">
                  <c:v>0.2735211621680012</c:v>
                </c:pt>
                <c:pt idx="1811">
                  <c:v>0.2735211621680012</c:v>
                </c:pt>
                <c:pt idx="1812">
                  <c:v>0.2786834047813345</c:v>
                </c:pt>
                <c:pt idx="1813">
                  <c:v>0.2786834047813345</c:v>
                </c:pt>
                <c:pt idx="1814">
                  <c:v>0.2786363827786678</c:v>
                </c:pt>
                <c:pt idx="1815">
                  <c:v>0.2786363827786678</c:v>
                </c:pt>
                <c:pt idx="1816">
                  <c:v>0.2786363827786678</c:v>
                </c:pt>
                <c:pt idx="1817">
                  <c:v>0.2786363827786678</c:v>
                </c:pt>
                <c:pt idx="1818">
                  <c:v>0.2786363827786678</c:v>
                </c:pt>
                <c:pt idx="1819">
                  <c:v>0.2786363827786678</c:v>
                </c:pt>
                <c:pt idx="1820">
                  <c:v>0.2850066482720012</c:v>
                </c:pt>
                <c:pt idx="1821">
                  <c:v>0.2850066482720012</c:v>
                </c:pt>
                <c:pt idx="1822">
                  <c:v>0.2850066482720012</c:v>
                </c:pt>
                <c:pt idx="1823">
                  <c:v>0.2856628289600012</c:v>
                </c:pt>
                <c:pt idx="1824">
                  <c:v>0.2856628289600012</c:v>
                </c:pt>
                <c:pt idx="1825">
                  <c:v>0.2856628289600012</c:v>
                </c:pt>
                <c:pt idx="1826">
                  <c:v>0.2856226088240011</c:v>
                </c:pt>
                <c:pt idx="1827">
                  <c:v>0.2856226088240011</c:v>
                </c:pt>
                <c:pt idx="1828">
                  <c:v>0.2855677951066679</c:v>
                </c:pt>
                <c:pt idx="1829">
                  <c:v>0.3033052554826679</c:v>
                </c:pt>
                <c:pt idx="1830">
                  <c:v>0.3031756507306678</c:v>
                </c:pt>
                <c:pt idx="1831">
                  <c:v>0.3031756507306678</c:v>
                </c:pt>
                <c:pt idx="1832">
                  <c:v>0.3031756507306678</c:v>
                </c:pt>
                <c:pt idx="1833">
                  <c:v>0.3031756507306678</c:v>
                </c:pt>
                <c:pt idx="1834">
                  <c:v>0.3031756507306678</c:v>
                </c:pt>
                <c:pt idx="1835">
                  <c:v>0.3031756507306678</c:v>
                </c:pt>
                <c:pt idx="1836">
                  <c:v>0.3001933744773345</c:v>
                </c:pt>
                <c:pt idx="1837">
                  <c:v>0.3001933744773345</c:v>
                </c:pt>
                <c:pt idx="1838">
                  <c:v>0.3001933744773345</c:v>
                </c:pt>
                <c:pt idx="1839">
                  <c:v>0.3001933744773345</c:v>
                </c:pt>
                <c:pt idx="1840">
                  <c:v>0.3082796072133344</c:v>
                </c:pt>
                <c:pt idx="1841">
                  <c:v>0.3403356902773345</c:v>
                </c:pt>
                <c:pt idx="1842">
                  <c:v>0.3403356902773345</c:v>
                </c:pt>
                <c:pt idx="1843">
                  <c:v>0.3693726629706678</c:v>
                </c:pt>
                <c:pt idx="1844">
                  <c:v>0.3693726629706678</c:v>
                </c:pt>
                <c:pt idx="1845">
                  <c:v>0.3693726629706678</c:v>
                </c:pt>
                <c:pt idx="1846">
                  <c:v>0.3693726629706678</c:v>
                </c:pt>
                <c:pt idx="1847">
                  <c:v>0.3693726629706678</c:v>
                </c:pt>
                <c:pt idx="1848">
                  <c:v>0.3693726629706678</c:v>
                </c:pt>
                <c:pt idx="1849">
                  <c:v>0.3693178221440011</c:v>
                </c:pt>
                <c:pt idx="1850">
                  <c:v>0.3693178221440011</c:v>
                </c:pt>
                <c:pt idx="1851">
                  <c:v>0.375218252512001</c:v>
                </c:pt>
                <c:pt idx="1852">
                  <c:v>0.375218252512001</c:v>
                </c:pt>
                <c:pt idx="1853">
                  <c:v>0.375218252512001</c:v>
                </c:pt>
                <c:pt idx="1854">
                  <c:v>0.3810858797280013</c:v>
                </c:pt>
                <c:pt idx="1855">
                  <c:v>0.3810858797280013</c:v>
                </c:pt>
                <c:pt idx="1856">
                  <c:v>0.3810858797280013</c:v>
                </c:pt>
                <c:pt idx="1857">
                  <c:v>0.3810449462640014</c:v>
                </c:pt>
                <c:pt idx="1858">
                  <c:v>0.3810449462640014</c:v>
                </c:pt>
                <c:pt idx="1859">
                  <c:v>0.3810449462640014</c:v>
                </c:pt>
                <c:pt idx="1860">
                  <c:v>0.3810449462640014</c:v>
                </c:pt>
                <c:pt idx="1861">
                  <c:v>0.3810449462640014</c:v>
                </c:pt>
                <c:pt idx="1862">
                  <c:v>0.3810449462640014</c:v>
                </c:pt>
                <c:pt idx="1863">
                  <c:v>0.3810449462640014</c:v>
                </c:pt>
                <c:pt idx="1864">
                  <c:v>0.3829013259253346</c:v>
                </c:pt>
                <c:pt idx="1865">
                  <c:v>0.3810994458560011</c:v>
                </c:pt>
                <c:pt idx="1866">
                  <c:v>0.3810994458560011</c:v>
                </c:pt>
                <c:pt idx="1867">
                  <c:v>0.3810994458560011</c:v>
                </c:pt>
                <c:pt idx="1868">
                  <c:v>0.3806322053520011</c:v>
                </c:pt>
                <c:pt idx="1869">
                  <c:v>0.4395202145786679</c:v>
                </c:pt>
                <c:pt idx="1870">
                  <c:v>0.4334082481120011</c:v>
                </c:pt>
                <c:pt idx="1871">
                  <c:v>0.4334082481120011</c:v>
                </c:pt>
                <c:pt idx="1872">
                  <c:v>0.4334082481120011</c:v>
                </c:pt>
                <c:pt idx="1873">
                  <c:v>0.4334082481120011</c:v>
                </c:pt>
                <c:pt idx="1874">
                  <c:v>0.4334082481120011</c:v>
                </c:pt>
                <c:pt idx="1875">
                  <c:v>0.4334082481120011</c:v>
                </c:pt>
                <c:pt idx="1876">
                  <c:v>0.4334082481120011</c:v>
                </c:pt>
                <c:pt idx="1877">
                  <c:v>0.4334082481120011</c:v>
                </c:pt>
                <c:pt idx="1878">
                  <c:v>0.4297069092160009</c:v>
                </c:pt>
                <c:pt idx="1879">
                  <c:v>0.4297069092160009</c:v>
                </c:pt>
                <c:pt idx="1880">
                  <c:v>0.4297069092160009</c:v>
                </c:pt>
                <c:pt idx="1881">
                  <c:v>0.4297069092160009</c:v>
                </c:pt>
                <c:pt idx="1882">
                  <c:v>0.4297069092160009</c:v>
                </c:pt>
                <c:pt idx="1883">
                  <c:v>0.4297069092160009</c:v>
                </c:pt>
                <c:pt idx="1884">
                  <c:v>0.4297069092160009</c:v>
                </c:pt>
                <c:pt idx="1885">
                  <c:v>0.4297069092160009</c:v>
                </c:pt>
                <c:pt idx="1886">
                  <c:v>0.4297069092160009</c:v>
                </c:pt>
                <c:pt idx="1887">
                  <c:v>0.4297069092160009</c:v>
                </c:pt>
                <c:pt idx="1888">
                  <c:v>0.4297069092160009</c:v>
                </c:pt>
                <c:pt idx="1889">
                  <c:v>0.4297069092160009</c:v>
                </c:pt>
                <c:pt idx="1890">
                  <c:v>0.4297069092160009</c:v>
                </c:pt>
                <c:pt idx="1891">
                  <c:v>0.4297069092160009</c:v>
                </c:pt>
                <c:pt idx="1892">
                  <c:v>0.4296690954186676</c:v>
                </c:pt>
                <c:pt idx="1893">
                  <c:v>0.4296124262560009</c:v>
                </c:pt>
                <c:pt idx="1894">
                  <c:v>0.4296124262560009</c:v>
                </c:pt>
                <c:pt idx="1895">
                  <c:v>0.4296124262560009</c:v>
                </c:pt>
                <c:pt idx="1896">
                  <c:v>0.4296124262560009</c:v>
                </c:pt>
                <c:pt idx="1897">
                  <c:v>0.4296124262560009</c:v>
                </c:pt>
                <c:pt idx="1898">
                  <c:v>0.4296124262560009</c:v>
                </c:pt>
                <c:pt idx="1899">
                  <c:v>0.4296124262560009</c:v>
                </c:pt>
                <c:pt idx="1900">
                  <c:v>0.4296124262560009</c:v>
                </c:pt>
                <c:pt idx="1901">
                  <c:v>0.4296124262560009</c:v>
                </c:pt>
                <c:pt idx="1902">
                  <c:v>0.4296124262560009</c:v>
                </c:pt>
                <c:pt idx="1903">
                  <c:v>0.4295622707306677</c:v>
                </c:pt>
                <c:pt idx="1904">
                  <c:v>0.4295622707306677</c:v>
                </c:pt>
                <c:pt idx="1905">
                  <c:v>0.4295622707306677</c:v>
                </c:pt>
                <c:pt idx="1906">
                  <c:v>0.4295622707306677</c:v>
                </c:pt>
                <c:pt idx="1907">
                  <c:v>0.4295622707306677</c:v>
                </c:pt>
                <c:pt idx="1908">
                  <c:v>0.4295622707306677</c:v>
                </c:pt>
                <c:pt idx="1909">
                  <c:v>0.4295622707306677</c:v>
                </c:pt>
                <c:pt idx="1910">
                  <c:v>0.4294658049706678</c:v>
                </c:pt>
                <c:pt idx="1911">
                  <c:v>0.4294658049706678</c:v>
                </c:pt>
                <c:pt idx="1912">
                  <c:v>0.4294241717973344</c:v>
                </c:pt>
                <c:pt idx="1913">
                  <c:v>0.4294241717973344</c:v>
                </c:pt>
                <c:pt idx="1914">
                  <c:v>0.4294241717973344</c:v>
                </c:pt>
                <c:pt idx="1915">
                  <c:v>0.4294241717973344</c:v>
                </c:pt>
                <c:pt idx="1916">
                  <c:v>0.4294241717973344</c:v>
                </c:pt>
                <c:pt idx="1917">
                  <c:v>0.4294241717973344</c:v>
                </c:pt>
                <c:pt idx="1918">
                  <c:v>0.4294241717973344</c:v>
                </c:pt>
                <c:pt idx="1919">
                  <c:v>0.4248417824640011</c:v>
                </c:pt>
                <c:pt idx="1920">
                  <c:v>0.424774566464001</c:v>
                </c:pt>
                <c:pt idx="1921">
                  <c:v>0.424774566464001</c:v>
                </c:pt>
                <c:pt idx="1922">
                  <c:v>0.424774566464001</c:v>
                </c:pt>
                <c:pt idx="1923">
                  <c:v>0.424774566464001</c:v>
                </c:pt>
                <c:pt idx="1924">
                  <c:v>0.424774566464001</c:v>
                </c:pt>
                <c:pt idx="1925">
                  <c:v>0.424774566464001</c:v>
                </c:pt>
                <c:pt idx="1926">
                  <c:v>0.424774566464001</c:v>
                </c:pt>
                <c:pt idx="1927">
                  <c:v>0.424774566464001</c:v>
                </c:pt>
                <c:pt idx="1928">
                  <c:v>0.424774566464001</c:v>
                </c:pt>
                <c:pt idx="1929">
                  <c:v>0.424774566464001</c:v>
                </c:pt>
                <c:pt idx="1930">
                  <c:v>0.424774566464001</c:v>
                </c:pt>
                <c:pt idx="1931">
                  <c:v>0.424774566464001</c:v>
                </c:pt>
                <c:pt idx="1932">
                  <c:v>0.424774566464001</c:v>
                </c:pt>
                <c:pt idx="1933">
                  <c:v>0.424774566464001</c:v>
                </c:pt>
                <c:pt idx="1934">
                  <c:v>0.424774566464001</c:v>
                </c:pt>
                <c:pt idx="1935">
                  <c:v>0.424774566464001</c:v>
                </c:pt>
                <c:pt idx="1936">
                  <c:v>0.424774566464001</c:v>
                </c:pt>
                <c:pt idx="1937">
                  <c:v>0.424774566464001</c:v>
                </c:pt>
                <c:pt idx="1938">
                  <c:v>0.424774566464001</c:v>
                </c:pt>
                <c:pt idx="1939">
                  <c:v>0.422794494488001</c:v>
                </c:pt>
                <c:pt idx="1940">
                  <c:v>0.4227078800373344</c:v>
                </c:pt>
                <c:pt idx="1941">
                  <c:v>0.4227078800373344</c:v>
                </c:pt>
                <c:pt idx="1942">
                  <c:v>0.4226702908666676</c:v>
                </c:pt>
                <c:pt idx="1943">
                  <c:v>0.4226702908666676</c:v>
                </c:pt>
                <c:pt idx="1944">
                  <c:v>0.4226702908666676</c:v>
                </c:pt>
                <c:pt idx="1945">
                  <c:v>0.4226702908666676</c:v>
                </c:pt>
                <c:pt idx="1946">
                  <c:v>0.4226702908666676</c:v>
                </c:pt>
                <c:pt idx="1947">
                  <c:v>0.4226702908666676</c:v>
                </c:pt>
                <c:pt idx="1948">
                  <c:v>0.4226702908666676</c:v>
                </c:pt>
                <c:pt idx="1949">
                  <c:v>0.4226294505120008</c:v>
                </c:pt>
                <c:pt idx="1950">
                  <c:v>0.4226294505120008</c:v>
                </c:pt>
                <c:pt idx="1951">
                  <c:v>0.4226294505120008</c:v>
                </c:pt>
                <c:pt idx="1952">
                  <c:v>0.4225834416186676</c:v>
                </c:pt>
                <c:pt idx="1953">
                  <c:v>0.4225834416186676</c:v>
                </c:pt>
                <c:pt idx="1954">
                  <c:v>0.4225834416186676</c:v>
                </c:pt>
                <c:pt idx="1955">
                  <c:v>0.4225834416186676</c:v>
                </c:pt>
                <c:pt idx="1956">
                  <c:v>0.4225834416186676</c:v>
                </c:pt>
                <c:pt idx="1957">
                  <c:v>0.4225834416186676</c:v>
                </c:pt>
                <c:pt idx="1958">
                  <c:v>0.4225834416186676</c:v>
                </c:pt>
                <c:pt idx="1959">
                  <c:v>0.423542070952001</c:v>
                </c:pt>
                <c:pt idx="1960">
                  <c:v>0.4234398754666678</c:v>
                </c:pt>
                <c:pt idx="1961">
                  <c:v>0.4253056647680011</c:v>
                </c:pt>
                <c:pt idx="1962">
                  <c:v>0.4205978602080012</c:v>
                </c:pt>
                <c:pt idx="1963">
                  <c:v>0.4205978602080012</c:v>
                </c:pt>
                <c:pt idx="1964">
                  <c:v>0.4205978602080012</c:v>
                </c:pt>
                <c:pt idx="1965">
                  <c:v>0.4205978602080012</c:v>
                </c:pt>
                <c:pt idx="1966">
                  <c:v>0.4205978602080012</c:v>
                </c:pt>
                <c:pt idx="1967">
                  <c:v>0.416831978074668</c:v>
                </c:pt>
                <c:pt idx="1968">
                  <c:v>0.416831978074668</c:v>
                </c:pt>
                <c:pt idx="1969">
                  <c:v>0.416831978074668</c:v>
                </c:pt>
                <c:pt idx="1970">
                  <c:v>0.416831978074668</c:v>
                </c:pt>
                <c:pt idx="1971">
                  <c:v>0.416831978074668</c:v>
                </c:pt>
                <c:pt idx="1972">
                  <c:v>0.416831978074668</c:v>
                </c:pt>
                <c:pt idx="1973">
                  <c:v>0.416831978074668</c:v>
                </c:pt>
                <c:pt idx="1974">
                  <c:v>0.416831978074668</c:v>
                </c:pt>
                <c:pt idx="1975">
                  <c:v>0.416831978074668</c:v>
                </c:pt>
                <c:pt idx="1976">
                  <c:v>0.416831978074668</c:v>
                </c:pt>
                <c:pt idx="1977">
                  <c:v>0.4185758415733346</c:v>
                </c:pt>
                <c:pt idx="1978">
                  <c:v>0.4185758415733346</c:v>
                </c:pt>
                <c:pt idx="1979">
                  <c:v>0.4185758415733346</c:v>
                </c:pt>
                <c:pt idx="1980">
                  <c:v>0.4185758415733346</c:v>
                </c:pt>
                <c:pt idx="1981">
                  <c:v>0.4142331950826679</c:v>
                </c:pt>
                <c:pt idx="1982">
                  <c:v>0.4142331950826679</c:v>
                </c:pt>
                <c:pt idx="1983">
                  <c:v>0.4142331950826679</c:v>
                </c:pt>
                <c:pt idx="1984">
                  <c:v>0.4142331950826679</c:v>
                </c:pt>
                <c:pt idx="1985">
                  <c:v>0.4142331950826679</c:v>
                </c:pt>
                <c:pt idx="1986">
                  <c:v>0.4142331950826679</c:v>
                </c:pt>
                <c:pt idx="1987">
                  <c:v>0.4142331950826679</c:v>
                </c:pt>
                <c:pt idx="1988">
                  <c:v>0.4142331950826679</c:v>
                </c:pt>
                <c:pt idx="1989">
                  <c:v>0.4142331950826679</c:v>
                </c:pt>
                <c:pt idx="1990">
                  <c:v>0.4142331950826679</c:v>
                </c:pt>
                <c:pt idx="1991">
                  <c:v>0.4142331950826679</c:v>
                </c:pt>
                <c:pt idx="1992">
                  <c:v>0.4142331950826679</c:v>
                </c:pt>
                <c:pt idx="1993">
                  <c:v>0.4142331950826679</c:v>
                </c:pt>
                <c:pt idx="1994">
                  <c:v>0.4142331950826679</c:v>
                </c:pt>
                <c:pt idx="1995">
                  <c:v>0.4142331950826679</c:v>
                </c:pt>
                <c:pt idx="1996">
                  <c:v>0.4240010702426681</c:v>
                </c:pt>
                <c:pt idx="1997">
                  <c:v>0.4240010702426681</c:v>
                </c:pt>
                <c:pt idx="1998">
                  <c:v>0.4240010702426681</c:v>
                </c:pt>
                <c:pt idx="1999">
                  <c:v>0.4240010702426681</c:v>
                </c:pt>
                <c:pt idx="2000">
                  <c:v>0.4240010702426681</c:v>
                </c:pt>
                <c:pt idx="2001">
                  <c:v>0.4240010702426681</c:v>
                </c:pt>
                <c:pt idx="2002">
                  <c:v>0.4240010702426681</c:v>
                </c:pt>
                <c:pt idx="2003">
                  <c:v>0.4240010702426681</c:v>
                </c:pt>
                <c:pt idx="2004">
                  <c:v>0.4240010702426681</c:v>
                </c:pt>
                <c:pt idx="2005">
                  <c:v>0.4599833289200015</c:v>
                </c:pt>
                <c:pt idx="2006">
                  <c:v>0.4599833289200015</c:v>
                </c:pt>
                <c:pt idx="2007">
                  <c:v>0.4599833289200015</c:v>
                </c:pt>
                <c:pt idx="2008">
                  <c:v>0.455545459005335</c:v>
                </c:pt>
                <c:pt idx="2009">
                  <c:v>0.4786316044133351</c:v>
                </c:pt>
                <c:pt idx="2010">
                  <c:v>0.4786316044133351</c:v>
                </c:pt>
                <c:pt idx="2011">
                  <c:v>0.4786316044133351</c:v>
                </c:pt>
                <c:pt idx="2012">
                  <c:v>0.4786316044133351</c:v>
                </c:pt>
                <c:pt idx="2013">
                  <c:v>0.4786316044133351</c:v>
                </c:pt>
                <c:pt idx="2014">
                  <c:v>0.4786316044133351</c:v>
                </c:pt>
                <c:pt idx="2015">
                  <c:v>0.4786316044133351</c:v>
                </c:pt>
                <c:pt idx="2016">
                  <c:v>0.4786316044133351</c:v>
                </c:pt>
                <c:pt idx="2017">
                  <c:v>0.4782372777786684</c:v>
                </c:pt>
                <c:pt idx="2018">
                  <c:v>0.4782372777786684</c:v>
                </c:pt>
                <c:pt idx="2019">
                  <c:v>0.4742764177040019</c:v>
                </c:pt>
                <c:pt idx="2020">
                  <c:v>0.4742764177040019</c:v>
                </c:pt>
                <c:pt idx="2021">
                  <c:v>0.4742764177040019</c:v>
                </c:pt>
                <c:pt idx="2022">
                  <c:v>0.4742764177040019</c:v>
                </c:pt>
                <c:pt idx="2023">
                  <c:v>0.4875964157680018</c:v>
                </c:pt>
                <c:pt idx="2024">
                  <c:v>0.4875964157680018</c:v>
                </c:pt>
                <c:pt idx="2025">
                  <c:v>0.4875964157680018</c:v>
                </c:pt>
                <c:pt idx="2026">
                  <c:v>0.4875964157680018</c:v>
                </c:pt>
                <c:pt idx="2027">
                  <c:v>0.4875964157680018</c:v>
                </c:pt>
                <c:pt idx="2028">
                  <c:v>0.4875964157680018</c:v>
                </c:pt>
                <c:pt idx="2029">
                  <c:v>0.4875494294373351</c:v>
                </c:pt>
                <c:pt idx="2030">
                  <c:v>0.4875494294373351</c:v>
                </c:pt>
                <c:pt idx="2031">
                  <c:v>0.4875494294373351</c:v>
                </c:pt>
                <c:pt idx="2032">
                  <c:v>0.4875494294373351</c:v>
                </c:pt>
                <c:pt idx="2033">
                  <c:v>0.4875494294373351</c:v>
                </c:pt>
                <c:pt idx="2034">
                  <c:v>0.4875494294373351</c:v>
                </c:pt>
                <c:pt idx="2035">
                  <c:v>0.4875494294373351</c:v>
                </c:pt>
                <c:pt idx="2036">
                  <c:v>0.4875494294373351</c:v>
                </c:pt>
                <c:pt idx="2037">
                  <c:v>0.4875494294373351</c:v>
                </c:pt>
                <c:pt idx="2038">
                  <c:v>0.4874914878480018</c:v>
                </c:pt>
                <c:pt idx="2039">
                  <c:v>0.4874914878480018</c:v>
                </c:pt>
                <c:pt idx="2040">
                  <c:v>0.4874914878480018</c:v>
                </c:pt>
                <c:pt idx="2041">
                  <c:v>0.4874914878480018</c:v>
                </c:pt>
                <c:pt idx="2042">
                  <c:v>0.4874914878480018</c:v>
                </c:pt>
                <c:pt idx="2043">
                  <c:v>0.4874914878480018</c:v>
                </c:pt>
                <c:pt idx="2044">
                  <c:v>0.4874914878480018</c:v>
                </c:pt>
                <c:pt idx="2045">
                  <c:v>0.4874470278133351</c:v>
                </c:pt>
                <c:pt idx="2046">
                  <c:v>0.4874470278133351</c:v>
                </c:pt>
                <c:pt idx="2047">
                  <c:v>0.4874470278133351</c:v>
                </c:pt>
                <c:pt idx="2048">
                  <c:v>0.4874470278133351</c:v>
                </c:pt>
                <c:pt idx="2049">
                  <c:v>0.4874470278133351</c:v>
                </c:pt>
                <c:pt idx="2050">
                  <c:v>0.4873975890133351</c:v>
                </c:pt>
                <c:pt idx="2051">
                  <c:v>0.4873975890133351</c:v>
                </c:pt>
                <c:pt idx="2052">
                  <c:v>0.4873975890133351</c:v>
                </c:pt>
                <c:pt idx="2053">
                  <c:v>0.4873975890133351</c:v>
                </c:pt>
                <c:pt idx="2054">
                  <c:v>0.4873975890133351</c:v>
                </c:pt>
                <c:pt idx="2055">
                  <c:v>0.4873975890133351</c:v>
                </c:pt>
                <c:pt idx="2056">
                  <c:v>0.4873975890133351</c:v>
                </c:pt>
                <c:pt idx="2057">
                  <c:v>0.4873975890133351</c:v>
                </c:pt>
                <c:pt idx="2058">
                  <c:v>0.4873467268826684</c:v>
                </c:pt>
                <c:pt idx="2059">
                  <c:v>0.4872930606000019</c:v>
                </c:pt>
                <c:pt idx="2060">
                  <c:v>0.4871560541680021</c:v>
                </c:pt>
                <c:pt idx="2061">
                  <c:v>0.4815074013093351</c:v>
                </c:pt>
                <c:pt idx="2062">
                  <c:v>0.4815074013093351</c:v>
                </c:pt>
                <c:pt idx="2063">
                  <c:v>0.4815074013093351</c:v>
                </c:pt>
                <c:pt idx="2064">
                  <c:v>0.4813615740453351</c:v>
                </c:pt>
                <c:pt idx="2065">
                  <c:v>0.4812747937120018</c:v>
                </c:pt>
                <c:pt idx="2066">
                  <c:v>0.4812370378826685</c:v>
                </c:pt>
                <c:pt idx="2067">
                  <c:v>0.4812370378826685</c:v>
                </c:pt>
                <c:pt idx="2068">
                  <c:v>0.4812370378826685</c:v>
                </c:pt>
                <c:pt idx="2069">
                  <c:v>0.4812370378826685</c:v>
                </c:pt>
                <c:pt idx="2070">
                  <c:v>0.4812370378826685</c:v>
                </c:pt>
                <c:pt idx="2071">
                  <c:v>0.4812370378826685</c:v>
                </c:pt>
                <c:pt idx="2072">
                  <c:v>0.4762828631360018</c:v>
                </c:pt>
                <c:pt idx="2073">
                  <c:v>0.4683517775200018</c:v>
                </c:pt>
                <c:pt idx="2074">
                  <c:v>0.4683072128133351</c:v>
                </c:pt>
                <c:pt idx="2075">
                  <c:v>0.4682705285733352</c:v>
                </c:pt>
                <c:pt idx="2076">
                  <c:v>0.4682705285733352</c:v>
                </c:pt>
                <c:pt idx="2077">
                  <c:v>0.4682705285733352</c:v>
                </c:pt>
                <c:pt idx="2078">
                  <c:v>0.4682705285733352</c:v>
                </c:pt>
                <c:pt idx="2079">
                  <c:v>0.4682705285733352</c:v>
                </c:pt>
                <c:pt idx="2080">
                  <c:v>0.4682705285733352</c:v>
                </c:pt>
                <c:pt idx="2081">
                  <c:v>0.4682705285733352</c:v>
                </c:pt>
                <c:pt idx="2082">
                  <c:v>0.4682705285733352</c:v>
                </c:pt>
                <c:pt idx="2083">
                  <c:v>0.4682705285733352</c:v>
                </c:pt>
                <c:pt idx="2084">
                  <c:v>0.4682705285733352</c:v>
                </c:pt>
                <c:pt idx="2085">
                  <c:v>0.4682705285733352</c:v>
                </c:pt>
                <c:pt idx="2086">
                  <c:v>0.4682705285733352</c:v>
                </c:pt>
                <c:pt idx="2087">
                  <c:v>0.4682705285733352</c:v>
                </c:pt>
                <c:pt idx="2088">
                  <c:v>0.4682705285733352</c:v>
                </c:pt>
                <c:pt idx="2089">
                  <c:v>0.4682705285733352</c:v>
                </c:pt>
                <c:pt idx="2090">
                  <c:v>0.4682705285733352</c:v>
                </c:pt>
                <c:pt idx="2091">
                  <c:v>0.4682705285733352</c:v>
                </c:pt>
                <c:pt idx="2092">
                  <c:v>0.4682705285733352</c:v>
                </c:pt>
                <c:pt idx="2093">
                  <c:v>0.460424164840002</c:v>
                </c:pt>
                <c:pt idx="2094">
                  <c:v>0.460345685496002</c:v>
                </c:pt>
                <c:pt idx="2095">
                  <c:v>0.4574707504453353</c:v>
                </c:pt>
                <c:pt idx="2096">
                  <c:v>0.4574240885146686</c:v>
                </c:pt>
                <c:pt idx="2097">
                  <c:v>0.4574240885146686</c:v>
                </c:pt>
                <c:pt idx="2098">
                  <c:v>0.4574240885146686</c:v>
                </c:pt>
                <c:pt idx="2099">
                  <c:v>0.4574240885146686</c:v>
                </c:pt>
                <c:pt idx="2100">
                  <c:v>0.4573792295013352</c:v>
                </c:pt>
                <c:pt idx="2101">
                  <c:v>0.4573792295013352</c:v>
                </c:pt>
                <c:pt idx="2102">
                  <c:v>0.4573792295013352</c:v>
                </c:pt>
                <c:pt idx="2103">
                  <c:v>0.4573792295013352</c:v>
                </c:pt>
                <c:pt idx="2104">
                  <c:v>0.4573792295013352</c:v>
                </c:pt>
                <c:pt idx="2105">
                  <c:v>0.4573792295013352</c:v>
                </c:pt>
                <c:pt idx="2106">
                  <c:v>0.4573792295013352</c:v>
                </c:pt>
                <c:pt idx="2107">
                  <c:v>0.4573792295013352</c:v>
                </c:pt>
                <c:pt idx="2108">
                  <c:v>0.4573792295013352</c:v>
                </c:pt>
                <c:pt idx="2109">
                  <c:v>0.4573792295013352</c:v>
                </c:pt>
                <c:pt idx="2110">
                  <c:v>0.4573792295013352</c:v>
                </c:pt>
                <c:pt idx="2111">
                  <c:v>0.4573792295013352</c:v>
                </c:pt>
                <c:pt idx="2112">
                  <c:v>0.4573792295013352</c:v>
                </c:pt>
                <c:pt idx="2113">
                  <c:v>0.4573792295013352</c:v>
                </c:pt>
                <c:pt idx="2114">
                  <c:v>0.4573792295013352</c:v>
                </c:pt>
                <c:pt idx="2115">
                  <c:v>0.4573792295013352</c:v>
                </c:pt>
                <c:pt idx="2116">
                  <c:v>0.4573792295013352</c:v>
                </c:pt>
                <c:pt idx="2117">
                  <c:v>0.4573792295013352</c:v>
                </c:pt>
                <c:pt idx="2118">
                  <c:v>0.4573792295013352</c:v>
                </c:pt>
                <c:pt idx="2119">
                  <c:v>0.4573792295013352</c:v>
                </c:pt>
                <c:pt idx="2120">
                  <c:v>0.4573792295013352</c:v>
                </c:pt>
                <c:pt idx="2121">
                  <c:v>0.4494297114773353</c:v>
                </c:pt>
                <c:pt idx="2122">
                  <c:v>0.4493392669840021</c:v>
                </c:pt>
                <c:pt idx="2123">
                  <c:v>0.4493392669840021</c:v>
                </c:pt>
                <c:pt idx="2124">
                  <c:v>0.4431380875786687</c:v>
                </c:pt>
                <c:pt idx="2125">
                  <c:v>0.4431380875786687</c:v>
                </c:pt>
                <c:pt idx="2126">
                  <c:v>0.4431380875786687</c:v>
                </c:pt>
                <c:pt idx="2127">
                  <c:v>0.443068787696002</c:v>
                </c:pt>
                <c:pt idx="2128">
                  <c:v>0.443068787696002</c:v>
                </c:pt>
                <c:pt idx="2129">
                  <c:v>0.443068787696002</c:v>
                </c:pt>
                <c:pt idx="2130">
                  <c:v>0.443068787696002</c:v>
                </c:pt>
                <c:pt idx="2131">
                  <c:v>0.443068787696002</c:v>
                </c:pt>
                <c:pt idx="2132">
                  <c:v>0.443068787696002</c:v>
                </c:pt>
                <c:pt idx="2133">
                  <c:v>0.443068787696002</c:v>
                </c:pt>
                <c:pt idx="2134">
                  <c:v>0.443068787696002</c:v>
                </c:pt>
                <c:pt idx="2135">
                  <c:v>0.443068787696002</c:v>
                </c:pt>
                <c:pt idx="2136">
                  <c:v>0.443068787696002</c:v>
                </c:pt>
                <c:pt idx="2137">
                  <c:v>0.443068787696002</c:v>
                </c:pt>
                <c:pt idx="2138">
                  <c:v>0.443068787696002</c:v>
                </c:pt>
                <c:pt idx="2139">
                  <c:v>0.443068787696002</c:v>
                </c:pt>
                <c:pt idx="2140">
                  <c:v>0.443068787696002</c:v>
                </c:pt>
                <c:pt idx="2141">
                  <c:v>0.4381780087413353</c:v>
                </c:pt>
                <c:pt idx="2142">
                  <c:v>0.4381383583733354</c:v>
                </c:pt>
                <c:pt idx="2143">
                  <c:v>0.4381383583733354</c:v>
                </c:pt>
                <c:pt idx="2144">
                  <c:v>0.4381383583733354</c:v>
                </c:pt>
                <c:pt idx="2145">
                  <c:v>0.4454368158693354</c:v>
                </c:pt>
                <c:pt idx="2146">
                  <c:v>0.4454368158693354</c:v>
                </c:pt>
                <c:pt idx="2147">
                  <c:v>0.4454368158693354</c:v>
                </c:pt>
                <c:pt idx="2148">
                  <c:v>0.444370256136002</c:v>
                </c:pt>
                <c:pt idx="2149">
                  <c:v>0.444370256136002</c:v>
                </c:pt>
                <c:pt idx="2150">
                  <c:v>0.4436194628106684</c:v>
                </c:pt>
                <c:pt idx="2151">
                  <c:v>0.4436194628106684</c:v>
                </c:pt>
                <c:pt idx="2152">
                  <c:v>0.4436194628106684</c:v>
                </c:pt>
                <c:pt idx="2153">
                  <c:v>0.4436194628106684</c:v>
                </c:pt>
                <c:pt idx="2154">
                  <c:v>0.4436194628106684</c:v>
                </c:pt>
                <c:pt idx="2155">
                  <c:v>0.4436194628106684</c:v>
                </c:pt>
                <c:pt idx="2156">
                  <c:v>0.4435707553146683</c:v>
                </c:pt>
                <c:pt idx="2157">
                  <c:v>0.4435321552400017</c:v>
                </c:pt>
                <c:pt idx="2158">
                  <c:v>0.4435321552400017</c:v>
                </c:pt>
                <c:pt idx="2159">
                  <c:v>0.4435321552400017</c:v>
                </c:pt>
                <c:pt idx="2160">
                  <c:v>0.4435321552400017</c:v>
                </c:pt>
                <c:pt idx="2161">
                  <c:v>0.4435321552400017</c:v>
                </c:pt>
                <c:pt idx="2162">
                  <c:v>0.4435321552400017</c:v>
                </c:pt>
                <c:pt idx="2163">
                  <c:v>0.4435321552400017</c:v>
                </c:pt>
                <c:pt idx="2164">
                  <c:v>0.4512335478800017</c:v>
                </c:pt>
                <c:pt idx="2165">
                  <c:v>0.4512335478800017</c:v>
                </c:pt>
                <c:pt idx="2166">
                  <c:v>0.4512335478800017</c:v>
                </c:pt>
                <c:pt idx="2167">
                  <c:v>0.4512335478800017</c:v>
                </c:pt>
                <c:pt idx="2168">
                  <c:v>0.4512335478800017</c:v>
                </c:pt>
                <c:pt idx="2169">
                  <c:v>0.4512335478800017</c:v>
                </c:pt>
                <c:pt idx="2170">
                  <c:v>0.4512335478800017</c:v>
                </c:pt>
                <c:pt idx="2171">
                  <c:v>0.4511937581413352</c:v>
                </c:pt>
                <c:pt idx="2172">
                  <c:v>0.4511937581413352</c:v>
                </c:pt>
                <c:pt idx="2173">
                  <c:v>0.4511937581413352</c:v>
                </c:pt>
                <c:pt idx="2174">
                  <c:v>0.4511937581413352</c:v>
                </c:pt>
                <c:pt idx="2175">
                  <c:v>0.4511937581413352</c:v>
                </c:pt>
                <c:pt idx="2176">
                  <c:v>0.4511937581413352</c:v>
                </c:pt>
                <c:pt idx="2177">
                  <c:v>0.4482051239866684</c:v>
                </c:pt>
                <c:pt idx="2178">
                  <c:v>0.4482051239866684</c:v>
                </c:pt>
                <c:pt idx="2179">
                  <c:v>0.4481456539920017</c:v>
                </c:pt>
                <c:pt idx="2180">
                  <c:v>0.4481456539920017</c:v>
                </c:pt>
                <c:pt idx="2181">
                  <c:v>0.4481456539920017</c:v>
                </c:pt>
                <c:pt idx="2182">
                  <c:v>0.4481456539920017</c:v>
                </c:pt>
                <c:pt idx="2183">
                  <c:v>0.4481456539920017</c:v>
                </c:pt>
                <c:pt idx="2184">
                  <c:v>0.4481456539920017</c:v>
                </c:pt>
                <c:pt idx="2185">
                  <c:v>0.4481456539920017</c:v>
                </c:pt>
                <c:pt idx="2186">
                  <c:v>0.4481456539920017</c:v>
                </c:pt>
                <c:pt idx="2187">
                  <c:v>0.4481456539920017</c:v>
                </c:pt>
                <c:pt idx="2188">
                  <c:v>0.4481456539920017</c:v>
                </c:pt>
                <c:pt idx="2189">
                  <c:v>0.4481456539920017</c:v>
                </c:pt>
                <c:pt idx="2190">
                  <c:v>0.4481456539920017</c:v>
                </c:pt>
                <c:pt idx="2191">
                  <c:v>0.4481456539920017</c:v>
                </c:pt>
                <c:pt idx="2192">
                  <c:v>0.4481456539920017</c:v>
                </c:pt>
                <c:pt idx="2193">
                  <c:v>0.4481456539920017</c:v>
                </c:pt>
                <c:pt idx="2194">
                  <c:v>0.4481456539920017</c:v>
                </c:pt>
                <c:pt idx="2195">
                  <c:v>0.4481456539920017</c:v>
                </c:pt>
                <c:pt idx="2196">
                  <c:v>0.4481456539920017</c:v>
                </c:pt>
                <c:pt idx="2197">
                  <c:v>0.4481456539920017</c:v>
                </c:pt>
                <c:pt idx="2198">
                  <c:v>0.4481456539920017</c:v>
                </c:pt>
                <c:pt idx="2199">
                  <c:v>0.4481456539920017</c:v>
                </c:pt>
                <c:pt idx="2200">
                  <c:v>0.4481456539920017</c:v>
                </c:pt>
                <c:pt idx="2201">
                  <c:v>0.4481456539920017</c:v>
                </c:pt>
                <c:pt idx="2202">
                  <c:v>0.4481456539920017</c:v>
                </c:pt>
                <c:pt idx="2203">
                  <c:v>0.4481456539920017</c:v>
                </c:pt>
                <c:pt idx="2204">
                  <c:v>0.4481456539920017</c:v>
                </c:pt>
                <c:pt idx="2205">
                  <c:v>0.4481456539920017</c:v>
                </c:pt>
                <c:pt idx="2206">
                  <c:v>0.4481456539920017</c:v>
                </c:pt>
                <c:pt idx="2207">
                  <c:v>0.4481456539920017</c:v>
                </c:pt>
                <c:pt idx="2208">
                  <c:v>0.4571703691493351</c:v>
                </c:pt>
                <c:pt idx="2209">
                  <c:v>0.4571703691493351</c:v>
                </c:pt>
                <c:pt idx="2210">
                  <c:v>0.4571703691493351</c:v>
                </c:pt>
                <c:pt idx="2211">
                  <c:v>0.4571151206960017</c:v>
                </c:pt>
                <c:pt idx="2212">
                  <c:v>0.4571151206960017</c:v>
                </c:pt>
                <c:pt idx="2213">
                  <c:v>0.4571151206960017</c:v>
                </c:pt>
                <c:pt idx="2214">
                  <c:v>0.4571151206960017</c:v>
                </c:pt>
                <c:pt idx="2215">
                  <c:v>0.4571151206960017</c:v>
                </c:pt>
                <c:pt idx="2216">
                  <c:v>0.4571151206960017</c:v>
                </c:pt>
                <c:pt idx="2217">
                  <c:v>0.4571151206960017</c:v>
                </c:pt>
                <c:pt idx="2218">
                  <c:v>0.4571151206960017</c:v>
                </c:pt>
                <c:pt idx="2219">
                  <c:v>0.4571151206960017</c:v>
                </c:pt>
                <c:pt idx="2220">
                  <c:v>0.4571151206960017</c:v>
                </c:pt>
                <c:pt idx="2221">
                  <c:v>0.4571151206960017</c:v>
                </c:pt>
                <c:pt idx="2222">
                  <c:v>0.4571151206960017</c:v>
                </c:pt>
                <c:pt idx="2223">
                  <c:v>0.4571151206960017</c:v>
                </c:pt>
                <c:pt idx="2224">
                  <c:v>0.4571151206960017</c:v>
                </c:pt>
                <c:pt idx="2225">
                  <c:v>0.4571151206960017</c:v>
                </c:pt>
                <c:pt idx="2226">
                  <c:v>0.4571151206960017</c:v>
                </c:pt>
                <c:pt idx="2227">
                  <c:v>0.4617486296293349</c:v>
                </c:pt>
                <c:pt idx="2228">
                  <c:v>0.4616978804986683</c:v>
                </c:pt>
                <c:pt idx="2229">
                  <c:v>0.4616978804986683</c:v>
                </c:pt>
                <c:pt idx="2230">
                  <c:v>0.4616978804986683</c:v>
                </c:pt>
                <c:pt idx="2231">
                  <c:v>0.4616978804986683</c:v>
                </c:pt>
                <c:pt idx="2232">
                  <c:v>0.4616978804986683</c:v>
                </c:pt>
                <c:pt idx="2233">
                  <c:v>0.4616978804986683</c:v>
                </c:pt>
                <c:pt idx="2234">
                  <c:v>0.4727839927920018</c:v>
                </c:pt>
                <c:pt idx="2235">
                  <c:v>0.4727839927920018</c:v>
                </c:pt>
                <c:pt idx="2236">
                  <c:v>0.4727839927920018</c:v>
                </c:pt>
                <c:pt idx="2237">
                  <c:v>0.4727839927920018</c:v>
                </c:pt>
                <c:pt idx="2238">
                  <c:v>0.4727839927920018</c:v>
                </c:pt>
                <c:pt idx="2239">
                  <c:v>0.4727839927920018</c:v>
                </c:pt>
                <c:pt idx="2240">
                  <c:v>0.4833869173920017</c:v>
                </c:pt>
                <c:pt idx="2241">
                  <c:v>0.4833869173920017</c:v>
                </c:pt>
                <c:pt idx="2242">
                  <c:v>0.4833869173920017</c:v>
                </c:pt>
                <c:pt idx="2243">
                  <c:v>0.4996524541813349</c:v>
                </c:pt>
                <c:pt idx="2244">
                  <c:v>0.4996524541813349</c:v>
                </c:pt>
                <c:pt idx="2245">
                  <c:v>0.4996524541813349</c:v>
                </c:pt>
                <c:pt idx="2246">
                  <c:v>0.4995499535040016</c:v>
                </c:pt>
                <c:pt idx="2247">
                  <c:v>0.4995499535040016</c:v>
                </c:pt>
                <c:pt idx="2248">
                  <c:v>0.4995499535040016</c:v>
                </c:pt>
                <c:pt idx="2249">
                  <c:v>0.4995499535040016</c:v>
                </c:pt>
                <c:pt idx="2250">
                  <c:v>0.4995499535040016</c:v>
                </c:pt>
                <c:pt idx="2251">
                  <c:v>0.4995499535040016</c:v>
                </c:pt>
                <c:pt idx="2252">
                  <c:v>0.4995499535040016</c:v>
                </c:pt>
                <c:pt idx="2253">
                  <c:v>0.504623036101335</c:v>
                </c:pt>
                <c:pt idx="2254">
                  <c:v>0.504623036101335</c:v>
                </c:pt>
                <c:pt idx="2255">
                  <c:v>0.504623036101335</c:v>
                </c:pt>
                <c:pt idx="2256">
                  <c:v>0.5000915623173349</c:v>
                </c:pt>
                <c:pt idx="2257">
                  <c:v>0.5000915623173349</c:v>
                </c:pt>
                <c:pt idx="2258">
                  <c:v>0.5000915623173349</c:v>
                </c:pt>
                <c:pt idx="2259">
                  <c:v>0.5000915623173349</c:v>
                </c:pt>
                <c:pt idx="2260">
                  <c:v>0.5033340819120015</c:v>
                </c:pt>
                <c:pt idx="2261">
                  <c:v>0.5033340819120015</c:v>
                </c:pt>
                <c:pt idx="2262">
                  <c:v>0.5032722890213349</c:v>
                </c:pt>
                <c:pt idx="2263">
                  <c:v>0.5032722890213349</c:v>
                </c:pt>
                <c:pt idx="2264">
                  <c:v>0.503161910693335</c:v>
                </c:pt>
                <c:pt idx="2265">
                  <c:v>0.503161910693335</c:v>
                </c:pt>
                <c:pt idx="2266">
                  <c:v>0.503161910693335</c:v>
                </c:pt>
                <c:pt idx="2267">
                  <c:v>0.534469228293335</c:v>
                </c:pt>
                <c:pt idx="2268">
                  <c:v>0.534469228293335</c:v>
                </c:pt>
                <c:pt idx="2269">
                  <c:v>0.534469228293335</c:v>
                </c:pt>
                <c:pt idx="2270">
                  <c:v>0.534469228293335</c:v>
                </c:pt>
                <c:pt idx="2271">
                  <c:v>0.534469228293335</c:v>
                </c:pt>
                <c:pt idx="2272">
                  <c:v>0.534469228293335</c:v>
                </c:pt>
                <c:pt idx="2273">
                  <c:v>0.534469228293335</c:v>
                </c:pt>
                <c:pt idx="2274">
                  <c:v>0.534469228293335</c:v>
                </c:pt>
                <c:pt idx="2275">
                  <c:v>0.5344151075680017</c:v>
                </c:pt>
                <c:pt idx="2276">
                  <c:v>0.534341928341335</c:v>
                </c:pt>
                <c:pt idx="2277">
                  <c:v>0.534341928341335</c:v>
                </c:pt>
                <c:pt idx="2278">
                  <c:v>0.534341928341335</c:v>
                </c:pt>
                <c:pt idx="2279">
                  <c:v>0.534341928341335</c:v>
                </c:pt>
                <c:pt idx="2280">
                  <c:v>0.534341928341335</c:v>
                </c:pt>
                <c:pt idx="2281">
                  <c:v>0.534341928341335</c:v>
                </c:pt>
                <c:pt idx="2282">
                  <c:v>0.5359585036586683</c:v>
                </c:pt>
                <c:pt idx="2283">
                  <c:v>0.5359585036586683</c:v>
                </c:pt>
                <c:pt idx="2284">
                  <c:v>0.5358891928106683</c:v>
                </c:pt>
                <c:pt idx="2285">
                  <c:v>0.5358891928106683</c:v>
                </c:pt>
                <c:pt idx="2286">
                  <c:v>0.5358891928106683</c:v>
                </c:pt>
                <c:pt idx="2287">
                  <c:v>0.5358891928106683</c:v>
                </c:pt>
                <c:pt idx="2288">
                  <c:v>0.5358891928106683</c:v>
                </c:pt>
                <c:pt idx="2289">
                  <c:v>0.5358891928106683</c:v>
                </c:pt>
                <c:pt idx="2290">
                  <c:v>0.5358891928106683</c:v>
                </c:pt>
                <c:pt idx="2291">
                  <c:v>0.5358891928106683</c:v>
                </c:pt>
                <c:pt idx="2292">
                  <c:v>0.5358891928106683</c:v>
                </c:pt>
                <c:pt idx="2293">
                  <c:v>0.5358891928106683</c:v>
                </c:pt>
                <c:pt idx="2294">
                  <c:v>0.5358891928106683</c:v>
                </c:pt>
                <c:pt idx="2295">
                  <c:v>0.5358891928106683</c:v>
                </c:pt>
                <c:pt idx="2296">
                  <c:v>0.5358891928106683</c:v>
                </c:pt>
                <c:pt idx="2297">
                  <c:v>0.5789381597440014</c:v>
                </c:pt>
                <c:pt idx="2298">
                  <c:v>0.5788906443946681</c:v>
                </c:pt>
                <c:pt idx="2299">
                  <c:v>0.5788906443946681</c:v>
                </c:pt>
                <c:pt idx="2300">
                  <c:v>0.5788906443946681</c:v>
                </c:pt>
                <c:pt idx="2301">
                  <c:v>0.5788906443946681</c:v>
                </c:pt>
                <c:pt idx="2302">
                  <c:v>0.5788906443946681</c:v>
                </c:pt>
                <c:pt idx="2303">
                  <c:v>0.5788906443946681</c:v>
                </c:pt>
                <c:pt idx="2304">
                  <c:v>0.5788906443946681</c:v>
                </c:pt>
                <c:pt idx="2305">
                  <c:v>0.5811541268373347</c:v>
                </c:pt>
                <c:pt idx="2306">
                  <c:v>0.5811541268373347</c:v>
                </c:pt>
                <c:pt idx="2307">
                  <c:v>0.5811541268373347</c:v>
                </c:pt>
                <c:pt idx="2308">
                  <c:v>0.5811541268373347</c:v>
                </c:pt>
                <c:pt idx="2309">
                  <c:v>0.5811541268373347</c:v>
                </c:pt>
                <c:pt idx="2310">
                  <c:v>0.5811057402346681</c:v>
                </c:pt>
                <c:pt idx="2311">
                  <c:v>0.5879438880373348</c:v>
                </c:pt>
                <c:pt idx="2312">
                  <c:v>0.5879071170906682</c:v>
                </c:pt>
                <c:pt idx="2313">
                  <c:v>0.6297853391120014</c:v>
                </c:pt>
                <c:pt idx="2314">
                  <c:v>0.6297853391120014</c:v>
                </c:pt>
                <c:pt idx="2315">
                  <c:v>0.6297853391120014</c:v>
                </c:pt>
                <c:pt idx="2316">
                  <c:v>0.6393086594933349</c:v>
                </c:pt>
                <c:pt idx="2317">
                  <c:v>0.6393086594933349</c:v>
                </c:pt>
                <c:pt idx="2318">
                  <c:v>0.649837358853335</c:v>
                </c:pt>
                <c:pt idx="2319">
                  <c:v>0.649837358853335</c:v>
                </c:pt>
                <c:pt idx="2320">
                  <c:v>0.649837358853335</c:v>
                </c:pt>
                <c:pt idx="2321">
                  <c:v>0.649837358853335</c:v>
                </c:pt>
                <c:pt idx="2322">
                  <c:v>0.649837358853335</c:v>
                </c:pt>
                <c:pt idx="2323">
                  <c:v>0.649837358853335</c:v>
                </c:pt>
                <c:pt idx="2324">
                  <c:v>0.649837358853335</c:v>
                </c:pt>
                <c:pt idx="2325">
                  <c:v>0.6497911740826683</c:v>
                </c:pt>
                <c:pt idx="2326">
                  <c:v>0.6497911740826683</c:v>
                </c:pt>
                <c:pt idx="2327">
                  <c:v>0.6497911740826683</c:v>
                </c:pt>
                <c:pt idx="2328">
                  <c:v>0.6497911740826683</c:v>
                </c:pt>
                <c:pt idx="2329">
                  <c:v>0.6497911740826683</c:v>
                </c:pt>
                <c:pt idx="2330">
                  <c:v>0.6494730543626683</c:v>
                </c:pt>
                <c:pt idx="2331">
                  <c:v>0.6494730543626683</c:v>
                </c:pt>
                <c:pt idx="2332">
                  <c:v>0.6548672293226683</c:v>
                </c:pt>
                <c:pt idx="2333">
                  <c:v>0.6548672293226683</c:v>
                </c:pt>
                <c:pt idx="2334">
                  <c:v>0.6638050190906685</c:v>
                </c:pt>
                <c:pt idx="2335">
                  <c:v>0.6638050190906685</c:v>
                </c:pt>
                <c:pt idx="2336">
                  <c:v>0.6638050190906685</c:v>
                </c:pt>
                <c:pt idx="2337">
                  <c:v>0.6637750416080019</c:v>
                </c:pt>
                <c:pt idx="2338">
                  <c:v>0.6637750416080019</c:v>
                </c:pt>
                <c:pt idx="2339">
                  <c:v>0.6637750416080019</c:v>
                </c:pt>
                <c:pt idx="2340">
                  <c:v>0.6637298907173353</c:v>
                </c:pt>
                <c:pt idx="2341">
                  <c:v>0.669473273128002</c:v>
                </c:pt>
                <c:pt idx="2342">
                  <c:v>0.669473273128002</c:v>
                </c:pt>
                <c:pt idx="2343">
                  <c:v>0.669473273128002</c:v>
                </c:pt>
                <c:pt idx="2344">
                  <c:v>0.669473273128002</c:v>
                </c:pt>
                <c:pt idx="2345">
                  <c:v>0.669473273128002</c:v>
                </c:pt>
                <c:pt idx="2346">
                  <c:v>0.6676811675733353</c:v>
                </c:pt>
                <c:pt idx="2347">
                  <c:v>0.6684582349173352</c:v>
                </c:pt>
                <c:pt idx="2348">
                  <c:v>0.6684582349173352</c:v>
                </c:pt>
                <c:pt idx="2349">
                  <c:v>0.6684582349173352</c:v>
                </c:pt>
                <c:pt idx="2350">
                  <c:v>0.6684582349173352</c:v>
                </c:pt>
                <c:pt idx="2351">
                  <c:v>0.6684094881306686</c:v>
                </c:pt>
                <c:pt idx="2352">
                  <c:v>0.6629828911360017</c:v>
                </c:pt>
                <c:pt idx="2353">
                  <c:v>0.6629828911360017</c:v>
                </c:pt>
                <c:pt idx="2354">
                  <c:v>0.6629828911360017</c:v>
                </c:pt>
                <c:pt idx="2355">
                  <c:v>0.6629828911360017</c:v>
                </c:pt>
                <c:pt idx="2356">
                  <c:v>0.6629828911360017</c:v>
                </c:pt>
                <c:pt idx="2357">
                  <c:v>0.6629828911360017</c:v>
                </c:pt>
                <c:pt idx="2358">
                  <c:v>0.6629828911360017</c:v>
                </c:pt>
                <c:pt idx="2359">
                  <c:v>0.6629828911360017</c:v>
                </c:pt>
                <c:pt idx="2360">
                  <c:v>0.6629828911360017</c:v>
                </c:pt>
                <c:pt idx="2361">
                  <c:v>0.6629828911360017</c:v>
                </c:pt>
                <c:pt idx="2362">
                  <c:v>0.6629828911360017</c:v>
                </c:pt>
                <c:pt idx="2363">
                  <c:v>0.6629828911360017</c:v>
                </c:pt>
                <c:pt idx="2364">
                  <c:v>0.6629828911360017</c:v>
                </c:pt>
                <c:pt idx="2365">
                  <c:v>0.6629828911360017</c:v>
                </c:pt>
                <c:pt idx="2366">
                  <c:v>0.6629828911360017</c:v>
                </c:pt>
                <c:pt idx="2367">
                  <c:v>0.662933293725335</c:v>
                </c:pt>
                <c:pt idx="2368">
                  <c:v>0.662933293725335</c:v>
                </c:pt>
                <c:pt idx="2369">
                  <c:v>0.662933293725335</c:v>
                </c:pt>
                <c:pt idx="2370">
                  <c:v>0.662933293725335</c:v>
                </c:pt>
                <c:pt idx="2371">
                  <c:v>0.662933293725335</c:v>
                </c:pt>
                <c:pt idx="2372">
                  <c:v>0.662933293725335</c:v>
                </c:pt>
                <c:pt idx="2373">
                  <c:v>0.662933293725335</c:v>
                </c:pt>
                <c:pt idx="2374">
                  <c:v>0.662933293725335</c:v>
                </c:pt>
                <c:pt idx="2375">
                  <c:v>0.662933293725335</c:v>
                </c:pt>
                <c:pt idx="2376">
                  <c:v>0.6627507130426683</c:v>
                </c:pt>
                <c:pt idx="2377">
                  <c:v>0.6627507130426683</c:v>
                </c:pt>
                <c:pt idx="2378">
                  <c:v>0.6627507130426683</c:v>
                </c:pt>
                <c:pt idx="2379">
                  <c:v>0.6627507130426683</c:v>
                </c:pt>
                <c:pt idx="2380">
                  <c:v>0.6627507130426683</c:v>
                </c:pt>
                <c:pt idx="2381">
                  <c:v>0.6626635848853349</c:v>
                </c:pt>
                <c:pt idx="2382">
                  <c:v>0.6626635848853349</c:v>
                </c:pt>
                <c:pt idx="2383">
                  <c:v>0.6626635848853349</c:v>
                </c:pt>
                <c:pt idx="2384">
                  <c:v>0.6626635848853349</c:v>
                </c:pt>
                <c:pt idx="2385">
                  <c:v>0.6626635848853349</c:v>
                </c:pt>
                <c:pt idx="2386">
                  <c:v>0.6626635848853349</c:v>
                </c:pt>
                <c:pt idx="2387">
                  <c:v>0.6623589597626682</c:v>
                </c:pt>
                <c:pt idx="2388">
                  <c:v>0.6623589597626682</c:v>
                </c:pt>
                <c:pt idx="2389">
                  <c:v>0.6622935763760016</c:v>
                </c:pt>
                <c:pt idx="2390">
                  <c:v>0.6622513870426683</c:v>
                </c:pt>
                <c:pt idx="2391">
                  <c:v>0.6622513870426683</c:v>
                </c:pt>
                <c:pt idx="2392">
                  <c:v>0.6622513870426683</c:v>
                </c:pt>
                <c:pt idx="2393">
                  <c:v>0.6622513870426683</c:v>
                </c:pt>
                <c:pt idx="2394">
                  <c:v>0.6622513870426683</c:v>
                </c:pt>
                <c:pt idx="2395">
                  <c:v>0.6622093782320015</c:v>
                </c:pt>
                <c:pt idx="2396">
                  <c:v>0.6622093782320015</c:v>
                </c:pt>
                <c:pt idx="2397">
                  <c:v>0.6622093782320015</c:v>
                </c:pt>
                <c:pt idx="2398">
                  <c:v>0.6622093782320015</c:v>
                </c:pt>
                <c:pt idx="2399">
                  <c:v>0.6622093782320015</c:v>
                </c:pt>
                <c:pt idx="2400">
                  <c:v>0.662057711149335</c:v>
                </c:pt>
                <c:pt idx="2401">
                  <c:v>0.6619611493226684</c:v>
                </c:pt>
                <c:pt idx="2402">
                  <c:v>0.6619611493226684</c:v>
                </c:pt>
                <c:pt idx="2403">
                  <c:v>0.6619611493226684</c:v>
                </c:pt>
                <c:pt idx="2404">
                  <c:v>0.6619611493226684</c:v>
                </c:pt>
                <c:pt idx="2405">
                  <c:v>0.6619611493226684</c:v>
                </c:pt>
                <c:pt idx="2406">
                  <c:v>0.6619611493226684</c:v>
                </c:pt>
                <c:pt idx="2407">
                  <c:v>0.6619611493226684</c:v>
                </c:pt>
                <c:pt idx="2408">
                  <c:v>0.6619611493226684</c:v>
                </c:pt>
                <c:pt idx="2409">
                  <c:v>0.6619611493226684</c:v>
                </c:pt>
                <c:pt idx="2410">
                  <c:v>0.6619611493226684</c:v>
                </c:pt>
                <c:pt idx="2411">
                  <c:v>0.6619611493226684</c:v>
                </c:pt>
                <c:pt idx="2412">
                  <c:v>0.6619611493226684</c:v>
                </c:pt>
                <c:pt idx="2413">
                  <c:v>0.6619611493226684</c:v>
                </c:pt>
                <c:pt idx="2414">
                  <c:v>0.6619611493226684</c:v>
                </c:pt>
                <c:pt idx="2415">
                  <c:v>0.6619611493226684</c:v>
                </c:pt>
                <c:pt idx="2416">
                  <c:v>0.6619611493226684</c:v>
                </c:pt>
                <c:pt idx="2417">
                  <c:v>0.6619611493226684</c:v>
                </c:pt>
                <c:pt idx="2418">
                  <c:v>0.6533955210026682</c:v>
                </c:pt>
                <c:pt idx="2419">
                  <c:v>0.6533955210026682</c:v>
                </c:pt>
                <c:pt idx="2420">
                  <c:v>0.6533955210026682</c:v>
                </c:pt>
                <c:pt idx="2421">
                  <c:v>0.6533955210026682</c:v>
                </c:pt>
                <c:pt idx="2422">
                  <c:v>0.6533955210026682</c:v>
                </c:pt>
                <c:pt idx="2423">
                  <c:v>0.6543052878320015</c:v>
                </c:pt>
                <c:pt idx="2424">
                  <c:v>0.6541958794026682</c:v>
                </c:pt>
                <c:pt idx="2425">
                  <c:v>0.6541520568000015</c:v>
                </c:pt>
                <c:pt idx="2426">
                  <c:v>0.6541520568000015</c:v>
                </c:pt>
                <c:pt idx="2427">
                  <c:v>0.6541520568000015</c:v>
                </c:pt>
                <c:pt idx="2428">
                  <c:v>0.6541520568000015</c:v>
                </c:pt>
                <c:pt idx="2429">
                  <c:v>0.6541520568000015</c:v>
                </c:pt>
                <c:pt idx="2430">
                  <c:v>0.6499772522773349</c:v>
                </c:pt>
                <c:pt idx="2431">
                  <c:v>0.6486513853706681</c:v>
                </c:pt>
                <c:pt idx="2432">
                  <c:v>0.662205997261335</c:v>
                </c:pt>
                <c:pt idx="2433">
                  <c:v>0.662205997261335</c:v>
                </c:pt>
                <c:pt idx="2434">
                  <c:v>0.662205997261335</c:v>
                </c:pt>
                <c:pt idx="2435">
                  <c:v>0.7073241035226682</c:v>
                </c:pt>
                <c:pt idx="2436">
                  <c:v>0.7072855288240014</c:v>
                </c:pt>
                <c:pt idx="2437">
                  <c:v>0.7072287000240015</c:v>
                </c:pt>
                <c:pt idx="2438">
                  <c:v>0.707288812626668</c:v>
                </c:pt>
                <c:pt idx="2439">
                  <c:v>0.7070697045626682</c:v>
                </c:pt>
                <c:pt idx="2440">
                  <c:v>0.7070697045626682</c:v>
                </c:pt>
                <c:pt idx="2441">
                  <c:v>0.7070697045626682</c:v>
                </c:pt>
                <c:pt idx="2442">
                  <c:v>0.7014602721893349</c:v>
                </c:pt>
                <c:pt idx="2443">
                  <c:v>0.7014602721893349</c:v>
                </c:pt>
                <c:pt idx="2444">
                  <c:v>0.7210997292560015</c:v>
                </c:pt>
                <c:pt idx="2445">
                  <c:v>0.7529003330320015</c:v>
                </c:pt>
                <c:pt idx="2446">
                  <c:v>0.7529003330320015</c:v>
                </c:pt>
                <c:pt idx="2447">
                  <c:v>0.7529003330320015</c:v>
                </c:pt>
                <c:pt idx="2448">
                  <c:v>0.7529003330320015</c:v>
                </c:pt>
                <c:pt idx="2449">
                  <c:v>0.7506096811706682</c:v>
                </c:pt>
                <c:pt idx="2450">
                  <c:v>0.7505599420000015</c:v>
                </c:pt>
                <c:pt idx="2451">
                  <c:v>0.7687205780933347</c:v>
                </c:pt>
                <c:pt idx="2452">
                  <c:v>0.7686008980026682</c:v>
                </c:pt>
                <c:pt idx="2453">
                  <c:v>0.7686008980026682</c:v>
                </c:pt>
                <c:pt idx="2454">
                  <c:v>0.7686008980026682</c:v>
                </c:pt>
                <c:pt idx="2455">
                  <c:v>0.7686008980026682</c:v>
                </c:pt>
                <c:pt idx="2456">
                  <c:v>0.7686008980026682</c:v>
                </c:pt>
                <c:pt idx="2457">
                  <c:v>0.7632149744560018</c:v>
                </c:pt>
                <c:pt idx="2458">
                  <c:v>0.7632149744560018</c:v>
                </c:pt>
                <c:pt idx="2459">
                  <c:v>0.7631620699493354</c:v>
                </c:pt>
                <c:pt idx="2460">
                  <c:v>0.7631620699493354</c:v>
                </c:pt>
                <c:pt idx="2461">
                  <c:v>0.7631620699493354</c:v>
                </c:pt>
                <c:pt idx="2462">
                  <c:v>0.7631620699493354</c:v>
                </c:pt>
                <c:pt idx="2463">
                  <c:v>0.7631620699493354</c:v>
                </c:pt>
                <c:pt idx="2464">
                  <c:v>0.7631086887866689</c:v>
                </c:pt>
                <c:pt idx="2465">
                  <c:v>0.7629911789413355</c:v>
                </c:pt>
                <c:pt idx="2466">
                  <c:v>0.7629911789413355</c:v>
                </c:pt>
                <c:pt idx="2467">
                  <c:v>0.7629911789413355</c:v>
                </c:pt>
                <c:pt idx="2468">
                  <c:v>0.7629911789413355</c:v>
                </c:pt>
                <c:pt idx="2469">
                  <c:v>0.7629911789413355</c:v>
                </c:pt>
                <c:pt idx="2470">
                  <c:v>0.7649913044240019</c:v>
                </c:pt>
                <c:pt idx="2471">
                  <c:v>0.7649913044240019</c:v>
                </c:pt>
                <c:pt idx="2472">
                  <c:v>0.7649372662453353</c:v>
                </c:pt>
                <c:pt idx="2473">
                  <c:v>0.7648214200586686</c:v>
                </c:pt>
                <c:pt idx="2474">
                  <c:v>0.7648214200586686</c:v>
                </c:pt>
                <c:pt idx="2475">
                  <c:v>0.7648214200586686</c:v>
                </c:pt>
                <c:pt idx="2476">
                  <c:v>0.7648214200586686</c:v>
                </c:pt>
                <c:pt idx="2477">
                  <c:v>0.7648214200586686</c:v>
                </c:pt>
                <c:pt idx="2478">
                  <c:v>0.7648214200586686</c:v>
                </c:pt>
                <c:pt idx="2479">
                  <c:v>0.7648214200586686</c:v>
                </c:pt>
                <c:pt idx="2480">
                  <c:v>0.7648214200586686</c:v>
                </c:pt>
                <c:pt idx="2481">
                  <c:v>0.7648214200586686</c:v>
                </c:pt>
                <c:pt idx="2482">
                  <c:v>0.7648214200586686</c:v>
                </c:pt>
                <c:pt idx="2483">
                  <c:v>0.7648214200586686</c:v>
                </c:pt>
                <c:pt idx="2484">
                  <c:v>0.7648214200586686</c:v>
                </c:pt>
                <c:pt idx="2485">
                  <c:v>0.7648214200586686</c:v>
                </c:pt>
                <c:pt idx="2486">
                  <c:v>0.7648214200586686</c:v>
                </c:pt>
                <c:pt idx="2487">
                  <c:v>0.7648214200586686</c:v>
                </c:pt>
                <c:pt idx="2488">
                  <c:v>0.7648214200586686</c:v>
                </c:pt>
                <c:pt idx="2489">
                  <c:v>0.7648214200586686</c:v>
                </c:pt>
                <c:pt idx="2490">
                  <c:v>0.7648214200586686</c:v>
                </c:pt>
                <c:pt idx="2491">
                  <c:v>0.7648214200586686</c:v>
                </c:pt>
                <c:pt idx="2492">
                  <c:v>0.7648214200586686</c:v>
                </c:pt>
                <c:pt idx="2493">
                  <c:v>0.7648214200586686</c:v>
                </c:pt>
                <c:pt idx="2494">
                  <c:v>0.7611937747786687</c:v>
                </c:pt>
                <c:pt idx="2495">
                  <c:v>0.7611289941706687</c:v>
                </c:pt>
                <c:pt idx="2496">
                  <c:v>0.7611289941706687</c:v>
                </c:pt>
                <c:pt idx="2497">
                  <c:v>0.7611289941706687</c:v>
                </c:pt>
                <c:pt idx="2498">
                  <c:v>0.7611289941706687</c:v>
                </c:pt>
                <c:pt idx="2499">
                  <c:v>0.7611289941706687</c:v>
                </c:pt>
                <c:pt idx="2500">
                  <c:v>0.7611289941706687</c:v>
                </c:pt>
                <c:pt idx="2501">
                  <c:v>0.7611289941706687</c:v>
                </c:pt>
                <c:pt idx="2502">
                  <c:v>0.7192668065733352</c:v>
                </c:pt>
                <c:pt idx="2503">
                  <c:v>0.7192668065733352</c:v>
                </c:pt>
                <c:pt idx="2504">
                  <c:v>0.7192668065733352</c:v>
                </c:pt>
                <c:pt idx="2505">
                  <c:v>0.7140902241520019</c:v>
                </c:pt>
                <c:pt idx="2506">
                  <c:v>0.7056080257653354</c:v>
                </c:pt>
                <c:pt idx="2507">
                  <c:v>0.7055605688986687</c:v>
                </c:pt>
                <c:pt idx="2508">
                  <c:v>0.7055605688986687</c:v>
                </c:pt>
                <c:pt idx="2509">
                  <c:v>0.7014507117280019</c:v>
                </c:pt>
                <c:pt idx="2510">
                  <c:v>0.7014507117280019</c:v>
                </c:pt>
                <c:pt idx="2511">
                  <c:v>0.7014507117280019</c:v>
                </c:pt>
                <c:pt idx="2512">
                  <c:v>0.7014018722773351</c:v>
                </c:pt>
                <c:pt idx="2513">
                  <c:v>0.7014018722773351</c:v>
                </c:pt>
                <c:pt idx="2514">
                  <c:v>0.7026589721813352</c:v>
                </c:pt>
                <c:pt idx="2515">
                  <c:v>0.7026589721813352</c:v>
                </c:pt>
                <c:pt idx="2516">
                  <c:v>0.7026589721813352</c:v>
                </c:pt>
                <c:pt idx="2517">
                  <c:v>0.7026589721813352</c:v>
                </c:pt>
                <c:pt idx="2518">
                  <c:v>0.7026589721813352</c:v>
                </c:pt>
                <c:pt idx="2519">
                  <c:v>0.704549901960002</c:v>
                </c:pt>
                <c:pt idx="2520">
                  <c:v>0.704549901960002</c:v>
                </c:pt>
                <c:pt idx="2521">
                  <c:v>0.704549901960002</c:v>
                </c:pt>
                <c:pt idx="2522">
                  <c:v>0.7045007691333354</c:v>
                </c:pt>
                <c:pt idx="2523">
                  <c:v>0.7044556061146687</c:v>
                </c:pt>
                <c:pt idx="2524">
                  <c:v>0.7044556061146687</c:v>
                </c:pt>
                <c:pt idx="2525">
                  <c:v>0.7044556061146687</c:v>
                </c:pt>
                <c:pt idx="2526">
                  <c:v>0.7198952248346689</c:v>
                </c:pt>
                <c:pt idx="2527">
                  <c:v>0.7198952248346689</c:v>
                </c:pt>
                <c:pt idx="2528">
                  <c:v>0.7198952248346689</c:v>
                </c:pt>
                <c:pt idx="2529">
                  <c:v>0.7198952248346689</c:v>
                </c:pt>
                <c:pt idx="2530">
                  <c:v>0.734711158354669</c:v>
                </c:pt>
                <c:pt idx="2531">
                  <c:v>0.734711158354669</c:v>
                </c:pt>
                <c:pt idx="2532">
                  <c:v>0.734711158354669</c:v>
                </c:pt>
                <c:pt idx="2533">
                  <c:v>0.7346545433040024</c:v>
                </c:pt>
                <c:pt idx="2534">
                  <c:v>0.7346545433040024</c:v>
                </c:pt>
                <c:pt idx="2535">
                  <c:v>0.7346545433040024</c:v>
                </c:pt>
                <c:pt idx="2536">
                  <c:v>0.7346545433040024</c:v>
                </c:pt>
                <c:pt idx="2537">
                  <c:v>0.7346545433040024</c:v>
                </c:pt>
                <c:pt idx="2538">
                  <c:v>0.7346545433040024</c:v>
                </c:pt>
                <c:pt idx="2539">
                  <c:v>0.7346545433040024</c:v>
                </c:pt>
                <c:pt idx="2540">
                  <c:v>0.7346545433040024</c:v>
                </c:pt>
                <c:pt idx="2541">
                  <c:v>0.7346545433040024</c:v>
                </c:pt>
                <c:pt idx="2542">
                  <c:v>0.7346545433040024</c:v>
                </c:pt>
                <c:pt idx="2543">
                  <c:v>0.7346545433040024</c:v>
                </c:pt>
                <c:pt idx="2544">
                  <c:v>0.7346545433040024</c:v>
                </c:pt>
                <c:pt idx="2545">
                  <c:v>0.7346545433040024</c:v>
                </c:pt>
                <c:pt idx="2546">
                  <c:v>0.7346545433040024</c:v>
                </c:pt>
                <c:pt idx="2547">
                  <c:v>0.7346045022693356</c:v>
                </c:pt>
                <c:pt idx="2548">
                  <c:v>0.7346045022693356</c:v>
                </c:pt>
                <c:pt idx="2549">
                  <c:v>0.7346045022693356</c:v>
                </c:pt>
                <c:pt idx="2550">
                  <c:v>0.7346045022693356</c:v>
                </c:pt>
                <c:pt idx="2551">
                  <c:v>0.7321016847466689</c:v>
                </c:pt>
                <c:pt idx="2552">
                  <c:v>0.7321016847466689</c:v>
                </c:pt>
                <c:pt idx="2553">
                  <c:v>0.7321016847466689</c:v>
                </c:pt>
                <c:pt idx="2554">
                  <c:v>0.7319811157253358</c:v>
                </c:pt>
                <c:pt idx="2555">
                  <c:v>0.7319811157253358</c:v>
                </c:pt>
                <c:pt idx="2556">
                  <c:v>0.7319811157253358</c:v>
                </c:pt>
                <c:pt idx="2557">
                  <c:v>0.7319121469226691</c:v>
                </c:pt>
                <c:pt idx="2558">
                  <c:v>0.7317702341333358</c:v>
                </c:pt>
                <c:pt idx="2559">
                  <c:v>0.7317702341333358</c:v>
                </c:pt>
                <c:pt idx="2560">
                  <c:v>0.7317702341333358</c:v>
                </c:pt>
                <c:pt idx="2561">
                  <c:v>0.7317014326000023</c:v>
                </c:pt>
                <c:pt idx="2562">
                  <c:v>0.7315156357280022</c:v>
                </c:pt>
                <c:pt idx="2563">
                  <c:v>0.7314450413493354</c:v>
                </c:pt>
                <c:pt idx="2564">
                  <c:v>0.7313823618826687</c:v>
                </c:pt>
                <c:pt idx="2565">
                  <c:v>0.7312975530613354</c:v>
                </c:pt>
                <c:pt idx="2566">
                  <c:v>0.7312975530613354</c:v>
                </c:pt>
                <c:pt idx="2567">
                  <c:v>0.7312975530613354</c:v>
                </c:pt>
                <c:pt idx="2568">
                  <c:v>0.7312975530613354</c:v>
                </c:pt>
                <c:pt idx="2569">
                  <c:v>0.7312176767146686</c:v>
                </c:pt>
                <c:pt idx="2570">
                  <c:v>0.7311339535786687</c:v>
                </c:pt>
                <c:pt idx="2571">
                  <c:v>0.7311339535786687</c:v>
                </c:pt>
                <c:pt idx="2572">
                  <c:v>0.7311339535786687</c:v>
                </c:pt>
                <c:pt idx="2573">
                  <c:v>0.7311339535786687</c:v>
                </c:pt>
                <c:pt idx="2574">
                  <c:v>0.7311339535786687</c:v>
                </c:pt>
                <c:pt idx="2575">
                  <c:v>0.7259292189866685</c:v>
                </c:pt>
                <c:pt idx="2576">
                  <c:v>0.7205290841466685</c:v>
                </c:pt>
                <c:pt idx="2577">
                  <c:v>0.7205290841466685</c:v>
                </c:pt>
                <c:pt idx="2578">
                  <c:v>0.7149199246533351</c:v>
                </c:pt>
                <c:pt idx="2579">
                  <c:v>0.7101648469146684</c:v>
                </c:pt>
                <c:pt idx="2580">
                  <c:v>0.7101648469146684</c:v>
                </c:pt>
                <c:pt idx="2581">
                  <c:v>0.7101648469146684</c:v>
                </c:pt>
                <c:pt idx="2582">
                  <c:v>0.7101095133680018</c:v>
                </c:pt>
                <c:pt idx="2583">
                  <c:v>0.7100523972293352</c:v>
                </c:pt>
                <c:pt idx="2584">
                  <c:v>0.7100523972293352</c:v>
                </c:pt>
                <c:pt idx="2585">
                  <c:v>0.7100523972293352</c:v>
                </c:pt>
                <c:pt idx="2586">
                  <c:v>0.7100523972293352</c:v>
                </c:pt>
                <c:pt idx="2587">
                  <c:v>0.7100523972293352</c:v>
                </c:pt>
                <c:pt idx="2588">
                  <c:v>0.7100523972293352</c:v>
                </c:pt>
                <c:pt idx="2589">
                  <c:v>0.7100523972293352</c:v>
                </c:pt>
                <c:pt idx="2590">
                  <c:v>0.7100523972293352</c:v>
                </c:pt>
                <c:pt idx="2591">
                  <c:v>0.7034775795226684</c:v>
                </c:pt>
                <c:pt idx="2592">
                  <c:v>0.7034167476560016</c:v>
                </c:pt>
                <c:pt idx="2593">
                  <c:v>0.7034167476560016</c:v>
                </c:pt>
                <c:pt idx="2594">
                  <c:v>0.7034167476560016</c:v>
                </c:pt>
                <c:pt idx="2595">
                  <c:v>0.7034167476560016</c:v>
                </c:pt>
                <c:pt idx="2596">
                  <c:v>0.7034167476560016</c:v>
                </c:pt>
                <c:pt idx="2597">
                  <c:v>0.7034167476560016</c:v>
                </c:pt>
                <c:pt idx="2598">
                  <c:v>0.7034167476560016</c:v>
                </c:pt>
                <c:pt idx="2599">
                  <c:v>0.7034167476560016</c:v>
                </c:pt>
                <c:pt idx="2600">
                  <c:v>0.7034167476560016</c:v>
                </c:pt>
                <c:pt idx="2601">
                  <c:v>0.7034167476560016</c:v>
                </c:pt>
                <c:pt idx="2602">
                  <c:v>0.7034167476560016</c:v>
                </c:pt>
                <c:pt idx="2603">
                  <c:v>0.7034167476560016</c:v>
                </c:pt>
                <c:pt idx="2604">
                  <c:v>0.7034167476560016</c:v>
                </c:pt>
                <c:pt idx="2605">
                  <c:v>0.7034167476560016</c:v>
                </c:pt>
                <c:pt idx="2606">
                  <c:v>0.7034167476560016</c:v>
                </c:pt>
                <c:pt idx="2607">
                  <c:v>0.7034167476560016</c:v>
                </c:pt>
                <c:pt idx="2608">
                  <c:v>0.7034167476560016</c:v>
                </c:pt>
                <c:pt idx="2609">
                  <c:v>0.7034167476560016</c:v>
                </c:pt>
                <c:pt idx="2610">
                  <c:v>0.7034167476560016</c:v>
                </c:pt>
                <c:pt idx="2611">
                  <c:v>0.7009022538160015</c:v>
                </c:pt>
                <c:pt idx="2612">
                  <c:v>0.7008432674773348</c:v>
                </c:pt>
                <c:pt idx="2613">
                  <c:v>0.7008432674773348</c:v>
                </c:pt>
                <c:pt idx="2614">
                  <c:v>0.7008432674773348</c:v>
                </c:pt>
                <c:pt idx="2615">
                  <c:v>0.7008432674773348</c:v>
                </c:pt>
                <c:pt idx="2616">
                  <c:v>0.7008432674773348</c:v>
                </c:pt>
                <c:pt idx="2617">
                  <c:v>0.7008432674773348</c:v>
                </c:pt>
                <c:pt idx="2618">
                  <c:v>0.7008432674773348</c:v>
                </c:pt>
                <c:pt idx="2619">
                  <c:v>0.7008432674773348</c:v>
                </c:pt>
                <c:pt idx="2620">
                  <c:v>0.7008432674773348</c:v>
                </c:pt>
                <c:pt idx="2621">
                  <c:v>0.7008432674773348</c:v>
                </c:pt>
                <c:pt idx="2622">
                  <c:v>0.7008432674773348</c:v>
                </c:pt>
                <c:pt idx="2623">
                  <c:v>0.7008432674773348</c:v>
                </c:pt>
                <c:pt idx="2624">
                  <c:v>0.7008432674773348</c:v>
                </c:pt>
                <c:pt idx="2625">
                  <c:v>0.7008432674773348</c:v>
                </c:pt>
                <c:pt idx="2626">
                  <c:v>0.7008432674773348</c:v>
                </c:pt>
                <c:pt idx="2627">
                  <c:v>0.7008432674773348</c:v>
                </c:pt>
                <c:pt idx="2628">
                  <c:v>0.7008432674773348</c:v>
                </c:pt>
                <c:pt idx="2629">
                  <c:v>0.7008432674773348</c:v>
                </c:pt>
                <c:pt idx="2630">
                  <c:v>0.7008432674773348</c:v>
                </c:pt>
                <c:pt idx="2631">
                  <c:v>0.7008432674773348</c:v>
                </c:pt>
                <c:pt idx="2632">
                  <c:v>0.7008432674773348</c:v>
                </c:pt>
                <c:pt idx="2633">
                  <c:v>0.7008432674773348</c:v>
                </c:pt>
                <c:pt idx="2634">
                  <c:v>0.7008432674773348</c:v>
                </c:pt>
                <c:pt idx="2635">
                  <c:v>0.7178282457813348</c:v>
                </c:pt>
                <c:pt idx="2636">
                  <c:v>0.7178282457813348</c:v>
                </c:pt>
                <c:pt idx="2637">
                  <c:v>0.7178282457813348</c:v>
                </c:pt>
                <c:pt idx="2638">
                  <c:v>0.7177156642346679</c:v>
                </c:pt>
                <c:pt idx="2639">
                  <c:v>0.7177156642346679</c:v>
                </c:pt>
                <c:pt idx="2640">
                  <c:v>0.7177156642346679</c:v>
                </c:pt>
                <c:pt idx="2641">
                  <c:v>0.7177156642346679</c:v>
                </c:pt>
                <c:pt idx="2642">
                  <c:v>0.7177156642346679</c:v>
                </c:pt>
                <c:pt idx="2643">
                  <c:v>0.7177156642346679</c:v>
                </c:pt>
                <c:pt idx="2644">
                  <c:v>0.7177156642346679</c:v>
                </c:pt>
                <c:pt idx="2645">
                  <c:v>0.7177156642346679</c:v>
                </c:pt>
                <c:pt idx="2646">
                  <c:v>0.7177156642346679</c:v>
                </c:pt>
                <c:pt idx="2647">
                  <c:v>0.7177156642346679</c:v>
                </c:pt>
                <c:pt idx="2648">
                  <c:v>0.7177156642346679</c:v>
                </c:pt>
                <c:pt idx="2649">
                  <c:v>0.7177156642346679</c:v>
                </c:pt>
                <c:pt idx="2650">
                  <c:v>0.7177156642346679</c:v>
                </c:pt>
                <c:pt idx="2651">
                  <c:v>0.7177156642346679</c:v>
                </c:pt>
                <c:pt idx="2652">
                  <c:v>0.7177156642346679</c:v>
                </c:pt>
                <c:pt idx="2653">
                  <c:v>0.7177156642346679</c:v>
                </c:pt>
                <c:pt idx="2654">
                  <c:v>0.7525773195200014</c:v>
                </c:pt>
                <c:pt idx="2655">
                  <c:v>0.7525153394266679</c:v>
                </c:pt>
                <c:pt idx="2656">
                  <c:v>0.7525153394266679</c:v>
                </c:pt>
                <c:pt idx="2657">
                  <c:v>0.7525153394266679</c:v>
                </c:pt>
                <c:pt idx="2658">
                  <c:v>0.7525153394266679</c:v>
                </c:pt>
                <c:pt idx="2659">
                  <c:v>0.7524593095760013</c:v>
                </c:pt>
                <c:pt idx="2660">
                  <c:v>0.7485652718373349</c:v>
                </c:pt>
                <c:pt idx="2661">
                  <c:v>0.7484180958533353</c:v>
                </c:pt>
                <c:pt idx="2662">
                  <c:v>0.7484180958533353</c:v>
                </c:pt>
                <c:pt idx="2663">
                  <c:v>0.7484180958533353</c:v>
                </c:pt>
                <c:pt idx="2664">
                  <c:v>0.7484180958533353</c:v>
                </c:pt>
                <c:pt idx="2665">
                  <c:v>0.7484180958533353</c:v>
                </c:pt>
                <c:pt idx="2666">
                  <c:v>0.7486121715440019</c:v>
                </c:pt>
                <c:pt idx="2667">
                  <c:v>0.7752595396026689</c:v>
                </c:pt>
                <c:pt idx="2668">
                  <c:v>0.7870625231706688</c:v>
                </c:pt>
                <c:pt idx="2669">
                  <c:v>0.7870625231706688</c:v>
                </c:pt>
                <c:pt idx="2670">
                  <c:v>0.7870062225200023</c:v>
                </c:pt>
                <c:pt idx="2671">
                  <c:v>0.7870062225200023</c:v>
                </c:pt>
                <c:pt idx="2672">
                  <c:v>0.7870062225200023</c:v>
                </c:pt>
                <c:pt idx="2673">
                  <c:v>0.7767117200666689</c:v>
                </c:pt>
                <c:pt idx="2674">
                  <c:v>0.774989301258669</c:v>
                </c:pt>
                <c:pt idx="2675">
                  <c:v>0.782953274922669</c:v>
                </c:pt>
                <c:pt idx="2676">
                  <c:v>0.782953274922669</c:v>
                </c:pt>
                <c:pt idx="2677">
                  <c:v>0.8185786163840024</c:v>
                </c:pt>
                <c:pt idx="2678">
                  <c:v>0.8185786163840024</c:v>
                </c:pt>
                <c:pt idx="2679">
                  <c:v>0.8185786163840024</c:v>
                </c:pt>
                <c:pt idx="2680">
                  <c:v>0.8522802031253356</c:v>
                </c:pt>
                <c:pt idx="2681">
                  <c:v>0.8522802031253356</c:v>
                </c:pt>
                <c:pt idx="2682">
                  <c:v>0.8522802031253356</c:v>
                </c:pt>
                <c:pt idx="2683">
                  <c:v>0.8557035067520022</c:v>
                </c:pt>
                <c:pt idx="2684">
                  <c:v>0.8557035067520022</c:v>
                </c:pt>
                <c:pt idx="2685">
                  <c:v>0.8557035067520022</c:v>
                </c:pt>
                <c:pt idx="2686">
                  <c:v>0.8557035067520022</c:v>
                </c:pt>
                <c:pt idx="2687">
                  <c:v>0.8557035067520022</c:v>
                </c:pt>
                <c:pt idx="2688">
                  <c:v>0.8556497047573359</c:v>
                </c:pt>
                <c:pt idx="2689">
                  <c:v>0.8555146634720026</c:v>
                </c:pt>
                <c:pt idx="2690">
                  <c:v>0.8555146634720026</c:v>
                </c:pt>
                <c:pt idx="2691">
                  <c:v>0.8555146634720026</c:v>
                </c:pt>
                <c:pt idx="2692">
                  <c:v>0.8555146634720026</c:v>
                </c:pt>
                <c:pt idx="2693">
                  <c:v>0.8555146634720026</c:v>
                </c:pt>
                <c:pt idx="2694">
                  <c:v>0.8555146634720026</c:v>
                </c:pt>
                <c:pt idx="2695">
                  <c:v>0.8817555353120028</c:v>
                </c:pt>
                <c:pt idx="2696">
                  <c:v>0.8769726849386693</c:v>
                </c:pt>
                <c:pt idx="2697">
                  <c:v>0.8769726849386693</c:v>
                </c:pt>
                <c:pt idx="2698">
                  <c:v>0.8714277249760025</c:v>
                </c:pt>
                <c:pt idx="2699">
                  <c:v>0.8714277249760025</c:v>
                </c:pt>
                <c:pt idx="2700">
                  <c:v>0.8714277249760025</c:v>
                </c:pt>
                <c:pt idx="2701">
                  <c:v>0.8714277249760025</c:v>
                </c:pt>
                <c:pt idx="2702">
                  <c:v>0.8713579473866689</c:v>
                </c:pt>
                <c:pt idx="2703">
                  <c:v>0.8712965054213356</c:v>
                </c:pt>
                <c:pt idx="2704">
                  <c:v>0.8712965054213356</c:v>
                </c:pt>
                <c:pt idx="2705">
                  <c:v>0.8808135201120023</c:v>
                </c:pt>
                <c:pt idx="2706">
                  <c:v>0.8808135201120023</c:v>
                </c:pt>
                <c:pt idx="2707">
                  <c:v>0.8808135201120023</c:v>
                </c:pt>
                <c:pt idx="2708">
                  <c:v>0.8807397545013356</c:v>
                </c:pt>
                <c:pt idx="2709">
                  <c:v>0.8807397545013356</c:v>
                </c:pt>
                <c:pt idx="2710">
                  <c:v>0.8806632843466689</c:v>
                </c:pt>
                <c:pt idx="2711">
                  <c:v>0.8805909777866692</c:v>
                </c:pt>
                <c:pt idx="2712">
                  <c:v>0.8805909777866692</c:v>
                </c:pt>
                <c:pt idx="2713">
                  <c:v>0.8805909777866692</c:v>
                </c:pt>
                <c:pt idx="2714">
                  <c:v>0.8805909777866692</c:v>
                </c:pt>
                <c:pt idx="2715">
                  <c:v>0.8805909777866692</c:v>
                </c:pt>
                <c:pt idx="2716">
                  <c:v>0.8805145830533359</c:v>
                </c:pt>
                <c:pt idx="2717">
                  <c:v>0.8805145830533359</c:v>
                </c:pt>
                <c:pt idx="2718">
                  <c:v>0.8803739877093358</c:v>
                </c:pt>
                <c:pt idx="2719">
                  <c:v>0.8802284944533355</c:v>
                </c:pt>
                <c:pt idx="2720">
                  <c:v>0.8802284944533355</c:v>
                </c:pt>
                <c:pt idx="2721">
                  <c:v>0.8802284944533355</c:v>
                </c:pt>
                <c:pt idx="2722">
                  <c:v>0.8802284944533355</c:v>
                </c:pt>
                <c:pt idx="2723">
                  <c:v>0.8802284944533355</c:v>
                </c:pt>
                <c:pt idx="2724">
                  <c:v>0.8800896750613353</c:v>
                </c:pt>
                <c:pt idx="2725">
                  <c:v>0.8800896750613353</c:v>
                </c:pt>
                <c:pt idx="2726">
                  <c:v>0.8800896750613353</c:v>
                </c:pt>
                <c:pt idx="2727">
                  <c:v>0.8800896750613353</c:v>
                </c:pt>
                <c:pt idx="2728">
                  <c:v>0.8800896750613353</c:v>
                </c:pt>
                <c:pt idx="2729">
                  <c:v>0.8800896750613353</c:v>
                </c:pt>
                <c:pt idx="2730">
                  <c:v>0.880013403520002</c:v>
                </c:pt>
                <c:pt idx="2731">
                  <c:v>0.880013403520002</c:v>
                </c:pt>
                <c:pt idx="2732">
                  <c:v>0.880013403520002</c:v>
                </c:pt>
                <c:pt idx="2733">
                  <c:v>0.880013403520002</c:v>
                </c:pt>
                <c:pt idx="2734">
                  <c:v>0.880013403520002</c:v>
                </c:pt>
                <c:pt idx="2735">
                  <c:v>0.880013403520002</c:v>
                </c:pt>
                <c:pt idx="2736">
                  <c:v>0.880013403520002</c:v>
                </c:pt>
                <c:pt idx="2737">
                  <c:v>0.8899538797013353</c:v>
                </c:pt>
                <c:pt idx="2738">
                  <c:v>0.889883928189335</c:v>
                </c:pt>
                <c:pt idx="2739">
                  <c:v>0.889883928189335</c:v>
                </c:pt>
                <c:pt idx="2740">
                  <c:v>0.8898274530426684</c:v>
                </c:pt>
                <c:pt idx="2741">
                  <c:v>0.8898274530426684</c:v>
                </c:pt>
                <c:pt idx="2742">
                  <c:v>0.8898274530426684</c:v>
                </c:pt>
                <c:pt idx="2743">
                  <c:v>0.8898274530426684</c:v>
                </c:pt>
                <c:pt idx="2744">
                  <c:v>0.8898274530426684</c:v>
                </c:pt>
                <c:pt idx="2745">
                  <c:v>0.8898274530426684</c:v>
                </c:pt>
                <c:pt idx="2746">
                  <c:v>0.8898274530426684</c:v>
                </c:pt>
                <c:pt idx="2747">
                  <c:v>0.8898274530426684</c:v>
                </c:pt>
                <c:pt idx="2748">
                  <c:v>0.8898274530426684</c:v>
                </c:pt>
                <c:pt idx="2749">
                  <c:v>0.8898274530426684</c:v>
                </c:pt>
                <c:pt idx="2750">
                  <c:v>0.8898274530426684</c:v>
                </c:pt>
                <c:pt idx="2751">
                  <c:v>0.8898274530426684</c:v>
                </c:pt>
                <c:pt idx="2752">
                  <c:v>0.9103159452186684</c:v>
                </c:pt>
                <c:pt idx="2753">
                  <c:v>0.9103159452186684</c:v>
                </c:pt>
                <c:pt idx="2754">
                  <c:v>0.9179395878720016</c:v>
                </c:pt>
                <c:pt idx="2755">
                  <c:v>0.9179395878720016</c:v>
                </c:pt>
                <c:pt idx="2756">
                  <c:v>0.9179395878720016</c:v>
                </c:pt>
                <c:pt idx="2757">
                  <c:v>0.9178728746133348</c:v>
                </c:pt>
                <c:pt idx="2758">
                  <c:v>0.9178728746133348</c:v>
                </c:pt>
                <c:pt idx="2759">
                  <c:v>0.9178728746133348</c:v>
                </c:pt>
                <c:pt idx="2760">
                  <c:v>0.9178728746133348</c:v>
                </c:pt>
                <c:pt idx="2761">
                  <c:v>0.9178728746133348</c:v>
                </c:pt>
                <c:pt idx="2762">
                  <c:v>0.9178728746133348</c:v>
                </c:pt>
                <c:pt idx="2763">
                  <c:v>0.9178728746133348</c:v>
                </c:pt>
                <c:pt idx="2764">
                  <c:v>0.9152918332746683</c:v>
                </c:pt>
                <c:pt idx="2765">
                  <c:v>0.9194390957600014</c:v>
                </c:pt>
                <c:pt idx="2766">
                  <c:v>0.9140035375573347</c:v>
                </c:pt>
                <c:pt idx="2767">
                  <c:v>0.9140035375573347</c:v>
                </c:pt>
                <c:pt idx="2768">
                  <c:v>0.9139122175893346</c:v>
                </c:pt>
                <c:pt idx="2769">
                  <c:v>0.9139122175893346</c:v>
                </c:pt>
                <c:pt idx="2770">
                  <c:v>0.9139122175893346</c:v>
                </c:pt>
                <c:pt idx="2771">
                  <c:v>0.9139122175893346</c:v>
                </c:pt>
                <c:pt idx="2772">
                  <c:v>0.9139122175893346</c:v>
                </c:pt>
                <c:pt idx="2773">
                  <c:v>0.9204054763306682</c:v>
                </c:pt>
                <c:pt idx="2774">
                  <c:v>0.9203608840160014</c:v>
                </c:pt>
                <c:pt idx="2775">
                  <c:v>0.9202900608293347</c:v>
                </c:pt>
                <c:pt idx="2776">
                  <c:v>0.9202900608293347</c:v>
                </c:pt>
                <c:pt idx="2777">
                  <c:v>0.9202900608293347</c:v>
                </c:pt>
                <c:pt idx="2778">
                  <c:v>0.9202389440986681</c:v>
                </c:pt>
                <c:pt idx="2779">
                  <c:v>0.9202389440986681</c:v>
                </c:pt>
                <c:pt idx="2780">
                  <c:v>0.9202389440986681</c:v>
                </c:pt>
                <c:pt idx="2781">
                  <c:v>0.9202389440986681</c:v>
                </c:pt>
                <c:pt idx="2782">
                  <c:v>0.9202389440986681</c:v>
                </c:pt>
                <c:pt idx="2783">
                  <c:v>0.9202389440986681</c:v>
                </c:pt>
                <c:pt idx="2784">
                  <c:v>0.9202389440986681</c:v>
                </c:pt>
                <c:pt idx="2785">
                  <c:v>0.9202389440986681</c:v>
                </c:pt>
                <c:pt idx="2786">
                  <c:v>0.9202389440986681</c:v>
                </c:pt>
                <c:pt idx="2787">
                  <c:v>0.9143684005546683</c:v>
                </c:pt>
                <c:pt idx="2788">
                  <c:v>0.9143684005546683</c:v>
                </c:pt>
                <c:pt idx="2789">
                  <c:v>0.9143684005546683</c:v>
                </c:pt>
                <c:pt idx="2790">
                  <c:v>0.9143684005546683</c:v>
                </c:pt>
                <c:pt idx="2791">
                  <c:v>0.9143684005546683</c:v>
                </c:pt>
                <c:pt idx="2792">
                  <c:v>0.9143684005546683</c:v>
                </c:pt>
                <c:pt idx="2793">
                  <c:v>0.9143684005546683</c:v>
                </c:pt>
                <c:pt idx="2794">
                  <c:v>0.9086514113920016</c:v>
                </c:pt>
                <c:pt idx="2795">
                  <c:v>0.9085635524266679</c:v>
                </c:pt>
                <c:pt idx="2796">
                  <c:v>0.9251472904933344</c:v>
                </c:pt>
                <c:pt idx="2797">
                  <c:v>0.9251472904933344</c:v>
                </c:pt>
                <c:pt idx="2798">
                  <c:v>0.9251472904933344</c:v>
                </c:pt>
                <c:pt idx="2799">
                  <c:v>0.9249487714880014</c:v>
                </c:pt>
                <c:pt idx="2800">
                  <c:v>0.9249487714880014</c:v>
                </c:pt>
                <c:pt idx="2801">
                  <c:v>0.9249487714880014</c:v>
                </c:pt>
                <c:pt idx="2802">
                  <c:v>0.9249487714880014</c:v>
                </c:pt>
                <c:pt idx="2803">
                  <c:v>0.9249487714880014</c:v>
                </c:pt>
                <c:pt idx="2804">
                  <c:v>0.9249487714880014</c:v>
                </c:pt>
                <c:pt idx="2805">
                  <c:v>0.9249487714880014</c:v>
                </c:pt>
                <c:pt idx="2806">
                  <c:v>0.9249487714880014</c:v>
                </c:pt>
                <c:pt idx="2807">
                  <c:v>0.9252206334613345</c:v>
                </c:pt>
                <c:pt idx="2808">
                  <c:v>0.9251556104213349</c:v>
                </c:pt>
                <c:pt idx="2809">
                  <c:v>0.9218404821493349</c:v>
                </c:pt>
                <c:pt idx="2810">
                  <c:v>0.9401411535306686</c:v>
                </c:pt>
                <c:pt idx="2811">
                  <c:v>0.9401411535306686</c:v>
                </c:pt>
                <c:pt idx="2812">
                  <c:v>0.9401411535306686</c:v>
                </c:pt>
                <c:pt idx="2813">
                  <c:v>0.9374383591786682</c:v>
                </c:pt>
                <c:pt idx="2814">
                  <c:v>0.9374383591786682</c:v>
                </c:pt>
                <c:pt idx="2815">
                  <c:v>0.9373507591786682</c:v>
                </c:pt>
                <c:pt idx="2816">
                  <c:v>0.936831175674668</c:v>
                </c:pt>
                <c:pt idx="2817">
                  <c:v>0.936831175674668</c:v>
                </c:pt>
                <c:pt idx="2818">
                  <c:v>0.936831175674668</c:v>
                </c:pt>
                <c:pt idx="2819">
                  <c:v>0.936831175674668</c:v>
                </c:pt>
                <c:pt idx="2820">
                  <c:v>0.9367596991173345</c:v>
                </c:pt>
                <c:pt idx="2821">
                  <c:v>0.9484477303066678</c:v>
                </c:pt>
                <c:pt idx="2822">
                  <c:v>0.9484477303066678</c:v>
                </c:pt>
                <c:pt idx="2823">
                  <c:v>0.9483943387893347</c:v>
                </c:pt>
                <c:pt idx="2824">
                  <c:v>0.9483399654560016</c:v>
                </c:pt>
                <c:pt idx="2825">
                  <c:v>0.9483399654560016</c:v>
                </c:pt>
                <c:pt idx="2826">
                  <c:v>0.9483399654560016</c:v>
                </c:pt>
                <c:pt idx="2827">
                  <c:v>0.9429503308693347</c:v>
                </c:pt>
                <c:pt idx="2828">
                  <c:v>0.9406649707093346</c:v>
                </c:pt>
                <c:pt idx="2829">
                  <c:v>0.9406236645546679</c:v>
                </c:pt>
                <c:pt idx="2830">
                  <c:v>0.9406236645546679</c:v>
                </c:pt>
                <c:pt idx="2831">
                  <c:v>0.9406236645546679</c:v>
                </c:pt>
                <c:pt idx="2832">
                  <c:v>0.9406236645546679</c:v>
                </c:pt>
                <c:pt idx="2833">
                  <c:v>0.9406236645546679</c:v>
                </c:pt>
                <c:pt idx="2834">
                  <c:v>0.9406236645546679</c:v>
                </c:pt>
                <c:pt idx="2835">
                  <c:v>0.9362103513600014</c:v>
                </c:pt>
                <c:pt idx="2836">
                  <c:v>0.9361352917333347</c:v>
                </c:pt>
                <c:pt idx="2837">
                  <c:v>0.9361352917333347</c:v>
                </c:pt>
                <c:pt idx="2838">
                  <c:v>0.9361352917333347</c:v>
                </c:pt>
                <c:pt idx="2839">
                  <c:v>0.9361352917333347</c:v>
                </c:pt>
                <c:pt idx="2840">
                  <c:v>0.9361352917333347</c:v>
                </c:pt>
                <c:pt idx="2841">
                  <c:v>0.9361352917333347</c:v>
                </c:pt>
                <c:pt idx="2842">
                  <c:v>0.9458340624640013</c:v>
                </c:pt>
                <c:pt idx="2843">
                  <c:v>0.9457477175360014</c:v>
                </c:pt>
                <c:pt idx="2844">
                  <c:v>0.9370336908693347</c:v>
                </c:pt>
                <c:pt idx="2845">
                  <c:v>0.9370336908693347</c:v>
                </c:pt>
                <c:pt idx="2846">
                  <c:v>0.9370336908693347</c:v>
                </c:pt>
                <c:pt idx="2847">
                  <c:v>0.9370336908693347</c:v>
                </c:pt>
                <c:pt idx="2848">
                  <c:v>0.9370336908693347</c:v>
                </c:pt>
                <c:pt idx="2849">
                  <c:v>0.9370336908693347</c:v>
                </c:pt>
                <c:pt idx="2850">
                  <c:v>0.9344109587520012</c:v>
                </c:pt>
                <c:pt idx="2851">
                  <c:v>0.9343502269333345</c:v>
                </c:pt>
                <c:pt idx="2852">
                  <c:v>0.9343502269333345</c:v>
                </c:pt>
                <c:pt idx="2853">
                  <c:v>0.9343502269333345</c:v>
                </c:pt>
                <c:pt idx="2854">
                  <c:v>0.9343502269333345</c:v>
                </c:pt>
                <c:pt idx="2855">
                  <c:v>0.9318980614826677</c:v>
                </c:pt>
                <c:pt idx="2856">
                  <c:v>0.9431839503093343</c:v>
                </c:pt>
                <c:pt idx="2857">
                  <c:v>0.9542116328906683</c:v>
                </c:pt>
                <c:pt idx="2858">
                  <c:v>0.950560856541335</c:v>
                </c:pt>
                <c:pt idx="2859">
                  <c:v>0.9504956311306684</c:v>
                </c:pt>
                <c:pt idx="2860">
                  <c:v>0.9504956311306684</c:v>
                </c:pt>
                <c:pt idx="2861">
                  <c:v>0.9504956311306684</c:v>
                </c:pt>
                <c:pt idx="2862">
                  <c:v>0.9782006941520012</c:v>
                </c:pt>
                <c:pt idx="2863">
                  <c:v>0.9742444303173347</c:v>
                </c:pt>
                <c:pt idx="2864">
                  <c:v>0.9690518532640018</c:v>
                </c:pt>
                <c:pt idx="2865">
                  <c:v>0.9690518532640018</c:v>
                </c:pt>
                <c:pt idx="2866">
                  <c:v>0.9690518532640018</c:v>
                </c:pt>
                <c:pt idx="2867">
                  <c:v>0.9690518532640018</c:v>
                </c:pt>
                <c:pt idx="2868">
                  <c:v>0.9690518532640018</c:v>
                </c:pt>
                <c:pt idx="2869">
                  <c:v>0.9680016277280019</c:v>
                </c:pt>
                <c:pt idx="2870">
                  <c:v>0.9758733570186685</c:v>
                </c:pt>
                <c:pt idx="2871">
                  <c:v>0.9758733570186685</c:v>
                </c:pt>
                <c:pt idx="2872">
                  <c:v>0.972852665029335</c:v>
                </c:pt>
                <c:pt idx="2873">
                  <c:v>0.972852665029335</c:v>
                </c:pt>
                <c:pt idx="2874">
                  <c:v>0.972852665029335</c:v>
                </c:pt>
                <c:pt idx="2875">
                  <c:v>0.972852665029335</c:v>
                </c:pt>
                <c:pt idx="2876">
                  <c:v>0.9912165141706685</c:v>
                </c:pt>
                <c:pt idx="2877">
                  <c:v>0.987276875776002</c:v>
                </c:pt>
                <c:pt idx="2878">
                  <c:v>1.005302274989335</c:v>
                </c:pt>
                <c:pt idx="2879">
                  <c:v>1.005302274989335</c:v>
                </c:pt>
                <c:pt idx="2880">
                  <c:v>1.005302274989335</c:v>
                </c:pt>
                <c:pt idx="2881">
                  <c:v>1.005302274989335</c:v>
                </c:pt>
                <c:pt idx="2882">
                  <c:v>1.005302274989335</c:v>
                </c:pt>
                <c:pt idx="2883">
                  <c:v>1.005302274989335</c:v>
                </c:pt>
                <c:pt idx="2884">
                  <c:v>1.005302274989335</c:v>
                </c:pt>
                <c:pt idx="2885">
                  <c:v>1.005302274989335</c:v>
                </c:pt>
                <c:pt idx="2886">
                  <c:v>1.005238529368002</c:v>
                </c:pt>
                <c:pt idx="2887">
                  <c:v>1.002394660034668</c:v>
                </c:pt>
                <c:pt idx="2888">
                  <c:v>1.002394660034668</c:v>
                </c:pt>
                <c:pt idx="2889">
                  <c:v>1.002394660034668</c:v>
                </c:pt>
                <c:pt idx="2890">
                  <c:v>0.9970298120240013</c:v>
                </c:pt>
                <c:pt idx="2891">
                  <c:v>0.9970298120240013</c:v>
                </c:pt>
                <c:pt idx="2892">
                  <c:v>0.9970298120240013</c:v>
                </c:pt>
                <c:pt idx="2893">
                  <c:v>0.9970298120240013</c:v>
                </c:pt>
                <c:pt idx="2894">
                  <c:v>1.010003635424001</c:v>
                </c:pt>
                <c:pt idx="2895">
                  <c:v>1.010003635424001</c:v>
                </c:pt>
                <c:pt idx="2896">
                  <c:v>1.010003635424001</c:v>
                </c:pt>
                <c:pt idx="2897">
                  <c:v>1.010003635424001</c:v>
                </c:pt>
                <c:pt idx="2898">
                  <c:v>1.004400847717335</c:v>
                </c:pt>
                <c:pt idx="2899">
                  <c:v>1.004400847717335</c:v>
                </c:pt>
                <c:pt idx="2900">
                  <c:v>1.004400847717335</c:v>
                </c:pt>
                <c:pt idx="2901">
                  <c:v>1.004360769338668</c:v>
                </c:pt>
                <c:pt idx="2902">
                  <c:v>1.004360769338668</c:v>
                </c:pt>
                <c:pt idx="2903">
                  <c:v>1.004360769338668</c:v>
                </c:pt>
                <c:pt idx="2904">
                  <c:v>1.000369134752001</c:v>
                </c:pt>
                <c:pt idx="2905">
                  <c:v>1.000369134752001</c:v>
                </c:pt>
                <c:pt idx="2906">
                  <c:v>1.050091574752001</c:v>
                </c:pt>
                <c:pt idx="2907">
                  <c:v>1.050091574752001</c:v>
                </c:pt>
                <c:pt idx="2908">
                  <c:v>1.050091574752001</c:v>
                </c:pt>
                <c:pt idx="2909">
                  <c:v>1.050091574752001</c:v>
                </c:pt>
                <c:pt idx="2910">
                  <c:v>1.050091574752001</c:v>
                </c:pt>
                <c:pt idx="2911">
                  <c:v>1.050091574752001</c:v>
                </c:pt>
                <c:pt idx="2912">
                  <c:v>1.050091574752001</c:v>
                </c:pt>
                <c:pt idx="2913">
                  <c:v>1.050091574752001</c:v>
                </c:pt>
                <c:pt idx="2914">
                  <c:v>1.050091574752001</c:v>
                </c:pt>
                <c:pt idx="2915">
                  <c:v>1.050091574752001</c:v>
                </c:pt>
                <c:pt idx="2916">
                  <c:v>1.050091574752001</c:v>
                </c:pt>
                <c:pt idx="2917">
                  <c:v>1.050091574752001</c:v>
                </c:pt>
                <c:pt idx="2918">
                  <c:v>1.050091574752001</c:v>
                </c:pt>
                <c:pt idx="2919">
                  <c:v>1.050091574752001</c:v>
                </c:pt>
                <c:pt idx="2920">
                  <c:v>1.050037854834668</c:v>
                </c:pt>
                <c:pt idx="2921">
                  <c:v>1.051869363288002</c:v>
                </c:pt>
                <c:pt idx="2922">
                  <c:v>1.051869363288002</c:v>
                </c:pt>
                <c:pt idx="2923">
                  <c:v>1.051869363288002</c:v>
                </c:pt>
                <c:pt idx="2924">
                  <c:v>1.051869363288002</c:v>
                </c:pt>
                <c:pt idx="2925">
                  <c:v>1.051869363288002</c:v>
                </c:pt>
                <c:pt idx="2926">
                  <c:v>1.051804696621335</c:v>
                </c:pt>
                <c:pt idx="2927">
                  <c:v>1.051804696621335</c:v>
                </c:pt>
                <c:pt idx="2928">
                  <c:v>1.051804696621335</c:v>
                </c:pt>
                <c:pt idx="2929">
                  <c:v>1.051804696621335</c:v>
                </c:pt>
                <c:pt idx="2930">
                  <c:v>1.051804696621335</c:v>
                </c:pt>
                <c:pt idx="2931">
                  <c:v>1.051804696621335</c:v>
                </c:pt>
                <c:pt idx="2932">
                  <c:v>1.058043218461335</c:v>
                </c:pt>
                <c:pt idx="2933">
                  <c:v>1.058043218461335</c:v>
                </c:pt>
                <c:pt idx="2934">
                  <c:v>1.058043218461335</c:v>
                </c:pt>
                <c:pt idx="2935">
                  <c:v>1.057969127858668</c:v>
                </c:pt>
                <c:pt idx="2936">
                  <c:v>1.057969127858668</c:v>
                </c:pt>
                <c:pt idx="2937">
                  <c:v>1.057969127858668</c:v>
                </c:pt>
                <c:pt idx="2938">
                  <c:v>1.057969127858668</c:v>
                </c:pt>
                <c:pt idx="2939">
                  <c:v>1.057969127858668</c:v>
                </c:pt>
                <c:pt idx="2940">
                  <c:v>1.057969127858668</c:v>
                </c:pt>
                <c:pt idx="2941">
                  <c:v>1.057913009434668</c:v>
                </c:pt>
                <c:pt idx="2942">
                  <c:v>1.057844221594668</c:v>
                </c:pt>
                <c:pt idx="2943">
                  <c:v>1.057770828397335</c:v>
                </c:pt>
                <c:pt idx="2944">
                  <c:v>1.057770828397335</c:v>
                </c:pt>
                <c:pt idx="2945">
                  <c:v>1.057770828397335</c:v>
                </c:pt>
                <c:pt idx="2946">
                  <c:v>1.057770828397335</c:v>
                </c:pt>
                <c:pt idx="2947">
                  <c:v>1.057719591864001</c:v>
                </c:pt>
                <c:pt idx="2948">
                  <c:v>1.057719591864001</c:v>
                </c:pt>
                <c:pt idx="2949">
                  <c:v>1.052028048141334</c:v>
                </c:pt>
                <c:pt idx="2950">
                  <c:v>1.055605017450668</c:v>
                </c:pt>
                <c:pt idx="2951">
                  <c:v>1.055605017450668</c:v>
                </c:pt>
                <c:pt idx="2952">
                  <c:v>1.055605017450668</c:v>
                </c:pt>
                <c:pt idx="2953">
                  <c:v>1.047810660373335</c:v>
                </c:pt>
                <c:pt idx="2954">
                  <c:v>1.047810660373335</c:v>
                </c:pt>
                <c:pt idx="2955">
                  <c:v>1.047810660373335</c:v>
                </c:pt>
                <c:pt idx="2956">
                  <c:v>1.047730609728001</c:v>
                </c:pt>
                <c:pt idx="2957">
                  <c:v>1.047730609728001</c:v>
                </c:pt>
                <c:pt idx="2958">
                  <c:v>1.047730609728001</c:v>
                </c:pt>
                <c:pt idx="2959">
                  <c:v>1.047730609728001</c:v>
                </c:pt>
                <c:pt idx="2960">
                  <c:v>1.047730609728001</c:v>
                </c:pt>
                <c:pt idx="2961">
                  <c:v>1.047730609728001</c:v>
                </c:pt>
                <c:pt idx="2962">
                  <c:v>1.047730609728001</c:v>
                </c:pt>
                <c:pt idx="2963">
                  <c:v>1.047730609728001</c:v>
                </c:pt>
                <c:pt idx="2964">
                  <c:v>1.040613118357335</c:v>
                </c:pt>
                <c:pt idx="2965">
                  <c:v>1.040613118357335</c:v>
                </c:pt>
                <c:pt idx="2966">
                  <c:v>1.040613118357335</c:v>
                </c:pt>
                <c:pt idx="2967">
                  <c:v>1.044112878805335</c:v>
                </c:pt>
                <c:pt idx="2968">
                  <c:v>1.043978011914668</c:v>
                </c:pt>
                <c:pt idx="2969">
                  <c:v>1.043978011914668</c:v>
                </c:pt>
                <c:pt idx="2970">
                  <c:v>1.043978011914668</c:v>
                </c:pt>
                <c:pt idx="2971">
                  <c:v>1.043923235381335</c:v>
                </c:pt>
                <c:pt idx="2972">
                  <c:v>1.043923235381335</c:v>
                </c:pt>
                <c:pt idx="2973">
                  <c:v>1.043923235381335</c:v>
                </c:pt>
                <c:pt idx="2974">
                  <c:v>1.043923235381335</c:v>
                </c:pt>
                <c:pt idx="2975">
                  <c:v>1.043923235381335</c:v>
                </c:pt>
                <c:pt idx="2976">
                  <c:v>1.057119318922668</c:v>
                </c:pt>
                <c:pt idx="2977">
                  <c:v>1.057119318922668</c:v>
                </c:pt>
                <c:pt idx="2978">
                  <c:v>1.057119318922668</c:v>
                </c:pt>
                <c:pt idx="2979">
                  <c:v>1.057119318922668</c:v>
                </c:pt>
                <c:pt idx="2980">
                  <c:v>1.057119318922668</c:v>
                </c:pt>
                <c:pt idx="2981">
                  <c:v>1.057057120512001</c:v>
                </c:pt>
                <c:pt idx="2982">
                  <c:v>1.057057120512001</c:v>
                </c:pt>
                <c:pt idx="2983">
                  <c:v>1.051478608085334</c:v>
                </c:pt>
                <c:pt idx="2984">
                  <c:v>1.051478608085334</c:v>
                </c:pt>
                <c:pt idx="2985">
                  <c:v>1.051478608085334</c:v>
                </c:pt>
                <c:pt idx="2986">
                  <c:v>1.051478608085334</c:v>
                </c:pt>
                <c:pt idx="2987">
                  <c:v>1.051478608085334</c:v>
                </c:pt>
                <c:pt idx="2988">
                  <c:v>1.051478608085334</c:v>
                </c:pt>
                <c:pt idx="2989">
                  <c:v>1.051478608085334</c:v>
                </c:pt>
                <c:pt idx="2990">
                  <c:v>1.051478608085334</c:v>
                </c:pt>
                <c:pt idx="2991">
                  <c:v>1.051478608085334</c:v>
                </c:pt>
                <c:pt idx="2992">
                  <c:v>1.053179808960001</c:v>
                </c:pt>
                <c:pt idx="2993">
                  <c:v>1.053179808960001</c:v>
                </c:pt>
                <c:pt idx="2994">
                  <c:v>1.053179808960001</c:v>
                </c:pt>
                <c:pt idx="2995">
                  <c:v>1.053179808960001</c:v>
                </c:pt>
                <c:pt idx="2996">
                  <c:v>1.049595129405334</c:v>
                </c:pt>
                <c:pt idx="2997">
                  <c:v>1.043666090192001</c:v>
                </c:pt>
                <c:pt idx="2998">
                  <c:v>1.040077454773334</c:v>
                </c:pt>
                <c:pt idx="2999">
                  <c:v>1.040077454773334</c:v>
                </c:pt>
                <c:pt idx="3000">
                  <c:v>1.040077454773334</c:v>
                </c:pt>
                <c:pt idx="3001">
                  <c:v>1.040077454773334</c:v>
                </c:pt>
                <c:pt idx="3002">
                  <c:v>1.040077454773334</c:v>
                </c:pt>
                <c:pt idx="3003">
                  <c:v>1.040077454773334</c:v>
                </c:pt>
                <c:pt idx="3004">
                  <c:v>1.040003616970668</c:v>
                </c:pt>
                <c:pt idx="3005">
                  <c:v>1.039916612746668</c:v>
                </c:pt>
                <c:pt idx="3006">
                  <c:v>1.039916612746668</c:v>
                </c:pt>
                <c:pt idx="3007">
                  <c:v>1.039916612746668</c:v>
                </c:pt>
                <c:pt idx="3008">
                  <c:v>1.039916612746668</c:v>
                </c:pt>
                <c:pt idx="3009">
                  <c:v>1.043434040874667</c:v>
                </c:pt>
                <c:pt idx="3010">
                  <c:v>1.042871502498668</c:v>
                </c:pt>
                <c:pt idx="3011">
                  <c:v>1.042347079458668</c:v>
                </c:pt>
                <c:pt idx="3012">
                  <c:v>1.042347079458668</c:v>
                </c:pt>
                <c:pt idx="3013">
                  <c:v>1.042347079458668</c:v>
                </c:pt>
                <c:pt idx="3014">
                  <c:v>1.042347079458668</c:v>
                </c:pt>
                <c:pt idx="3015">
                  <c:v>1.042347079458668</c:v>
                </c:pt>
                <c:pt idx="3016">
                  <c:v>1.035731700840001</c:v>
                </c:pt>
                <c:pt idx="3017">
                  <c:v>1.035731700840001</c:v>
                </c:pt>
                <c:pt idx="3018">
                  <c:v>1.035731700840001</c:v>
                </c:pt>
                <c:pt idx="3019">
                  <c:v>1.035601613461334</c:v>
                </c:pt>
                <c:pt idx="3020">
                  <c:v>1.037960609834668</c:v>
                </c:pt>
                <c:pt idx="3021">
                  <c:v>1.037960609834668</c:v>
                </c:pt>
                <c:pt idx="3022">
                  <c:v>1.037960609834668</c:v>
                </c:pt>
                <c:pt idx="3023">
                  <c:v>1.037836980624001</c:v>
                </c:pt>
                <c:pt idx="3024">
                  <c:v>1.037665203178669</c:v>
                </c:pt>
                <c:pt idx="3025">
                  <c:v>1.037548024581336</c:v>
                </c:pt>
                <c:pt idx="3026">
                  <c:v>1.031827219981335</c:v>
                </c:pt>
                <c:pt idx="3027">
                  <c:v>1.031827219981335</c:v>
                </c:pt>
                <c:pt idx="3028">
                  <c:v>1.031827219981335</c:v>
                </c:pt>
                <c:pt idx="3029">
                  <c:v>1.031827219981335</c:v>
                </c:pt>
                <c:pt idx="3030">
                  <c:v>1.031707354888002</c:v>
                </c:pt>
                <c:pt idx="3031">
                  <c:v>1.019064851858668</c:v>
                </c:pt>
                <c:pt idx="3032">
                  <c:v>1.014170076397335</c:v>
                </c:pt>
                <c:pt idx="3033">
                  <c:v>1.014170076397335</c:v>
                </c:pt>
                <c:pt idx="3034">
                  <c:v>1.014170076397335</c:v>
                </c:pt>
                <c:pt idx="3035">
                  <c:v>1.014170076397335</c:v>
                </c:pt>
                <c:pt idx="3036">
                  <c:v>1.014170076397335</c:v>
                </c:pt>
                <c:pt idx="3037">
                  <c:v>1.014170076397335</c:v>
                </c:pt>
                <c:pt idx="3038">
                  <c:v>1.014170076397335</c:v>
                </c:pt>
                <c:pt idx="3039">
                  <c:v>1.014170076397335</c:v>
                </c:pt>
                <c:pt idx="3040">
                  <c:v>1.014170076397335</c:v>
                </c:pt>
                <c:pt idx="3041">
                  <c:v>1.014170076397335</c:v>
                </c:pt>
                <c:pt idx="3042">
                  <c:v>1.014170076397335</c:v>
                </c:pt>
                <c:pt idx="3043">
                  <c:v>1.014170076397335</c:v>
                </c:pt>
                <c:pt idx="3044">
                  <c:v>1.014170076397335</c:v>
                </c:pt>
                <c:pt idx="3045">
                  <c:v>1.014170076397335</c:v>
                </c:pt>
                <c:pt idx="3046">
                  <c:v>1.007195006098669</c:v>
                </c:pt>
                <c:pt idx="3047">
                  <c:v>1.007195006098669</c:v>
                </c:pt>
                <c:pt idx="3048">
                  <c:v>1.007151555432002</c:v>
                </c:pt>
                <c:pt idx="3049">
                  <c:v>1.007151555432002</c:v>
                </c:pt>
                <c:pt idx="3050">
                  <c:v>1.007151555432002</c:v>
                </c:pt>
                <c:pt idx="3051">
                  <c:v>1.094528100445335</c:v>
                </c:pt>
                <c:pt idx="3052">
                  <c:v>1.094528100445335</c:v>
                </c:pt>
                <c:pt idx="3053">
                  <c:v>1.094354895093335</c:v>
                </c:pt>
                <c:pt idx="3054">
                  <c:v>1.086043233562668</c:v>
                </c:pt>
                <c:pt idx="3055">
                  <c:v>1.085987014517334</c:v>
                </c:pt>
                <c:pt idx="3056">
                  <c:v>1.085987014517334</c:v>
                </c:pt>
                <c:pt idx="3057">
                  <c:v>1.085987014517334</c:v>
                </c:pt>
                <c:pt idx="3058">
                  <c:v>1.087332516864001</c:v>
                </c:pt>
                <c:pt idx="3059">
                  <c:v>1.087258524629334</c:v>
                </c:pt>
                <c:pt idx="3060">
                  <c:v>1.087258524629334</c:v>
                </c:pt>
                <c:pt idx="3061">
                  <c:v>1.087258524629334</c:v>
                </c:pt>
                <c:pt idx="3062">
                  <c:v>1.087258524629334</c:v>
                </c:pt>
                <c:pt idx="3063">
                  <c:v>1.087258524629334</c:v>
                </c:pt>
                <c:pt idx="3064">
                  <c:v>1.087258524629334</c:v>
                </c:pt>
                <c:pt idx="3065">
                  <c:v>1.087258524629334</c:v>
                </c:pt>
                <c:pt idx="3066">
                  <c:v>1.087258524629334</c:v>
                </c:pt>
                <c:pt idx="3067">
                  <c:v>1.087258524629334</c:v>
                </c:pt>
                <c:pt idx="3068">
                  <c:v>1.087258524629334</c:v>
                </c:pt>
                <c:pt idx="3069">
                  <c:v>1.087258524629334</c:v>
                </c:pt>
                <c:pt idx="3070">
                  <c:v>1.087258524629334</c:v>
                </c:pt>
                <c:pt idx="3071">
                  <c:v>1.087258524629334</c:v>
                </c:pt>
                <c:pt idx="3072">
                  <c:v>1.087258524629334</c:v>
                </c:pt>
                <c:pt idx="3073">
                  <c:v>1.087258524629334</c:v>
                </c:pt>
                <c:pt idx="3074">
                  <c:v>1.087258524629334</c:v>
                </c:pt>
                <c:pt idx="3075">
                  <c:v>1.087258524629334</c:v>
                </c:pt>
                <c:pt idx="3076">
                  <c:v>1.087258524629334</c:v>
                </c:pt>
                <c:pt idx="3077">
                  <c:v>1.087258524629334</c:v>
                </c:pt>
                <c:pt idx="3078">
                  <c:v>1.087258524629334</c:v>
                </c:pt>
                <c:pt idx="3079">
                  <c:v>1.087258524629334</c:v>
                </c:pt>
                <c:pt idx="3080">
                  <c:v>1.087258524629334</c:v>
                </c:pt>
                <c:pt idx="3081">
                  <c:v>1.087258524629334</c:v>
                </c:pt>
                <c:pt idx="3082">
                  <c:v>1.087258524629334</c:v>
                </c:pt>
                <c:pt idx="3083">
                  <c:v>1.087258524629334</c:v>
                </c:pt>
                <c:pt idx="3084">
                  <c:v>1.087258524629334</c:v>
                </c:pt>
                <c:pt idx="3085">
                  <c:v>1.087258524629334</c:v>
                </c:pt>
                <c:pt idx="3086">
                  <c:v>1.087258524629334</c:v>
                </c:pt>
                <c:pt idx="3087">
                  <c:v>1.087258524629334</c:v>
                </c:pt>
                <c:pt idx="3088">
                  <c:v>1.087258524629334</c:v>
                </c:pt>
                <c:pt idx="3089">
                  <c:v>1.087258524629334</c:v>
                </c:pt>
                <c:pt idx="3090">
                  <c:v>1.087258524629334</c:v>
                </c:pt>
                <c:pt idx="3091">
                  <c:v>1.087258524629334</c:v>
                </c:pt>
                <c:pt idx="3092">
                  <c:v>1.087258524629334</c:v>
                </c:pt>
                <c:pt idx="3093">
                  <c:v>1.087258524629334</c:v>
                </c:pt>
                <c:pt idx="3094">
                  <c:v>1.087258524629334</c:v>
                </c:pt>
                <c:pt idx="3095">
                  <c:v>1.087258524629334</c:v>
                </c:pt>
                <c:pt idx="3096">
                  <c:v>1.087258524629334</c:v>
                </c:pt>
                <c:pt idx="3097">
                  <c:v>1.087258524629334</c:v>
                </c:pt>
                <c:pt idx="3098">
                  <c:v>1.087258524629334</c:v>
                </c:pt>
                <c:pt idx="3099">
                  <c:v>1.087258524629334</c:v>
                </c:pt>
                <c:pt idx="3100">
                  <c:v>1.087258524629334</c:v>
                </c:pt>
                <c:pt idx="3101">
                  <c:v>1.087258524629334</c:v>
                </c:pt>
                <c:pt idx="3102">
                  <c:v>1.087258524629334</c:v>
                </c:pt>
                <c:pt idx="3103">
                  <c:v>1.087258524629334</c:v>
                </c:pt>
                <c:pt idx="3104">
                  <c:v>1.087258524629334</c:v>
                </c:pt>
                <c:pt idx="3105">
                  <c:v>1.087258524629334</c:v>
                </c:pt>
                <c:pt idx="3106">
                  <c:v>1.087258524629334</c:v>
                </c:pt>
                <c:pt idx="3107">
                  <c:v>1.087258524629334</c:v>
                </c:pt>
                <c:pt idx="3108">
                  <c:v>1.087258524629334</c:v>
                </c:pt>
                <c:pt idx="3109">
                  <c:v>1.087258524629334</c:v>
                </c:pt>
                <c:pt idx="3110">
                  <c:v>1.087258524629334</c:v>
                </c:pt>
                <c:pt idx="3111">
                  <c:v>1.087258524629334</c:v>
                </c:pt>
                <c:pt idx="3112">
                  <c:v>1.087258524629334</c:v>
                </c:pt>
                <c:pt idx="3113">
                  <c:v>1.087258524629334</c:v>
                </c:pt>
                <c:pt idx="3114">
                  <c:v>1.087258524629334</c:v>
                </c:pt>
                <c:pt idx="3115">
                  <c:v>1.087258524629334</c:v>
                </c:pt>
                <c:pt idx="3116">
                  <c:v>1.087258524629334</c:v>
                </c:pt>
                <c:pt idx="3117">
                  <c:v>1.087258524629334</c:v>
                </c:pt>
                <c:pt idx="3118">
                  <c:v>1.087258524629334</c:v>
                </c:pt>
                <c:pt idx="3119">
                  <c:v>1.087258524629334</c:v>
                </c:pt>
                <c:pt idx="3120">
                  <c:v>1.087258524629334</c:v>
                </c:pt>
                <c:pt idx="3121">
                  <c:v>1.087258524629334</c:v>
                </c:pt>
                <c:pt idx="3122">
                  <c:v>1.087258524629334</c:v>
                </c:pt>
                <c:pt idx="3123">
                  <c:v>1.087258524629334</c:v>
                </c:pt>
                <c:pt idx="3124">
                  <c:v>1.086041987914668</c:v>
                </c:pt>
                <c:pt idx="3125">
                  <c:v>1.085847337218667</c:v>
                </c:pt>
                <c:pt idx="3126">
                  <c:v>1.085847337218667</c:v>
                </c:pt>
                <c:pt idx="3127">
                  <c:v>1.085847337218667</c:v>
                </c:pt>
                <c:pt idx="3128">
                  <c:v>1.085847337218667</c:v>
                </c:pt>
                <c:pt idx="3129">
                  <c:v>1.085847337218667</c:v>
                </c:pt>
                <c:pt idx="3130">
                  <c:v>1.085847337218667</c:v>
                </c:pt>
                <c:pt idx="3131">
                  <c:v>1.085847337218667</c:v>
                </c:pt>
                <c:pt idx="3132">
                  <c:v>1.085847337218667</c:v>
                </c:pt>
                <c:pt idx="3133">
                  <c:v>1.085847337218667</c:v>
                </c:pt>
                <c:pt idx="3134">
                  <c:v>1.085847337218667</c:v>
                </c:pt>
                <c:pt idx="3135">
                  <c:v>1.085847337218667</c:v>
                </c:pt>
                <c:pt idx="3136">
                  <c:v>1.080268442410668</c:v>
                </c:pt>
                <c:pt idx="3137">
                  <c:v>1.080211443685334</c:v>
                </c:pt>
                <c:pt idx="3138">
                  <c:v>1.080211443685334</c:v>
                </c:pt>
                <c:pt idx="3139">
                  <c:v>1.080211443685334</c:v>
                </c:pt>
                <c:pt idx="3140">
                  <c:v>1.080211443685334</c:v>
                </c:pt>
                <c:pt idx="3141">
                  <c:v>1.080211443685334</c:v>
                </c:pt>
                <c:pt idx="3142">
                  <c:v>1.080211443685334</c:v>
                </c:pt>
                <c:pt idx="3143">
                  <c:v>1.080211443685334</c:v>
                </c:pt>
                <c:pt idx="3144">
                  <c:v>1.082442708746667</c:v>
                </c:pt>
                <c:pt idx="3145">
                  <c:v>1.082442708746667</c:v>
                </c:pt>
                <c:pt idx="3146">
                  <c:v>1.082392816384001</c:v>
                </c:pt>
                <c:pt idx="3147">
                  <c:v>1.082392816384001</c:v>
                </c:pt>
                <c:pt idx="3148">
                  <c:v>1.082392816384001</c:v>
                </c:pt>
                <c:pt idx="3149">
                  <c:v>1.082392816384001</c:v>
                </c:pt>
                <c:pt idx="3150">
                  <c:v>1.082392816384001</c:v>
                </c:pt>
                <c:pt idx="3151">
                  <c:v>1.082392816384001</c:v>
                </c:pt>
                <c:pt idx="3152">
                  <c:v>1.082392816384001</c:v>
                </c:pt>
                <c:pt idx="3153">
                  <c:v>1.082392816384001</c:v>
                </c:pt>
                <c:pt idx="3154">
                  <c:v>1.082392816384001</c:v>
                </c:pt>
                <c:pt idx="3155">
                  <c:v>1.082392816384001</c:v>
                </c:pt>
                <c:pt idx="3156">
                  <c:v>1.082392816384001</c:v>
                </c:pt>
                <c:pt idx="3157">
                  <c:v>1.082392816384001</c:v>
                </c:pt>
                <c:pt idx="3158">
                  <c:v>1.090771633853334</c:v>
                </c:pt>
                <c:pt idx="3159">
                  <c:v>1.097938058544001</c:v>
                </c:pt>
                <c:pt idx="3160">
                  <c:v>1.097835105325334</c:v>
                </c:pt>
                <c:pt idx="3161">
                  <c:v>1.097835105325334</c:v>
                </c:pt>
                <c:pt idx="3162">
                  <c:v>1.097835105325334</c:v>
                </c:pt>
                <c:pt idx="3163">
                  <c:v>1.097835105325334</c:v>
                </c:pt>
                <c:pt idx="3164">
                  <c:v>1.097835105325334</c:v>
                </c:pt>
                <c:pt idx="3165">
                  <c:v>1.097835105325334</c:v>
                </c:pt>
                <c:pt idx="3166">
                  <c:v>1.097835105325334</c:v>
                </c:pt>
                <c:pt idx="3167">
                  <c:v>1.097835105325334</c:v>
                </c:pt>
                <c:pt idx="3168">
                  <c:v>1.097835105325334</c:v>
                </c:pt>
                <c:pt idx="3169">
                  <c:v>1.097835105325334</c:v>
                </c:pt>
                <c:pt idx="3170">
                  <c:v>1.097835105325334</c:v>
                </c:pt>
                <c:pt idx="3171">
                  <c:v>1.097835105325334</c:v>
                </c:pt>
                <c:pt idx="3172">
                  <c:v>1.097835105325334</c:v>
                </c:pt>
                <c:pt idx="3173">
                  <c:v>1.097835105325334</c:v>
                </c:pt>
                <c:pt idx="3174">
                  <c:v>1.097835105325334</c:v>
                </c:pt>
                <c:pt idx="3175">
                  <c:v>1.097835105325334</c:v>
                </c:pt>
                <c:pt idx="3176">
                  <c:v>1.097835105325334</c:v>
                </c:pt>
                <c:pt idx="3177">
                  <c:v>1.111078641458668</c:v>
                </c:pt>
                <c:pt idx="3178">
                  <c:v>1.118495855384001</c:v>
                </c:pt>
                <c:pt idx="3179">
                  <c:v>1.118450793405334</c:v>
                </c:pt>
                <c:pt idx="3180">
                  <c:v>1.134826509461334</c:v>
                </c:pt>
                <c:pt idx="3181">
                  <c:v>1.134826509461334</c:v>
                </c:pt>
                <c:pt idx="3182">
                  <c:v>1.134826509461334</c:v>
                </c:pt>
                <c:pt idx="3183">
                  <c:v>1.134826509461334</c:v>
                </c:pt>
                <c:pt idx="3184">
                  <c:v>1.134826509461334</c:v>
                </c:pt>
                <c:pt idx="3185">
                  <c:v>1.151441293373334</c:v>
                </c:pt>
                <c:pt idx="3186">
                  <c:v>1.151441293373334</c:v>
                </c:pt>
                <c:pt idx="3187">
                  <c:v>1.151358554248001</c:v>
                </c:pt>
                <c:pt idx="3188">
                  <c:v>1.151223999693335</c:v>
                </c:pt>
                <c:pt idx="3189">
                  <c:v>1.151223999693335</c:v>
                </c:pt>
                <c:pt idx="3190">
                  <c:v>1.151223999693335</c:v>
                </c:pt>
                <c:pt idx="3191">
                  <c:v>1.151161771458668</c:v>
                </c:pt>
                <c:pt idx="3192">
                  <c:v>1.153446456792002</c:v>
                </c:pt>
                <c:pt idx="3193">
                  <c:v>1.153446456792002</c:v>
                </c:pt>
                <c:pt idx="3194">
                  <c:v>1.153390963621335</c:v>
                </c:pt>
                <c:pt idx="3195">
                  <c:v>1.150319398608001</c:v>
                </c:pt>
                <c:pt idx="3196">
                  <c:v>1.150319398608001</c:v>
                </c:pt>
                <c:pt idx="3197">
                  <c:v>1.150319398608001</c:v>
                </c:pt>
                <c:pt idx="3198">
                  <c:v>1.156919807725335</c:v>
                </c:pt>
                <c:pt idx="3199">
                  <c:v>1.156919807725335</c:v>
                </c:pt>
                <c:pt idx="3200">
                  <c:v>1.156869294605335</c:v>
                </c:pt>
                <c:pt idx="3201">
                  <c:v>1.165861491213335</c:v>
                </c:pt>
                <c:pt idx="3202">
                  <c:v>1.165861491213335</c:v>
                </c:pt>
                <c:pt idx="3203">
                  <c:v>1.165861491213335</c:v>
                </c:pt>
                <c:pt idx="3204">
                  <c:v>1.165861491213335</c:v>
                </c:pt>
                <c:pt idx="3205">
                  <c:v>1.165619544546668</c:v>
                </c:pt>
                <c:pt idx="3206">
                  <c:v>1.165545274546668</c:v>
                </c:pt>
                <c:pt idx="3207">
                  <c:v>1.165460743880001</c:v>
                </c:pt>
                <c:pt idx="3208">
                  <c:v>1.165460743880001</c:v>
                </c:pt>
                <c:pt idx="3209">
                  <c:v>1.165460743880001</c:v>
                </c:pt>
                <c:pt idx="3210">
                  <c:v>1.165460743880001</c:v>
                </c:pt>
                <c:pt idx="3211">
                  <c:v>1.165460743880001</c:v>
                </c:pt>
                <c:pt idx="3212">
                  <c:v>1.165460743880001</c:v>
                </c:pt>
                <c:pt idx="3213">
                  <c:v>1.157903377013334</c:v>
                </c:pt>
                <c:pt idx="3214">
                  <c:v>1.157903377013334</c:v>
                </c:pt>
                <c:pt idx="3215">
                  <c:v>1.157903377013334</c:v>
                </c:pt>
                <c:pt idx="3216">
                  <c:v>1.157903377013334</c:v>
                </c:pt>
                <c:pt idx="3217">
                  <c:v>1.157903377013334</c:v>
                </c:pt>
                <c:pt idx="3218">
                  <c:v>1.157903377013334</c:v>
                </c:pt>
                <c:pt idx="3219">
                  <c:v>1.157833157786668</c:v>
                </c:pt>
                <c:pt idx="3220">
                  <c:v>1.152139588232001</c:v>
                </c:pt>
                <c:pt idx="3221">
                  <c:v>1.152085498373335</c:v>
                </c:pt>
                <c:pt idx="3222">
                  <c:v>1.145739415050668</c:v>
                </c:pt>
                <c:pt idx="3223">
                  <c:v>1.149797233082668</c:v>
                </c:pt>
                <c:pt idx="3224">
                  <c:v>1.149797233082668</c:v>
                </c:pt>
                <c:pt idx="3225">
                  <c:v>1.149797233082668</c:v>
                </c:pt>
                <c:pt idx="3226">
                  <c:v>1.149797233082668</c:v>
                </c:pt>
                <c:pt idx="3227">
                  <c:v>1.153655809968002</c:v>
                </c:pt>
                <c:pt idx="3228">
                  <c:v>1.152382801720002</c:v>
                </c:pt>
                <c:pt idx="3229">
                  <c:v>1.164163293186668</c:v>
                </c:pt>
                <c:pt idx="3230">
                  <c:v>1.165561811096002</c:v>
                </c:pt>
                <c:pt idx="3231">
                  <c:v>1.165561811096002</c:v>
                </c:pt>
                <c:pt idx="3232">
                  <c:v>1.165561811096002</c:v>
                </c:pt>
                <c:pt idx="3233">
                  <c:v>1.165495293621335</c:v>
                </c:pt>
                <c:pt idx="3234">
                  <c:v>1.165422033802668</c:v>
                </c:pt>
                <c:pt idx="3235">
                  <c:v>1.165356929648001</c:v>
                </c:pt>
                <c:pt idx="3236">
                  <c:v>1.165229011186667</c:v>
                </c:pt>
                <c:pt idx="3237">
                  <c:v>1.165229011186667</c:v>
                </c:pt>
                <c:pt idx="3238">
                  <c:v>1.165229011186667</c:v>
                </c:pt>
                <c:pt idx="3239">
                  <c:v>1.165229011186667</c:v>
                </c:pt>
                <c:pt idx="3240">
                  <c:v>1.165229011186667</c:v>
                </c:pt>
                <c:pt idx="3241">
                  <c:v>1.165229011186667</c:v>
                </c:pt>
                <c:pt idx="3242">
                  <c:v>1.165229011186667</c:v>
                </c:pt>
                <c:pt idx="3243">
                  <c:v>1.165229011186667</c:v>
                </c:pt>
                <c:pt idx="3244">
                  <c:v>1.165229011186667</c:v>
                </c:pt>
                <c:pt idx="3245">
                  <c:v>1.165229011186667</c:v>
                </c:pt>
                <c:pt idx="3246">
                  <c:v>1.165229011186667</c:v>
                </c:pt>
                <c:pt idx="3247">
                  <c:v>1.165229011186667</c:v>
                </c:pt>
                <c:pt idx="3248">
                  <c:v>1.165229011186667</c:v>
                </c:pt>
                <c:pt idx="3249">
                  <c:v>1.165229011186667</c:v>
                </c:pt>
                <c:pt idx="3250">
                  <c:v>1.165229011186667</c:v>
                </c:pt>
                <c:pt idx="3251">
                  <c:v>1.165229011186667</c:v>
                </c:pt>
                <c:pt idx="3252">
                  <c:v>1.165229011186667</c:v>
                </c:pt>
                <c:pt idx="3253">
                  <c:v>1.165229011186667</c:v>
                </c:pt>
                <c:pt idx="3254">
                  <c:v>1.166436685853334</c:v>
                </c:pt>
                <c:pt idx="3255">
                  <c:v>1.166367576858668</c:v>
                </c:pt>
                <c:pt idx="3256">
                  <c:v>1.166367576858668</c:v>
                </c:pt>
                <c:pt idx="3257">
                  <c:v>1.162056766192001</c:v>
                </c:pt>
                <c:pt idx="3258">
                  <c:v>1.161978745757335</c:v>
                </c:pt>
                <c:pt idx="3259">
                  <c:v>1.161978745757335</c:v>
                </c:pt>
                <c:pt idx="3260">
                  <c:v>1.161978745757335</c:v>
                </c:pt>
                <c:pt idx="3261">
                  <c:v>1.158369785000002</c:v>
                </c:pt>
                <c:pt idx="3262">
                  <c:v>1.158295068930668</c:v>
                </c:pt>
                <c:pt idx="3263">
                  <c:v>1.158295068930668</c:v>
                </c:pt>
                <c:pt idx="3264">
                  <c:v>1.158295068930668</c:v>
                </c:pt>
                <c:pt idx="3265">
                  <c:v>1.158295068930668</c:v>
                </c:pt>
                <c:pt idx="3266">
                  <c:v>1.158295068930668</c:v>
                </c:pt>
                <c:pt idx="3267">
                  <c:v>1.158295068930668</c:v>
                </c:pt>
                <c:pt idx="3268">
                  <c:v>1.158295068930668</c:v>
                </c:pt>
                <c:pt idx="3269">
                  <c:v>1.158295068930668</c:v>
                </c:pt>
                <c:pt idx="3270">
                  <c:v>1.158295068930668</c:v>
                </c:pt>
                <c:pt idx="3271">
                  <c:v>1.158295068930668</c:v>
                </c:pt>
                <c:pt idx="3272">
                  <c:v>1.158295068930668</c:v>
                </c:pt>
                <c:pt idx="3273">
                  <c:v>1.158295068930668</c:v>
                </c:pt>
                <c:pt idx="3274">
                  <c:v>1.158295068930668</c:v>
                </c:pt>
                <c:pt idx="3275">
                  <c:v>1.158295068930668</c:v>
                </c:pt>
                <c:pt idx="3276">
                  <c:v>1.158295068930668</c:v>
                </c:pt>
                <c:pt idx="3277">
                  <c:v>1.158295068930668</c:v>
                </c:pt>
                <c:pt idx="3278">
                  <c:v>1.158295068930668</c:v>
                </c:pt>
                <c:pt idx="3279">
                  <c:v>1.158295068930668</c:v>
                </c:pt>
                <c:pt idx="3280">
                  <c:v>1.158295068930668</c:v>
                </c:pt>
                <c:pt idx="3281">
                  <c:v>1.158295068930668</c:v>
                </c:pt>
                <c:pt idx="3282">
                  <c:v>1.158295068930668</c:v>
                </c:pt>
                <c:pt idx="3283">
                  <c:v>1.158295068930668</c:v>
                </c:pt>
                <c:pt idx="3284">
                  <c:v>1.158295068930668</c:v>
                </c:pt>
                <c:pt idx="3285">
                  <c:v>1.158295068930668</c:v>
                </c:pt>
                <c:pt idx="3286">
                  <c:v>1.158295068930668</c:v>
                </c:pt>
                <c:pt idx="3287">
                  <c:v>1.158295068930668</c:v>
                </c:pt>
                <c:pt idx="3288">
                  <c:v>1.158295068930668</c:v>
                </c:pt>
                <c:pt idx="3289">
                  <c:v>1.158295068930668</c:v>
                </c:pt>
                <c:pt idx="3290">
                  <c:v>1.158295068930668</c:v>
                </c:pt>
                <c:pt idx="3291">
                  <c:v>1.158295068930668</c:v>
                </c:pt>
                <c:pt idx="3292">
                  <c:v>1.248424377154669</c:v>
                </c:pt>
                <c:pt idx="3293">
                  <c:v>1.248260803858669</c:v>
                </c:pt>
                <c:pt idx="3294">
                  <c:v>1.248260803858669</c:v>
                </c:pt>
                <c:pt idx="3295">
                  <c:v>1.248260803858669</c:v>
                </c:pt>
                <c:pt idx="3296">
                  <c:v>1.248260803858669</c:v>
                </c:pt>
                <c:pt idx="3297">
                  <c:v>1.248260803858669</c:v>
                </c:pt>
                <c:pt idx="3298">
                  <c:v>1.248260803858669</c:v>
                </c:pt>
                <c:pt idx="3299">
                  <c:v>1.248260803858669</c:v>
                </c:pt>
                <c:pt idx="3300">
                  <c:v>1.248260803858669</c:v>
                </c:pt>
                <c:pt idx="3301">
                  <c:v>1.248260803858669</c:v>
                </c:pt>
                <c:pt idx="3302">
                  <c:v>1.248260803858669</c:v>
                </c:pt>
                <c:pt idx="3303">
                  <c:v>1.248260803858669</c:v>
                </c:pt>
                <c:pt idx="3304">
                  <c:v>1.248260803858669</c:v>
                </c:pt>
                <c:pt idx="3305">
                  <c:v>1.248260803858669</c:v>
                </c:pt>
                <c:pt idx="3306">
                  <c:v>1.248260803858669</c:v>
                </c:pt>
                <c:pt idx="3307">
                  <c:v>1.248260803858669</c:v>
                </c:pt>
                <c:pt idx="3308">
                  <c:v>1.248260803858669</c:v>
                </c:pt>
                <c:pt idx="3309">
                  <c:v>1.248260803858669</c:v>
                </c:pt>
                <c:pt idx="3310">
                  <c:v>1.248260803858669</c:v>
                </c:pt>
                <c:pt idx="3311">
                  <c:v>1.255475925608002</c:v>
                </c:pt>
                <c:pt idx="3312">
                  <c:v>1.255341732506668</c:v>
                </c:pt>
                <c:pt idx="3313">
                  <c:v>1.255341732506668</c:v>
                </c:pt>
                <c:pt idx="3314">
                  <c:v>1.255341732506668</c:v>
                </c:pt>
                <c:pt idx="3315">
                  <c:v>1.255341732506668</c:v>
                </c:pt>
                <c:pt idx="3316">
                  <c:v>1.255341732506668</c:v>
                </c:pt>
                <c:pt idx="3317">
                  <c:v>1.255341732506668</c:v>
                </c:pt>
                <c:pt idx="3318">
                  <c:v>1.255341732506668</c:v>
                </c:pt>
                <c:pt idx="3319">
                  <c:v>1.255341732506668</c:v>
                </c:pt>
                <c:pt idx="3320">
                  <c:v>1.250125765216002</c:v>
                </c:pt>
                <c:pt idx="3321">
                  <c:v>1.250125765216002</c:v>
                </c:pt>
                <c:pt idx="3322">
                  <c:v>1.250125765216002</c:v>
                </c:pt>
                <c:pt idx="3323">
                  <c:v>1.250125765216002</c:v>
                </c:pt>
                <c:pt idx="3324">
                  <c:v>1.250062070922669</c:v>
                </c:pt>
                <c:pt idx="3325">
                  <c:v>1.246198831626669</c:v>
                </c:pt>
                <c:pt idx="3326">
                  <c:v>1.246095439853335</c:v>
                </c:pt>
                <c:pt idx="3327">
                  <c:v>1.246095439853335</c:v>
                </c:pt>
                <c:pt idx="3328">
                  <c:v>1.291412557869335</c:v>
                </c:pt>
                <c:pt idx="3329">
                  <c:v>1.291412557869335</c:v>
                </c:pt>
                <c:pt idx="3330">
                  <c:v>1.291412557869335</c:v>
                </c:pt>
                <c:pt idx="3331">
                  <c:v>1.291279406237336</c:v>
                </c:pt>
                <c:pt idx="3332">
                  <c:v>1.333797738096002</c:v>
                </c:pt>
                <c:pt idx="3333">
                  <c:v>1.333797738096002</c:v>
                </c:pt>
                <c:pt idx="3334">
                  <c:v>1.333797738096002</c:v>
                </c:pt>
                <c:pt idx="3335">
                  <c:v>1.333734031429336</c:v>
                </c:pt>
                <c:pt idx="3336">
                  <c:v>1.333734031429336</c:v>
                </c:pt>
                <c:pt idx="3337">
                  <c:v>1.333734031429336</c:v>
                </c:pt>
                <c:pt idx="3338">
                  <c:v>1.333578171034669</c:v>
                </c:pt>
                <c:pt idx="3339">
                  <c:v>1.333578171034669</c:v>
                </c:pt>
                <c:pt idx="3340">
                  <c:v>1.336787330261336</c:v>
                </c:pt>
                <c:pt idx="3341">
                  <c:v>1.336696493130669</c:v>
                </c:pt>
                <c:pt idx="3342">
                  <c:v>1.336696493130669</c:v>
                </c:pt>
                <c:pt idx="3343">
                  <c:v>1.336696493130669</c:v>
                </c:pt>
                <c:pt idx="3344">
                  <c:v>1.336696493130669</c:v>
                </c:pt>
                <c:pt idx="3345">
                  <c:v>1.336696493130669</c:v>
                </c:pt>
                <c:pt idx="3346">
                  <c:v>1.329944704104003</c:v>
                </c:pt>
                <c:pt idx="3347">
                  <c:v>1.329944704104003</c:v>
                </c:pt>
                <c:pt idx="3348">
                  <c:v>1.329868549437336</c:v>
                </c:pt>
                <c:pt idx="3349">
                  <c:v>1.329868549437336</c:v>
                </c:pt>
                <c:pt idx="3350">
                  <c:v>1.329868549437336</c:v>
                </c:pt>
                <c:pt idx="3351">
                  <c:v>1.329868549437336</c:v>
                </c:pt>
                <c:pt idx="3352">
                  <c:v>1.329868549437336</c:v>
                </c:pt>
                <c:pt idx="3353">
                  <c:v>1.329868549437336</c:v>
                </c:pt>
                <c:pt idx="3354">
                  <c:v>1.329868549437336</c:v>
                </c:pt>
                <c:pt idx="3355">
                  <c:v>1.329868549437336</c:v>
                </c:pt>
                <c:pt idx="3356">
                  <c:v>1.329868549437336</c:v>
                </c:pt>
                <c:pt idx="3357">
                  <c:v>1.329868549437336</c:v>
                </c:pt>
                <c:pt idx="3358">
                  <c:v>1.329868549437336</c:v>
                </c:pt>
                <c:pt idx="3359">
                  <c:v>1.329868549437336</c:v>
                </c:pt>
                <c:pt idx="3360">
                  <c:v>1.329868549437336</c:v>
                </c:pt>
                <c:pt idx="3361">
                  <c:v>1.329868549437336</c:v>
                </c:pt>
                <c:pt idx="3362">
                  <c:v>1.329868549437336</c:v>
                </c:pt>
                <c:pt idx="3363">
                  <c:v>1.329868549437336</c:v>
                </c:pt>
                <c:pt idx="3364">
                  <c:v>1.329868549437336</c:v>
                </c:pt>
                <c:pt idx="3365">
                  <c:v>1.329868549437336</c:v>
                </c:pt>
                <c:pt idx="3366">
                  <c:v>1.329868549437336</c:v>
                </c:pt>
                <c:pt idx="3367">
                  <c:v>1.329868549437336</c:v>
                </c:pt>
                <c:pt idx="3368">
                  <c:v>1.329488870626669</c:v>
                </c:pt>
                <c:pt idx="3369">
                  <c:v>1.329394012685336</c:v>
                </c:pt>
                <c:pt idx="3370">
                  <c:v>1.349837209973336</c:v>
                </c:pt>
                <c:pt idx="3371">
                  <c:v>1.349837209973336</c:v>
                </c:pt>
                <c:pt idx="3372">
                  <c:v>1.349837209973336</c:v>
                </c:pt>
                <c:pt idx="3373">
                  <c:v>1.349712533968003</c:v>
                </c:pt>
                <c:pt idx="3374">
                  <c:v>1.349712533968003</c:v>
                </c:pt>
                <c:pt idx="3375">
                  <c:v>1.349712533968003</c:v>
                </c:pt>
                <c:pt idx="3376">
                  <c:v>1.349712533968003</c:v>
                </c:pt>
                <c:pt idx="3377">
                  <c:v>1.342432987301337</c:v>
                </c:pt>
                <c:pt idx="3378">
                  <c:v>1.342432987301337</c:v>
                </c:pt>
                <c:pt idx="3379">
                  <c:v>1.342432987301337</c:v>
                </c:pt>
                <c:pt idx="3380">
                  <c:v>1.342388345877336</c:v>
                </c:pt>
                <c:pt idx="3381">
                  <c:v>1.342388345877336</c:v>
                </c:pt>
                <c:pt idx="3382">
                  <c:v>1.342388345877336</c:v>
                </c:pt>
                <c:pt idx="3383">
                  <c:v>1.342388345877336</c:v>
                </c:pt>
                <c:pt idx="3384">
                  <c:v>1.342388345877336</c:v>
                </c:pt>
                <c:pt idx="3385">
                  <c:v>1.342388345877336</c:v>
                </c:pt>
                <c:pt idx="3386">
                  <c:v>1.342388345877336</c:v>
                </c:pt>
                <c:pt idx="3387">
                  <c:v>1.342388345877336</c:v>
                </c:pt>
                <c:pt idx="3388">
                  <c:v>1.342388345877336</c:v>
                </c:pt>
                <c:pt idx="3389">
                  <c:v>1.342388345877336</c:v>
                </c:pt>
                <c:pt idx="3390">
                  <c:v>1.342388345877336</c:v>
                </c:pt>
                <c:pt idx="3391">
                  <c:v>1.35256743535467</c:v>
                </c:pt>
                <c:pt idx="3392">
                  <c:v>1.35256743535467</c:v>
                </c:pt>
                <c:pt idx="3393">
                  <c:v>1.35256743535467</c:v>
                </c:pt>
                <c:pt idx="3394">
                  <c:v>1.379445331728003</c:v>
                </c:pt>
                <c:pt idx="3395">
                  <c:v>1.379345100173336</c:v>
                </c:pt>
                <c:pt idx="3396">
                  <c:v>1.379345100173336</c:v>
                </c:pt>
                <c:pt idx="3397">
                  <c:v>1.379345100173336</c:v>
                </c:pt>
                <c:pt idx="3398">
                  <c:v>1.379345100173336</c:v>
                </c:pt>
                <c:pt idx="3399">
                  <c:v>1.379345100173336</c:v>
                </c:pt>
                <c:pt idx="3400">
                  <c:v>1.379345100173336</c:v>
                </c:pt>
                <c:pt idx="3401">
                  <c:v>1.379345100173336</c:v>
                </c:pt>
                <c:pt idx="3402">
                  <c:v>1.379345100173336</c:v>
                </c:pt>
                <c:pt idx="3403">
                  <c:v>1.379345100173336</c:v>
                </c:pt>
                <c:pt idx="3404">
                  <c:v>1.46801032561867</c:v>
                </c:pt>
                <c:pt idx="3405">
                  <c:v>1.467854923261336</c:v>
                </c:pt>
                <c:pt idx="3406">
                  <c:v>1.467854923261336</c:v>
                </c:pt>
                <c:pt idx="3407">
                  <c:v>1.467854923261336</c:v>
                </c:pt>
                <c:pt idx="3408">
                  <c:v>1.467854923261336</c:v>
                </c:pt>
                <c:pt idx="3409">
                  <c:v>1.467854923261336</c:v>
                </c:pt>
                <c:pt idx="3410">
                  <c:v>1.467854923261336</c:v>
                </c:pt>
                <c:pt idx="3411">
                  <c:v>1.467854923261336</c:v>
                </c:pt>
                <c:pt idx="3412">
                  <c:v>1.467854923261336</c:v>
                </c:pt>
                <c:pt idx="3413">
                  <c:v>1.467854923261336</c:v>
                </c:pt>
                <c:pt idx="3414">
                  <c:v>1.467854923261336</c:v>
                </c:pt>
                <c:pt idx="3415">
                  <c:v>1.467854923261336</c:v>
                </c:pt>
                <c:pt idx="3416">
                  <c:v>1.467854923261336</c:v>
                </c:pt>
                <c:pt idx="3417">
                  <c:v>1.467854923261336</c:v>
                </c:pt>
                <c:pt idx="3418">
                  <c:v>1.467854923261336</c:v>
                </c:pt>
                <c:pt idx="3419">
                  <c:v>1.467854923261336</c:v>
                </c:pt>
                <c:pt idx="3420">
                  <c:v>1.467854923261336</c:v>
                </c:pt>
                <c:pt idx="3421">
                  <c:v>1.467854923261336</c:v>
                </c:pt>
                <c:pt idx="3422">
                  <c:v>1.467854923261336</c:v>
                </c:pt>
                <c:pt idx="3423">
                  <c:v>1.467854923261336</c:v>
                </c:pt>
                <c:pt idx="3424">
                  <c:v>1.461069550768003</c:v>
                </c:pt>
                <c:pt idx="3425">
                  <c:v>1.460994276848003</c:v>
                </c:pt>
                <c:pt idx="3426">
                  <c:v>1.460994276848003</c:v>
                </c:pt>
                <c:pt idx="3427">
                  <c:v>1.460994276848003</c:v>
                </c:pt>
                <c:pt idx="3428">
                  <c:v>1.460994276848003</c:v>
                </c:pt>
                <c:pt idx="3429">
                  <c:v>1.460994276848003</c:v>
                </c:pt>
                <c:pt idx="3430">
                  <c:v>1.460994276848003</c:v>
                </c:pt>
                <c:pt idx="3431">
                  <c:v>1.460994276848003</c:v>
                </c:pt>
                <c:pt idx="3432">
                  <c:v>1.458340341837336</c:v>
                </c:pt>
                <c:pt idx="3433">
                  <c:v>1.458292246469336</c:v>
                </c:pt>
                <c:pt idx="3434">
                  <c:v>1.458292246469336</c:v>
                </c:pt>
                <c:pt idx="3435">
                  <c:v>1.458292246469336</c:v>
                </c:pt>
                <c:pt idx="3436">
                  <c:v>1.458292246469336</c:v>
                </c:pt>
                <c:pt idx="3437">
                  <c:v>1.45874156178667</c:v>
                </c:pt>
                <c:pt idx="3438">
                  <c:v>1.45874156178667</c:v>
                </c:pt>
                <c:pt idx="3439">
                  <c:v>1.45874156178667</c:v>
                </c:pt>
                <c:pt idx="3440">
                  <c:v>1.45874156178667</c:v>
                </c:pt>
                <c:pt idx="3441">
                  <c:v>1.45874156178667</c:v>
                </c:pt>
                <c:pt idx="3442">
                  <c:v>1.45874156178667</c:v>
                </c:pt>
                <c:pt idx="3443">
                  <c:v>1.45874156178667</c:v>
                </c:pt>
                <c:pt idx="3444">
                  <c:v>1.45874156178667</c:v>
                </c:pt>
                <c:pt idx="3445">
                  <c:v>1.478778212410669</c:v>
                </c:pt>
                <c:pt idx="3446">
                  <c:v>1.478596750650669</c:v>
                </c:pt>
                <c:pt idx="3447">
                  <c:v>1.493652609424003</c:v>
                </c:pt>
                <c:pt idx="3448">
                  <c:v>1.493652609424003</c:v>
                </c:pt>
                <c:pt idx="3449">
                  <c:v>1.493652609424003</c:v>
                </c:pt>
                <c:pt idx="3450">
                  <c:v>1.493537184946669</c:v>
                </c:pt>
                <c:pt idx="3451">
                  <c:v>1.493537184946669</c:v>
                </c:pt>
                <c:pt idx="3452">
                  <c:v>1.493537184946669</c:v>
                </c:pt>
                <c:pt idx="3453">
                  <c:v>1.493537184946669</c:v>
                </c:pt>
                <c:pt idx="3454">
                  <c:v>1.493537184946669</c:v>
                </c:pt>
                <c:pt idx="3455">
                  <c:v>1.493537184946669</c:v>
                </c:pt>
                <c:pt idx="3456">
                  <c:v>1.493537184946669</c:v>
                </c:pt>
                <c:pt idx="3457">
                  <c:v>1.493537184946669</c:v>
                </c:pt>
                <c:pt idx="3458">
                  <c:v>1.493537184946669</c:v>
                </c:pt>
                <c:pt idx="3459">
                  <c:v>1.493537184946669</c:v>
                </c:pt>
                <c:pt idx="3460">
                  <c:v>1.493537184946669</c:v>
                </c:pt>
                <c:pt idx="3461">
                  <c:v>1.493537184946669</c:v>
                </c:pt>
                <c:pt idx="3462">
                  <c:v>1.493537184946669</c:v>
                </c:pt>
                <c:pt idx="3463">
                  <c:v>1.493537184946669</c:v>
                </c:pt>
                <c:pt idx="3464">
                  <c:v>1.493537184946669</c:v>
                </c:pt>
                <c:pt idx="3465">
                  <c:v>1.493537184946669</c:v>
                </c:pt>
                <c:pt idx="3466">
                  <c:v>1.493537184946669</c:v>
                </c:pt>
                <c:pt idx="3467">
                  <c:v>1.493537184946669</c:v>
                </c:pt>
                <c:pt idx="3468">
                  <c:v>1.493537184946669</c:v>
                </c:pt>
                <c:pt idx="3469">
                  <c:v>1.493537184946669</c:v>
                </c:pt>
                <c:pt idx="3470">
                  <c:v>1.493537184946669</c:v>
                </c:pt>
                <c:pt idx="3471">
                  <c:v>1.499815757184003</c:v>
                </c:pt>
                <c:pt idx="3472">
                  <c:v>1.499723163349336</c:v>
                </c:pt>
                <c:pt idx="3473">
                  <c:v>1.499723163349336</c:v>
                </c:pt>
                <c:pt idx="3474">
                  <c:v>1.499723163349336</c:v>
                </c:pt>
                <c:pt idx="3475">
                  <c:v>1.499723163349336</c:v>
                </c:pt>
                <c:pt idx="3476">
                  <c:v>1.499723163349336</c:v>
                </c:pt>
                <c:pt idx="3477">
                  <c:v>1.499723163349336</c:v>
                </c:pt>
                <c:pt idx="3478">
                  <c:v>1.499723163349336</c:v>
                </c:pt>
                <c:pt idx="3479">
                  <c:v>1.499723163349336</c:v>
                </c:pt>
                <c:pt idx="3480">
                  <c:v>1.499723163349336</c:v>
                </c:pt>
                <c:pt idx="3481">
                  <c:v>1.499723163349336</c:v>
                </c:pt>
                <c:pt idx="3482">
                  <c:v>1.499723163349336</c:v>
                </c:pt>
                <c:pt idx="3483">
                  <c:v>1.499723163349336</c:v>
                </c:pt>
                <c:pt idx="3484">
                  <c:v>1.499723163349336</c:v>
                </c:pt>
                <c:pt idx="3485">
                  <c:v>1.499723163349336</c:v>
                </c:pt>
                <c:pt idx="3486">
                  <c:v>1.499723163349336</c:v>
                </c:pt>
                <c:pt idx="3487">
                  <c:v>1.499723163349336</c:v>
                </c:pt>
                <c:pt idx="3488">
                  <c:v>1.491810058360002</c:v>
                </c:pt>
                <c:pt idx="3489">
                  <c:v>1.491810058360002</c:v>
                </c:pt>
                <c:pt idx="3490">
                  <c:v>1.491810058360002</c:v>
                </c:pt>
                <c:pt idx="3491">
                  <c:v>1.491810058360002</c:v>
                </c:pt>
                <c:pt idx="3492">
                  <c:v>1.492906298360002</c:v>
                </c:pt>
                <c:pt idx="3493">
                  <c:v>1.530812340504002</c:v>
                </c:pt>
                <c:pt idx="3494">
                  <c:v>1.530705391992002</c:v>
                </c:pt>
                <c:pt idx="3495">
                  <c:v>1.564654119117336</c:v>
                </c:pt>
                <c:pt idx="3496">
                  <c:v>1.628594747538669</c:v>
                </c:pt>
                <c:pt idx="3497">
                  <c:v>1.628594747538669</c:v>
                </c:pt>
                <c:pt idx="3498">
                  <c:v>1.628594747538669</c:v>
                </c:pt>
                <c:pt idx="3499">
                  <c:v>1.648118297322669</c:v>
                </c:pt>
                <c:pt idx="3500">
                  <c:v>1.958342490986669</c:v>
                </c:pt>
                <c:pt idx="3501">
                  <c:v>1.958257700768002</c:v>
                </c:pt>
                <c:pt idx="3502">
                  <c:v>1.957902737549335</c:v>
                </c:pt>
                <c:pt idx="3503">
                  <c:v>1.957835978178669</c:v>
                </c:pt>
                <c:pt idx="3504">
                  <c:v>1.957835978178669</c:v>
                </c:pt>
                <c:pt idx="3505">
                  <c:v>1.957835978178669</c:v>
                </c:pt>
                <c:pt idx="3506">
                  <c:v>1.957765150402669</c:v>
                </c:pt>
                <c:pt idx="3507">
                  <c:v>1.957674626760002</c:v>
                </c:pt>
                <c:pt idx="3508">
                  <c:v>1.957619425757335</c:v>
                </c:pt>
                <c:pt idx="3509">
                  <c:v>1.957407625029335</c:v>
                </c:pt>
                <c:pt idx="3510">
                  <c:v>1.957407625029335</c:v>
                </c:pt>
                <c:pt idx="3511">
                  <c:v>1.957407625029335</c:v>
                </c:pt>
                <c:pt idx="3512">
                  <c:v>1.957407625029335</c:v>
                </c:pt>
                <c:pt idx="3513">
                  <c:v>1.957407625029335</c:v>
                </c:pt>
                <c:pt idx="3514">
                  <c:v>1.957407625029335</c:v>
                </c:pt>
                <c:pt idx="3515">
                  <c:v>1.957407625029335</c:v>
                </c:pt>
                <c:pt idx="3516">
                  <c:v>2.205442475805336</c:v>
                </c:pt>
                <c:pt idx="3517">
                  <c:v>2.176021606757336</c:v>
                </c:pt>
                <c:pt idx="3518">
                  <c:v>2.176021606757336</c:v>
                </c:pt>
                <c:pt idx="3519">
                  <c:v>2.176021606757336</c:v>
                </c:pt>
                <c:pt idx="3520">
                  <c:v>2.208578038736003</c:v>
                </c:pt>
                <c:pt idx="3521">
                  <c:v>2.208463173125336</c:v>
                </c:pt>
                <c:pt idx="3522">
                  <c:v>2.208463173125336</c:v>
                </c:pt>
                <c:pt idx="3523">
                  <c:v>2.19987980069867</c:v>
                </c:pt>
                <c:pt idx="3524">
                  <c:v>2.315264664861337</c:v>
                </c:pt>
                <c:pt idx="3525">
                  <c:v>2.315264664861337</c:v>
                </c:pt>
                <c:pt idx="3526">
                  <c:v>2.315264664861337</c:v>
                </c:pt>
                <c:pt idx="3527">
                  <c:v>2.263384119725337</c:v>
                </c:pt>
                <c:pt idx="3528">
                  <c:v>2.29738202805067</c:v>
                </c:pt>
                <c:pt idx="3529">
                  <c:v>2.29738202805067</c:v>
                </c:pt>
                <c:pt idx="3530">
                  <c:v>2.29738202805067</c:v>
                </c:pt>
                <c:pt idx="3531">
                  <c:v>2.28468142242667</c:v>
                </c:pt>
                <c:pt idx="3532">
                  <c:v>2.28468142242667</c:v>
                </c:pt>
                <c:pt idx="3533">
                  <c:v>2.28468142242667</c:v>
                </c:pt>
                <c:pt idx="3534">
                  <c:v>2.28468142242667</c:v>
                </c:pt>
                <c:pt idx="3535">
                  <c:v>2.28468142242667</c:v>
                </c:pt>
                <c:pt idx="3536">
                  <c:v>2.28468142242667</c:v>
                </c:pt>
                <c:pt idx="3537">
                  <c:v>2.28468142242667</c:v>
                </c:pt>
                <c:pt idx="3538">
                  <c:v>2.284637306629338</c:v>
                </c:pt>
                <c:pt idx="3539">
                  <c:v>2.284637306629338</c:v>
                </c:pt>
                <c:pt idx="3540">
                  <c:v>2.284637306629338</c:v>
                </c:pt>
                <c:pt idx="3541">
                  <c:v>2.284637306629338</c:v>
                </c:pt>
                <c:pt idx="3542">
                  <c:v>2.284637306629338</c:v>
                </c:pt>
                <c:pt idx="3543">
                  <c:v>2.284637306629338</c:v>
                </c:pt>
                <c:pt idx="3544">
                  <c:v>2.284637306629338</c:v>
                </c:pt>
                <c:pt idx="3545">
                  <c:v>2.284637306629338</c:v>
                </c:pt>
                <c:pt idx="3546">
                  <c:v>2.284637306629338</c:v>
                </c:pt>
                <c:pt idx="3547">
                  <c:v>2.284637306629338</c:v>
                </c:pt>
                <c:pt idx="3548">
                  <c:v>2.284637306629338</c:v>
                </c:pt>
                <c:pt idx="3549">
                  <c:v>2.284637306629338</c:v>
                </c:pt>
                <c:pt idx="3550">
                  <c:v>2.284637306629338</c:v>
                </c:pt>
                <c:pt idx="3551">
                  <c:v>2.284637306629338</c:v>
                </c:pt>
                <c:pt idx="3552">
                  <c:v>2.284637306629338</c:v>
                </c:pt>
                <c:pt idx="3553">
                  <c:v>2.284637306629338</c:v>
                </c:pt>
                <c:pt idx="3554">
                  <c:v>2.284637306629338</c:v>
                </c:pt>
                <c:pt idx="3555">
                  <c:v>2.284637306629338</c:v>
                </c:pt>
                <c:pt idx="3556">
                  <c:v>2.284637306629338</c:v>
                </c:pt>
                <c:pt idx="3557">
                  <c:v>2.284637306629338</c:v>
                </c:pt>
                <c:pt idx="3558">
                  <c:v>2.284637306629338</c:v>
                </c:pt>
                <c:pt idx="3559">
                  <c:v>2.284637306629338</c:v>
                </c:pt>
                <c:pt idx="3560">
                  <c:v>2.284637306629338</c:v>
                </c:pt>
                <c:pt idx="3561">
                  <c:v>2.284637306629338</c:v>
                </c:pt>
                <c:pt idx="3562">
                  <c:v>2.284637306629338</c:v>
                </c:pt>
                <c:pt idx="3563">
                  <c:v>2.284637306629338</c:v>
                </c:pt>
                <c:pt idx="3564">
                  <c:v>2.284637306629338</c:v>
                </c:pt>
                <c:pt idx="3565">
                  <c:v>2.284637306629338</c:v>
                </c:pt>
                <c:pt idx="3566">
                  <c:v>2.284637306629338</c:v>
                </c:pt>
                <c:pt idx="3567">
                  <c:v>2.284637306629338</c:v>
                </c:pt>
                <c:pt idx="3568">
                  <c:v>2.284637306629338</c:v>
                </c:pt>
                <c:pt idx="3569">
                  <c:v>2.284637306629338</c:v>
                </c:pt>
                <c:pt idx="3570">
                  <c:v>2.284637306629338</c:v>
                </c:pt>
                <c:pt idx="3571">
                  <c:v>2.284637306629338</c:v>
                </c:pt>
                <c:pt idx="3572">
                  <c:v>2.284637306629338</c:v>
                </c:pt>
                <c:pt idx="3573">
                  <c:v>2.284637306629338</c:v>
                </c:pt>
                <c:pt idx="3574">
                  <c:v>2.284637306629338</c:v>
                </c:pt>
                <c:pt idx="3575">
                  <c:v>2.284637306629338</c:v>
                </c:pt>
                <c:pt idx="3576">
                  <c:v>2.284637306629338</c:v>
                </c:pt>
                <c:pt idx="3577">
                  <c:v>2.284637306629338</c:v>
                </c:pt>
                <c:pt idx="3578">
                  <c:v>2.284637306629338</c:v>
                </c:pt>
                <c:pt idx="3579">
                  <c:v>2.284637306629338</c:v>
                </c:pt>
                <c:pt idx="3580">
                  <c:v>2.284637306629338</c:v>
                </c:pt>
                <c:pt idx="3581">
                  <c:v>2.284637306629338</c:v>
                </c:pt>
                <c:pt idx="3582">
                  <c:v>2.284637306629338</c:v>
                </c:pt>
                <c:pt idx="3583">
                  <c:v>2.284637306629338</c:v>
                </c:pt>
                <c:pt idx="3584">
                  <c:v>2.284637306629338</c:v>
                </c:pt>
                <c:pt idx="3585">
                  <c:v>2.284637306629338</c:v>
                </c:pt>
                <c:pt idx="3586">
                  <c:v>2.284596122850671</c:v>
                </c:pt>
                <c:pt idx="3587">
                  <c:v>2.277611443949338</c:v>
                </c:pt>
                <c:pt idx="3588">
                  <c:v>2.277611443949338</c:v>
                </c:pt>
                <c:pt idx="3589">
                  <c:v>2.277611443949338</c:v>
                </c:pt>
                <c:pt idx="3590">
                  <c:v>2.277541616984004</c:v>
                </c:pt>
                <c:pt idx="3591">
                  <c:v>2.277541616984004</c:v>
                </c:pt>
                <c:pt idx="3592">
                  <c:v>2.277541616984004</c:v>
                </c:pt>
                <c:pt idx="3593">
                  <c:v>2.277339469864004</c:v>
                </c:pt>
                <c:pt idx="3594">
                  <c:v>2.277339469864004</c:v>
                </c:pt>
                <c:pt idx="3595">
                  <c:v>2.277339469864004</c:v>
                </c:pt>
                <c:pt idx="3596">
                  <c:v>2.277339469864004</c:v>
                </c:pt>
                <c:pt idx="3597">
                  <c:v>2.277339469864004</c:v>
                </c:pt>
                <c:pt idx="3598">
                  <c:v>2.263612669864004</c:v>
                </c:pt>
                <c:pt idx="3599">
                  <c:v>2.263612669864004</c:v>
                </c:pt>
                <c:pt idx="3600">
                  <c:v>2.263612669864004</c:v>
                </c:pt>
                <c:pt idx="3601">
                  <c:v>2.242721903789337</c:v>
                </c:pt>
                <c:pt idx="3602">
                  <c:v>2.242721903789337</c:v>
                </c:pt>
                <c:pt idx="3603">
                  <c:v>2.242721903789337</c:v>
                </c:pt>
                <c:pt idx="3604">
                  <c:v>2.242721903789337</c:v>
                </c:pt>
                <c:pt idx="3605">
                  <c:v>2.242642203242671</c:v>
                </c:pt>
                <c:pt idx="3606">
                  <c:v>2.242642203242671</c:v>
                </c:pt>
                <c:pt idx="3607">
                  <c:v>2.242549765296004</c:v>
                </c:pt>
                <c:pt idx="3608">
                  <c:v>2.242549765296004</c:v>
                </c:pt>
                <c:pt idx="3609">
                  <c:v>2.242549765296004</c:v>
                </c:pt>
                <c:pt idx="3610">
                  <c:v>2.242549765296004</c:v>
                </c:pt>
                <c:pt idx="3611">
                  <c:v>2.242549765296004</c:v>
                </c:pt>
                <c:pt idx="3612">
                  <c:v>2.242549765296004</c:v>
                </c:pt>
                <c:pt idx="3613">
                  <c:v>2.242468583496004</c:v>
                </c:pt>
                <c:pt idx="3614">
                  <c:v>2.242468583496004</c:v>
                </c:pt>
                <c:pt idx="3615">
                  <c:v>2.242468583496004</c:v>
                </c:pt>
                <c:pt idx="3616">
                  <c:v>2.242468583496004</c:v>
                </c:pt>
                <c:pt idx="3617">
                  <c:v>2.242468583496004</c:v>
                </c:pt>
                <c:pt idx="3618">
                  <c:v>2.242468583496004</c:v>
                </c:pt>
                <c:pt idx="3619">
                  <c:v>2.242468583496004</c:v>
                </c:pt>
                <c:pt idx="3620">
                  <c:v>2.242468583496004</c:v>
                </c:pt>
                <c:pt idx="3621">
                  <c:v>2.242468583496004</c:v>
                </c:pt>
                <c:pt idx="3622">
                  <c:v>2.242468583496004</c:v>
                </c:pt>
                <c:pt idx="3623">
                  <c:v>2.242468583496004</c:v>
                </c:pt>
                <c:pt idx="3624">
                  <c:v>2.242468583496004</c:v>
                </c:pt>
                <c:pt idx="3625">
                  <c:v>2.242468583496004</c:v>
                </c:pt>
                <c:pt idx="3626">
                  <c:v>2.242468583496004</c:v>
                </c:pt>
                <c:pt idx="3627">
                  <c:v>2.242468583496004</c:v>
                </c:pt>
                <c:pt idx="3628">
                  <c:v>2.242468583496004</c:v>
                </c:pt>
                <c:pt idx="3629">
                  <c:v>2.242468583496004</c:v>
                </c:pt>
                <c:pt idx="3630">
                  <c:v>2.242468583496004</c:v>
                </c:pt>
                <c:pt idx="3631">
                  <c:v>2.242468583496004</c:v>
                </c:pt>
                <c:pt idx="3632">
                  <c:v>2.242468583496004</c:v>
                </c:pt>
                <c:pt idx="3633">
                  <c:v>2.242411298162671</c:v>
                </c:pt>
                <c:pt idx="3634">
                  <c:v>2.242358871496004</c:v>
                </c:pt>
                <c:pt idx="3635">
                  <c:v>2.242358871496004</c:v>
                </c:pt>
                <c:pt idx="3636">
                  <c:v>2.242275213869337</c:v>
                </c:pt>
                <c:pt idx="3637">
                  <c:v>2.242275213869337</c:v>
                </c:pt>
                <c:pt idx="3638">
                  <c:v>2.242275213869337</c:v>
                </c:pt>
                <c:pt idx="3639">
                  <c:v>2.242178999522671</c:v>
                </c:pt>
                <c:pt idx="3640">
                  <c:v>2.242178999522671</c:v>
                </c:pt>
                <c:pt idx="3641">
                  <c:v>2.242178999522671</c:v>
                </c:pt>
                <c:pt idx="3642">
                  <c:v>2.242178999522671</c:v>
                </c:pt>
                <c:pt idx="3643">
                  <c:v>2.242178999522671</c:v>
                </c:pt>
                <c:pt idx="3644">
                  <c:v>2.242178999522671</c:v>
                </c:pt>
                <c:pt idx="3645">
                  <c:v>2.242178999522671</c:v>
                </c:pt>
                <c:pt idx="3646">
                  <c:v>2.242125773536004</c:v>
                </c:pt>
                <c:pt idx="3647">
                  <c:v>2.242125773536004</c:v>
                </c:pt>
                <c:pt idx="3648">
                  <c:v>2.242125773536004</c:v>
                </c:pt>
                <c:pt idx="3649">
                  <c:v>2.241970790360004</c:v>
                </c:pt>
                <c:pt idx="3650">
                  <c:v>2.241911763693337</c:v>
                </c:pt>
                <c:pt idx="3651">
                  <c:v>2.241911763693337</c:v>
                </c:pt>
                <c:pt idx="3652">
                  <c:v>2.241911763693337</c:v>
                </c:pt>
                <c:pt idx="3653">
                  <c:v>2.241911763693337</c:v>
                </c:pt>
                <c:pt idx="3654">
                  <c:v>2.241911763693337</c:v>
                </c:pt>
                <c:pt idx="3655">
                  <c:v>2.232795433442671</c:v>
                </c:pt>
                <c:pt idx="3656">
                  <c:v>2.232795433442671</c:v>
                </c:pt>
                <c:pt idx="3657">
                  <c:v>2.232694250109337</c:v>
                </c:pt>
                <c:pt idx="3658">
                  <c:v>2.232694250109337</c:v>
                </c:pt>
                <c:pt idx="3659">
                  <c:v>2.232694250109337</c:v>
                </c:pt>
                <c:pt idx="3660">
                  <c:v>2.232694250109337</c:v>
                </c:pt>
                <c:pt idx="3661">
                  <c:v>2.232376418416004</c:v>
                </c:pt>
                <c:pt idx="3662">
                  <c:v>2.232376418416004</c:v>
                </c:pt>
                <c:pt idx="3663">
                  <c:v>2.232376418416004</c:v>
                </c:pt>
                <c:pt idx="3664">
                  <c:v>2.232376418416004</c:v>
                </c:pt>
                <c:pt idx="3665">
                  <c:v>2.232376418416004</c:v>
                </c:pt>
                <c:pt idx="3666">
                  <c:v>2.232376418416004</c:v>
                </c:pt>
                <c:pt idx="3667">
                  <c:v>2.232376418416004</c:v>
                </c:pt>
                <c:pt idx="3668">
                  <c:v>2.232287563960004</c:v>
                </c:pt>
                <c:pt idx="3669">
                  <c:v>2.232287563960004</c:v>
                </c:pt>
                <c:pt idx="3670">
                  <c:v>2.232213154861337</c:v>
                </c:pt>
                <c:pt idx="3671">
                  <c:v>2.232213154861337</c:v>
                </c:pt>
                <c:pt idx="3672">
                  <c:v>2.232213154861337</c:v>
                </c:pt>
                <c:pt idx="3673">
                  <c:v>2.232213154861337</c:v>
                </c:pt>
                <c:pt idx="3674">
                  <c:v>2.232213154861337</c:v>
                </c:pt>
                <c:pt idx="3675">
                  <c:v>2.221553256328004</c:v>
                </c:pt>
                <c:pt idx="3676">
                  <c:v>2.238975309661337</c:v>
                </c:pt>
                <c:pt idx="3677">
                  <c:v>2.238975309661337</c:v>
                </c:pt>
                <c:pt idx="3678">
                  <c:v>2.23891357309067</c:v>
                </c:pt>
                <c:pt idx="3679">
                  <c:v>2.23891357309067</c:v>
                </c:pt>
                <c:pt idx="3680">
                  <c:v>2.23891357309067</c:v>
                </c:pt>
                <c:pt idx="3681">
                  <c:v>2.23891357309067</c:v>
                </c:pt>
                <c:pt idx="3682">
                  <c:v>2.238846589005337</c:v>
                </c:pt>
                <c:pt idx="3683">
                  <c:v>2.23875414339467</c:v>
                </c:pt>
                <c:pt idx="3684">
                  <c:v>2.23875414339467</c:v>
                </c:pt>
                <c:pt idx="3685">
                  <c:v>2.23875414339467</c:v>
                </c:pt>
                <c:pt idx="3686">
                  <c:v>2.23875414339467</c:v>
                </c:pt>
                <c:pt idx="3687">
                  <c:v>2.23875414339467</c:v>
                </c:pt>
                <c:pt idx="3688">
                  <c:v>2.238632987648004</c:v>
                </c:pt>
                <c:pt idx="3689">
                  <c:v>2.237658025034671</c:v>
                </c:pt>
                <c:pt idx="3690">
                  <c:v>2.237658025034671</c:v>
                </c:pt>
                <c:pt idx="3691">
                  <c:v>2.237518239429337</c:v>
                </c:pt>
                <c:pt idx="3692">
                  <c:v>2.237518239429337</c:v>
                </c:pt>
                <c:pt idx="3693">
                  <c:v>2.237518239429337</c:v>
                </c:pt>
                <c:pt idx="3694">
                  <c:v>2.237518239429337</c:v>
                </c:pt>
                <c:pt idx="3695">
                  <c:v>2.230021901186671</c:v>
                </c:pt>
                <c:pt idx="3696">
                  <c:v>2.230021901186671</c:v>
                </c:pt>
                <c:pt idx="3697">
                  <c:v>2.229947127853337</c:v>
                </c:pt>
                <c:pt idx="3698">
                  <c:v>2.229853301826671</c:v>
                </c:pt>
                <c:pt idx="3699">
                  <c:v>2.229853301826671</c:v>
                </c:pt>
                <c:pt idx="3700">
                  <c:v>2.229853301826671</c:v>
                </c:pt>
                <c:pt idx="3701">
                  <c:v>2.229853301826671</c:v>
                </c:pt>
                <c:pt idx="3702">
                  <c:v>2.229853301826671</c:v>
                </c:pt>
                <c:pt idx="3703">
                  <c:v>2.22976341773867</c:v>
                </c:pt>
                <c:pt idx="3704">
                  <c:v>2.22976341773867</c:v>
                </c:pt>
                <c:pt idx="3705">
                  <c:v>2.229628318624004</c:v>
                </c:pt>
                <c:pt idx="3706">
                  <c:v>2.229628318624004</c:v>
                </c:pt>
                <c:pt idx="3707">
                  <c:v>2.229628318624004</c:v>
                </c:pt>
                <c:pt idx="3708">
                  <c:v>2.229628318624004</c:v>
                </c:pt>
                <c:pt idx="3709">
                  <c:v>2.229628318624004</c:v>
                </c:pt>
                <c:pt idx="3710">
                  <c:v>2.229561592661337</c:v>
                </c:pt>
                <c:pt idx="3711">
                  <c:v>2.224755129480003</c:v>
                </c:pt>
                <c:pt idx="3712">
                  <c:v>2.224440906981337</c:v>
                </c:pt>
                <c:pt idx="3713">
                  <c:v>2.224440906981337</c:v>
                </c:pt>
                <c:pt idx="3714">
                  <c:v>2.224440906981337</c:v>
                </c:pt>
                <c:pt idx="3715">
                  <c:v>2.224440906981337</c:v>
                </c:pt>
                <c:pt idx="3716">
                  <c:v>2.221424358688004</c:v>
                </c:pt>
                <c:pt idx="3717">
                  <c:v>2.221338183093337</c:v>
                </c:pt>
                <c:pt idx="3718">
                  <c:v>2.221338183093337</c:v>
                </c:pt>
                <c:pt idx="3719">
                  <c:v>2.221338183093337</c:v>
                </c:pt>
                <c:pt idx="3720">
                  <c:v>2.221338183093337</c:v>
                </c:pt>
                <c:pt idx="3721">
                  <c:v>2.221338183093337</c:v>
                </c:pt>
                <c:pt idx="3722">
                  <c:v>2.221338183093337</c:v>
                </c:pt>
                <c:pt idx="3723">
                  <c:v>2.20231515352267</c:v>
                </c:pt>
                <c:pt idx="3724">
                  <c:v>2.183638808328004</c:v>
                </c:pt>
                <c:pt idx="3725">
                  <c:v>2.183638808328004</c:v>
                </c:pt>
                <c:pt idx="3726">
                  <c:v>2.181432740381337</c:v>
                </c:pt>
                <c:pt idx="3727">
                  <c:v>2.181432740381337</c:v>
                </c:pt>
                <c:pt idx="3728">
                  <c:v>2.181432740381337</c:v>
                </c:pt>
                <c:pt idx="3729">
                  <c:v>2.181432740381337</c:v>
                </c:pt>
                <c:pt idx="3730">
                  <c:v>2.181432740381337</c:v>
                </c:pt>
                <c:pt idx="3731">
                  <c:v>2.145644481224004</c:v>
                </c:pt>
                <c:pt idx="3732">
                  <c:v>2.135111030141337</c:v>
                </c:pt>
                <c:pt idx="3733">
                  <c:v>2.135111030141337</c:v>
                </c:pt>
                <c:pt idx="3734">
                  <c:v>2.135111030141337</c:v>
                </c:pt>
                <c:pt idx="3735">
                  <c:v>2.135111030141337</c:v>
                </c:pt>
                <c:pt idx="3736">
                  <c:v>2.135111030141337</c:v>
                </c:pt>
                <c:pt idx="3737">
                  <c:v>2.135111030141337</c:v>
                </c:pt>
                <c:pt idx="3738">
                  <c:v>2.13504146939467</c:v>
                </c:pt>
                <c:pt idx="3739">
                  <c:v>2.131453510973337</c:v>
                </c:pt>
                <c:pt idx="3740">
                  <c:v>2.12158682428267</c:v>
                </c:pt>
                <c:pt idx="3741">
                  <c:v>2.12158682428267</c:v>
                </c:pt>
                <c:pt idx="3742">
                  <c:v>2.12158682428267</c:v>
                </c:pt>
                <c:pt idx="3743">
                  <c:v>2.12158682428267</c:v>
                </c:pt>
                <c:pt idx="3744">
                  <c:v>2.12158682428267</c:v>
                </c:pt>
                <c:pt idx="3745">
                  <c:v>2.12158682428267</c:v>
                </c:pt>
                <c:pt idx="3746">
                  <c:v>2.12158682428267</c:v>
                </c:pt>
                <c:pt idx="3747">
                  <c:v>2.121487341456004</c:v>
                </c:pt>
                <c:pt idx="3748">
                  <c:v>2.121411949189337</c:v>
                </c:pt>
                <c:pt idx="3749">
                  <c:v>2.121411949189337</c:v>
                </c:pt>
                <c:pt idx="3750">
                  <c:v>2.121411949189337</c:v>
                </c:pt>
                <c:pt idx="3751">
                  <c:v>2.121411949189337</c:v>
                </c:pt>
                <c:pt idx="3752">
                  <c:v>2.121338493189337</c:v>
                </c:pt>
                <c:pt idx="3753">
                  <c:v>2.121338493189337</c:v>
                </c:pt>
                <c:pt idx="3754">
                  <c:v>2.121338493189337</c:v>
                </c:pt>
                <c:pt idx="3755">
                  <c:v>2.121116810864003</c:v>
                </c:pt>
                <c:pt idx="3756">
                  <c:v>2.121116810864003</c:v>
                </c:pt>
                <c:pt idx="3757">
                  <c:v>2.121116810864003</c:v>
                </c:pt>
                <c:pt idx="3758">
                  <c:v>2.121116810864003</c:v>
                </c:pt>
                <c:pt idx="3759">
                  <c:v>2.121116810864003</c:v>
                </c:pt>
                <c:pt idx="3760">
                  <c:v>2.121116810864003</c:v>
                </c:pt>
                <c:pt idx="3761">
                  <c:v>2.121116810864003</c:v>
                </c:pt>
                <c:pt idx="3762">
                  <c:v>2.121116810864003</c:v>
                </c:pt>
                <c:pt idx="3763">
                  <c:v>2.121116810864003</c:v>
                </c:pt>
                <c:pt idx="3764">
                  <c:v>2.121116810864003</c:v>
                </c:pt>
                <c:pt idx="3765">
                  <c:v>2.121116810864003</c:v>
                </c:pt>
                <c:pt idx="3766">
                  <c:v>2.140204316677337</c:v>
                </c:pt>
                <c:pt idx="3767">
                  <c:v>2.126714176096003</c:v>
                </c:pt>
                <c:pt idx="3768">
                  <c:v>2.12657789096267</c:v>
                </c:pt>
                <c:pt idx="3769">
                  <c:v>2.12657789096267</c:v>
                </c:pt>
                <c:pt idx="3770">
                  <c:v>2.12657789096267</c:v>
                </c:pt>
                <c:pt idx="3771">
                  <c:v>2.12657789096267</c:v>
                </c:pt>
                <c:pt idx="3772">
                  <c:v>2.12657789096267</c:v>
                </c:pt>
                <c:pt idx="3773">
                  <c:v>2.12657789096267</c:v>
                </c:pt>
                <c:pt idx="3774">
                  <c:v>2.12657789096267</c:v>
                </c:pt>
                <c:pt idx="3775">
                  <c:v>2.12657789096267</c:v>
                </c:pt>
                <c:pt idx="3776">
                  <c:v>2.12657789096267</c:v>
                </c:pt>
                <c:pt idx="3777">
                  <c:v>2.12657789096267</c:v>
                </c:pt>
                <c:pt idx="3778">
                  <c:v>2.12657789096267</c:v>
                </c:pt>
                <c:pt idx="3779">
                  <c:v>2.12657789096267</c:v>
                </c:pt>
                <c:pt idx="3780">
                  <c:v>2.12657789096267</c:v>
                </c:pt>
                <c:pt idx="3781">
                  <c:v>2.12657789096267</c:v>
                </c:pt>
                <c:pt idx="3782">
                  <c:v>2.12657789096267</c:v>
                </c:pt>
                <c:pt idx="3783">
                  <c:v>2.12657789096267</c:v>
                </c:pt>
                <c:pt idx="3784">
                  <c:v>2.12657789096267</c:v>
                </c:pt>
                <c:pt idx="3785">
                  <c:v>2.12657789096267</c:v>
                </c:pt>
                <c:pt idx="3786">
                  <c:v>2.12657789096267</c:v>
                </c:pt>
                <c:pt idx="3787">
                  <c:v>2.12657789096267</c:v>
                </c:pt>
                <c:pt idx="3788">
                  <c:v>2.12657789096267</c:v>
                </c:pt>
                <c:pt idx="3789">
                  <c:v>2.12657789096267</c:v>
                </c:pt>
                <c:pt idx="3790">
                  <c:v>2.12657789096267</c:v>
                </c:pt>
                <c:pt idx="3791">
                  <c:v>2.12657789096267</c:v>
                </c:pt>
                <c:pt idx="3792">
                  <c:v>2.12657789096267</c:v>
                </c:pt>
                <c:pt idx="3793">
                  <c:v>2.12657789096267</c:v>
                </c:pt>
                <c:pt idx="3794">
                  <c:v>2.12657789096267</c:v>
                </c:pt>
                <c:pt idx="3795">
                  <c:v>2.120875890216003</c:v>
                </c:pt>
                <c:pt idx="3796">
                  <c:v>2.120743991560003</c:v>
                </c:pt>
                <c:pt idx="3797">
                  <c:v>2.120743991560003</c:v>
                </c:pt>
                <c:pt idx="3798">
                  <c:v>2.120743991560003</c:v>
                </c:pt>
                <c:pt idx="3799">
                  <c:v>2.120743991560003</c:v>
                </c:pt>
                <c:pt idx="3800">
                  <c:v>2.163515735389336</c:v>
                </c:pt>
                <c:pt idx="3801">
                  <c:v>2.16331916611467</c:v>
                </c:pt>
                <c:pt idx="3802">
                  <c:v>2.16331916611467</c:v>
                </c:pt>
                <c:pt idx="3803">
                  <c:v>2.163974091064003</c:v>
                </c:pt>
                <c:pt idx="3804">
                  <c:v>2.163871049000003</c:v>
                </c:pt>
                <c:pt idx="3805">
                  <c:v>2.163871049000003</c:v>
                </c:pt>
                <c:pt idx="3806">
                  <c:v>2.163871049000003</c:v>
                </c:pt>
                <c:pt idx="3807">
                  <c:v>2.163871049000003</c:v>
                </c:pt>
                <c:pt idx="3808">
                  <c:v>2.163871049000003</c:v>
                </c:pt>
                <c:pt idx="3809">
                  <c:v>2.163871049000003</c:v>
                </c:pt>
                <c:pt idx="3810">
                  <c:v>2.163871049000003</c:v>
                </c:pt>
                <c:pt idx="3811">
                  <c:v>2.163871049000003</c:v>
                </c:pt>
                <c:pt idx="3812">
                  <c:v>2.163871049000003</c:v>
                </c:pt>
                <c:pt idx="3813">
                  <c:v>2.163871049000003</c:v>
                </c:pt>
                <c:pt idx="3814">
                  <c:v>2.163871049000003</c:v>
                </c:pt>
                <c:pt idx="3815">
                  <c:v>2.163871049000003</c:v>
                </c:pt>
                <c:pt idx="3816">
                  <c:v>2.163871049000003</c:v>
                </c:pt>
                <c:pt idx="3817">
                  <c:v>2.163871049000003</c:v>
                </c:pt>
                <c:pt idx="3818">
                  <c:v>2.163871049000003</c:v>
                </c:pt>
                <c:pt idx="3819">
                  <c:v>2.163871049000003</c:v>
                </c:pt>
                <c:pt idx="3820">
                  <c:v>2.163871049000003</c:v>
                </c:pt>
                <c:pt idx="3821">
                  <c:v>2.163871049000003</c:v>
                </c:pt>
                <c:pt idx="3822">
                  <c:v>2.163871049000003</c:v>
                </c:pt>
                <c:pt idx="3823">
                  <c:v>2.163871049000003</c:v>
                </c:pt>
                <c:pt idx="3824">
                  <c:v>2.163871049000003</c:v>
                </c:pt>
                <c:pt idx="3825">
                  <c:v>2.163871049000003</c:v>
                </c:pt>
                <c:pt idx="3826">
                  <c:v>2.163871049000003</c:v>
                </c:pt>
                <c:pt idx="3827">
                  <c:v>2.163871049000003</c:v>
                </c:pt>
                <c:pt idx="3828">
                  <c:v>2.163871049000003</c:v>
                </c:pt>
                <c:pt idx="3829">
                  <c:v>2.163871049000003</c:v>
                </c:pt>
                <c:pt idx="3830">
                  <c:v>2.163871049000003</c:v>
                </c:pt>
                <c:pt idx="3831">
                  <c:v>2.203307160013336</c:v>
                </c:pt>
                <c:pt idx="3832">
                  <c:v>2.193170457680003</c:v>
                </c:pt>
                <c:pt idx="3833">
                  <c:v>2.193170457680003</c:v>
                </c:pt>
                <c:pt idx="3834">
                  <c:v>2.193170457680003</c:v>
                </c:pt>
                <c:pt idx="3835">
                  <c:v>2.193132825744003</c:v>
                </c:pt>
                <c:pt idx="3836">
                  <c:v>2.193132825744003</c:v>
                </c:pt>
                <c:pt idx="3837">
                  <c:v>2.193132825744003</c:v>
                </c:pt>
                <c:pt idx="3838">
                  <c:v>2.193132825744003</c:v>
                </c:pt>
                <c:pt idx="3839">
                  <c:v>2.193132825744003</c:v>
                </c:pt>
                <c:pt idx="3840">
                  <c:v>2.193132825744003</c:v>
                </c:pt>
                <c:pt idx="3841">
                  <c:v>2.193132825744003</c:v>
                </c:pt>
                <c:pt idx="3842">
                  <c:v>2.193132825744003</c:v>
                </c:pt>
                <c:pt idx="3843">
                  <c:v>2.193132825744003</c:v>
                </c:pt>
                <c:pt idx="3844">
                  <c:v>2.193132825744003</c:v>
                </c:pt>
                <c:pt idx="3845">
                  <c:v>2.206330009968003</c:v>
                </c:pt>
                <c:pt idx="3846">
                  <c:v>2.194555057429336</c:v>
                </c:pt>
                <c:pt idx="3847">
                  <c:v>2.194555057429336</c:v>
                </c:pt>
                <c:pt idx="3848">
                  <c:v>2.194555057429336</c:v>
                </c:pt>
                <c:pt idx="3849">
                  <c:v>2.194555057429336</c:v>
                </c:pt>
                <c:pt idx="3850">
                  <c:v>2.194555057429336</c:v>
                </c:pt>
                <c:pt idx="3851">
                  <c:v>2.212409300053336</c:v>
                </c:pt>
                <c:pt idx="3852">
                  <c:v>2.27277317613067</c:v>
                </c:pt>
                <c:pt idx="3853">
                  <c:v>2.322230883290669</c:v>
                </c:pt>
                <c:pt idx="3854">
                  <c:v>2.322230883290669</c:v>
                </c:pt>
                <c:pt idx="3855">
                  <c:v>2.322230883290669</c:v>
                </c:pt>
                <c:pt idx="3856">
                  <c:v>2.398080976917336</c:v>
                </c:pt>
                <c:pt idx="3857">
                  <c:v>2.397952152250669</c:v>
                </c:pt>
                <c:pt idx="3858">
                  <c:v>2.397684169432003</c:v>
                </c:pt>
                <c:pt idx="3859">
                  <c:v>2.397478255885336</c:v>
                </c:pt>
                <c:pt idx="3860">
                  <c:v>2.397478255885336</c:v>
                </c:pt>
                <c:pt idx="3861">
                  <c:v>2.397478255885336</c:v>
                </c:pt>
                <c:pt idx="3862">
                  <c:v>2.397478255885336</c:v>
                </c:pt>
                <c:pt idx="3863">
                  <c:v>2.397336544440002</c:v>
                </c:pt>
                <c:pt idx="3864">
                  <c:v>2.397154148952002</c:v>
                </c:pt>
                <c:pt idx="3865">
                  <c:v>2.423834076333335</c:v>
                </c:pt>
                <c:pt idx="3866">
                  <c:v>2.423722823000003</c:v>
                </c:pt>
                <c:pt idx="3867">
                  <c:v>2.423722823000003</c:v>
                </c:pt>
                <c:pt idx="3868">
                  <c:v>2.423722823000003</c:v>
                </c:pt>
                <c:pt idx="3869">
                  <c:v>2.423722823000003</c:v>
                </c:pt>
                <c:pt idx="3870">
                  <c:v>2.423722823000003</c:v>
                </c:pt>
                <c:pt idx="3871">
                  <c:v>2.423722823000003</c:v>
                </c:pt>
                <c:pt idx="3872">
                  <c:v>2.423722823000003</c:v>
                </c:pt>
                <c:pt idx="3873">
                  <c:v>2.424283049149336</c:v>
                </c:pt>
                <c:pt idx="3874">
                  <c:v>2.424195974482669</c:v>
                </c:pt>
                <c:pt idx="3875">
                  <c:v>2.424195974482669</c:v>
                </c:pt>
                <c:pt idx="3876">
                  <c:v>2.424195974482669</c:v>
                </c:pt>
                <c:pt idx="3877">
                  <c:v>2.424195974482669</c:v>
                </c:pt>
                <c:pt idx="3878">
                  <c:v>2.419115126856002</c:v>
                </c:pt>
                <c:pt idx="3879">
                  <c:v>2.419115126856002</c:v>
                </c:pt>
                <c:pt idx="3880">
                  <c:v>2.418909509669336</c:v>
                </c:pt>
                <c:pt idx="3881">
                  <c:v>2.40786724133067</c:v>
                </c:pt>
                <c:pt idx="3882">
                  <c:v>2.40786724133067</c:v>
                </c:pt>
                <c:pt idx="3883">
                  <c:v>2.40786724133067</c:v>
                </c:pt>
                <c:pt idx="3884">
                  <c:v>2.404443849608003</c:v>
                </c:pt>
                <c:pt idx="3885">
                  <c:v>2.334833206648003</c:v>
                </c:pt>
                <c:pt idx="3886">
                  <c:v>2.32374076931467</c:v>
                </c:pt>
                <c:pt idx="3887">
                  <c:v>2.32374076931467</c:v>
                </c:pt>
                <c:pt idx="3888">
                  <c:v>2.315207867981336</c:v>
                </c:pt>
                <c:pt idx="3889">
                  <c:v>2.315207867981336</c:v>
                </c:pt>
                <c:pt idx="3890">
                  <c:v>2.315207867981336</c:v>
                </c:pt>
                <c:pt idx="3891">
                  <c:v>2.315144200237336</c:v>
                </c:pt>
                <c:pt idx="3892">
                  <c:v>2.348185206208003</c:v>
                </c:pt>
                <c:pt idx="3893">
                  <c:v>2.336402411061336</c:v>
                </c:pt>
                <c:pt idx="3894">
                  <c:v>2.336402411061336</c:v>
                </c:pt>
                <c:pt idx="3895">
                  <c:v>2.336402411061336</c:v>
                </c:pt>
                <c:pt idx="3896">
                  <c:v>2.336402411061336</c:v>
                </c:pt>
                <c:pt idx="3897">
                  <c:v>2.336402411061336</c:v>
                </c:pt>
                <c:pt idx="3898">
                  <c:v>2.330197827098669</c:v>
                </c:pt>
                <c:pt idx="3899">
                  <c:v>2.330197827098669</c:v>
                </c:pt>
                <c:pt idx="3900">
                  <c:v>2.327382077941336</c:v>
                </c:pt>
                <c:pt idx="3901">
                  <c:v>2.327278328917336</c:v>
                </c:pt>
                <c:pt idx="3902">
                  <c:v>2.360710197650669</c:v>
                </c:pt>
                <c:pt idx="3903">
                  <c:v>2.360710197650669</c:v>
                </c:pt>
                <c:pt idx="3904">
                  <c:v>2.360710197650669</c:v>
                </c:pt>
                <c:pt idx="3905">
                  <c:v>2.360625770984003</c:v>
                </c:pt>
                <c:pt idx="3906">
                  <c:v>2.360625770984003</c:v>
                </c:pt>
                <c:pt idx="3907">
                  <c:v>2.360625770984003</c:v>
                </c:pt>
                <c:pt idx="3908">
                  <c:v>2.360547109197336</c:v>
                </c:pt>
                <c:pt idx="3909">
                  <c:v>2.360547109197336</c:v>
                </c:pt>
                <c:pt idx="3910">
                  <c:v>2.360547109197336</c:v>
                </c:pt>
                <c:pt idx="3911">
                  <c:v>2.360547109197336</c:v>
                </c:pt>
                <c:pt idx="3912">
                  <c:v>2.360547109197336</c:v>
                </c:pt>
                <c:pt idx="3913">
                  <c:v>2.360378628397336</c:v>
                </c:pt>
                <c:pt idx="3914">
                  <c:v>2.360378628397336</c:v>
                </c:pt>
                <c:pt idx="3915">
                  <c:v>2.360378628397336</c:v>
                </c:pt>
                <c:pt idx="3916">
                  <c:v>2.360378628397336</c:v>
                </c:pt>
                <c:pt idx="3917">
                  <c:v>2.360378628397336</c:v>
                </c:pt>
                <c:pt idx="3918">
                  <c:v>2.360378628397336</c:v>
                </c:pt>
                <c:pt idx="3919">
                  <c:v>2.360378628397336</c:v>
                </c:pt>
                <c:pt idx="3920">
                  <c:v>2.360378628397336</c:v>
                </c:pt>
                <c:pt idx="3921">
                  <c:v>2.371084834618669</c:v>
                </c:pt>
                <c:pt idx="3922">
                  <c:v>2.371005809568003</c:v>
                </c:pt>
                <c:pt idx="3923">
                  <c:v>2.371005809568003</c:v>
                </c:pt>
                <c:pt idx="3924">
                  <c:v>2.371005809568003</c:v>
                </c:pt>
                <c:pt idx="3925">
                  <c:v>2.371005809568003</c:v>
                </c:pt>
                <c:pt idx="3926">
                  <c:v>2.371005809568003</c:v>
                </c:pt>
                <c:pt idx="3927">
                  <c:v>2.371005809568003</c:v>
                </c:pt>
                <c:pt idx="3928">
                  <c:v>2.371005809568003</c:v>
                </c:pt>
                <c:pt idx="3929">
                  <c:v>2.371005809568003</c:v>
                </c:pt>
                <c:pt idx="3930">
                  <c:v>2.371005809568003</c:v>
                </c:pt>
                <c:pt idx="3931">
                  <c:v>2.371005809568003</c:v>
                </c:pt>
                <c:pt idx="3932">
                  <c:v>2.371005809568003</c:v>
                </c:pt>
                <c:pt idx="3933">
                  <c:v>2.371005809568003</c:v>
                </c:pt>
                <c:pt idx="3934">
                  <c:v>2.371005809568003</c:v>
                </c:pt>
                <c:pt idx="3935">
                  <c:v>2.371005809568003</c:v>
                </c:pt>
                <c:pt idx="3936">
                  <c:v>2.371005809568003</c:v>
                </c:pt>
                <c:pt idx="3937">
                  <c:v>2.371005809568003</c:v>
                </c:pt>
                <c:pt idx="3938">
                  <c:v>2.371005809568003</c:v>
                </c:pt>
                <c:pt idx="3939">
                  <c:v>2.371005809568003</c:v>
                </c:pt>
                <c:pt idx="3940">
                  <c:v>2.371005809568003</c:v>
                </c:pt>
                <c:pt idx="3941">
                  <c:v>2.371005809568003</c:v>
                </c:pt>
                <c:pt idx="3942">
                  <c:v>2.360396476234669</c:v>
                </c:pt>
                <c:pt idx="3943">
                  <c:v>2.360315437514669</c:v>
                </c:pt>
                <c:pt idx="3944">
                  <c:v>2.360315437514669</c:v>
                </c:pt>
                <c:pt idx="3945">
                  <c:v>2.360315437514669</c:v>
                </c:pt>
                <c:pt idx="3946">
                  <c:v>2.360315437514669</c:v>
                </c:pt>
                <c:pt idx="3947">
                  <c:v>2.386737592949336</c:v>
                </c:pt>
                <c:pt idx="3948">
                  <c:v>2.386670862282669</c:v>
                </c:pt>
                <c:pt idx="3949">
                  <c:v>2.386670862282669</c:v>
                </c:pt>
                <c:pt idx="3950">
                  <c:v>2.386670862282669</c:v>
                </c:pt>
                <c:pt idx="3951">
                  <c:v>2.385033728282669</c:v>
                </c:pt>
                <c:pt idx="3952">
                  <c:v>2.385033728282669</c:v>
                </c:pt>
                <c:pt idx="3953">
                  <c:v>2.385033728282669</c:v>
                </c:pt>
                <c:pt idx="3954">
                  <c:v>2.384945008282669</c:v>
                </c:pt>
                <c:pt idx="3955">
                  <c:v>2.462806717808002</c:v>
                </c:pt>
                <c:pt idx="3956">
                  <c:v>2.462618560736003</c:v>
                </c:pt>
                <c:pt idx="3957">
                  <c:v>2.477997605584003</c:v>
                </c:pt>
                <c:pt idx="3958">
                  <c:v>2.477918453168003</c:v>
                </c:pt>
                <c:pt idx="3959">
                  <c:v>2.477918453168003</c:v>
                </c:pt>
                <c:pt idx="3960">
                  <c:v>2.477918453168003</c:v>
                </c:pt>
                <c:pt idx="3961">
                  <c:v>2.469097506501336</c:v>
                </c:pt>
                <c:pt idx="3962">
                  <c:v>2.469003648608003</c:v>
                </c:pt>
                <c:pt idx="3963">
                  <c:v>2.469003648608003</c:v>
                </c:pt>
                <c:pt idx="3964">
                  <c:v>2.469003648608003</c:v>
                </c:pt>
                <c:pt idx="3965">
                  <c:v>2.505324998194669</c:v>
                </c:pt>
                <c:pt idx="3966">
                  <c:v>2.505324998194669</c:v>
                </c:pt>
                <c:pt idx="3967">
                  <c:v>2.505324998194669</c:v>
                </c:pt>
                <c:pt idx="3968">
                  <c:v>2.505120362746669</c:v>
                </c:pt>
                <c:pt idx="3969">
                  <c:v>2.505120362746669</c:v>
                </c:pt>
                <c:pt idx="3970">
                  <c:v>2.505120362746669</c:v>
                </c:pt>
                <c:pt idx="3971">
                  <c:v>2.505120362746669</c:v>
                </c:pt>
                <c:pt idx="3972">
                  <c:v>2.505120362746669</c:v>
                </c:pt>
                <c:pt idx="3973">
                  <c:v>2.505120362746669</c:v>
                </c:pt>
                <c:pt idx="3974">
                  <c:v>2.505120362746669</c:v>
                </c:pt>
                <c:pt idx="3975">
                  <c:v>2.505120362746669</c:v>
                </c:pt>
                <c:pt idx="3976">
                  <c:v>2.505120362746669</c:v>
                </c:pt>
                <c:pt idx="3977">
                  <c:v>2.505120362746669</c:v>
                </c:pt>
                <c:pt idx="3978">
                  <c:v>2.505120362746669</c:v>
                </c:pt>
                <c:pt idx="3979">
                  <c:v>2.509677422746669</c:v>
                </c:pt>
                <c:pt idx="3980">
                  <c:v>2.509677422746669</c:v>
                </c:pt>
                <c:pt idx="3981">
                  <c:v>2.509677422746669</c:v>
                </c:pt>
                <c:pt idx="3982">
                  <c:v>2.510975472853335</c:v>
                </c:pt>
                <c:pt idx="3983">
                  <c:v>2.499762890106668</c:v>
                </c:pt>
                <c:pt idx="3984">
                  <c:v>2.499640755680002</c:v>
                </c:pt>
                <c:pt idx="3985">
                  <c:v>2.499640755680002</c:v>
                </c:pt>
                <c:pt idx="3986">
                  <c:v>2.499640755680002</c:v>
                </c:pt>
                <c:pt idx="3987">
                  <c:v>2.499640755680002</c:v>
                </c:pt>
                <c:pt idx="3988">
                  <c:v>2.499640755680002</c:v>
                </c:pt>
                <c:pt idx="3989">
                  <c:v>2.499640755680002</c:v>
                </c:pt>
                <c:pt idx="3990">
                  <c:v>2.578543059680002</c:v>
                </c:pt>
                <c:pt idx="3991">
                  <c:v>2.578431593013335</c:v>
                </c:pt>
                <c:pt idx="3992">
                  <c:v>2.578431593013335</c:v>
                </c:pt>
                <c:pt idx="3993">
                  <c:v>2.578431593013335</c:v>
                </c:pt>
                <c:pt idx="3994">
                  <c:v>2.578431593013335</c:v>
                </c:pt>
                <c:pt idx="3995">
                  <c:v>2.578431593013335</c:v>
                </c:pt>
                <c:pt idx="3996">
                  <c:v>2.578431593013335</c:v>
                </c:pt>
                <c:pt idx="3997">
                  <c:v>2.578431593013335</c:v>
                </c:pt>
                <c:pt idx="3998">
                  <c:v>2.578431593013335</c:v>
                </c:pt>
                <c:pt idx="3999">
                  <c:v>2.568886742794669</c:v>
                </c:pt>
                <c:pt idx="4000">
                  <c:v>2.572261708997336</c:v>
                </c:pt>
                <c:pt idx="4001">
                  <c:v>2.572261708997336</c:v>
                </c:pt>
                <c:pt idx="4002">
                  <c:v>2.572261708997336</c:v>
                </c:pt>
                <c:pt idx="4003">
                  <c:v>2.589407015538669</c:v>
                </c:pt>
                <c:pt idx="4004">
                  <c:v>2.589259071112002</c:v>
                </c:pt>
                <c:pt idx="4005">
                  <c:v>2.612635453378668</c:v>
                </c:pt>
                <c:pt idx="4006">
                  <c:v>2.612555520045335</c:v>
                </c:pt>
                <c:pt idx="4007">
                  <c:v>2.612555520045335</c:v>
                </c:pt>
                <c:pt idx="4008">
                  <c:v>2.612555520045335</c:v>
                </c:pt>
                <c:pt idx="4009">
                  <c:v>2.612555520045335</c:v>
                </c:pt>
                <c:pt idx="4010">
                  <c:v>2.612555520045335</c:v>
                </c:pt>
                <c:pt idx="4011">
                  <c:v>2.612555520045335</c:v>
                </c:pt>
                <c:pt idx="4012">
                  <c:v>2.603490229378669</c:v>
                </c:pt>
                <c:pt idx="4013">
                  <c:v>2.591026221378668</c:v>
                </c:pt>
                <c:pt idx="4014">
                  <c:v>2.591026221378668</c:v>
                </c:pt>
                <c:pt idx="4015">
                  <c:v>2.591026221378668</c:v>
                </c:pt>
                <c:pt idx="4016">
                  <c:v>2.591026221378668</c:v>
                </c:pt>
                <c:pt idx="4017">
                  <c:v>2.579905120333335</c:v>
                </c:pt>
                <c:pt idx="4018">
                  <c:v>2.579699718392002</c:v>
                </c:pt>
                <c:pt idx="4019">
                  <c:v>2.579699718392002</c:v>
                </c:pt>
                <c:pt idx="4020">
                  <c:v>2.639025297058669</c:v>
                </c:pt>
                <c:pt idx="4021">
                  <c:v>2.638942734928002</c:v>
                </c:pt>
                <c:pt idx="4022">
                  <c:v>2.638942734928002</c:v>
                </c:pt>
                <c:pt idx="4023">
                  <c:v>2.638942734928002</c:v>
                </c:pt>
                <c:pt idx="4024">
                  <c:v>2.657282692261335</c:v>
                </c:pt>
                <c:pt idx="4025">
                  <c:v>2.657282692261335</c:v>
                </c:pt>
                <c:pt idx="4026">
                  <c:v>2.657185463274669</c:v>
                </c:pt>
                <c:pt idx="4027">
                  <c:v>2.671092600042669</c:v>
                </c:pt>
                <c:pt idx="4028">
                  <c:v>2.671092600042669</c:v>
                </c:pt>
                <c:pt idx="4029">
                  <c:v>2.671092600042669</c:v>
                </c:pt>
                <c:pt idx="4030">
                  <c:v>2.671092600042669</c:v>
                </c:pt>
                <c:pt idx="4031">
                  <c:v>2.671092600042669</c:v>
                </c:pt>
                <c:pt idx="4032">
                  <c:v>2.670976346061335</c:v>
                </c:pt>
                <c:pt idx="4033">
                  <c:v>2.667466319394669</c:v>
                </c:pt>
                <c:pt idx="4034">
                  <c:v>2.667466319394669</c:v>
                </c:pt>
                <c:pt idx="4035">
                  <c:v>2.667384052394669</c:v>
                </c:pt>
                <c:pt idx="4036">
                  <c:v>2.667384052394669</c:v>
                </c:pt>
                <c:pt idx="4037">
                  <c:v>2.667384052394669</c:v>
                </c:pt>
                <c:pt idx="4038">
                  <c:v>2.726982359536002</c:v>
                </c:pt>
                <c:pt idx="4039">
                  <c:v>2.726844745349335</c:v>
                </c:pt>
                <c:pt idx="4040">
                  <c:v>2.726844745349335</c:v>
                </c:pt>
                <c:pt idx="4041">
                  <c:v>2.726844745349335</c:v>
                </c:pt>
                <c:pt idx="4042">
                  <c:v>2.729530470682669</c:v>
                </c:pt>
                <c:pt idx="4043">
                  <c:v>2.729530470682669</c:v>
                </c:pt>
                <c:pt idx="4044">
                  <c:v>2.729530470682669</c:v>
                </c:pt>
                <c:pt idx="4045">
                  <c:v>2.729327467933335</c:v>
                </c:pt>
                <c:pt idx="4046">
                  <c:v>2.718064291352003</c:v>
                </c:pt>
                <c:pt idx="4047">
                  <c:v>2.726173061997336</c:v>
                </c:pt>
                <c:pt idx="4048">
                  <c:v>2.714871668760003</c:v>
                </c:pt>
                <c:pt idx="4049">
                  <c:v>2.70406907758667</c:v>
                </c:pt>
                <c:pt idx="4050">
                  <c:v>2.70406907758667</c:v>
                </c:pt>
                <c:pt idx="4051">
                  <c:v>2.70406907758667</c:v>
                </c:pt>
                <c:pt idx="4052">
                  <c:v>2.67812296515467</c:v>
                </c:pt>
                <c:pt idx="4053">
                  <c:v>2.68678147817067</c:v>
                </c:pt>
                <c:pt idx="4054">
                  <c:v>2.684400029264003</c:v>
                </c:pt>
                <c:pt idx="4055">
                  <c:v>2.685168275456003</c:v>
                </c:pt>
                <c:pt idx="4056">
                  <c:v>2.685168275456003</c:v>
                </c:pt>
                <c:pt idx="4057">
                  <c:v>2.685168275456003</c:v>
                </c:pt>
                <c:pt idx="4058">
                  <c:v>2.685168275456003</c:v>
                </c:pt>
                <c:pt idx="4059">
                  <c:v>2.685031881533336</c:v>
                </c:pt>
                <c:pt idx="4060">
                  <c:v>2.685031881533336</c:v>
                </c:pt>
                <c:pt idx="4061">
                  <c:v>2.684967065533337</c:v>
                </c:pt>
                <c:pt idx="4062">
                  <c:v>2.684877882917336</c:v>
                </c:pt>
                <c:pt idx="4063">
                  <c:v>2.684877882917336</c:v>
                </c:pt>
                <c:pt idx="4064">
                  <c:v>2.684877882917336</c:v>
                </c:pt>
                <c:pt idx="4065">
                  <c:v>2.684877882917336</c:v>
                </c:pt>
                <c:pt idx="4066">
                  <c:v>2.684752701349336</c:v>
                </c:pt>
                <c:pt idx="4067">
                  <c:v>2.684752701349336</c:v>
                </c:pt>
                <c:pt idx="4068">
                  <c:v>2.673041765349336</c:v>
                </c:pt>
                <c:pt idx="4069">
                  <c:v>2.660634245349335</c:v>
                </c:pt>
                <c:pt idx="4070">
                  <c:v>2.660634245349335</c:v>
                </c:pt>
                <c:pt idx="4071">
                  <c:v>2.660634245349335</c:v>
                </c:pt>
                <c:pt idx="4072">
                  <c:v>2.660634245349335</c:v>
                </c:pt>
                <c:pt idx="4073">
                  <c:v>2.649380550586669</c:v>
                </c:pt>
                <c:pt idx="4074">
                  <c:v>2.649380550586669</c:v>
                </c:pt>
                <c:pt idx="4075">
                  <c:v>2.649380550586669</c:v>
                </c:pt>
                <c:pt idx="4076">
                  <c:v>2.623017835920002</c:v>
                </c:pt>
                <c:pt idx="4077">
                  <c:v>2.623017835920002</c:v>
                </c:pt>
                <c:pt idx="4078">
                  <c:v>2.623017835920002</c:v>
                </c:pt>
                <c:pt idx="4079">
                  <c:v>2.623017835920002</c:v>
                </c:pt>
                <c:pt idx="4080">
                  <c:v>2.623017835920002</c:v>
                </c:pt>
                <c:pt idx="4081">
                  <c:v>2.622858310053336</c:v>
                </c:pt>
                <c:pt idx="4082">
                  <c:v>2.611781269520003</c:v>
                </c:pt>
                <c:pt idx="4083">
                  <c:v>2.611781269520003</c:v>
                </c:pt>
                <c:pt idx="4084">
                  <c:v>2.615198562234669</c:v>
                </c:pt>
                <c:pt idx="4085">
                  <c:v>2.615198562234669</c:v>
                </c:pt>
                <c:pt idx="4086">
                  <c:v>2.615198562234669</c:v>
                </c:pt>
                <c:pt idx="4087">
                  <c:v>2.615198562234669</c:v>
                </c:pt>
                <c:pt idx="4088">
                  <c:v>2.742467903573336</c:v>
                </c:pt>
                <c:pt idx="4089">
                  <c:v>2.742467903573336</c:v>
                </c:pt>
                <c:pt idx="4090">
                  <c:v>2.742260016320003</c:v>
                </c:pt>
                <c:pt idx="4091">
                  <c:v>2.742147041280003</c:v>
                </c:pt>
                <c:pt idx="4092">
                  <c:v>2.742147041280003</c:v>
                </c:pt>
                <c:pt idx="4093">
                  <c:v>2.742147041280003</c:v>
                </c:pt>
                <c:pt idx="4094">
                  <c:v>2.742147041280003</c:v>
                </c:pt>
                <c:pt idx="4095">
                  <c:v>2.741936350794669</c:v>
                </c:pt>
                <c:pt idx="4096">
                  <c:v>2.829236754794669</c:v>
                </c:pt>
                <c:pt idx="4097">
                  <c:v>2.829236754794669</c:v>
                </c:pt>
                <c:pt idx="4098">
                  <c:v>2.81663014175467</c:v>
                </c:pt>
                <c:pt idx="4099">
                  <c:v>2.81663014175467</c:v>
                </c:pt>
                <c:pt idx="4100">
                  <c:v>2.81663014175467</c:v>
                </c:pt>
                <c:pt idx="4101">
                  <c:v>2.816556561136003</c:v>
                </c:pt>
                <c:pt idx="4102">
                  <c:v>2.810200860501336</c:v>
                </c:pt>
                <c:pt idx="4103">
                  <c:v>2.78381597782667</c:v>
                </c:pt>
                <c:pt idx="4104">
                  <c:v>2.78381597782667</c:v>
                </c:pt>
                <c:pt idx="4105">
                  <c:v>2.78381597782667</c:v>
                </c:pt>
                <c:pt idx="4106">
                  <c:v>2.78381597782667</c:v>
                </c:pt>
                <c:pt idx="4107">
                  <c:v>2.78381597782667</c:v>
                </c:pt>
                <c:pt idx="4108">
                  <c:v>2.78381597782667</c:v>
                </c:pt>
                <c:pt idx="4109">
                  <c:v>2.78381597782667</c:v>
                </c:pt>
                <c:pt idx="4110">
                  <c:v>2.78381597782667</c:v>
                </c:pt>
                <c:pt idx="4111">
                  <c:v>2.78381597782667</c:v>
                </c:pt>
                <c:pt idx="4112">
                  <c:v>2.78381597782667</c:v>
                </c:pt>
                <c:pt idx="4113">
                  <c:v>2.78381597782667</c:v>
                </c:pt>
                <c:pt idx="4114">
                  <c:v>2.78381597782667</c:v>
                </c:pt>
                <c:pt idx="4115">
                  <c:v>2.78381597782667</c:v>
                </c:pt>
                <c:pt idx="4116">
                  <c:v>2.771146895160004</c:v>
                </c:pt>
                <c:pt idx="4117">
                  <c:v>2.767145653197337</c:v>
                </c:pt>
                <c:pt idx="4118">
                  <c:v>2.754184386530671</c:v>
                </c:pt>
                <c:pt idx="4119">
                  <c:v>2.74533844575467</c:v>
                </c:pt>
                <c:pt idx="4120">
                  <c:v>2.74533844575467</c:v>
                </c:pt>
                <c:pt idx="4121">
                  <c:v>2.74533844575467</c:v>
                </c:pt>
                <c:pt idx="4122">
                  <c:v>2.74533844575467</c:v>
                </c:pt>
                <c:pt idx="4123">
                  <c:v>2.74533844575467</c:v>
                </c:pt>
                <c:pt idx="4124">
                  <c:v>2.74533844575467</c:v>
                </c:pt>
                <c:pt idx="4125">
                  <c:v>2.74533844575467</c:v>
                </c:pt>
                <c:pt idx="4126">
                  <c:v>2.730854759104004</c:v>
                </c:pt>
                <c:pt idx="4127">
                  <c:v>2.730854759104004</c:v>
                </c:pt>
                <c:pt idx="4128">
                  <c:v>2.730854759104004</c:v>
                </c:pt>
                <c:pt idx="4129">
                  <c:v>2.77064916004267</c:v>
                </c:pt>
                <c:pt idx="4130">
                  <c:v>2.77064916004267</c:v>
                </c:pt>
                <c:pt idx="4131">
                  <c:v>2.770421857152004</c:v>
                </c:pt>
                <c:pt idx="4132">
                  <c:v>2.761462164858671</c:v>
                </c:pt>
                <c:pt idx="4133">
                  <c:v>2.750847313712004</c:v>
                </c:pt>
                <c:pt idx="4134">
                  <c:v>2.750847313712004</c:v>
                </c:pt>
                <c:pt idx="4135">
                  <c:v>2.750847313712004</c:v>
                </c:pt>
                <c:pt idx="4136">
                  <c:v>2.750847313712004</c:v>
                </c:pt>
                <c:pt idx="4137">
                  <c:v>2.750847313712004</c:v>
                </c:pt>
                <c:pt idx="4138">
                  <c:v>2.750847313712004</c:v>
                </c:pt>
                <c:pt idx="4139">
                  <c:v>2.750716168549337</c:v>
                </c:pt>
                <c:pt idx="4140">
                  <c:v>2.750716168549337</c:v>
                </c:pt>
                <c:pt idx="4141">
                  <c:v>2.750716168549337</c:v>
                </c:pt>
                <c:pt idx="4142">
                  <c:v>2.750716168549337</c:v>
                </c:pt>
                <c:pt idx="4143">
                  <c:v>2.750716168549337</c:v>
                </c:pt>
                <c:pt idx="4144">
                  <c:v>2.750716168549337</c:v>
                </c:pt>
                <c:pt idx="4145">
                  <c:v>2.750716168549337</c:v>
                </c:pt>
                <c:pt idx="4146">
                  <c:v>2.73967145186667</c:v>
                </c:pt>
                <c:pt idx="4147">
                  <c:v>2.73967145186667</c:v>
                </c:pt>
                <c:pt idx="4148">
                  <c:v>2.73967145186667</c:v>
                </c:pt>
                <c:pt idx="4149">
                  <c:v>2.73967145186667</c:v>
                </c:pt>
                <c:pt idx="4150">
                  <c:v>2.71946018561867</c:v>
                </c:pt>
                <c:pt idx="4151">
                  <c:v>2.70884198561867</c:v>
                </c:pt>
                <c:pt idx="4152">
                  <c:v>2.696189414952003</c:v>
                </c:pt>
                <c:pt idx="4153">
                  <c:v>2.696189414952003</c:v>
                </c:pt>
                <c:pt idx="4154">
                  <c:v>2.696189414952003</c:v>
                </c:pt>
                <c:pt idx="4155">
                  <c:v>2.696189414952003</c:v>
                </c:pt>
                <c:pt idx="4156">
                  <c:v>2.696189414952003</c:v>
                </c:pt>
                <c:pt idx="4157">
                  <c:v>2.73540517934667</c:v>
                </c:pt>
                <c:pt idx="4158">
                  <c:v>2.73540517934667</c:v>
                </c:pt>
                <c:pt idx="4159">
                  <c:v>2.73540517934667</c:v>
                </c:pt>
                <c:pt idx="4160">
                  <c:v>2.73540517934667</c:v>
                </c:pt>
                <c:pt idx="4161">
                  <c:v>2.735335350013336</c:v>
                </c:pt>
                <c:pt idx="4162">
                  <c:v>2.735335350013336</c:v>
                </c:pt>
                <c:pt idx="4163">
                  <c:v>2.735335350013336</c:v>
                </c:pt>
                <c:pt idx="4164">
                  <c:v>2.735335350013336</c:v>
                </c:pt>
                <c:pt idx="4165">
                  <c:v>2.735335350013336</c:v>
                </c:pt>
                <c:pt idx="4166">
                  <c:v>2.735335350013336</c:v>
                </c:pt>
                <c:pt idx="4167">
                  <c:v>2.735335350013336</c:v>
                </c:pt>
                <c:pt idx="4168">
                  <c:v>2.735335350013336</c:v>
                </c:pt>
                <c:pt idx="4169">
                  <c:v>2.735335350013336</c:v>
                </c:pt>
                <c:pt idx="4170">
                  <c:v>2.735335350013336</c:v>
                </c:pt>
                <c:pt idx="4171">
                  <c:v>2.735335350013336</c:v>
                </c:pt>
                <c:pt idx="4172">
                  <c:v>2.735335350013336</c:v>
                </c:pt>
                <c:pt idx="4173">
                  <c:v>2.735335350013336</c:v>
                </c:pt>
                <c:pt idx="4174">
                  <c:v>2.735241830925335</c:v>
                </c:pt>
                <c:pt idx="4175">
                  <c:v>2.735147910578669</c:v>
                </c:pt>
                <c:pt idx="4176">
                  <c:v>2.735147910578669</c:v>
                </c:pt>
                <c:pt idx="4177">
                  <c:v>2.735147910578669</c:v>
                </c:pt>
                <c:pt idx="4178">
                  <c:v>2.735147910578669</c:v>
                </c:pt>
                <c:pt idx="4179">
                  <c:v>2.706171925245336</c:v>
                </c:pt>
                <c:pt idx="4180">
                  <c:v>2.706171925245336</c:v>
                </c:pt>
                <c:pt idx="4181">
                  <c:v>2.681989861245335</c:v>
                </c:pt>
                <c:pt idx="4182">
                  <c:v>2.681989861245335</c:v>
                </c:pt>
                <c:pt idx="4183">
                  <c:v>2.681989861245335</c:v>
                </c:pt>
                <c:pt idx="4184">
                  <c:v>2.681989861245335</c:v>
                </c:pt>
                <c:pt idx="4185">
                  <c:v>2.681989861245335</c:v>
                </c:pt>
                <c:pt idx="4186">
                  <c:v>2.681989861245335</c:v>
                </c:pt>
                <c:pt idx="4187">
                  <c:v>2.681920538578669</c:v>
                </c:pt>
                <c:pt idx="4188">
                  <c:v>2.731691531912004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0.001408645062973568</c:v>
                </c:pt>
                <c:pt idx="2">
                  <c:v>0.00277366903986355</c:v>
                </c:pt>
                <c:pt idx="3">
                  <c:v>0.002643000479698724</c:v>
                </c:pt>
                <c:pt idx="4">
                  <c:v>0.002643000479698724</c:v>
                </c:pt>
                <c:pt idx="5">
                  <c:v>0.002643000479698724</c:v>
                </c:pt>
                <c:pt idx="6">
                  <c:v>0.005417626297206541</c:v>
                </c:pt>
                <c:pt idx="7">
                  <c:v>0.003969048289620162</c:v>
                </c:pt>
                <c:pt idx="8">
                  <c:v>0.002892560334462323</c:v>
                </c:pt>
                <c:pt idx="9">
                  <c:v>0.005660746122994072</c:v>
                </c:pt>
                <c:pt idx="10">
                  <c:v>0.005178670895109147</c:v>
                </c:pt>
                <c:pt idx="11">
                  <c:v>0.005178670895109147</c:v>
                </c:pt>
                <c:pt idx="12">
                  <c:v>0.005178670895109147</c:v>
                </c:pt>
                <c:pt idx="13">
                  <c:v>0.004801211336478009</c:v>
                </c:pt>
                <c:pt idx="14">
                  <c:v>0.007779244812188941</c:v>
                </c:pt>
                <c:pt idx="15">
                  <c:v>0.008445699200996895</c:v>
                </c:pt>
                <c:pt idx="16">
                  <c:v>0.01197852286560577</c:v>
                </c:pt>
                <c:pt idx="17">
                  <c:v>0.02536363965427231</c:v>
                </c:pt>
                <c:pt idx="18">
                  <c:v>0.02536363965427231</c:v>
                </c:pt>
                <c:pt idx="19">
                  <c:v>0.02536363965427231</c:v>
                </c:pt>
                <c:pt idx="20">
                  <c:v>0.02494046489979858</c:v>
                </c:pt>
                <c:pt idx="21">
                  <c:v>0.01332844464344632</c:v>
                </c:pt>
                <c:pt idx="22">
                  <c:v>0.01976708082809695</c:v>
                </c:pt>
                <c:pt idx="23">
                  <c:v>0.0155685926225991</c:v>
                </c:pt>
                <c:pt idx="24">
                  <c:v>0.009712153556890552</c:v>
                </c:pt>
                <c:pt idx="25">
                  <c:v>0.009712153556890552</c:v>
                </c:pt>
                <c:pt idx="26">
                  <c:v>0.009712153556890552</c:v>
                </c:pt>
                <c:pt idx="27">
                  <c:v>0.004039960064395952</c:v>
                </c:pt>
                <c:pt idx="28">
                  <c:v>0.001682686541148384</c:v>
                </c:pt>
                <c:pt idx="29">
                  <c:v>-0.01086361637295418</c:v>
                </c:pt>
                <c:pt idx="30">
                  <c:v>-0.01222886392364414</c:v>
                </c:pt>
                <c:pt idx="31">
                  <c:v>-0.01073229938782499</c:v>
                </c:pt>
                <c:pt idx="32">
                  <c:v>-0.01073229938782499</c:v>
                </c:pt>
                <c:pt idx="33">
                  <c:v>-0.01073229938782499</c:v>
                </c:pt>
                <c:pt idx="34">
                  <c:v>-0.0002015265128784813</c:v>
                </c:pt>
                <c:pt idx="35">
                  <c:v>0.008514519009259917</c:v>
                </c:pt>
                <c:pt idx="36">
                  <c:v>0.02459914157800357</c:v>
                </c:pt>
                <c:pt idx="37">
                  <c:v>0.02374333574109051</c:v>
                </c:pt>
                <c:pt idx="38">
                  <c:v>0.01855367800259148</c:v>
                </c:pt>
                <c:pt idx="39">
                  <c:v>0.01855367800259148</c:v>
                </c:pt>
                <c:pt idx="40">
                  <c:v>0.01855367800259148</c:v>
                </c:pt>
                <c:pt idx="41">
                  <c:v>0.01176281980275293</c:v>
                </c:pt>
                <c:pt idx="42">
                  <c:v>0.006151681890416075</c:v>
                </c:pt>
                <c:pt idx="43">
                  <c:v>0.00388670368680032</c:v>
                </c:pt>
                <c:pt idx="44">
                  <c:v>-0.00390815647098391</c:v>
                </c:pt>
                <c:pt idx="45">
                  <c:v>0.01273165368378376</c:v>
                </c:pt>
                <c:pt idx="46">
                  <c:v>0.01273165368378376</c:v>
                </c:pt>
                <c:pt idx="47">
                  <c:v>0.01273165368378376</c:v>
                </c:pt>
                <c:pt idx="48">
                  <c:v>0.002654793668490214</c:v>
                </c:pt>
                <c:pt idx="49">
                  <c:v>0.01011289563403523</c:v>
                </c:pt>
                <c:pt idx="50">
                  <c:v>0.02624589084334536</c:v>
                </c:pt>
                <c:pt idx="51">
                  <c:v>0.01949971370371175</c:v>
                </c:pt>
                <c:pt idx="52">
                  <c:v>0.01584401792049272</c:v>
                </c:pt>
                <c:pt idx="53">
                  <c:v>0.01584401792049272</c:v>
                </c:pt>
                <c:pt idx="54">
                  <c:v>0.01584401792049272</c:v>
                </c:pt>
                <c:pt idx="55">
                  <c:v>0.01937758457496142</c:v>
                </c:pt>
                <c:pt idx="56">
                  <c:v>0.01937758457496142</c:v>
                </c:pt>
                <c:pt idx="57">
                  <c:v>0.01551064356559286</c:v>
                </c:pt>
                <c:pt idx="58">
                  <c:v>0.01553816913888266</c:v>
                </c:pt>
                <c:pt idx="59">
                  <c:v>0.02421371387907188</c:v>
                </c:pt>
                <c:pt idx="60">
                  <c:v>0.02421371387907188</c:v>
                </c:pt>
                <c:pt idx="61">
                  <c:v>0.02421371387907188</c:v>
                </c:pt>
                <c:pt idx="62">
                  <c:v>0.03397470332721112</c:v>
                </c:pt>
                <c:pt idx="63">
                  <c:v>0.04044677805402879</c:v>
                </c:pt>
                <c:pt idx="64">
                  <c:v>0.0479612508694973</c:v>
                </c:pt>
                <c:pt idx="65">
                  <c:v>0.04326256589650836</c:v>
                </c:pt>
                <c:pt idx="66">
                  <c:v>0.04090131372232728</c:v>
                </c:pt>
                <c:pt idx="67">
                  <c:v>0.04090131372232728</c:v>
                </c:pt>
                <c:pt idx="68">
                  <c:v>0.04090131372232728</c:v>
                </c:pt>
                <c:pt idx="69">
                  <c:v>0.04945745532756904</c:v>
                </c:pt>
                <c:pt idx="70">
                  <c:v>0.04819849897285807</c:v>
                </c:pt>
                <c:pt idx="71">
                  <c:v>0.05266589417914123</c:v>
                </c:pt>
                <c:pt idx="72">
                  <c:v>0.0537814054513127</c:v>
                </c:pt>
                <c:pt idx="73">
                  <c:v>0.04559662776425151</c:v>
                </c:pt>
                <c:pt idx="74">
                  <c:v>0.04559662776425151</c:v>
                </c:pt>
                <c:pt idx="75">
                  <c:v>0.04559662776425151</c:v>
                </c:pt>
                <c:pt idx="76">
                  <c:v>0.04981147465951159</c:v>
                </c:pt>
                <c:pt idx="77">
                  <c:v>0.05154714807330029</c:v>
                </c:pt>
                <c:pt idx="78">
                  <c:v>0.05168423419194587</c:v>
                </c:pt>
                <c:pt idx="79">
                  <c:v>0.06281636477585455</c:v>
                </c:pt>
                <c:pt idx="80">
                  <c:v>0.07927313936336276</c:v>
                </c:pt>
                <c:pt idx="81">
                  <c:v>0.07927313936336276</c:v>
                </c:pt>
                <c:pt idx="82">
                  <c:v>0.07927313936336276</c:v>
                </c:pt>
                <c:pt idx="83">
                  <c:v>0.08381929150824435</c:v>
                </c:pt>
                <c:pt idx="84">
                  <c:v>0.1018627524873473</c:v>
                </c:pt>
                <c:pt idx="85">
                  <c:v>0.1000081899950372</c:v>
                </c:pt>
                <c:pt idx="86">
                  <c:v>0.09623092275359241</c:v>
                </c:pt>
                <c:pt idx="87">
                  <c:v>0.1126539076228564</c:v>
                </c:pt>
                <c:pt idx="88">
                  <c:v>0.1126539076228564</c:v>
                </c:pt>
                <c:pt idx="89">
                  <c:v>0.1126539076228564</c:v>
                </c:pt>
                <c:pt idx="90">
                  <c:v>0.1256760609913493</c:v>
                </c:pt>
                <c:pt idx="91">
                  <c:v>0.1256760609913493</c:v>
                </c:pt>
                <c:pt idx="92">
                  <c:v>0.1380701108523303</c:v>
                </c:pt>
                <c:pt idx="93">
                  <c:v>0.1278897445712155</c:v>
                </c:pt>
                <c:pt idx="94">
                  <c:v>0.1257273989027242</c:v>
                </c:pt>
                <c:pt idx="95">
                  <c:v>0.1257273989027242</c:v>
                </c:pt>
                <c:pt idx="96">
                  <c:v>0.1257273989027242</c:v>
                </c:pt>
                <c:pt idx="97">
                  <c:v>0.1145373819562958</c:v>
                </c:pt>
                <c:pt idx="98">
                  <c:v>0.09604338363425011</c:v>
                </c:pt>
                <c:pt idx="99">
                  <c:v>0.10690879912153</c:v>
                </c:pt>
                <c:pt idx="100">
                  <c:v>0.1137632396896864</c:v>
                </c:pt>
                <c:pt idx="101">
                  <c:v>0.1071847124609487</c:v>
                </c:pt>
                <c:pt idx="102">
                  <c:v>0.1071847124609487</c:v>
                </c:pt>
                <c:pt idx="103">
                  <c:v>0.1071847124609487</c:v>
                </c:pt>
                <c:pt idx="104">
                  <c:v>0.1100658291966185</c:v>
                </c:pt>
                <c:pt idx="105">
                  <c:v>0.1243807533254562</c:v>
                </c:pt>
                <c:pt idx="106">
                  <c:v>0.1157495026112685</c:v>
                </c:pt>
                <c:pt idx="107">
                  <c:v>0.1090291163107615</c:v>
                </c:pt>
                <c:pt idx="108">
                  <c:v>0.1204691481672328</c:v>
                </c:pt>
                <c:pt idx="109">
                  <c:v>0.1204691481672328</c:v>
                </c:pt>
                <c:pt idx="110">
                  <c:v>0.1204691481672328</c:v>
                </c:pt>
                <c:pt idx="111">
                  <c:v>0.1266998531979726</c:v>
                </c:pt>
                <c:pt idx="112">
                  <c:v>0.1266998531979726</c:v>
                </c:pt>
                <c:pt idx="113">
                  <c:v>0.137787331508341</c:v>
                </c:pt>
                <c:pt idx="114">
                  <c:v>0.1465242855429455</c:v>
                </c:pt>
                <c:pt idx="115">
                  <c:v>0.1378283722691236</c:v>
                </c:pt>
                <c:pt idx="116">
                  <c:v>0.1378283722691236</c:v>
                </c:pt>
                <c:pt idx="117">
                  <c:v>0.1378283722691236</c:v>
                </c:pt>
                <c:pt idx="118">
                  <c:v>0.1368720051482386</c:v>
                </c:pt>
                <c:pt idx="119">
                  <c:v>0.1241729744777615</c:v>
                </c:pt>
                <c:pt idx="120">
                  <c:v>0.1176725123185829</c:v>
                </c:pt>
                <c:pt idx="121">
                  <c:v>0.1096448368620733</c:v>
                </c:pt>
                <c:pt idx="122">
                  <c:v>0.1066112700640336</c:v>
                </c:pt>
                <c:pt idx="123">
                  <c:v>0.1066112700640336</c:v>
                </c:pt>
                <c:pt idx="124">
                  <c:v>0.1066112700640336</c:v>
                </c:pt>
                <c:pt idx="125">
                  <c:v>0.1066112700640336</c:v>
                </c:pt>
                <c:pt idx="126">
                  <c:v>0.09364195228451029</c:v>
                </c:pt>
                <c:pt idx="127">
                  <c:v>0.110188738562781</c:v>
                </c:pt>
                <c:pt idx="128">
                  <c:v>0.1257393143784239</c:v>
                </c:pt>
                <c:pt idx="129">
                  <c:v>0.1304826796783913</c:v>
                </c:pt>
                <c:pt idx="130">
                  <c:v>0.1304826796783913</c:v>
                </c:pt>
                <c:pt idx="131">
                  <c:v>0.1304826796783913</c:v>
                </c:pt>
                <c:pt idx="132">
                  <c:v>0.1157616342650218</c:v>
                </c:pt>
                <c:pt idx="133">
                  <c:v>0.09839106443150648</c:v>
                </c:pt>
                <c:pt idx="134">
                  <c:v>0.1166101187329045</c:v>
                </c:pt>
                <c:pt idx="135">
                  <c:v>0.1136115622141172</c:v>
                </c:pt>
                <c:pt idx="136">
                  <c:v>0.1046462544465286</c:v>
                </c:pt>
                <c:pt idx="137">
                  <c:v>0.1046462544465286</c:v>
                </c:pt>
                <c:pt idx="138">
                  <c:v>0.1046462544465286</c:v>
                </c:pt>
                <c:pt idx="139">
                  <c:v>0.09959829012598978</c:v>
                </c:pt>
                <c:pt idx="140">
                  <c:v>0.1047487002680146</c:v>
                </c:pt>
                <c:pt idx="141">
                  <c:v>0.1139024522310261</c:v>
                </c:pt>
                <c:pt idx="142">
                  <c:v>0.1141706662195834</c:v>
                </c:pt>
                <c:pt idx="143">
                  <c:v>0.1125019954797523</c:v>
                </c:pt>
                <c:pt idx="144">
                  <c:v>0.1125019954797523</c:v>
                </c:pt>
                <c:pt idx="145">
                  <c:v>0.1125019954797523</c:v>
                </c:pt>
                <c:pt idx="146">
                  <c:v>0.1035050379810777</c:v>
                </c:pt>
                <c:pt idx="147">
                  <c:v>0.09884112908260839</c:v>
                </c:pt>
                <c:pt idx="148">
                  <c:v>0.09202880564370658</c:v>
                </c:pt>
                <c:pt idx="149">
                  <c:v>0.08170605930481532</c:v>
                </c:pt>
                <c:pt idx="150">
                  <c:v>0.0883906347633549</c:v>
                </c:pt>
                <c:pt idx="151">
                  <c:v>0.0883906347633549</c:v>
                </c:pt>
                <c:pt idx="152">
                  <c:v>0.0883906347633549</c:v>
                </c:pt>
                <c:pt idx="153">
                  <c:v>0.08774336366371678</c:v>
                </c:pt>
                <c:pt idx="154">
                  <c:v>0.08799224560754199</c:v>
                </c:pt>
                <c:pt idx="155">
                  <c:v>0.07826760463337123</c:v>
                </c:pt>
                <c:pt idx="156">
                  <c:v>0.08035449828071617</c:v>
                </c:pt>
                <c:pt idx="157">
                  <c:v>0.09116061523291283</c:v>
                </c:pt>
                <c:pt idx="158">
                  <c:v>0.09116061523291283</c:v>
                </c:pt>
                <c:pt idx="159">
                  <c:v>0.09116061523291283</c:v>
                </c:pt>
                <c:pt idx="160">
                  <c:v>0.09044689882674332</c:v>
                </c:pt>
                <c:pt idx="161">
                  <c:v>0.09644097371741703</c:v>
                </c:pt>
                <c:pt idx="162">
                  <c:v>0.09390930429562694</c:v>
                </c:pt>
                <c:pt idx="163">
                  <c:v>0.09813857134851084</c:v>
                </c:pt>
                <c:pt idx="164">
                  <c:v>0.09813857134851084</c:v>
                </c:pt>
                <c:pt idx="165">
                  <c:v>0.09813857134851084</c:v>
                </c:pt>
                <c:pt idx="166">
                  <c:v>0.09813857134851084</c:v>
                </c:pt>
                <c:pt idx="167">
                  <c:v>0.08851547887455129</c:v>
                </c:pt>
                <c:pt idx="168">
                  <c:v>0.0917097203921451</c:v>
                </c:pt>
                <c:pt idx="169">
                  <c:v>0.09941969605067318</c:v>
                </c:pt>
                <c:pt idx="170">
                  <c:v>0.1035647563682454</c:v>
                </c:pt>
                <c:pt idx="171">
                  <c:v>0.1035647563682454</c:v>
                </c:pt>
                <c:pt idx="172">
                  <c:v>0.1035647563682454</c:v>
                </c:pt>
                <c:pt idx="173">
                  <c:v>0.1035647563682454</c:v>
                </c:pt>
                <c:pt idx="174">
                  <c:v>0.1108540573126774</c:v>
                </c:pt>
                <c:pt idx="175">
                  <c:v>0.1131612024781754</c:v>
                </c:pt>
                <c:pt idx="176">
                  <c:v>0.1218168304330974</c:v>
                </c:pt>
                <c:pt idx="177">
                  <c:v>0.1131504289065032</c:v>
                </c:pt>
                <c:pt idx="178">
                  <c:v>0.1082800256223398</c:v>
                </c:pt>
                <c:pt idx="179">
                  <c:v>0.1082800256223398</c:v>
                </c:pt>
                <c:pt idx="180">
                  <c:v>0.1082800256223398</c:v>
                </c:pt>
                <c:pt idx="181">
                  <c:v>0.1073851907858093</c:v>
                </c:pt>
                <c:pt idx="182">
                  <c:v>0.1095188167356056</c:v>
                </c:pt>
                <c:pt idx="183">
                  <c:v>0.1218168892043317</c:v>
                </c:pt>
                <c:pt idx="184">
                  <c:v>0.119500011593664</c:v>
                </c:pt>
                <c:pt idx="185">
                  <c:v>0.1272091002391019</c:v>
                </c:pt>
                <c:pt idx="186">
                  <c:v>0.1272091002391019</c:v>
                </c:pt>
                <c:pt idx="187">
                  <c:v>0.1272091002391019</c:v>
                </c:pt>
                <c:pt idx="188">
                  <c:v>0.1258347199569877</c:v>
                </c:pt>
                <c:pt idx="189">
                  <c:v>0.1249792942194369</c:v>
                </c:pt>
                <c:pt idx="190">
                  <c:v>0.1168922519727331</c:v>
                </c:pt>
                <c:pt idx="191">
                  <c:v>0.1127429297397619</c:v>
                </c:pt>
                <c:pt idx="192">
                  <c:v>0.104853216096227</c:v>
                </c:pt>
                <c:pt idx="193">
                  <c:v>0.104853216096227</c:v>
                </c:pt>
                <c:pt idx="194">
                  <c:v>0.104853216096227</c:v>
                </c:pt>
                <c:pt idx="195">
                  <c:v>0.1097518228042079</c:v>
                </c:pt>
                <c:pt idx="196">
                  <c:v>0.1097518228042079</c:v>
                </c:pt>
                <c:pt idx="197">
                  <c:v>0.1030087501036032</c:v>
                </c:pt>
                <c:pt idx="198">
                  <c:v>0.08791298204893945</c:v>
                </c:pt>
                <c:pt idx="199">
                  <c:v>0.07283154418804449</c:v>
                </c:pt>
                <c:pt idx="200">
                  <c:v>0.07283154418804449</c:v>
                </c:pt>
                <c:pt idx="201">
                  <c:v>0.07283154418804449</c:v>
                </c:pt>
                <c:pt idx="202">
                  <c:v>0.07488075654121387</c:v>
                </c:pt>
                <c:pt idx="203">
                  <c:v>0.0830909320428595</c:v>
                </c:pt>
                <c:pt idx="204">
                  <c:v>0.07528396017247267</c:v>
                </c:pt>
                <c:pt idx="205">
                  <c:v>0.07461056049747955</c:v>
                </c:pt>
                <c:pt idx="206">
                  <c:v>0.06333754344724779</c:v>
                </c:pt>
                <c:pt idx="207">
                  <c:v>0.06333754344724779</c:v>
                </c:pt>
                <c:pt idx="208">
                  <c:v>0.06333754344724779</c:v>
                </c:pt>
                <c:pt idx="209">
                  <c:v>0.07124660410664899</c:v>
                </c:pt>
                <c:pt idx="210">
                  <c:v>0.06951080490359765</c:v>
                </c:pt>
                <c:pt idx="211">
                  <c:v>0.05419041865384749</c:v>
                </c:pt>
                <c:pt idx="212">
                  <c:v>0.0526700097952007</c:v>
                </c:pt>
                <c:pt idx="213">
                  <c:v>0.05629866429523041</c:v>
                </c:pt>
                <c:pt idx="214">
                  <c:v>0.05629866429523041</c:v>
                </c:pt>
                <c:pt idx="215">
                  <c:v>0.05629866429523041</c:v>
                </c:pt>
                <c:pt idx="216">
                  <c:v>0.05690914531092101</c:v>
                </c:pt>
                <c:pt idx="217">
                  <c:v>0.05542328523038072</c:v>
                </c:pt>
                <c:pt idx="218">
                  <c:v>0.06211624936526486</c:v>
                </c:pt>
                <c:pt idx="219">
                  <c:v>0.06095004998498364</c:v>
                </c:pt>
                <c:pt idx="220">
                  <c:v>0.06418665919106298</c:v>
                </c:pt>
                <c:pt idx="221">
                  <c:v>0.06418665919106298</c:v>
                </c:pt>
                <c:pt idx="222">
                  <c:v>0.06418665919106298</c:v>
                </c:pt>
                <c:pt idx="223">
                  <c:v>0.06329614778002743</c:v>
                </c:pt>
                <c:pt idx="224">
                  <c:v>0.05962652843635394</c:v>
                </c:pt>
                <c:pt idx="225">
                  <c:v>0.05625703448478171</c:v>
                </c:pt>
                <c:pt idx="226">
                  <c:v>0.0563801602800755</c:v>
                </c:pt>
                <c:pt idx="227">
                  <c:v>0.05887967944128807</c:v>
                </c:pt>
                <c:pt idx="228">
                  <c:v>0.05887967944128807</c:v>
                </c:pt>
                <c:pt idx="229">
                  <c:v>0.05887967944128807</c:v>
                </c:pt>
                <c:pt idx="230">
                  <c:v>0.06339289197073629</c:v>
                </c:pt>
                <c:pt idx="231">
                  <c:v>0.06013766527416456</c:v>
                </c:pt>
                <c:pt idx="232">
                  <c:v>0.06355181393194168</c:v>
                </c:pt>
                <c:pt idx="233">
                  <c:v>0.067136731938634</c:v>
                </c:pt>
                <c:pt idx="234">
                  <c:v>0.06680013493407265</c:v>
                </c:pt>
                <c:pt idx="235">
                  <c:v>0.06680013493407265</c:v>
                </c:pt>
                <c:pt idx="236">
                  <c:v>0.06680013493407265</c:v>
                </c:pt>
                <c:pt idx="237">
                  <c:v>0.06680013493407265</c:v>
                </c:pt>
                <c:pt idx="238">
                  <c:v>0.06680013493407265</c:v>
                </c:pt>
                <c:pt idx="239">
                  <c:v>0.07078976439810784</c:v>
                </c:pt>
                <c:pt idx="240">
                  <c:v>0.06737075498795214</c:v>
                </c:pt>
                <c:pt idx="241">
                  <c:v>0.07004267567990018</c:v>
                </c:pt>
                <c:pt idx="242">
                  <c:v>0.07004267567990018</c:v>
                </c:pt>
                <c:pt idx="243">
                  <c:v>0.07004267567990018</c:v>
                </c:pt>
                <c:pt idx="244">
                  <c:v>0.07055627460250301</c:v>
                </c:pt>
                <c:pt idx="245">
                  <c:v>0.0693720378793842</c:v>
                </c:pt>
                <c:pt idx="246">
                  <c:v>0.05987885365095552</c:v>
                </c:pt>
                <c:pt idx="247">
                  <c:v>0.06288257134005019</c:v>
                </c:pt>
                <c:pt idx="248">
                  <c:v>0.06527966962093643</c:v>
                </c:pt>
                <c:pt idx="249">
                  <c:v>0.06527966962093643</c:v>
                </c:pt>
                <c:pt idx="250">
                  <c:v>0.06527966962093643</c:v>
                </c:pt>
                <c:pt idx="251">
                  <c:v>0.0686186567532147</c:v>
                </c:pt>
                <c:pt idx="252">
                  <c:v>0.07126206027388204</c:v>
                </c:pt>
                <c:pt idx="253">
                  <c:v>0.07504507834596152</c:v>
                </c:pt>
                <c:pt idx="254">
                  <c:v>0.07784176801441509</c:v>
                </c:pt>
                <c:pt idx="255">
                  <c:v>0.08026105622227071</c:v>
                </c:pt>
                <c:pt idx="256">
                  <c:v>0.08026105622227071</c:v>
                </c:pt>
                <c:pt idx="257">
                  <c:v>0.08026105622227071</c:v>
                </c:pt>
                <c:pt idx="258">
                  <c:v>0.07492886109121745</c:v>
                </c:pt>
                <c:pt idx="259">
                  <c:v>0.07945344183421364</c:v>
                </c:pt>
                <c:pt idx="260">
                  <c:v>0.08706655240238276</c:v>
                </c:pt>
                <c:pt idx="261">
                  <c:v>0.0906169884604076</c:v>
                </c:pt>
                <c:pt idx="262">
                  <c:v>0.09989744278706882</c:v>
                </c:pt>
                <c:pt idx="263">
                  <c:v>0.09989744278706882</c:v>
                </c:pt>
                <c:pt idx="264">
                  <c:v>0.09989744278706882</c:v>
                </c:pt>
                <c:pt idx="265">
                  <c:v>0.1005748474009079</c:v>
                </c:pt>
                <c:pt idx="266">
                  <c:v>0.1022579703105032</c:v>
                </c:pt>
                <c:pt idx="267">
                  <c:v>0.09351146985752935</c:v>
                </c:pt>
                <c:pt idx="268">
                  <c:v>0.09094645940727943</c:v>
                </c:pt>
                <c:pt idx="269">
                  <c:v>0.08522982657512572</c:v>
                </c:pt>
                <c:pt idx="270">
                  <c:v>0.08522982657512572</c:v>
                </c:pt>
                <c:pt idx="271">
                  <c:v>0.08522982657512572</c:v>
                </c:pt>
                <c:pt idx="272">
                  <c:v>0.08392164875435409</c:v>
                </c:pt>
                <c:pt idx="273">
                  <c:v>0.07640751681364588</c:v>
                </c:pt>
                <c:pt idx="274">
                  <c:v>0.0767013114816515</c:v>
                </c:pt>
                <c:pt idx="275">
                  <c:v>0.07855191329675164</c:v>
                </c:pt>
                <c:pt idx="276">
                  <c:v>0.07826400098853609</c:v>
                </c:pt>
                <c:pt idx="277">
                  <c:v>0.07826400098853609</c:v>
                </c:pt>
                <c:pt idx="278">
                  <c:v>0.07826400098853609</c:v>
                </c:pt>
                <c:pt idx="279">
                  <c:v>0.08369154100033396</c:v>
                </c:pt>
                <c:pt idx="280">
                  <c:v>0.08566559201414406</c:v>
                </c:pt>
                <c:pt idx="281">
                  <c:v>0.0892659378083384</c:v>
                </c:pt>
                <c:pt idx="282">
                  <c:v>0.0892659378083384</c:v>
                </c:pt>
                <c:pt idx="283">
                  <c:v>0.0892659378083384</c:v>
                </c:pt>
                <c:pt idx="284">
                  <c:v>0.0892659378083384</c:v>
                </c:pt>
                <c:pt idx="285">
                  <c:v>0.0892659378083384</c:v>
                </c:pt>
                <c:pt idx="286">
                  <c:v>0.09079663404716896</c:v>
                </c:pt>
                <c:pt idx="287">
                  <c:v>0.09108602272934629</c:v>
                </c:pt>
                <c:pt idx="288">
                  <c:v>0.08773426421187895</c:v>
                </c:pt>
                <c:pt idx="289">
                  <c:v>0.08476507518122826</c:v>
                </c:pt>
                <c:pt idx="290">
                  <c:v>0.08089436577154906</c:v>
                </c:pt>
                <c:pt idx="291">
                  <c:v>0.08089436577154906</c:v>
                </c:pt>
                <c:pt idx="292">
                  <c:v>0.08089436577154906</c:v>
                </c:pt>
                <c:pt idx="293">
                  <c:v>0.07870951239271905</c:v>
                </c:pt>
                <c:pt idx="294">
                  <c:v>0.07143795505957813</c:v>
                </c:pt>
                <c:pt idx="295">
                  <c:v>0.06522530398261267</c:v>
                </c:pt>
                <c:pt idx="296">
                  <c:v>0.06679776114403192</c:v>
                </c:pt>
                <c:pt idx="297">
                  <c:v>0.08864089514370775</c:v>
                </c:pt>
                <c:pt idx="298">
                  <c:v>0.08864089514370775</c:v>
                </c:pt>
                <c:pt idx="299">
                  <c:v>0.08864089514370775</c:v>
                </c:pt>
                <c:pt idx="300">
                  <c:v>0.09411828391653854</c:v>
                </c:pt>
                <c:pt idx="301">
                  <c:v>0.0888012543705556</c:v>
                </c:pt>
                <c:pt idx="302">
                  <c:v>0.0813712615196952</c:v>
                </c:pt>
                <c:pt idx="303">
                  <c:v>0.09275702112853934</c:v>
                </c:pt>
                <c:pt idx="304">
                  <c:v>0.08571364374132399</c:v>
                </c:pt>
                <c:pt idx="305">
                  <c:v>0.08571364374132399</c:v>
                </c:pt>
                <c:pt idx="306">
                  <c:v>0.08571364374132399</c:v>
                </c:pt>
                <c:pt idx="307">
                  <c:v>0.0838540201866747</c:v>
                </c:pt>
                <c:pt idx="308">
                  <c:v>0.08344591529649274</c:v>
                </c:pt>
                <c:pt idx="309">
                  <c:v>0.08362185325084584</c:v>
                </c:pt>
                <c:pt idx="310">
                  <c:v>0.0867766100561807</c:v>
                </c:pt>
                <c:pt idx="311">
                  <c:v>0.08730321157472441</c:v>
                </c:pt>
                <c:pt idx="312">
                  <c:v>0.08730321157472441</c:v>
                </c:pt>
                <c:pt idx="313">
                  <c:v>0.08730321157472441</c:v>
                </c:pt>
                <c:pt idx="314">
                  <c:v>0.08180129575221624</c:v>
                </c:pt>
                <c:pt idx="315">
                  <c:v>0.09362035050943823</c:v>
                </c:pt>
                <c:pt idx="316">
                  <c:v>0.0955292025361701</c:v>
                </c:pt>
                <c:pt idx="317">
                  <c:v>0.09621012841515574</c:v>
                </c:pt>
                <c:pt idx="318">
                  <c:v>0.09669740689408907</c:v>
                </c:pt>
                <c:pt idx="319">
                  <c:v>0.09669740689408907</c:v>
                </c:pt>
                <c:pt idx="320">
                  <c:v>0.09669740689408907</c:v>
                </c:pt>
                <c:pt idx="321">
                  <c:v>0.09371007558605866</c:v>
                </c:pt>
                <c:pt idx="322">
                  <c:v>0.1047547275621836</c:v>
                </c:pt>
                <c:pt idx="323">
                  <c:v>0.08945131431919076</c:v>
                </c:pt>
                <c:pt idx="324">
                  <c:v>0.1046381785159383</c:v>
                </c:pt>
                <c:pt idx="325">
                  <c:v>0.1110479505409128</c:v>
                </c:pt>
                <c:pt idx="326">
                  <c:v>0.1110479505409128</c:v>
                </c:pt>
                <c:pt idx="327">
                  <c:v>0.1110479505409128</c:v>
                </c:pt>
                <c:pt idx="328">
                  <c:v>0.09877553961671967</c:v>
                </c:pt>
                <c:pt idx="329">
                  <c:v>0.1025193505896907</c:v>
                </c:pt>
                <c:pt idx="330">
                  <c:v>0.09262469220465865</c:v>
                </c:pt>
                <c:pt idx="331">
                  <c:v>0.09316454847404171</c:v>
                </c:pt>
                <c:pt idx="332">
                  <c:v>0.08174402556794792</c:v>
                </c:pt>
                <c:pt idx="333">
                  <c:v>0.08174402556794792</c:v>
                </c:pt>
                <c:pt idx="334">
                  <c:v>0.08174402556794792</c:v>
                </c:pt>
                <c:pt idx="335">
                  <c:v>0.08015208699023216</c:v>
                </c:pt>
                <c:pt idx="336">
                  <c:v>0.08028397148368667</c:v>
                </c:pt>
                <c:pt idx="337">
                  <c:v>0.07377428358425231</c:v>
                </c:pt>
                <c:pt idx="338">
                  <c:v>0.0710221079134002</c:v>
                </c:pt>
                <c:pt idx="339">
                  <c:v>0.07222195170043889</c:v>
                </c:pt>
                <c:pt idx="340">
                  <c:v>0.07222195170043889</c:v>
                </c:pt>
                <c:pt idx="341">
                  <c:v>0.07222195170043889</c:v>
                </c:pt>
                <c:pt idx="342">
                  <c:v>0.07245443801162667</c:v>
                </c:pt>
                <c:pt idx="343">
                  <c:v>0.08062805128876643</c:v>
                </c:pt>
                <c:pt idx="344">
                  <c:v>0.07714287613484309</c:v>
                </c:pt>
                <c:pt idx="345">
                  <c:v>0.07714287613484309</c:v>
                </c:pt>
                <c:pt idx="346">
                  <c:v>0.08707667958623982</c:v>
                </c:pt>
                <c:pt idx="347">
                  <c:v>0.08707667958623982</c:v>
                </c:pt>
                <c:pt idx="348">
                  <c:v>0.08707667958623982</c:v>
                </c:pt>
                <c:pt idx="349">
                  <c:v>0.09093403496893666</c:v>
                </c:pt>
                <c:pt idx="350">
                  <c:v>0.09767683066206674</c:v>
                </c:pt>
                <c:pt idx="351">
                  <c:v>0.09790004805854871</c:v>
                </c:pt>
                <c:pt idx="352">
                  <c:v>0.09854775016345821</c:v>
                </c:pt>
                <c:pt idx="353">
                  <c:v>0.1027618953187962</c:v>
                </c:pt>
                <c:pt idx="354">
                  <c:v>0.1027618953187962</c:v>
                </c:pt>
                <c:pt idx="355">
                  <c:v>0.1027618953187962</c:v>
                </c:pt>
                <c:pt idx="356">
                  <c:v>0.1036964000429655</c:v>
                </c:pt>
                <c:pt idx="357">
                  <c:v>0.1001773318334036</c:v>
                </c:pt>
                <c:pt idx="358">
                  <c:v>0.09402219227423174</c:v>
                </c:pt>
                <c:pt idx="359">
                  <c:v>0.08926035358228371</c:v>
                </c:pt>
                <c:pt idx="360">
                  <c:v>0.09086028017520206</c:v>
                </c:pt>
                <c:pt idx="361">
                  <c:v>0.09086028017520206</c:v>
                </c:pt>
                <c:pt idx="362">
                  <c:v>0.09086028017520206</c:v>
                </c:pt>
                <c:pt idx="363">
                  <c:v>0.09315798988921684</c:v>
                </c:pt>
                <c:pt idx="364">
                  <c:v>0.09437836270160507</c:v>
                </c:pt>
                <c:pt idx="365">
                  <c:v>0.1055940732337977</c:v>
                </c:pt>
                <c:pt idx="366">
                  <c:v>0.1057423825921425</c:v>
                </c:pt>
                <c:pt idx="367">
                  <c:v>0.1082687528017431</c:v>
                </c:pt>
                <c:pt idx="368">
                  <c:v>0.1082687528017431</c:v>
                </c:pt>
                <c:pt idx="369">
                  <c:v>0.1082687528017431</c:v>
                </c:pt>
                <c:pt idx="370">
                  <c:v>0.1124931972469909</c:v>
                </c:pt>
                <c:pt idx="371">
                  <c:v>0.1267865398031846</c:v>
                </c:pt>
                <c:pt idx="372">
                  <c:v>0.0925033680081546</c:v>
                </c:pt>
                <c:pt idx="373">
                  <c:v>0.08917436863537412</c:v>
                </c:pt>
                <c:pt idx="374">
                  <c:v>0.08683874417418615</c:v>
                </c:pt>
                <c:pt idx="375">
                  <c:v>0.08683874417418615</c:v>
                </c:pt>
                <c:pt idx="376">
                  <c:v>0.08683874417418615</c:v>
                </c:pt>
                <c:pt idx="377">
                  <c:v>0.08733424407348696</c:v>
                </c:pt>
                <c:pt idx="378">
                  <c:v>0.09021390521458506</c:v>
                </c:pt>
                <c:pt idx="379">
                  <c:v>0.08444753791088956</c:v>
                </c:pt>
                <c:pt idx="380">
                  <c:v>0.08961091084014586</c:v>
                </c:pt>
                <c:pt idx="381">
                  <c:v>0.09032634419107072</c:v>
                </c:pt>
                <c:pt idx="382">
                  <c:v>0.09032634419107072</c:v>
                </c:pt>
                <c:pt idx="383">
                  <c:v>0.09032634419107072</c:v>
                </c:pt>
                <c:pt idx="384">
                  <c:v>0.08851038594483029</c:v>
                </c:pt>
                <c:pt idx="385">
                  <c:v>0.08142319217131376</c:v>
                </c:pt>
                <c:pt idx="386">
                  <c:v>0.07558478695437604</c:v>
                </c:pt>
                <c:pt idx="387">
                  <c:v>0.05626829563687226</c:v>
                </c:pt>
                <c:pt idx="388">
                  <c:v>0.055068345898611</c:v>
                </c:pt>
                <c:pt idx="389">
                  <c:v>0.055068345898611</c:v>
                </c:pt>
                <c:pt idx="390">
                  <c:v>0.055068345898611</c:v>
                </c:pt>
                <c:pt idx="391">
                  <c:v>0.03781641496980252</c:v>
                </c:pt>
                <c:pt idx="392">
                  <c:v>0.03971684745891951</c:v>
                </c:pt>
                <c:pt idx="393">
                  <c:v>0.03769800742485735</c:v>
                </c:pt>
                <c:pt idx="394">
                  <c:v>0.03731962636763288</c:v>
                </c:pt>
                <c:pt idx="395">
                  <c:v>0.03745353982286586</c:v>
                </c:pt>
                <c:pt idx="396">
                  <c:v>0.03745353982286586</c:v>
                </c:pt>
                <c:pt idx="397">
                  <c:v>0.03745353982286586</c:v>
                </c:pt>
                <c:pt idx="398">
                  <c:v>0.03811141253162525</c:v>
                </c:pt>
                <c:pt idx="399">
                  <c:v>0.03764279444943978</c:v>
                </c:pt>
                <c:pt idx="400">
                  <c:v>0.03815197489367197</c:v>
                </c:pt>
                <c:pt idx="401">
                  <c:v>0.0372820599985404</c:v>
                </c:pt>
                <c:pt idx="402">
                  <c:v>0.03757459783153298</c:v>
                </c:pt>
                <c:pt idx="403">
                  <c:v>0.03757459783153298</c:v>
                </c:pt>
                <c:pt idx="404">
                  <c:v>0.03757459783153298</c:v>
                </c:pt>
                <c:pt idx="405">
                  <c:v>0.03781646933488897</c:v>
                </c:pt>
                <c:pt idx="406">
                  <c:v>0.03823675605031545</c:v>
                </c:pt>
                <c:pt idx="407">
                  <c:v>0.03866712418092182</c:v>
                </c:pt>
                <c:pt idx="408">
                  <c:v>0.03876405731160232</c:v>
                </c:pt>
                <c:pt idx="409">
                  <c:v>0.03858377653998653</c:v>
                </c:pt>
                <c:pt idx="410">
                  <c:v>0.03858377653998653</c:v>
                </c:pt>
                <c:pt idx="411">
                  <c:v>0.03858377653998653</c:v>
                </c:pt>
                <c:pt idx="412">
                  <c:v>0.03989407275957463</c:v>
                </c:pt>
                <c:pt idx="413">
                  <c:v>0.03929407021653043</c:v>
                </c:pt>
                <c:pt idx="414">
                  <c:v>0.04135655744164678</c:v>
                </c:pt>
                <c:pt idx="415">
                  <c:v>0.04257321967243528</c:v>
                </c:pt>
                <c:pt idx="416">
                  <c:v>0.03843399749505159</c:v>
                </c:pt>
                <c:pt idx="417">
                  <c:v>0.03843399749505159</c:v>
                </c:pt>
                <c:pt idx="418">
                  <c:v>0.03843399749505159</c:v>
                </c:pt>
                <c:pt idx="419">
                  <c:v>0.03118324108372986</c:v>
                </c:pt>
                <c:pt idx="420">
                  <c:v>0.03698397589645058</c:v>
                </c:pt>
                <c:pt idx="421">
                  <c:v>0.03698397589645058</c:v>
                </c:pt>
                <c:pt idx="422">
                  <c:v>0.04406400973744186</c:v>
                </c:pt>
                <c:pt idx="423">
                  <c:v>0.03753190900991651</c:v>
                </c:pt>
                <c:pt idx="424">
                  <c:v>0.03753190900991651</c:v>
                </c:pt>
                <c:pt idx="425">
                  <c:v>0.03753190900991651</c:v>
                </c:pt>
                <c:pt idx="426">
                  <c:v>0.03801959243553729</c:v>
                </c:pt>
                <c:pt idx="427">
                  <c:v>0.03717884967327545</c:v>
                </c:pt>
                <c:pt idx="428">
                  <c:v>0.03884741296351383</c:v>
                </c:pt>
                <c:pt idx="429">
                  <c:v>0.03773691914785363</c:v>
                </c:pt>
                <c:pt idx="430">
                  <c:v>0.04204423753936271</c:v>
                </c:pt>
                <c:pt idx="431">
                  <c:v>0.04204423753936271</c:v>
                </c:pt>
                <c:pt idx="432">
                  <c:v>0.04204423753936271</c:v>
                </c:pt>
                <c:pt idx="433">
                  <c:v>0.04062251319297434</c:v>
                </c:pt>
                <c:pt idx="434">
                  <c:v>0.04019917476426985</c:v>
                </c:pt>
                <c:pt idx="435">
                  <c:v>0.03746642922098167</c:v>
                </c:pt>
                <c:pt idx="436">
                  <c:v>0.02621234190108119</c:v>
                </c:pt>
                <c:pt idx="437">
                  <c:v>0.02626785920641385</c:v>
                </c:pt>
                <c:pt idx="438">
                  <c:v>0.02626785920641385</c:v>
                </c:pt>
                <c:pt idx="439">
                  <c:v>0.02626785920641385</c:v>
                </c:pt>
                <c:pt idx="440">
                  <c:v>0.02731491681449154</c:v>
                </c:pt>
                <c:pt idx="441">
                  <c:v>0.02987863937323641</c:v>
                </c:pt>
                <c:pt idx="442">
                  <c:v>0.02912884979782665</c:v>
                </c:pt>
                <c:pt idx="443">
                  <c:v>0.03149564444853963</c:v>
                </c:pt>
                <c:pt idx="444">
                  <c:v>0.03281731477892279</c:v>
                </c:pt>
                <c:pt idx="445">
                  <c:v>0.03281731477892279</c:v>
                </c:pt>
                <c:pt idx="446">
                  <c:v>0.03281731477892279</c:v>
                </c:pt>
                <c:pt idx="447">
                  <c:v>0.03134831789143791</c:v>
                </c:pt>
                <c:pt idx="448">
                  <c:v>0.02685028010418445</c:v>
                </c:pt>
                <c:pt idx="449">
                  <c:v>0.02768459238680914</c:v>
                </c:pt>
                <c:pt idx="450">
                  <c:v>0.03090559964129042</c:v>
                </c:pt>
                <c:pt idx="451">
                  <c:v>0.03023020894608616</c:v>
                </c:pt>
                <c:pt idx="452">
                  <c:v>0.03023020894608616</c:v>
                </c:pt>
                <c:pt idx="453">
                  <c:v>0.03023020894608616</c:v>
                </c:pt>
                <c:pt idx="454">
                  <c:v>0.03448239169873278</c:v>
                </c:pt>
                <c:pt idx="455">
                  <c:v>0.03520163815551709</c:v>
                </c:pt>
                <c:pt idx="456">
                  <c:v>0.03520163815551709</c:v>
                </c:pt>
                <c:pt idx="457">
                  <c:v>0.03826518901949399</c:v>
                </c:pt>
                <c:pt idx="458">
                  <c:v>0.0378373420703186</c:v>
                </c:pt>
                <c:pt idx="459">
                  <c:v>0.0378373420703186</c:v>
                </c:pt>
                <c:pt idx="460">
                  <c:v>0.0378373420703186</c:v>
                </c:pt>
                <c:pt idx="461">
                  <c:v>0.03975722231864987</c:v>
                </c:pt>
                <c:pt idx="462">
                  <c:v>0.04377229410815402</c:v>
                </c:pt>
                <c:pt idx="463">
                  <c:v>0.04436450790302517</c:v>
                </c:pt>
                <c:pt idx="464">
                  <c:v>0.04168898896943099</c:v>
                </c:pt>
                <c:pt idx="465">
                  <c:v>0.04457684744231247</c:v>
                </c:pt>
                <c:pt idx="466">
                  <c:v>0.04457684744231247</c:v>
                </c:pt>
                <c:pt idx="467">
                  <c:v>0.04457684744231247</c:v>
                </c:pt>
                <c:pt idx="468">
                  <c:v>0.04443415620980474</c:v>
                </c:pt>
                <c:pt idx="469">
                  <c:v>0.04316497010340429</c:v>
                </c:pt>
                <c:pt idx="470">
                  <c:v>0.0456617938766093</c:v>
                </c:pt>
                <c:pt idx="471">
                  <c:v>0.04231439221450593</c:v>
                </c:pt>
                <c:pt idx="472">
                  <c:v>0.04537963339978363</c:v>
                </c:pt>
                <c:pt idx="473">
                  <c:v>0.04537963339978363</c:v>
                </c:pt>
                <c:pt idx="474">
                  <c:v>0.04537963339978363</c:v>
                </c:pt>
                <c:pt idx="475">
                  <c:v>0.04690825858110989</c:v>
                </c:pt>
                <c:pt idx="476">
                  <c:v>0.04638438163587377</c:v>
                </c:pt>
                <c:pt idx="477">
                  <c:v>0.04638438163587377</c:v>
                </c:pt>
                <c:pt idx="478">
                  <c:v>0.04883753229987944</c:v>
                </c:pt>
                <c:pt idx="479">
                  <c:v>0.04807442423971525</c:v>
                </c:pt>
                <c:pt idx="480">
                  <c:v>0.04807442423971525</c:v>
                </c:pt>
                <c:pt idx="481">
                  <c:v>0.04807442423971525</c:v>
                </c:pt>
                <c:pt idx="482">
                  <c:v>0.05193644835300821</c:v>
                </c:pt>
                <c:pt idx="483">
                  <c:v>0.05411474211759846</c:v>
                </c:pt>
                <c:pt idx="484">
                  <c:v>0.05117596314955503</c:v>
                </c:pt>
                <c:pt idx="485">
                  <c:v>0.04781298562502159</c:v>
                </c:pt>
                <c:pt idx="486">
                  <c:v>0.05436597410854379</c:v>
                </c:pt>
                <c:pt idx="487">
                  <c:v>0.05436597410854379</c:v>
                </c:pt>
                <c:pt idx="488">
                  <c:v>0.05436597410854379</c:v>
                </c:pt>
                <c:pt idx="489">
                  <c:v>0.05353007290640419</c:v>
                </c:pt>
                <c:pt idx="490">
                  <c:v>0.05353007290640419</c:v>
                </c:pt>
                <c:pt idx="491">
                  <c:v>0.05430419465455731</c:v>
                </c:pt>
                <c:pt idx="492">
                  <c:v>0.04347197489608525</c:v>
                </c:pt>
                <c:pt idx="493">
                  <c:v>0.04230364085866527</c:v>
                </c:pt>
                <c:pt idx="494">
                  <c:v>0.04230364085866527</c:v>
                </c:pt>
                <c:pt idx="495">
                  <c:v>0.04230364085866527</c:v>
                </c:pt>
                <c:pt idx="496">
                  <c:v>0.04187909987436976</c:v>
                </c:pt>
                <c:pt idx="497">
                  <c:v>0.04137901977388654</c:v>
                </c:pt>
                <c:pt idx="498">
                  <c:v>0.03694547199797332</c:v>
                </c:pt>
                <c:pt idx="499">
                  <c:v>0.04351357902567077</c:v>
                </c:pt>
                <c:pt idx="500">
                  <c:v>0.0448055040913015</c:v>
                </c:pt>
                <c:pt idx="501">
                  <c:v>0.0448055040913015</c:v>
                </c:pt>
                <c:pt idx="502">
                  <c:v>0.0448055040913015</c:v>
                </c:pt>
                <c:pt idx="503">
                  <c:v>0.04965041362779409</c:v>
                </c:pt>
                <c:pt idx="504">
                  <c:v>0.04772703149080471</c:v>
                </c:pt>
                <c:pt idx="505">
                  <c:v>0.05893894747801979</c:v>
                </c:pt>
                <c:pt idx="506">
                  <c:v>0.06474961672799973</c:v>
                </c:pt>
                <c:pt idx="507">
                  <c:v>0.05355745921179517</c:v>
                </c:pt>
                <c:pt idx="508">
                  <c:v>0.05355745921179517</c:v>
                </c:pt>
                <c:pt idx="509">
                  <c:v>0.05355745921179517</c:v>
                </c:pt>
                <c:pt idx="510">
                  <c:v>0.05762809735204986</c:v>
                </c:pt>
                <c:pt idx="511">
                  <c:v>0.06818382689363575</c:v>
                </c:pt>
                <c:pt idx="512">
                  <c:v>0.06686502720224108</c:v>
                </c:pt>
                <c:pt idx="513">
                  <c:v>0.06570073614120561</c:v>
                </c:pt>
                <c:pt idx="514">
                  <c:v>0.06812766766927186</c:v>
                </c:pt>
                <c:pt idx="515">
                  <c:v>0.06812766766927186</c:v>
                </c:pt>
                <c:pt idx="516">
                  <c:v>0.06812766766927186</c:v>
                </c:pt>
                <c:pt idx="517">
                  <c:v>0.06976523345449842</c:v>
                </c:pt>
                <c:pt idx="518">
                  <c:v>0.07033172584274473</c:v>
                </c:pt>
                <c:pt idx="519">
                  <c:v>0.06545124062033875</c:v>
                </c:pt>
                <c:pt idx="520">
                  <c:v>0.06893148615519439</c:v>
                </c:pt>
                <c:pt idx="521">
                  <c:v>0.07413954191962936</c:v>
                </c:pt>
                <c:pt idx="522">
                  <c:v>0.07413954191962936</c:v>
                </c:pt>
                <c:pt idx="523">
                  <c:v>0.07413954191962936</c:v>
                </c:pt>
                <c:pt idx="524">
                  <c:v>0.07106188106818939</c:v>
                </c:pt>
                <c:pt idx="525">
                  <c:v>0.0823974796213295</c:v>
                </c:pt>
                <c:pt idx="526">
                  <c:v>0.07724724612754517</c:v>
                </c:pt>
                <c:pt idx="527">
                  <c:v>0.07979011902758813</c:v>
                </c:pt>
                <c:pt idx="528">
                  <c:v>0.09010734171048233</c:v>
                </c:pt>
                <c:pt idx="529">
                  <c:v>0.09010734171048233</c:v>
                </c:pt>
                <c:pt idx="530">
                  <c:v>0.09010734171048233</c:v>
                </c:pt>
                <c:pt idx="531">
                  <c:v>0.093790700978927</c:v>
                </c:pt>
                <c:pt idx="532">
                  <c:v>0.0980662444062531</c:v>
                </c:pt>
                <c:pt idx="533">
                  <c:v>0.08971068036006918</c:v>
                </c:pt>
                <c:pt idx="534">
                  <c:v>0.09513134461465796</c:v>
                </c:pt>
                <c:pt idx="535">
                  <c:v>0.09513134461465796</c:v>
                </c:pt>
                <c:pt idx="536">
                  <c:v>0.09513134461465796</c:v>
                </c:pt>
                <c:pt idx="537">
                  <c:v>0.09513134461465796</c:v>
                </c:pt>
                <c:pt idx="538">
                  <c:v>0.09085626268639656</c:v>
                </c:pt>
                <c:pt idx="539">
                  <c:v>0.0918530144001854</c:v>
                </c:pt>
                <c:pt idx="540">
                  <c:v>0.09955875918896209</c:v>
                </c:pt>
                <c:pt idx="541">
                  <c:v>0.09404295654916399</c:v>
                </c:pt>
                <c:pt idx="542">
                  <c:v>0.09225886619403027</c:v>
                </c:pt>
                <c:pt idx="543">
                  <c:v>0.09225886619403027</c:v>
                </c:pt>
                <c:pt idx="544">
                  <c:v>0.09225886619403027</c:v>
                </c:pt>
                <c:pt idx="545">
                  <c:v>0.09819708662351904</c:v>
                </c:pt>
                <c:pt idx="546">
                  <c:v>0.0896766396359915</c:v>
                </c:pt>
                <c:pt idx="547">
                  <c:v>0.08687143084209975</c:v>
                </c:pt>
                <c:pt idx="548">
                  <c:v>0.08520762969708788</c:v>
                </c:pt>
                <c:pt idx="549">
                  <c:v>0.08561362688033997</c:v>
                </c:pt>
                <c:pt idx="550">
                  <c:v>0.08561362688033997</c:v>
                </c:pt>
                <c:pt idx="551">
                  <c:v>0.08561362688033997</c:v>
                </c:pt>
                <c:pt idx="552">
                  <c:v>0.0903486273256503</c:v>
                </c:pt>
                <c:pt idx="553">
                  <c:v>0.08732280018706826</c:v>
                </c:pt>
                <c:pt idx="554">
                  <c:v>0.09496618627590962</c:v>
                </c:pt>
                <c:pt idx="555">
                  <c:v>0.0940931438368815</c:v>
                </c:pt>
                <c:pt idx="556">
                  <c:v>0.09617910305034524</c:v>
                </c:pt>
                <c:pt idx="557">
                  <c:v>0.09617910305034524</c:v>
                </c:pt>
                <c:pt idx="558">
                  <c:v>0.09617910305034524</c:v>
                </c:pt>
                <c:pt idx="559">
                  <c:v>0.08992986718802964</c:v>
                </c:pt>
                <c:pt idx="560">
                  <c:v>0.09410753446281228</c:v>
                </c:pt>
                <c:pt idx="561">
                  <c:v>0.09410753446281228</c:v>
                </c:pt>
                <c:pt idx="562">
                  <c:v>0.09704879474939565</c:v>
                </c:pt>
                <c:pt idx="563">
                  <c:v>0.09402428333351194</c:v>
                </c:pt>
                <c:pt idx="564">
                  <c:v>0.09402428333351194</c:v>
                </c:pt>
                <c:pt idx="565">
                  <c:v>0.09402428333351194</c:v>
                </c:pt>
                <c:pt idx="566">
                  <c:v>0.09890393255782022</c:v>
                </c:pt>
                <c:pt idx="567">
                  <c:v>0.1008093889595601</c:v>
                </c:pt>
                <c:pt idx="568">
                  <c:v>0.1114184735478457</c:v>
                </c:pt>
                <c:pt idx="569">
                  <c:v>0.1145129029261175</c:v>
                </c:pt>
                <c:pt idx="570">
                  <c:v>0.1180209432036713</c:v>
                </c:pt>
                <c:pt idx="571">
                  <c:v>0.1180209432036713</c:v>
                </c:pt>
                <c:pt idx="572">
                  <c:v>0.1180209432036713</c:v>
                </c:pt>
                <c:pt idx="573">
                  <c:v>0.1158963272027691</c:v>
                </c:pt>
                <c:pt idx="574">
                  <c:v>0.1284172933426435</c:v>
                </c:pt>
                <c:pt idx="575">
                  <c:v>0.1262404073945656</c:v>
                </c:pt>
                <c:pt idx="576">
                  <c:v>0.1267053331824398</c:v>
                </c:pt>
                <c:pt idx="577">
                  <c:v>0.1214983812322177</c:v>
                </c:pt>
                <c:pt idx="578">
                  <c:v>0.1214983812322177</c:v>
                </c:pt>
                <c:pt idx="579">
                  <c:v>0.1214983812322177</c:v>
                </c:pt>
                <c:pt idx="580">
                  <c:v>0.1308399201166348</c:v>
                </c:pt>
                <c:pt idx="581">
                  <c:v>0.1271442961854641</c:v>
                </c:pt>
                <c:pt idx="582">
                  <c:v>0.1369467819720998</c:v>
                </c:pt>
                <c:pt idx="583">
                  <c:v>0.1489590043937349</c:v>
                </c:pt>
                <c:pt idx="584">
                  <c:v>0.1607872021324366</c:v>
                </c:pt>
                <c:pt idx="585">
                  <c:v>0.1607872021324366</c:v>
                </c:pt>
                <c:pt idx="586">
                  <c:v>0.1607872021324366</c:v>
                </c:pt>
                <c:pt idx="587">
                  <c:v>0.1607872021324366</c:v>
                </c:pt>
                <c:pt idx="588">
                  <c:v>0.1607872021324366</c:v>
                </c:pt>
                <c:pt idx="589">
                  <c:v>0.163315835614816</c:v>
                </c:pt>
                <c:pt idx="590">
                  <c:v>0.1555112412068234</c:v>
                </c:pt>
                <c:pt idx="591">
                  <c:v>0.1628799440935745</c:v>
                </c:pt>
                <c:pt idx="592">
                  <c:v>0.1628799440935745</c:v>
                </c:pt>
                <c:pt idx="593">
                  <c:v>0.1628799440935745</c:v>
                </c:pt>
                <c:pt idx="594">
                  <c:v>0.1606682796776654</c:v>
                </c:pt>
                <c:pt idx="595">
                  <c:v>0.1698406503396805</c:v>
                </c:pt>
                <c:pt idx="596">
                  <c:v>0.1741477633452125</c:v>
                </c:pt>
                <c:pt idx="597">
                  <c:v>0.1889494132493056</c:v>
                </c:pt>
                <c:pt idx="598">
                  <c:v>0.1991829326804652</c:v>
                </c:pt>
                <c:pt idx="599">
                  <c:v>0.1991829326804652</c:v>
                </c:pt>
                <c:pt idx="600">
                  <c:v>0.1991829326804652</c:v>
                </c:pt>
                <c:pt idx="601">
                  <c:v>0.1966364957010152</c:v>
                </c:pt>
                <c:pt idx="602">
                  <c:v>0.1807980135301726</c:v>
                </c:pt>
                <c:pt idx="603">
                  <c:v>0.1892492865963505</c:v>
                </c:pt>
                <c:pt idx="604">
                  <c:v>0.1978496745004258</c:v>
                </c:pt>
                <c:pt idx="605">
                  <c:v>0.207012804414453</c:v>
                </c:pt>
                <c:pt idx="606">
                  <c:v>0.207012804414453</c:v>
                </c:pt>
                <c:pt idx="607">
                  <c:v>0.207012804414453</c:v>
                </c:pt>
                <c:pt idx="608">
                  <c:v>0.2092171937151016</c:v>
                </c:pt>
                <c:pt idx="609">
                  <c:v>0.2238661575686187</c:v>
                </c:pt>
                <c:pt idx="610">
                  <c:v>0.2274275198025146</c:v>
                </c:pt>
                <c:pt idx="611">
                  <c:v>0.2211381398607661</c:v>
                </c:pt>
                <c:pt idx="612">
                  <c:v>0.2121189667340143</c:v>
                </c:pt>
                <c:pt idx="613">
                  <c:v>0.2121189667340143</c:v>
                </c:pt>
                <c:pt idx="614">
                  <c:v>0.2121189667340143</c:v>
                </c:pt>
                <c:pt idx="615">
                  <c:v>0.2170769890545493</c:v>
                </c:pt>
                <c:pt idx="616">
                  <c:v>0.2149660562492412</c:v>
                </c:pt>
                <c:pt idx="617">
                  <c:v>0.2154702306884578</c:v>
                </c:pt>
                <c:pt idx="618">
                  <c:v>0.2060546511629761</c:v>
                </c:pt>
                <c:pt idx="619">
                  <c:v>0.2070904254227426</c:v>
                </c:pt>
                <c:pt idx="620">
                  <c:v>0.2070904254227426</c:v>
                </c:pt>
                <c:pt idx="621">
                  <c:v>0.2070904254227426</c:v>
                </c:pt>
                <c:pt idx="622">
                  <c:v>0.224100865933783</c:v>
                </c:pt>
                <c:pt idx="623">
                  <c:v>0.2220248469702579</c:v>
                </c:pt>
                <c:pt idx="624">
                  <c:v>0.210089364488803</c:v>
                </c:pt>
                <c:pt idx="625">
                  <c:v>0.2079870107693968</c:v>
                </c:pt>
                <c:pt idx="626">
                  <c:v>0.206711127489268</c:v>
                </c:pt>
                <c:pt idx="627">
                  <c:v>0.206711127489268</c:v>
                </c:pt>
                <c:pt idx="628">
                  <c:v>0.206711127489268</c:v>
                </c:pt>
                <c:pt idx="629">
                  <c:v>0.2241763869321247</c:v>
                </c:pt>
                <c:pt idx="630">
                  <c:v>0.2144564029504429</c:v>
                </c:pt>
                <c:pt idx="631">
                  <c:v>0.2060290203423804</c:v>
                </c:pt>
                <c:pt idx="632">
                  <c:v>0.2084965815874754</c:v>
                </c:pt>
                <c:pt idx="633">
                  <c:v>0.2084965815874754</c:v>
                </c:pt>
                <c:pt idx="634">
                  <c:v>0.2084965815874754</c:v>
                </c:pt>
                <c:pt idx="635">
                  <c:v>0.2084965815874754</c:v>
                </c:pt>
                <c:pt idx="636">
                  <c:v>0.1985620566931214</c:v>
                </c:pt>
                <c:pt idx="637">
                  <c:v>0.1914696414357663</c:v>
                </c:pt>
                <c:pt idx="638">
                  <c:v>0.1867938352576907</c:v>
                </c:pt>
                <c:pt idx="639">
                  <c:v>0.1937791718356156</c:v>
                </c:pt>
                <c:pt idx="640">
                  <c:v>0.184980422864042</c:v>
                </c:pt>
                <c:pt idx="641">
                  <c:v>0.184980422864042</c:v>
                </c:pt>
                <c:pt idx="642">
                  <c:v>0.184980422864042</c:v>
                </c:pt>
                <c:pt idx="643">
                  <c:v>0.1862742909703373</c:v>
                </c:pt>
                <c:pt idx="644">
                  <c:v>0.1897848527993582</c:v>
                </c:pt>
                <c:pt idx="645">
                  <c:v>0.2018989171137381</c:v>
                </c:pt>
                <c:pt idx="646">
                  <c:v>0.2066512066004763</c:v>
                </c:pt>
                <c:pt idx="647">
                  <c:v>0.2097103292232785</c:v>
                </c:pt>
                <c:pt idx="648">
                  <c:v>0.2097103292232785</c:v>
                </c:pt>
                <c:pt idx="649">
                  <c:v>0.2097103292232785</c:v>
                </c:pt>
                <c:pt idx="650">
                  <c:v>0.2016615464766104</c:v>
                </c:pt>
                <c:pt idx="651">
                  <c:v>0.203942916925831</c:v>
                </c:pt>
                <c:pt idx="652">
                  <c:v>0.2086112020768714</c:v>
                </c:pt>
                <c:pt idx="653">
                  <c:v>0.2153123148537177</c:v>
                </c:pt>
                <c:pt idx="654">
                  <c:v>0.2238329740258937</c:v>
                </c:pt>
                <c:pt idx="655">
                  <c:v>0.2238329740258937</c:v>
                </c:pt>
                <c:pt idx="656">
                  <c:v>0.2238329740258937</c:v>
                </c:pt>
                <c:pt idx="657">
                  <c:v>0.2289952199589554</c:v>
                </c:pt>
                <c:pt idx="658">
                  <c:v>0.2289952199589554</c:v>
                </c:pt>
                <c:pt idx="659">
                  <c:v>0.2308673475884417</c:v>
                </c:pt>
                <c:pt idx="660">
                  <c:v>0.2292632120606957</c:v>
                </c:pt>
                <c:pt idx="661">
                  <c:v>0.2212420691582477</c:v>
                </c:pt>
                <c:pt idx="662">
                  <c:v>0.2212420691582477</c:v>
                </c:pt>
                <c:pt idx="663">
                  <c:v>0.2212420691582477</c:v>
                </c:pt>
                <c:pt idx="664">
                  <c:v>0.2255494695328389</c:v>
                </c:pt>
                <c:pt idx="665">
                  <c:v>0.2234058493548806</c:v>
                </c:pt>
                <c:pt idx="666">
                  <c:v>0.2229002780033402</c:v>
                </c:pt>
                <c:pt idx="667">
                  <c:v>0.2322635984679717</c:v>
                </c:pt>
                <c:pt idx="668">
                  <c:v>0.2328728605760419</c:v>
                </c:pt>
                <c:pt idx="669">
                  <c:v>0.2328728605760419</c:v>
                </c:pt>
                <c:pt idx="670">
                  <c:v>0.2328728605760419</c:v>
                </c:pt>
                <c:pt idx="671">
                  <c:v>0.2096921635510371</c:v>
                </c:pt>
                <c:pt idx="672">
                  <c:v>0.1934340465509373</c:v>
                </c:pt>
                <c:pt idx="673">
                  <c:v>0.2010490553330758</c:v>
                </c:pt>
                <c:pt idx="674">
                  <c:v>0.1784505470165218</c:v>
                </c:pt>
                <c:pt idx="675">
                  <c:v>0.1759623767565497</c:v>
                </c:pt>
                <c:pt idx="676">
                  <c:v>0.1759623767565497</c:v>
                </c:pt>
                <c:pt idx="677">
                  <c:v>0.1759623767565497</c:v>
                </c:pt>
                <c:pt idx="678">
                  <c:v>0.1791715376348436</c:v>
                </c:pt>
                <c:pt idx="679">
                  <c:v>0.1764765107559682</c:v>
                </c:pt>
                <c:pt idx="680">
                  <c:v>0.1682871448190896</c:v>
                </c:pt>
                <c:pt idx="681">
                  <c:v>0.1650370279309805</c:v>
                </c:pt>
                <c:pt idx="682">
                  <c:v>0.1656683990306702</c:v>
                </c:pt>
                <c:pt idx="683">
                  <c:v>0.1656683990306702</c:v>
                </c:pt>
                <c:pt idx="684">
                  <c:v>0.1656683990306702</c:v>
                </c:pt>
                <c:pt idx="685">
                  <c:v>0.1762418693580494</c:v>
                </c:pt>
                <c:pt idx="686">
                  <c:v>0.1708795553228341</c:v>
                </c:pt>
                <c:pt idx="687">
                  <c:v>0.1699364662406636</c:v>
                </c:pt>
                <c:pt idx="688">
                  <c:v>0.1836058894007164</c:v>
                </c:pt>
                <c:pt idx="689">
                  <c:v>0.1769650338997752</c:v>
                </c:pt>
                <c:pt idx="690">
                  <c:v>0.1769650338997752</c:v>
                </c:pt>
                <c:pt idx="691">
                  <c:v>0.1769650338997752</c:v>
                </c:pt>
                <c:pt idx="692">
                  <c:v>0.1771410883528817</c:v>
                </c:pt>
                <c:pt idx="693">
                  <c:v>0.1692056835278352</c:v>
                </c:pt>
                <c:pt idx="694">
                  <c:v>0.1768524891283934</c:v>
                </c:pt>
                <c:pt idx="695">
                  <c:v>0.1768524891283934</c:v>
                </c:pt>
                <c:pt idx="696">
                  <c:v>0.1808357970982456</c:v>
                </c:pt>
                <c:pt idx="697">
                  <c:v>0.1808357970982456</c:v>
                </c:pt>
                <c:pt idx="698">
                  <c:v>0.1808357970982456</c:v>
                </c:pt>
                <c:pt idx="699">
                  <c:v>0.1838186765257044</c:v>
                </c:pt>
                <c:pt idx="700">
                  <c:v>0.1923312112655254</c:v>
                </c:pt>
                <c:pt idx="701">
                  <c:v>0.1937342004179256</c:v>
                </c:pt>
                <c:pt idx="702">
                  <c:v>0.1906711432603114</c:v>
                </c:pt>
                <c:pt idx="703">
                  <c:v>0.1911981879824152</c:v>
                </c:pt>
                <c:pt idx="704">
                  <c:v>0.1911981879824152</c:v>
                </c:pt>
                <c:pt idx="705">
                  <c:v>0.1911981879824152</c:v>
                </c:pt>
                <c:pt idx="706">
                  <c:v>0.1953692113160082</c:v>
                </c:pt>
                <c:pt idx="707">
                  <c:v>0.1987412098166056</c:v>
                </c:pt>
                <c:pt idx="708">
                  <c:v>0.1955054381814514</c:v>
                </c:pt>
                <c:pt idx="709">
                  <c:v>0.1925837928835046</c:v>
                </c:pt>
                <c:pt idx="710">
                  <c:v>0.1906060484674099</c:v>
                </c:pt>
                <c:pt idx="711">
                  <c:v>0.1906060484674099</c:v>
                </c:pt>
                <c:pt idx="712">
                  <c:v>0.1906060484674099</c:v>
                </c:pt>
                <c:pt idx="713">
                  <c:v>0.1899930256185461</c:v>
                </c:pt>
                <c:pt idx="714">
                  <c:v>0.1941179224884161</c:v>
                </c:pt>
                <c:pt idx="715">
                  <c:v>0.1985556335848954</c:v>
                </c:pt>
                <c:pt idx="716">
                  <c:v>0.1967294312116193</c:v>
                </c:pt>
                <c:pt idx="717">
                  <c:v>0.2040351962062309</c:v>
                </c:pt>
                <c:pt idx="718">
                  <c:v>0.2040351962062309</c:v>
                </c:pt>
                <c:pt idx="719">
                  <c:v>0.2040351962062309</c:v>
                </c:pt>
                <c:pt idx="720">
                  <c:v>0.2045149764156188</c:v>
                </c:pt>
                <c:pt idx="721">
                  <c:v>0.2066453580629977</c:v>
                </c:pt>
                <c:pt idx="722">
                  <c:v>0.2062277106377403</c:v>
                </c:pt>
                <c:pt idx="723">
                  <c:v>0.2081417617550977</c:v>
                </c:pt>
                <c:pt idx="724">
                  <c:v>0.2045360114480481</c:v>
                </c:pt>
                <c:pt idx="725">
                  <c:v>0.2045360114480481</c:v>
                </c:pt>
                <c:pt idx="726">
                  <c:v>0.2045360114480481</c:v>
                </c:pt>
                <c:pt idx="727">
                  <c:v>0.2045360114480481</c:v>
                </c:pt>
                <c:pt idx="728">
                  <c:v>0.196065384117765</c:v>
                </c:pt>
                <c:pt idx="729">
                  <c:v>0.2012756884835265</c:v>
                </c:pt>
                <c:pt idx="730">
                  <c:v>0.1979594959254478</c:v>
                </c:pt>
                <c:pt idx="731">
                  <c:v>0.1995713665083656</c:v>
                </c:pt>
                <c:pt idx="732">
                  <c:v>0.1995713665083656</c:v>
                </c:pt>
                <c:pt idx="733">
                  <c:v>0.1995713665083656</c:v>
                </c:pt>
                <c:pt idx="734">
                  <c:v>0.2002631620695283</c:v>
                </c:pt>
                <c:pt idx="735">
                  <c:v>0.2031881792743712</c:v>
                </c:pt>
                <c:pt idx="736">
                  <c:v>0.2009428776517388</c:v>
                </c:pt>
                <c:pt idx="737">
                  <c:v>0.2073185437987568</c:v>
                </c:pt>
                <c:pt idx="738">
                  <c:v>0.2018343267438976</c:v>
                </c:pt>
                <c:pt idx="739">
                  <c:v>0.2018343267438976</c:v>
                </c:pt>
                <c:pt idx="740">
                  <c:v>0.2018343267438976</c:v>
                </c:pt>
                <c:pt idx="741">
                  <c:v>0.1969181765957281</c:v>
                </c:pt>
                <c:pt idx="742">
                  <c:v>0.1987198211770679</c:v>
                </c:pt>
                <c:pt idx="743">
                  <c:v>0.2050485000269511</c:v>
                </c:pt>
                <c:pt idx="744">
                  <c:v>0.2133472935533524</c:v>
                </c:pt>
                <c:pt idx="745">
                  <c:v>0.2286675878113399</c:v>
                </c:pt>
                <c:pt idx="746">
                  <c:v>0.2286675878113399</c:v>
                </c:pt>
                <c:pt idx="747">
                  <c:v>0.2286675878113399</c:v>
                </c:pt>
                <c:pt idx="748">
                  <c:v>0.23513721110449</c:v>
                </c:pt>
                <c:pt idx="749">
                  <c:v>0.2257352877025869</c:v>
                </c:pt>
                <c:pt idx="750">
                  <c:v>0.2211538450924961</c:v>
                </c:pt>
                <c:pt idx="751">
                  <c:v>0.2199959366409803</c:v>
                </c:pt>
                <c:pt idx="752">
                  <c:v>0.2256840471995494</c:v>
                </c:pt>
                <c:pt idx="753">
                  <c:v>0.2256840471995494</c:v>
                </c:pt>
                <c:pt idx="754">
                  <c:v>0.2256840471995494</c:v>
                </c:pt>
                <c:pt idx="755">
                  <c:v>0.2363724035027072</c:v>
                </c:pt>
                <c:pt idx="756">
                  <c:v>0.2276965187580823</c:v>
                </c:pt>
                <c:pt idx="757">
                  <c:v>0.2345490258789759</c:v>
                </c:pt>
                <c:pt idx="758">
                  <c:v>0.2279927046841317</c:v>
                </c:pt>
                <c:pt idx="759">
                  <c:v>0.2340552301471195</c:v>
                </c:pt>
                <c:pt idx="760">
                  <c:v>0.2340552301471195</c:v>
                </c:pt>
                <c:pt idx="761">
                  <c:v>0.2340552301471195</c:v>
                </c:pt>
                <c:pt idx="762">
                  <c:v>0.2321575462191344</c:v>
                </c:pt>
                <c:pt idx="763">
                  <c:v>0.2337699550190124</c:v>
                </c:pt>
                <c:pt idx="764">
                  <c:v>0.2335246346731701</c:v>
                </c:pt>
                <c:pt idx="765">
                  <c:v>0.2397183088316097</c:v>
                </c:pt>
                <c:pt idx="766">
                  <c:v>0.2311691107418281</c:v>
                </c:pt>
                <c:pt idx="767">
                  <c:v>0.2311691107418281</c:v>
                </c:pt>
                <c:pt idx="768">
                  <c:v>0.2311691107418281</c:v>
                </c:pt>
                <c:pt idx="769">
                  <c:v>0.2290434467478275</c:v>
                </c:pt>
                <c:pt idx="770">
                  <c:v>0.226443529443672</c:v>
                </c:pt>
                <c:pt idx="771">
                  <c:v>0.2315971477404083</c:v>
                </c:pt>
                <c:pt idx="772">
                  <c:v>0.2231141656659833</c:v>
                </c:pt>
                <c:pt idx="773">
                  <c:v>0.2274680884032239</c:v>
                </c:pt>
                <c:pt idx="774">
                  <c:v>0.2274680884032239</c:v>
                </c:pt>
                <c:pt idx="775">
                  <c:v>0.2274680884032239</c:v>
                </c:pt>
                <c:pt idx="776">
                  <c:v>0.2274378872797884</c:v>
                </c:pt>
                <c:pt idx="777">
                  <c:v>0.2280173954436379</c:v>
                </c:pt>
                <c:pt idx="778">
                  <c:v>0.2232701226868465</c:v>
                </c:pt>
                <c:pt idx="779">
                  <c:v>0.2218788843424265</c:v>
                </c:pt>
                <c:pt idx="780">
                  <c:v>0.2090595462372684</c:v>
                </c:pt>
                <c:pt idx="781">
                  <c:v>0.2090595462372684</c:v>
                </c:pt>
                <c:pt idx="782">
                  <c:v>0.2090595462372684</c:v>
                </c:pt>
                <c:pt idx="783">
                  <c:v>0.2124771448929571</c:v>
                </c:pt>
                <c:pt idx="784">
                  <c:v>0.2132129788728881</c:v>
                </c:pt>
                <c:pt idx="785">
                  <c:v>0.2198547267269277</c:v>
                </c:pt>
                <c:pt idx="786">
                  <c:v>0.2292175402217325</c:v>
                </c:pt>
                <c:pt idx="787">
                  <c:v>0.2292175402217325</c:v>
                </c:pt>
                <c:pt idx="788">
                  <c:v>0.2292175402217325</c:v>
                </c:pt>
                <c:pt idx="789">
                  <c:v>0.2292175402217325</c:v>
                </c:pt>
                <c:pt idx="790">
                  <c:v>0.2258646109137737</c:v>
                </c:pt>
                <c:pt idx="791">
                  <c:v>0.2262861069657597</c:v>
                </c:pt>
                <c:pt idx="792">
                  <c:v>0.208953474803221</c:v>
                </c:pt>
                <c:pt idx="793">
                  <c:v>0.2168640059641258</c:v>
                </c:pt>
                <c:pt idx="794">
                  <c:v>0.2044112871960011</c:v>
                </c:pt>
                <c:pt idx="795">
                  <c:v>0.2044112871960011</c:v>
                </c:pt>
                <c:pt idx="796">
                  <c:v>0.2044112871960011</c:v>
                </c:pt>
                <c:pt idx="797">
                  <c:v>0.2081818238174481</c:v>
                </c:pt>
                <c:pt idx="798">
                  <c:v>0.2089034398761712</c:v>
                </c:pt>
                <c:pt idx="799">
                  <c:v>0.2127965494814921</c:v>
                </c:pt>
                <c:pt idx="800">
                  <c:v>0.2209700331911301</c:v>
                </c:pt>
                <c:pt idx="801">
                  <c:v>0.226069974338786</c:v>
                </c:pt>
                <c:pt idx="802">
                  <c:v>0.226069974338786</c:v>
                </c:pt>
                <c:pt idx="803">
                  <c:v>0.226069974338786</c:v>
                </c:pt>
                <c:pt idx="804">
                  <c:v>0.2290786251102275</c:v>
                </c:pt>
                <c:pt idx="805">
                  <c:v>0.2170053176977984</c:v>
                </c:pt>
                <c:pt idx="806">
                  <c:v>0.218923331154374</c:v>
                </c:pt>
                <c:pt idx="807">
                  <c:v>0.2185994964262558</c:v>
                </c:pt>
                <c:pt idx="808">
                  <c:v>0.2238438035243674</c:v>
                </c:pt>
                <c:pt idx="809">
                  <c:v>0.2238438035243674</c:v>
                </c:pt>
                <c:pt idx="810">
                  <c:v>0.2238438035243674</c:v>
                </c:pt>
                <c:pt idx="811">
                  <c:v>0.2296319981584298</c:v>
                </c:pt>
                <c:pt idx="812">
                  <c:v>0.2352905268481287</c:v>
                </c:pt>
                <c:pt idx="813">
                  <c:v>0.2351062296882248</c:v>
                </c:pt>
                <c:pt idx="814">
                  <c:v>0.2375420616608041</c:v>
                </c:pt>
                <c:pt idx="815">
                  <c:v>0.248296572563247</c:v>
                </c:pt>
                <c:pt idx="816">
                  <c:v>0.248296572563247</c:v>
                </c:pt>
                <c:pt idx="817">
                  <c:v>0.248296572563247</c:v>
                </c:pt>
                <c:pt idx="818">
                  <c:v>0.2532946806963136</c:v>
                </c:pt>
                <c:pt idx="819">
                  <c:v>0.2467244204756524</c:v>
                </c:pt>
                <c:pt idx="820">
                  <c:v>0.2476642058014414</c:v>
                </c:pt>
                <c:pt idx="821">
                  <c:v>0.2582801601216195</c:v>
                </c:pt>
                <c:pt idx="822">
                  <c:v>0.2582801601216195</c:v>
                </c:pt>
                <c:pt idx="823">
                  <c:v>0.2582801601216195</c:v>
                </c:pt>
                <c:pt idx="824">
                  <c:v>0.2582801601216195</c:v>
                </c:pt>
                <c:pt idx="825">
                  <c:v>0.2600091746479046</c:v>
                </c:pt>
                <c:pt idx="826">
                  <c:v>0.2658301055223415</c:v>
                </c:pt>
                <c:pt idx="827">
                  <c:v>0.2714084796605046</c:v>
                </c:pt>
                <c:pt idx="828">
                  <c:v>0.266825169613491</c:v>
                </c:pt>
                <c:pt idx="829">
                  <c:v>0.2569925577628847</c:v>
                </c:pt>
                <c:pt idx="830">
                  <c:v>0.2569925577628847</c:v>
                </c:pt>
                <c:pt idx="831">
                  <c:v>0.2569925577628847</c:v>
                </c:pt>
                <c:pt idx="832">
                  <c:v>0.254115680779202</c:v>
                </c:pt>
                <c:pt idx="833">
                  <c:v>0.24434351170589</c:v>
                </c:pt>
                <c:pt idx="834">
                  <c:v>0.2340593593792646</c:v>
                </c:pt>
                <c:pt idx="835">
                  <c:v>0.2355123542683523</c:v>
                </c:pt>
                <c:pt idx="836">
                  <c:v>0.2349679932561315</c:v>
                </c:pt>
                <c:pt idx="837">
                  <c:v>0.2349679932561315</c:v>
                </c:pt>
                <c:pt idx="838">
                  <c:v>0.2349679932561315</c:v>
                </c:pt>
                <c:pt idx="839">
                  <c:v>0.2362007283153492</c:v>
                </c:pt>
                <c:pt idx="840">
                  <c:v>0.2408197061392665</c:v>
                </c:pt>
                <c:pt idx="841">
                  <c:v>0.2457622353938624</c:v>
                </c:pt>
                <c:pt idx="842">
                  <c:v>0.2650163537790015</c:v>
                </c:pt>
                <c:pt idx="843">
                  <c:v>0.2650163537790015</c:v>
                </c:pt>
                <c:pt idx="844">
                  <c:v>0.2650163537790015</c:v>
                </c:pt>
                <c:pt idx="845">
                  <c:v>0.2650163537790015</c:v>
                </c:pt>
                <c:pt idx="846">
                  <c:v>0.2682545092487139</c:v>
                </c:pt>
                <c:pt idx="847">
                  <c:v>0.2753194986723433</c:v>
                </c:pt>
                <c:pt idx="848">
                  <c:v>0.2676516792394746</c:v>
                </c:pt>
                <c:pt idx="849">
                  <c:v>0.2637136596350484</c:v>
                </c:pt>
                <c:pt idx="850">
                  <c:v>0.2565754965618715</c:v>
                </c:pt>
                <c:pt idx="851">
                  <c:v>0.2565754965618715</c:v>
                </c:pt>
                <c:pt idx="852">
                  <c:v>0.2565754965618715</c:v>
                </c:pt>
                <c:pt idx="853">
                  <c:v>0.2499381218493041</c:v>
                </c:pt>
                <c:pt idx="854">
                  <c:v>0.2510876857667042</c:v>
                </c:pt>
                <c:pt idx="855">
                  <c:v>0.2444146023361234</c:v>
                </c:pt>
                <c:pt idx="856">
                  <c:v>0.2444146023361234</c:v>
                </c:pt>
                <c:pt idx="857">
                  <c:v>0.2442270957655008</c:v>
                </c:pt>
                <c:pt idx="858">
                  <c:v>0.2442270957655008</c:v>
                </c:pt>
                <c:pt idx="859">
                  <c:v>0.2442270957655008</c:v>
                </c:pt>
                <c:pt idx="860">
                  <c:v>0.2547617614242343</c:v>
                </c:pt>
                <c:pt idx="861">
                  <c:v>0.2547617614242343</c:v>
                </c:pt>
                <c:pt idx="862">
                  <c:v>0.2504928022486472</c:v>
                </c:pt>
                <c:pt idx="863">
                  <c:v>0.2540290273138766</c:v>
                </c:pt>
                <c:pt idx="864">
                  <c:v>0.2593600636273273</c:v>
                </c:pt>
                <c:pt idx="865">
                  <c:v>0.2593600636273273</c:v>
                </c:pt>
                <c:pt idx="866">
                  <c:v>0.2593600636273273</c:v>
                </c:pt>
                <c:pt idx="867">
                  <c:v>0.2544418557763921</c:v>
                </c:pt>
                <c:pt idx="868">
                  <c:v>0.2522436191896203</c:v>
                </c:pt>
                <c:pt idx="869">
                  <c:v>0.2528778742989638</c:v>
                </c:pt>
                <c:pt idx="870">
                  <c:v>0.2601843849192936</c:v>
                </c:pt>
                <c:pt idx="871">
                  <c:v>0.2644202730139357</c:v>
                </c:pt>
                <c:pt idx="872">
                  <c:v>0.2644202730139357</c:v>
                </c:pt>
                <c:pt idx="873">
                  <c:v>0.2644202730139357</c:v>
                </c:pt>
                <c:pt idx="874">
                  <c:v>0.2677307330895006</c:v>
                </c:pt>
                <c:pt idx="875">
                  <c:v>0.2660164374638149</c:v>
                </c:pt>
                <c:pt idx="876">
                  <c:v>0.2697447307711921</c:v>
                </c:pt>
                <c:pt idx="877">
                  <c:v>0.2777833643923454</c:v>
                </c:pt>
                <c:pt idx="878">
                  <c:v>0.2823360955446235</c:v>
                </c:pt>
                <c:pt idx="879">
                  <c:v>0.2823360955446235</c:v>
                </c:pt>
                <c:pt idx="880">
                  <c:v>0.2823360955446235</c:v>
                </c:pt>
                <c:pt idx="881">
                  <c:v>0.2780756067688819</c:v>
                </c:pt>
                <c:pt idx="882">
                  <c:v>0.2860167810257786</c:v>
                </c:pt>
                <c:pt idx="883">
                  <c:v>0.288842229269255</c:v>
                </c:pt>
                <c:pt idx="884">
                  <c:v>0.2855124286544211</c:v>
                </c:pt>
                <c:pt idx="885">
                  <c:v>0.2849772481580934</c:v>
                </c:pt>
                <c:pt idx="886">
                  <c:v>0.2849772481580934</c:v>
                </c:pt>
                <c:pt idx="887">
                  <c:v>0.2849772481580934</c:v>
                </c:pt>
                <c:pt idx="888">
                  <c:v>0.2943736413755107</c:v>
                </c:pt>
                <c:pt idx="889">
                  <c:v>0.301521997379643</c:v>
                </c:pt>
                <c:pt idx="890">
                  <c:v>0.3019293354453721</c:v>
                </c:pt>
                <c:pt idx="891">
                  <c:v>0.3045601964857094</c:v>
                </c:pt>
                <c:pt idx="892">
                  <c:v>0.3038296441578958</c:v>
                </c:pt>
                <c:pt idx="893">
                  <c:v>0.3038296441578958</c:v>
                </c:pt>
                <c:pt idx="894">
                  <c:v>0.3038296441578958</c:v>
                </c:pt>
                <c:pt idx="895">
                  <c:v>0.3038296441578958</c:v>
                </c:pt>
                <c:pt idx="896">
                  <c:v>0.3038296441578958</c:v>
                </c:pt>
                <c:pt idx="897">
                  <c:v>0.3053872191520066</c:v>
                </c:pt>
                <c:pt idx="898">
                  <c:v>0.3059614609636964</c:v>
                </c:pt>
                <c:pt idx="899">
                  <c:v>0.3129878840764579</c:v>
                </c:pt>
                <c:pt idx="900">
                  <c:v>0.3129878840764579</c:v>
                </c:pt>
                <c:pt idx="901">
                  <c:v>0.3129878840764579</c:v>
                </c:pt>
                <c:pt idx="902">
                  <c:v>0.3129878840764579</c:v>
                </c:pt>
                <c:pt idx="903">
                  <c:v>0.3129878840764579</c:v>
                </c:pt>
                <c:pt idx="904">
                  <c:v>0.3244161130164399</c:v>
                </c:pt>
                <c:pt idx="905">
                  <c:v>0.3219003809192765</c:v>
                </c:pt>
                <c:pt idx="906">
                  <c:v>0.3213427993097772</c:v>
                </c:pt>
                <c:pt idx="907">
                  <c:v>0.3213427993097772</c:v>
                </c:pt>
                <c:pt idx="908">
                  <c:v>0.3213427993097772</c:v>
                </c:pt>
                <c:pt idx="909">
                  <c:v>0.3157086496232846</c:v>
                </c:pt>
                <c:pt idx="910">
                  <c:v>0.310062247543235</c:v>
                </c:pt>
                <c:pt idx="911">
                  <c:v>0.3214380549050309</c:v>
                </c:pt>
                <c:pt idx="912">
                  <c:v>0.3215610864805015</c:v>
                </c:pt>
                <c:pt idx="913">
                  <c:v>0.3185804559073258</c:v>
                </c:pt>
                <c:pt idx="914">
                  <c:v>0.3185804559073258</c:v>
                </c:pt>
                <c:pt idx="915">
                  <c:v>0.3185804559073258</c:v>
                </c:pt>
                <c:pt idx="916">
                  <c:v>0.3186333402752651</c:v>
                </c:pt>
                <c:pt idx="917">
                  <c:v>0.3056026093187499</c:v>
                </c:pt>
                <c:pt idx="918">
                  <c:v>0.3172262458477909</c:v>
                </c:pt>
                <c:pt idx="919">
                  <c:v>0.3219778840140688</c:v>
                </c:pt>
                <c:pt idx="920">
                  <c:v>0.3204888746134651</c:v>
                </c:pt>
                <c:pt idx="921">
                  <c:v>0.3204888746134651</c:v>
                </c:pt>
                <c:pt idx="922">
                  <c:v>0.3204888746134651</c:v>
                </c:pt>
                <c:pt idx="923">
                  <c:v>0.3258323653738084</c:v>
                </c:pt>
                <c:pt idx="924">
                  <c:v>0.325735217150138</c:v>
                </c:pt>
                <c:pt idx="925">
                  <c:v>0.3338973619543051</c:v>
                </c:pt>
                <c:pt idx="926">
                  <c:v>0.3255298485312727</c:v>
                </c:pt>
                <c:pt idx="927">
                  <c:v>0.3255298485312727</c:v>
                </c:pt>
                <c:pt idx="928">
                  <c:v>0.3255298485312727</c:v>
                </c:pt>
                <c:pt idx="929">
                  <c:v>0.3255298485312727</c:v>
                </c:pt>
                <c:pt idx="930">
                  <c:v>0.3162509160890855</c:v>
                </c:pt>
                <c:pt idx="931">
                  <c:v>0.3263633141984006</c:v>
                </c:pt>
                <c:pt idx="932">
                  <c:v>0.3239597205291186</c:v>
                </c:pt>
                <c:pt idx="933">
                  <c:v>0.3306942115579464</c:v>
                </c:pt>
                <c:pt idx="934">
                  <c:v>0.3339650926988187</c:v>
                </c:pt>
                <c:pt idx="935">
                  <c:v>0.3339650926988187</c:v>
                </c:pt>
                <c:pt idx="936">
                  <c:v>0.3339650926988187</c:v>
                </c:pt>
                <c:pt idx="937">
                  <c:v>0.3308587547419868</c:v>
                </c:pt>
                <c:pt idx="938">
                  <c:v>0.3360363459402028</c:v>
                </c:pt>
                <c:pt idx="939">
                  <c:v>0.3383952922247127</c:v>
                </c:pt>
                <c:pt idx="940">
                  <c:v>0.3324566429807731</c:v>
                </c:pt>
                <c:pt idx="941">
                  <c:v>0.325969940085946</c:v>
                </c:pt>
                <c:pt idx="942">
                  <c:v>0.325969940085946</c:v>
                </c:pt>
                <c:pt idx="943">
                  <c:v>0.325969940085946</c:v>
                </c:pt>
                <c:pt idx="944">
                  <c:v>0.325969940085946</c:v>
                </c:pt>
                <c:pt idx="945">
                  <c:v>0.325969940085946</c:v>
                </c:pt>
                <c:pt idx="946">
                  <c:v>0.3273347509011735</c:v>
                </c:pt>
                <c:pt idx="947">
                  <c:v>0.3249506397826836</c:v>
                </c:pt>
                <c:pt idx="948">
                  <c:v>0.3179313070325068</c:v>
                </c:pt>
                <c:pt idx="949">
                  <c:v>0.3179313070325068</c:v>
                </c:pt>
                <c:pt idx="950">
                  <c:v>0.3179313070325068</c:v>
                </c:pt>
                <c:pt idx="951">
                  <c:v>0.3114885332871393</c:v>
                </c:pt>
                <c:pt idx="952">
                  <c:v>0.3128239915626904</c:v>
                </c:pt>
                <c:pt idx="953">
                  <c:v>0.3020447858092001</c:v>
                </c:pt>
                <c:pt idx="954">
                  <c:v>0.296401716773704</c:v>
                </c:pt>
                <c:pt idx="955">
                  <c:v>0.3067221008717416</c:v>
                </c:pt>
                <c:pt idx="956">
                  <c:v>0.3067221008717416</c:v>
                </c:pt>
                <c:pt idx="957">
                  <c:v>0.3067221008717416</c:v>
                </c:pt>
                <c:pt idx="958">
                  <c:v>0.3050603668100383</c:v>
                </c:pt>
                <c:pt idx="959">
                  <c:v>0.3075810402378114</c:v>
                </c:pt>
                <c:pt idx="960">
                  <c:v>0.3088870255618139</c:v>
                </c:pt>
                <c:pt idx="961">
                  <c:v>0.3141759594118471</c:v>
                </c:pt>
                <c:pt idx="962">
                  <c:v>0.3106062365658702</c:v>
                </c:pt>
                <c:pt idx="963">
                  <c:v>0.3106062365658702</c:v>
                </c:pt>
                <c:pt idx="964">
                  <c:v>0.3106062365658702</c:v>
                </c:pt>
                <c:pt idx="965">
                  <c:v>0.3125711652585115</c:v>
                </c:pt>
                <c:pt idx="966">
                  <c:v>0.3180653141702324</c:v>
                </c:pt>
                <c:pt idx="967">
                  <c:v>0.3323819683146331</c:v>
                </c:pt>
                <c:pt idx="968">
                  <c:v>0.322891792813945</c:v>
                </c:pt>
                <c:pt idx="969">
                  <c:v>0.3299284079929711</c:v>
                </c:pt>
                <c:pt idx="970">
                  <c:v>0.3299284079929711</c:v>
                </c:pt>
                <c:pt idx="971">
                  <c:v>0.3299284079929711</c:v>
                </c:pt>
                <c:pt idx="972">
                  <c:v>0.3331213141416388</c:v>
                </c:pt>
                <c:pt idx="973">
                  <c:v>0.3269635923698781</c:v>
                </c:pt>
                <c:pt idx="974">
                  <c:v>0.3272543684087626</c:v>
                </c:pt>
                <c:pt idx="975">
                  <c:v>0.322665023206247</c:v>
                </c:pt>
                <c:pt idx="976">
                  <c:v>0.3125317863252418</c:v>
                </c:pt>
                <c:pt idx="977">
                  <c:v>0.3125317863252418</c:v>
                </c:pt>
                <c:pt idx="978">
                  <c:v>0.3125317863252418</c:v>
                </c:pt>
                <c:pt idx="979">
                  <c:v>0.3120246702319087</c:v>
                </c:pt>
                <c:pt idx="980">
                  <c:v>0.3103903852134095</c:v>
                </c:pt>
                <c:pt idx="981">
                  <c:v>0.3076495689963268</c:v>
                </c:pt>
                <c:pt idx="982">
                  <c:v>0.3042684016912848</c:v>
                </c:pt>
                <c:pt idx="983">
                  <c:v>0.2998333162742624</c:v>
                </c:pt>
                <c:pt idx="984">
                  <c:v>0.2998333162742624</c:v>
                </c:pt>
                <c:pt idx="985">
                  <c:v>0.2998333162742624</c:v>
                </c:pt>
                <c:pt idx="986">
                  <c:v>0.302683029652086</c:v>
                </c:pt>
                <c:pt idx="987">
                  <c:v>0.3109572118759085</c:v>
                </c:pt>
                <c:pt idx="988">
                  <c:v>0.3188691633979099</c:v>
                </c:pt>
                <c:pt idx="989">
                  <c:v>0.3286813478857676</c:v>
                </c:pt>
                <c:pt idx="990">
                  <c:v>0.3286813478857676</c:v>
                </c:pt>
                <c:pt idx="991">
                  <c:v>0.3286813478857676</c:v>
                </c:pt>
                <c:pt idx="992">
                  <c:v>0.3286813478857676</c:v>
                </c:pt>
                <c:pt idx="993">
                  <c:v>0.3239475628471324</c:v>
                </c:pt>
                <c:pt idx="994">
                  <c:v>0.3212980268015354</c:v>
                </c:pt>
                <c:pt idx="995">
                  <c:v>0.3218159176597422</c:v>
                </c:pt>
                <c:pt idx="996">
                  <c:v>0.3118029299621407</c:v>
                </c:pt>
                <c:pt idx="997">
                  <c:v>0.3109678965970527</c:v>
                </c:pt>
                <c:pt idx="998">
                  <c:v>0.3109678965970527</c:v>
                </c:pt>
                <c:pt idx="999">
                  <c:v>0.3109678965970527</c:v>
                </c:pt>
                <c:pt idx="1000">
                  <c:v>0.3178758043665212</c:v>
                </c:pt>
                <c:pt idx="1001">
                  <c:v>0.3231001282591687</c:v>
                </c:pt>
                <c:pt idx="1002">
                  <c:v>0.3384689355233321</c:v>
                </c:pt>
                <c:pt idx="1003">
                  <c:v>0.3321692113004894</c:v>
                </c:pt>
                <c:pt idx="1004">
                  <c:v>0.322085478218418</c:v>
                </c:pt>
                <c:pt idx="1005">
                  <c:v>0.322085478218418</c:v>
                </c:pt>
                <c:pt idx="1006">
                  <c:v>0.322085478218418</c:v>
                </c:pt>
                <c:pt idx="1007">
                  <c:v>0.2968524269098478</c:v>
                </c:pt>
                <c:pt idx="1008">
                  <c:v>0.3155656027172531</c:v>
                </c:pt>
                <c:pt idx="1009">
                  <c:v>0.299537995752745</c:v>
                </c:pt>
                <c:pt idx="1010">
                  <c:v>0.3058989027843888</c:v>
                </c:pt>
                <c:pt idx="1011">
                  <c:v>0.3121390390068778</c:v>
                </c:pt>
                <c:pt idx="1012">
                  <c:v>0.3121390390068778</c:v>
                </c:pt>
                <c:pt idx="1013">
                  <c:v>0.3121390390068778</c:v>
                </c:pt>
                <c:pt idx="1014">
                  <c:v>0.3149517755327118</c:v>
                </c:pt>
                <c:pt idx="1015">
                  <c:v>0.3314495303529671</c:v>
                </c:pt>
                <c:pt idx="1016">
                  <c:v>0.3234868553134684</c:v>
                </c:pt>
                <c:pt idx="1017">
                  <c:v>0.320420028450459</c:v>
                </c:pt>
                <c:pt idx="1018">
                  <c:v>0.3063765265408834</c:v>
                </c:pt>
                <c:pt idx="1019">
                  <c:v>0.3063765265408834</c:v>
                </c:pt>
                <c:pt idx="1020">
                  <c:v>0.3063765265408834</c:v>
                </c:pt>
                <c:pt idx="1021">
                  <c:v>0.3087777042590212</c:v>
                </c:pt>
                <c:pt idx="1022">
                  <c:v>0.3296252575644022</c:v>
                </c:pt>
                <c:pt idx="1023">
                  <c:v>0.3296252575644022</c:v>
                </c:pt>
                <c:pt idx="1024">
                  <c:v>0.330887282650922</c:v>
                </c:pt>
                <c:pt idx="1025">
                  <c:v>0.3305518982373079</c:v>
                </c:pt>
                <c:pt idx="1026">
                  <c:v>0.3305518982373079</c:v>
                </c:pt>
                <c:pt idx="1027">
                  <c:v>0.3305518982373079</c:v>
                </c:pt>
                <c:pt idx="1028">
                  <c:v>0.328941175131837</c:v>
                </c:pt>
                <c:pt idx="1029">
                  <c:v>0.3367932028441061</c:v>
                </c:pt>
                <c:pt idx="1030">
                  <c:v>0.3350016664852487</c:v>
                </c:pt>
                <c:pt idx="1031">
                  <c:v>0.3342859553117586</c:v>
                </c:pt>
                <c:pt idx="1032">
                  <c:v>0.332372001127033</c:v>
                </c:pt>
                <c:pt idx="1033">
                  <c:v>0.332372001127033</c:v>
                </c:pt>
                <c:pt idx="1034">
                  <c:v>0.332372001127033</c:v>
                </c:pt>
                <c:pt idx="1035">
                  <c:v>0.3241757840946955</c:v>
                </c:pt>
                <c:pt idx="1036">
                  <c:v>0.3356811480186592</c:v>
                </c:pt>
                <c:pt idx="1037">
                  <c:v>0.3454979598995339</c:v>
                </c:pt>
                <c:pt idx="1038">
                  <c:v>0.3404665161983422</c:v>
                </c:pt>
                <c:pt idx="1039">
                  <c:v>0.3468819983610915</c:v>
                </c:pt>
                <c:pt idx="1040">
                  <c:v>0.3468819983610915</c:v>
                </c:pt>
                <c:pt idx="1041">
                  <c:v>0.3468819983610915</c:v>
                </c:pt>
                <c:pt idx="1042">
                  <c:v>0.3496950231318273</c:v>
                </c:pt>
                <c:pt idx="1043">
                  <c:v>0.3539814127580903</c:v>
                </c:pt>
                <c:pt idx="1044">
                  <c:v>0.3595120816403823</c:v>
                </c:pt>
                <c:pt idx="1045">
                  <c:v>0.3521761992488281</c:v>
                </c:pt>
                <c:pt idx="1046">
                  <c:v>0.359826626674944</c:v>
                </c:pt>
                <c:pt idx="1047">
                  <c:v>0.359826626674944</c:v>
                </c:pt>
                <c:pt idx="1048">
                  <c:v>0.359826626674944</c:v>
                </c:pt>
                <c:pt idx="1049">
                  <c:v>0.357161486192392</c:v>
                </c:pt>
                <c:pt idx="1050">
                  <c:v>0.3592731851678999</c:v>
                </c:pt>
                <c:pt idx="1051">
                  <c:v>0.3433328302929035</c:v>
                </c:pt>
                <c:pt idx="1052">
                  <c:v>0.3433328302929035</c:v>
                </c:pt>
                <c:pt idx="1053">
                  <c:v>0.3246220291169756</c:v>
                </c:pt>
                <c:pt idx="1054">
                  <c:v>0.3246220291169756</c:v>
                </c:pt>
                <c:pt idx="1055">
                  <c:v>0.3246220291169756</c:v>
                </c:pt>
                <c:pt idx="1056">
                  <c:v>0.3212884204950661</c:v>
                </c:pt>
                <c:pt idx="1057">
                  <c:v>0.3179204725590424</c:v>
                </c:pt>
                <c:pt idx="1058">
                  <c:v>0.3042189743543605</c:v>
                </c:pt>
                <c:pt idx="1059">
                  <c:v>0.2979622604128984</c:v>
                </c:pt>
                <c:pt idx="1060">
                  <c:v>0.2863043074747957</c:v>
                </c:pt>
                <c:pt idx="1061">
                  <c:v>0.2863043074747957</c:v>
                </c:pt>
                <c:pt idx="1062">
                  <c:v>0.2863043074747957</c:v>
                </c:pt>
                <c:pt idx="1063">
                  <c:v>0.2812649917759325</c:v>
                </c:pt>
                <c:pt idx="1064">
                  <c:v>0.2660218053894564</c:v>
                </c:pt>
                <c:pt idx="1065">
                  <c:v>0.2611378787813508</c:v>
                </c:pt>
                <c:pt idx="1066">
                  <c:v>0.2671546062255094</c:v>
                </c:pt>
                <c:pt idx="1067">
                  <c:v>0.260855342966406</c:v>
                </c:pt>
                <c:pt idx="1068">
                  <c:v>0.260855342966406</c:v>
                </c:pt>
                <c:pt idx="1069">
                  <c:v>0.260855342966406</c:v>
                </c:pt>
                <c:pt idx="1070">
                  <c:v>0.2680579798716111</c:v>
                </c:pt>
                <c:pt idx="1071">
                  <c:v>0.2692752716344541</c:v>
                </c:pt>
                <c:pt idx="1072">
                  <c:v>0.2576531565327705</c:v>
                </c:pt>
                <c:pt idx="1073">
                  <c:v>0.2503868262164914</c:v>
                </c:pt>
                <c:pt idx="1074">
                  <c:v>0.2474490930245805</c:v>
                </c:pt>
                <c:pt idx="1075">
                  <c:v>0.2474490930245805</c:v>
                </c:pt>
                <c:pt idx="1076">
                  <c:v>0.2474490930245805</c:v>
                </c:pt>
                <c:pt idx="1077">
                  <c:v>0.2411353103501918</c:v>
                </c:pt>
                <c:pt idx="1078">
                  <c:v>0.2401890799292503</c:v>
                </c:pt>
                <c:pt idx="1079">
                  <c:v>0.2467453222647928</c:v>
                </c:pt>
                <c:pt idx="1080">
                  <c:v>0.2532446132720459</c:v>
                </c:pt>
                <c:pt idx="1081">
                  <c:v>0.2555858013740213</c:v>
                </c:pt>
                <c:pt idx="1082">
                  <c:v>0.2555858013740213</c:v>
                </c:pt>
                <c:pt idx="1083">
                  <c:v>0.2555858013740213</c:v>
                </c:pt>
                <c:pt idx="1084">
                  <c:v>0.2591014705469657</c:v>
                </c:pt>
                <c:pt idx="1085">
                  <c:v>0.2486651834810032</c:v>
                </c:pt>
                <c:pt idx="1086">
                  <c:v>0.2478993710878957</c:v>
                </c:pt>
                <c:pt idx="1087">
                  <c:v>0.2482102397457367</c:v>
                </c:pt>
                <c:pt idx="1088">
                  <c:v>0.247736604617317</c:v>
                </c:pt>
                <c:pt idx="1089">
                  <c:v>0.247736604617317</c:v>
                </c:pt>
                <c:pt idx="1090">
                  <c:v>0.247736604617317</c:v>
                </c:pt>
                <c:pt idx="1091">
                  <c:v>0.2467345251222378</c:v>
                </c:pt>
                <c:pt idx="1092">
                  <c:v>0.2467345251222378</c:v>
                </c:pt>
                <c:pt idx="1093">
                  <c:v>0.2494492487042805</c:v>
                </c:pt>
                <c:pt idx="1094">
                  <c:v>0.2536437086748929</c:v>
                </c:pt>
                <c:pt idx="1095">
                  <c:v>0.2517739048411228</c:v>
                </c:pt>
                <c:pt idx="1096">
                  <c:v>0.2517739048411228</c:v>
                </c:pt>
                <c:pt idx="1097">
                  <c:v>0.2517739048411228</c:v>
                </c:pt>
                <c:pt idx="1098">
                  <c:v>0.2564716429565618</c:v>
                </c:pt>
                <c:pt idx="1099">
                  <c:v>0.2574473464834857</c:v>
                </c:pt>
                <c:pt idx="1100">
                  <c:v>0.2561766206456942</c:v>
                </c:pt>
                <c:pt idx="1101">
                  <c:v>0.2551266988763283</c:v>
                </c:pt>
                <c:pt idx="1102">
                  <c:v>0.2541597111956651</c:v>
                </c:pt>
                <c:pt idx="1103">
                  <c:v>0.2541597111956651</c:v>
                </c:pt>
                <c:pt idx="1104">
                  <c:v>0.2541597111956651</c:v>
                </c:pt>
                <c:pt idx="1105">
                  <c:v>0.2560005012221572</c:v>
                </c:pt>
                <c:pt idx="1106">
                  <c:v>0.2541016700677907</c:v>
                </c:pt>
                <c:pt idx="1107">
                  <c:v>0.2510705201750404</c:v>
                </c:pt>
                <c:pt idx="1108">
                  <c:v>0.2546616599585378</c:v>
                </c:pt>
                <c:pt idx="1109">
                  <c:v>0.2529424814852808</c:v>
                </c:pt>
                <c:pt idx="1110">
                  <c:v>0.2529424814852808</c:v>
                </c:pt>
                <c:pt idx="1111">
                  <c:v>0.2529424814852808</c:v>
                </c:pt>
                <c:pt idx="1112">
                  <c:v>0.2541023027791601</c:v>
                </c:pt>
                <c:pt idx="1113">
                  <c:v>0.2540504875600815</c:v>
                </c:pt>
                <c:pt idx="1114">
                  <c:v>0.2543842171999829</c:v>
                </c:pt>
                <c:pt idx="1115">
                  <c:v>0.2566556279336442</c:v>
                </c:pt>
                <c:pt idx="1116">
                  <c:v>0.2576292432811484</c:v>
                </c:pt>
                <c:pt idx="1117">
                  <c:v>0.2576292432811484</c:v>
                </c:pt>
                <c:pt idx="1118">
                  <c:v>0.2576292432811484</c:v>
                </c:pt>
                <c:pt idx="1119">
                  <c:v>0.256081763167938</c:v>
                </c:pt>
                <c:pt idx="1120">
                  <c:v>0.2495476977065698</c:v>
                </c:pt>
                <c:pt idx="1121">
                  <c:v>0.2455622992984031</c:v>
                </c:pt>
                <c:pt idx="1122">
                  <c:v>0.2563893859044635</c:v>
                </c:pt>
                <c:pt idx="1123">
                  <c:v>0.2615084305635475</c:v>
                </c:pt>
                <c:pt idx="1124">
                  <c:v>0.2615084305635475</c:v>
                </c:pt>
                <c:pt idx="1125">
                  <c:v>0.2615084305635475</c:v>
                </c:pt>
                <c:pt idx="1126">
                  <c:v>0.2616803217789795</c:v>
                </c:pt>
                <c:pt idx="1127">
                  <c:v>0.2634724459828667</c:v>
                </c:pt>
                <c:pt idx="1128">
                  <c:v>0.2642180223970959</c:v>
                </c:pt>
                <c:pt idx="1129">
                  <c:v>0.2653105896049631</c:v>
                </c:pt>
                <c:pt idx="1130">
                  <c:v>0.2669349995613787</c:v>
                </c:pt>
                <c:pt idx="1131">
                  <c:v>0.2669349995613787</c:v>
                </c:pt>
                <c:pt idx="1132">
                  <c:v>0.2669349995613787</c:v>
                </c:pt>
                <c:pt idx="1133">
                  <c:v>0.2677022650889059</c:v>
                </c:pt>
                <c:pt idx="1134">
                  <c:v>0.2649337482191989</c:v>
                </c:pt>
                <c:pt idx="1135">
                  <c:v>0.262491300087621</c:v>
                </c:pt>
                <c:pt idx="1136">
                  <c:v>0.2649812428875234</c:v>
                </c:pt>
                <c:pt idx="1137">
                  <c:v>0.2678228901178207</c:v>
                </c:pt>
                <c:pt idx="1138">
                  <c:v>0.2678228901178207</c:v>
                </c:pt>
                <c:pt idx="1139">
                  <c:v>0.2678228901178207</c:v>
                </c:pt>
                <c:pt idx="1140">
                  <c:v>0.2676754716087992</c:v>
                </c:pt>
                <c:pt idx="1141">
                  <c:v>0.2637770654622217</c:v>
                </c:pt>
                <c:pt idx="1142">
                  <c:v>0.2623277263867556</c:v>
                </c:pt>
                <c:pt idx="1143">
                  <c:v>0.2684291787615632</c:v>
                </c:pt>
                <c:pt idx="1144">
                  <c:v>0.2742613744143532</c:v>
                </c:pt>
                <c:pt idx="1145">
                  <c:v>0.2742613744143532</c:v>
                </c:pt>
                <c:pt idx="1146">
                  <c:v>0.2742613744143532</c:v>
                </c:pt>
                <c:pt idx="1147">
                  <c:v>0.2795386581524947</c:v>
                </c:pt>
                <c:pt idx="1148">
                  <c:v>0.2701843702792392</c:v>
                </c:pt>
                <c:pt idx="1149">
                  <c:v>0.276183011400395</c:v>
                </c:pt>
                <c:pt idx="1150">
                  <c:v>0.2759580181698866</c:v>
                </c:pt>
                <c:pt idx="1151">
                  <c:v>0.2786887532744332</c:v>
                </c:pt>
                <c:pt idx="1152">
                  <c:v>0.2786887532744332</c:v>
                </c:pt>
                <c:pt idx="1153">
                  <c:v>0.2786887532744332</c:v>
                </c:pt>
                <c:pt idx="1154">
                  <c:v>0.2850097951428926</c:v>
                </c:pt>
                <c:pt idx="1155">
                  <c:v>0.2890634316227205</c:v>
                </c:pt>
                <c:pt idx="1156">
                  <c:v>0.2849845343899126</c:v>
                </c:pt>
                <c:pt idx="1157">
                  <c:v>0.2767917962746163</c:v>
                </c:pt>
                <c:pt idx="1158">
                  <c:v>0.2795632242259038</c:v>
                </c:pt>
                <c:pt idx="1159">
                  <c:v>0.2795632242259038</c:v>
                </c:pt>
                <c:pt idx="1160">
                  <c:v>0.2795632242259038</c:v>
                </c:pt>
                <c:pt idx="1161">
                  <c:v>0.2810486785589876</c:v>
                </c:pt>
                <c:pt idx="1162">
                  <c:v>0.2786871584234313</c:v>
                </c:pt>
                <c:pt idx="1163">
                  <c:v>0.285944675502227</c:v>
                </c:pt>
                <c:pt idx="1164">
                  <c:v>0.2785067837028621</c:v>
                </c:pt>
                <c:pt idx="1165">
                  <c:v>0.2716881064977256</c:v>
                </c:pt>
                <c:pt idx="1166">
                  <c:v>0.2716881064977256</c:v>
                </c:pt>
                <c:pt idx="1167">
                  <c:v>0.2716881064977256</c:v>
                </c:pt>
                <c:pt idx="1168">
                  <c:v>0.2808313301525335</c:v>
                </c:pt>
                <c:pt idx="1169">
                  <c:v>0.2849917113188254</c:v>
                </c:pt>
                <c:pt idx="1170">
                  <c:v>0.2794763955733021</c:v>
                </c:pt>
                <c:pt idx="1171">
                  <c:v>0.2757708929601333</c:v>
                </c:pt>
                <c:pt idx="1172">
                  <c:v>0.2782320365606225</c:v>
                </c:pt>
                <c:pt idx="1173">
                  <c:v>0.2782320365606225</c:v>
                </c:pt>
                <c:pt idx="1174">
                  <c:v>0.2782320365606225</c:v>
                </c:pt>
                <c:pt idx="1175">
                  <c:v>0.2663294568436839</c:v>
                </c:pt>
                <c:pt idx="1176">
                  <c:v>0.2727683620417194</c:v>
                </c:pt>
                <c:pt idx="1177">
                  <c:v>0.2748305158474409</c:v>
                </c:pt>
                <c:pt idx="1178">
                  <c:v>0.2648863597773881</c:v>
                </c:pt>
                <c:pt idx="1179">
                  <c:v>0.2734905258220543</c:v>
                </c:pt>
                <c:pt idx="1180">
                  <c:v>0.2734905258220543</c:v>
                </c:pt>
                <c:pt idx="1181">
                  <c:v>0.2734905258220543</c:v>
                </c:pt>
                <c:pt idx="1182">
                  <c:v>0.2769165287977294</c:v>
                </c:pt>
                <c:pt idx="1183">
                  <c:v>0.2722630541135169</c:v>
                </c:pt>
                <c:pt idx="1184">
                  <c:v>0.2835109781085675</c:v>
                </c:pt>
                <c:pt idx="1185">
                  <c:v>0.2908212680562811</c:v>
                </c:pt>
                <c:pt idx="1186">
                  <c:v>0.3046552667998222</c:v>
                </c:pt>
                <c:pt idx="1187">
                  <c:v>0.3046552667998222</c:v>
                </c:pt>
                <c:pt idx="1188">
                  <c:v>0.3046552667998222</c:v>
                </c:pt>
                <c:pt idx="1189">
                  <c:v>0.3158432646797829</c:v>
                </c:pt>
                <c:pt idx="1190">
                  <c:v>0.3142092134256556</c:v>
                </c:pt>
                <c:pt idx="1191">
                  <c:v>0.3121089318647728</c:v>
                </c:pt>
                <c:pt idx="1192">
                  <c:v>0.3051727010836815</c:v>
                </c:pt>
                <c:pt idx="1193">
                  <c:v>0.3029842751622695</c:v>
                </c:pt>
                <c:pt idx="1194">
                  <c:v>0.3029842751622695</c:v>
                </c:pt>
                <c:pt idx="1195">
                  <c:v>0.3029842751622695</c:v>
                </c:pt>
                <c:pt idx="1196">
                  <c:v>0.3094890539395</c:v>
                </c:pt>
                <c:pt idx="1197">
                  <c:v>0.319533111948302</c:v>
                </c:pt>
                <c:pt idx="1198">
                  <c:v>0.309128186130833</c:v>
                </c:pt>
                <c:pt idx="1199">
                  <c:v>0.3035720561845734</c:v>
                </c:pt>
                <c:pt idx="1200">
                  <c:v>0.3001860403139775</c:v>
                </c:pt>
                <c:pt idx="1201">
                  <c:v>0.3001860403139775</c:v>
                </c:pt>
                <c:pt idx="1202">
                  <c:v>0.3001860403139775</c:v>
                </c:pt>
                <c:pt idx="1203">
                  <c:v>0.3026609216674012</c:v>
                </c:pt>
                <c:pt idx="1204">
                  <c:v>0.301509334461681</c:v>
                </c:pt>
                <c:pt idx="1205">
                  <c:v>0.3061088262363676</c:v>
                </c:pt>
                <c:pt idx="1206">
                  <c:v>0.3214727038220784</c:v>
                </c:pt>
                <c:pt idx="1207">
                  <c:v>0.3220605451007166</c:v>
                </c:pt>
                <c:pt idx="1208">
                  <c:v>0.3220605451007166</c:v>
                </c:pt>
                <c:pt idx="1209">
                  <c:v>0.3220605451007166</c:v>
                </c:pt>
                <c:pt idx="1210">
                  <c:v>0.3240810177487001</c:v>
                </c:pt>
                <c:pt idx="1211">
                  <c:v>0.3161215863716083</c:v>
                </c:pt>
                <c:pt idx="1212">
                  <c:v>0.3028601899558257</c:v>
                </c:pt>
                <c:pt idx="1213">
                  <c:v>0.3036302978140494</c:v>
                </c:pt>
                <c:pt idx="1214">
                  <c:v>0.2936137760111348</c:v>
                </c:pt>
                <c:pt idx="1215">
                  <c:v>0.2936137760111348</c:v>
                </c:pt>
                <c:pt idx="1216">
                  <c:v>0.2936137760111348</c:v>
                </c:pt>
                <c:pt idx="1217">
                  <c:v>0.2984005147175289</c:v>
                </c:pt>
                <c:pt idx="1218">
                  <c:v>0.2819304238435529</c:v>
                </c:pt>
                <c:pt idx="1219">
                  <c:v>0.2855482185390864</c:v>
                </c:pt>
                <c:pt idx="1220">
                  <c:v>0.3072602423143973</c:v>
                </c:pt>
                <c:pt idx="1221">
                  <c:v>0.3072602423143973</c:v>
                </c:pt>
                <c:pt idx="1222">
                  <c:v>0.3072602423143973</c:v>
                </c:pt>
                <c:pt idx="1223">
                  <c:v>0.3072602423143973</c:v>
                </c:pt>
                <c:pt idx="1224">
                  <c:v>0.3164724522964977</c:v>
                </c:pt>
                <c:pt idx="1225">
                  <c:v>0.2981150372865829</c:v>
                </c:pt>
                <c:pt idx="1226">
                  <c:v>0.2981150372865829</c:v>
                </c:pt>
                <c:pt idx="1227">
                  <c:v>0.2999440282801331</c:v>
                </c:pt>
                <c:pt idx="1228">
                  <c:v>0.3027152497087078</c:v>
                </c:pt>
                <c:pt idx="1229">
                  <c:v>0.3027152497087078</c:v>
                </c:pt>
                <c:pt idx="1230">
                  <c:v>0.3027152497087078</c:v>
                </c:pt>
                <c:pt idx="1231">
                  <c:v>0.3000015118296423</c:v>
                </c:pt>
                <c:pt idx="1232">
                  <c:v>0.3032900013621582</c:v>
                </c:pt>
                <c:pt idx="1233">
                  <c:v>0.3065837202188336</c:v>
                </c:pt>
                <c:pt idx="1234">
                  <c:v>0.3048315926060239</c:v>
                </c:pt>
                <c:pt idx="1235">
                  <c:v>0.3161409813196517</c:v>
                </c:pt>
                <c:pt idx="1236">
                  <c:v>0.3161409813196517</c:v>
                </c:pt>
                <c:pt idx="1237">
                  <c:v>0.3161409813196517</c:v>
                </c:pt>
                <c:pt idx="1238">
                  <c:v>0.3062202213093368</c:v>
                </c:pt>
                <c:pt idx="1239">
                  <c:v>0.2881332424763157</c:v>
                </c:pt>
                <c:pt idx="1240">
                  <c:v>0.2792028376662638</c:v>
                </c:pt>
                <c:pt idx="1241">
                  <c:v>0.2947276233069337</c:v>
                </c:pt>
                <c:pt idx="1242">
                  <c:v>0.2940543978757246</c:v>
                </c:pt>
                <c:pt idx="1243">
                  <c:v>0.2940543978757246</c:v>
                </c:pt>
                <c:pt idx="1244">
                  <c:v>0.2940543978757246</c:v>
                </c:pt>
                <c:pt idx="1245">
                  <c:v>0.2972157129655383</c:v>
                </c:pt>
                <c:pt idx="1246">
                  <c:v>0.2973061669590103</c:v>
                </c:pt>
                <c:pt idx="1247">
                  <c:v>0.2850342225745537</c:v>
                </c:pt>
                <c:pt idx="1248">
                  <c:v>0.2822751059024849</c:v>
                </c:pt>
                <c:pt idx="1249">
                  <c:v>0.2786189690068562</c:v>
                </c:pt>
                <c:pt idx="1250">
                  <c:v>0.2786189690068562</c:v>
                </c:pt>
                <c:pt idx="1251">
                  <c:v>0.2786189690068562</c:v>
                </c:pt>
                <c:pt idx="1252">
                  <c:v>0.2817179085707121</c:v>
                </c:pt>
                <c:pt idx="1253">
                  <c:v>0.2823970910498923</c:v>
                </c:pt>
                <c:pt idx="1254">
                  <c:v>0.2915090796799554</c:v>
                </c:pt>
                <c:pt idx="1255">
                  <c:v>0.3072756152246799</c:v>
                </c:pt>
                <c:pt idx="1256">
                  <c:v>0.3086810628438376</c:v>
                </c:pt>
                <c:pt idx="1257">
                  <c:v>0.3086810628438376</c:v>
                </c:pt>
                <c:pt idx="1258">
                  <c:v>0.3086810628438376</c:v>
                </c:pt>
                <c:pt idx="1259">
                  <c:v>0.315364511693515</c:v>
                </c:pt>
                <c:pt idx="1260">
                  <c:v>0.315364511693515</c:v>
                </c:pt>
                <c:pt idx="1261">
                  <c:v>0.315364511693515</c:v>
                </c:pt>
                <c:pt idx="1262">
                  <c:v>0.3106683834296798</c:v>
                </c:pt>
                <c:pt idx="1263">
                  <c:v>0.3140511249411551</c:v>
                </c:pt>
                <c:pt idx="1264">
                  <c:v>0.3140511249411551</c:v>
                </c:pt>
                <c:pt idx="1265">
                  <c:v>0.3140511249411551</c:v>
                </c:pt>
                <c:pt idx="1266">
                  <c:v>0.3174473726633568</c:v>
                </c:pt>
                <c:pt idx="1267">
                  <c:v>0.3174473726633568</c:v>
                </c:pt>
                <c:pt idx="1268">
                  <c:v>0.3174473726633568</c:v>
                </c:pt>
                <c:pt idx="1269">
                  <c:v>0.297228191592048</c:v>
                </c:pt>
                <c:pt idx="1270">
                  <c:v>0.3092535746692561</c:v>
                </c:pt>
                <c:pt idx="1271">
                  <c:v>0.3092535746692561</c:v>
                </c:pt>
                <c:pt idx="1272">
                  <c:v>0.3092535746692561</c:v>
                </c:pt>
                <c:pt idx="1273">
                  <c:v>0.3039995279839961</c:v>
                </c:pt>
                <c:pt idx="1274">
                  <c:v>0.2971451292203361</c:v>
                </c:pt>
                <c:pt idx="1275">
                  <c:v>0.2958103575098708</c:v>
                </c:pt>
                <c:pt idx="1276">
                  <c:v>0.2797417651177305</c:v>
                </c:pt>
                <c:pt idx="1277">
                  <c:v>0.2848951764104232</c:v>
                </c:pt>
                <c:pt idx="1278">
                  <c:v>0.2848951764104232</c:v>
                </c:pt>
                <c:pt idx="1279">
                  <c:v>0.2848951764104232</c:v>
                </c:pt>
                <c:pt idx="1280">
                  <c:v>0.2804620425123587</c:v>
                </c:pt>
                <c:pt idx="1281">
                  <c:v>0.2815405999468277</c:v>
                </c:pt>
                <c:pt idx="1282">
                  <c:v>0.2891677022266941</c:v>
                </c:pt>
                <c:pt idx="1283">
                  <c:v>0.2865663664349731</c:v>
                </c:pt>
                <c:pt idx="1284">
                  <c:v>0.2772373754717321</c:v>
                </c:pt>
                <c:pt idx="1285">
                  <c:v>0.2772373754717321</c:v>
                </c:pt>
                <c:pt idx="1286">
                  <c:v>0.2772373754717321</c:v>
                </c:pt>
                <c:pt idx="1287">
                  <c:v>0.2735447148282434</c:v>
                </c:pt>
                <c:pt idx="1288">
                  <c:v>0.2609862025999313</c:v>
                </c:pt>
                <c:pt idx="1289">
                  <c:v>0.2652499785223863</c:v>
                </c:pt>
                <c:pt idx="1290">
                  <c:v>0.2518911979604802</c:v>
                </c:pt>
                <c:pt idx="1291">
                  <c:v>0.2442668036730774</c:v>
                </c:pt>
                <c:pt idx="1292">
                  <c:v>0.2442668036730774</c:v>
                </c:pt>
                <c:pt idx="1293">
                  <c:v>0.2442668036730774</c:v>
                </c:pt>
                <c:pt idx="1294">
                  <c:v>0.2395855446739064</c:v>
                </c:pt>
                <c:pt idx="1295">
                  <c:v>0.2430736468402366</c:v>
                </c:pt>
                <c:pt idx="1296">
                  <c:v>0.2388950791803984</c:v>
                </c:pt>
                <c:pt idx="1297">
                  <c:v>0.2365110384581785</c:v>
                </c:pt>
                <c:pt idx="1298">
                  <c:v>0.238924520125229</c:v>
                </c:pt>
                <c:pt idx="1299">
                  <c:v>0.238924520125229</c:v>
                </c:pt>
                <c:pt idx="1300">
                  <c:v>0.238924520125229</c:v>
                </c:pt>
                <c:pt idx="1301">
                  <c:v>0.2309672026342809</c:v>
                </c:pt>
                <c:pt idx="1302">
                  <c:v>0.2366029735878308</c:v>
                </c:pt>
                <c:pt idx="1303">
                  <c:v>0.234112918285944</c:v>
                </c:pt>
                <c:pt idx="1304">
                  <c:v>0.2402717611109465</c:v>
                </c:pt>
                <c:pt idx="1305">
                  <c:v>0.2459097659797633</c:v>
                </c:pt>
                <c:pt idx="1306">
                  <c:v>0.2459097659797633</c:v>
                </c:pt>
                <c:pt idx="1307">
                  <c:v>0.2459097659797633</c:v>
                </c:pt>
                <c:pt idx="1308">
                  <c:v>0.244698488114406</c:v>
                </c:pt>
                <c:pt idx="1309">
                  <c:v>0.2478603596816879</c:v>
                </c:pt>
                <c:pt idx="1310">
                  <c:v>0.2472674025513011</c:v>
                </c:pt>
                <c:pt idx="1311">
                  <c:v>0.2468625855950581</c:v>
                </c:pt>
                <c:pt idx="1312">
                  <c:v>0.2479184785809459</c:v>
                </c:pt>
                <c:pt idx="1313">
                  <c:v>0.2479184785809459</c:v>
                </c:pt>
                <c:pt idx="1314">
                  <c:v>0.2479184785809459</c:v>
                </c:pt>
                <c:pt idx="1315">
                  <c:v>0.2454951938636149</c:v>
                </c:pt>
                <c:pt idx="1316">
                  <c:v>0.2435823178132193</c:v>
                </c:pt>
                <c:pt idx="1317">
                  <c:v>0.2417403868364065</c:v>
                </c:pt>
                <c:pt idx="1318">
                  <c:v>0.2431539618191302</c:v>
                </c:pt>
                <c:pt idx="1319">
                  <c:v>0.2440403925125796</c:v>
                </c:pt>
                <c:pt idx="1320">
                  <c:v>0.2440403925125796</c:v>
                </c:pt>
                <c:pt idx="1321">
                  <c:v>0.2440403925125796</c:v>
                </c:pt>
                <c:pt idx="1322">
                  <c:v>0.2496248685129462</c:v>
                </c:pt>
                <c:pt idx="1323">
                  <c:v>0.2464551399941894</c:v>
                </c:pt>
                <c:pt idx="1324">
                  <c:v>0.2486328826868775</c:v>
                </c:pt>
                <c:pt idx="1325">
                  <c:v>0.2511564863507669</c:v>
                </c:pt>
                <c:pt idx="1326">
                  <c:v>0.2510857993946015</c:v>
                </c:pt>
                <c:pt idx="1327">
                  <c:v>0.2510857993946015</c:v>
                </c:pt>
                <c:pt idx="1328">
                  <c:v>0.2510857993946015</c:v>
                </c:pt>
                <c:pt idx="1329">
                  <c:v>0.2510857993946015</c:v>
                </c:pt>
                <c:pt idx="1330">
                  <c:v>0.2510857993946015</c:v>
                </c:pt>
                <c:pt idx="1331">
                  <c:v>0.2552196459414548</c:v>
                </c:pt>
                <c:pt idx="1332">
                  <c:v>0.2532915225042903</c:v>
                </c:pt>
                <c:pt idx="1333">
                  <c:v>0.2500549179367705</c:v>
                </c:pt>
                <c:pt idx="1334">
                  <c:v>0.2500549179367705</c:v>
                </c:pt>
                <c:pt idx="1335">
                  <c:v>0.2500549179367705</c:v>
                </c:pt>
                <c:pt idx="1336">
                  <c:v>0.2500890617241093</c:v>
                </c:pt>
                <c:pt idx="1337">
                  <c:v>0.2556819522253692</c:v>
                </c:pt>
                <c:pt idx="1338">
                  <c:v>0.257090744136049</c:v>
                </c:pt>
                <c:pt idx="1339">
                  <c:v>0.2590881385650321</c:v>
                </c:pt>
                <c:pt idx="1340">
                  <c:v>0.2529962645720477</c:v>
                </c:pt>
                <c:pt idx="1341">
                  <c:v>0.2529962645720477</c:v>
                </c:pt>
                <c:pt idx="1342">
                  <c:v>0.2529962645720477</c:v>
                </c:pt>
                <c:pt idx="1343">
                  <c:v>0.2550296980774802</c:v>
                </c:pt>
                <c:pt idx="1344">
                  <c:v>0.2651974423022535</c:v>
                </c:pt>
                <c:pt idx="1345">
                  <c:v>0.267542065556912</c:v>
                </c:pt>
                <c:pt idx="1346">
                  <c:v>0.2710062678909742</c:v>
                </c:pt>
                <c:pt idx="1347">
                  <c:v>0.2693374578730143</c:v>
                </c:pt>
                <c:pt idx="1348">
                  <c:v>0.2693374578730143</c:v>
                </c:pt>
                <c:pt idx="1349">
                  <c:v>0.2693374578730143</c:v>
                </c:pt>
                <c:pt idx="1350">
                  <c:v>0.2720199721280459</c:v>
                </c:pt>
                <c:pt idx="1351">
                  <c:v>0.2747396917356931</c:v>
                </c:pt>
                <c:pt idx="1352">
                  <c:v>0.2703519709650024</c:v>
                </c:pt>
                <c:pt idx="1353">
                  <c:v>0.2758653245074678</c:v>
                </c:pt>
                <c:pt idx="1354">
                  <c:v>0.2785643310470254</c:v>
                </c:pt>
                <c:pt idx="1355">
                  <c:v>0.2785643310470254</c:v>
                </c:pt>
                <c:pt idx="1356">
                  <c:v>0.2785643310470254</c:v>
                </c:pt>
                <c:pt idx="1357">
                  <c:v>0.2859180819532842</c:v>
                </c:pt>
                <c:pt idx="1358">
                  <c:v>0.2836678456598908</c:v>
                </c:pt>
                <c:pt idx="1359">
                  <c:v>0.2945148267585796</c:v>
                </c:pt>
                <c:pt idx="1360">
                  <c:v>0.2897443314192006</c:v>
                </c:pt>
                <c:pt idx="1361">
                  <c:v>0.2843104882493152</c:v>
                </c:pt>
                <c:pt idx="1362">
                  <c:v>0.2843104882493152</c:v>
                </c:pt>
                <c:pt idx="1363">
                  <c:v>0.2843104882493152</c:v>
                </c:pt>
                <c:pt idx="1364">
                  <c:v>0.283625884380191</c:v>
                </c:pt>
                <c:pt idx="1365">
                  <c:v>0.2764026879390065</c:v>
                </c:pt>
                <c:pt idx="1366">
                  <c:v>0.2745999063152552</c:v>
                </c:pt>
                <c:pt idx="1367">
                  <c:v>0.2768569843125611</c:v>
                </c:pt>
                <c:pt idx="1368">
                  <c:v>0.2884175603057627</c:v>
                </c:pt>
                <c:pt idx="1369">
                  <c:v>0.2884175603057627</c:v>
                </c:pt>
                <c:pt idx="1370">
                  <c:v>0.2884175603057627</c:v>
                </c:pt>
                <c:pt idx="1371">
                  <c:v>0.2842054434646707</c:v>
                </c:pt>
                <c:pt idx="1372">
                  <c:v>0.2764383743419492</c:v>
                </c:pt>
                <c:pt idx="1373">
                  <c:v>0.2894393999699197</c:v>
                </c:pt>
                <c:pt idx="1374">
                  <c:v>0.2979561109382962</c:v>
                </c:pt>
                <c:pt idx="1375">
                  <c:v>0.2979561109382962</c:v>
                </c:pt>
                <c:pt idx="1376">
                  <c:v>0.2979561109382962</c:v>
                </c:pt>
                <c:pt idx="1377">
                  <c:v>0.2979561109382962</c:v>
                </c:pt>
                <c:pt idx="1378">
                  <c:v>0.2979561109382962</c:v>
                </c:pt>
                <c:pt idx="1379">
                  <c:v>0.3021345702441116</c:v>
                </c:pt>
                <c:pt idx="1380">
                  <c:v>0.294171782722996</c:v>
                </c:pt>
                <c:pt idx="1381">
                  <c:v>0.2947762102153798</c:v>
                </c:pt>
                <c:pt idx="1382">
                  <c:v>0.2944856497611899</c:v>
                </c:pt>
                <c:pt idx="1383">
                  <c:v>0.2944856497611899</c:v>
                </c:pt>
                <c:pt idx="1384">
                  <c:v>0.2944856497611899</c:v>
                </c:pt>
                <c:pt idx="1385">
                  <c:v>0.2943499407167523</c:v>
                </c:pt>
                <c:pt idx="1386">
                  <c:v>0.3011256272175927</c:v>
                </c:pt>
                <c:pt idx="1387">
                  <c:v>0.304079675252638</c:v>
                </c:pt>
                <c:pt idx="1388">
                  <c:v>0.304079675252638</c:v>
                </c:pt>
                <c:pt idx="1389">
                  <c:v>0.3193402759624383</c:v>
                </c:pt>
                <c:pt idx="1390">
                  <c:v>0.3193402759624383</c:v>
                </c:pt>
                <c:pt idx="1391">
                  <c:v>0.3193402759624383</c:v>
                </c:pt>
                <c:pt idx="1392">
                  <c:v>0.3233768671570156</c:v>
                </c:pt>
                <c:pt idx="1393">
                  <c:v>0.3312055769569683</c:v>
                </c:pt>
                <c:pt idx="1394">
                  <c:v>0.3359510642907842</c:v>
                </c:pt>
                <c:pt idx="1395">
                  <c:v>0.3308697378950919</c:v>
                </c:pt>
                <c:pt idx="1396">
                  <c:v>0.3242393418868726</c:v>
                </c:pt>
                <c:pt idx="1397">
                  <c:v>0.3242393418868726</c:v>
                </c:pt>
                <c:pt idx="1398">
                  <c:v>0.3242393418868726</c:v>
                </c:pt>
                <c:pt idx="1399">
                  <c:v>0.3400790451556873</c:v>
                </c:pt>
                <c:pt idx="1400">
                  <c:v>0.3461273446699139</c:v>
                </c:pt>
                <c:pt idx="1401">
                  <c:v>0.3507143289816936</c:v>
                </c:pt>
                <c:pt idx="1402">
                  <c:v>0.3366212568815838</c:v>
                </c:pt>
                <c:pt idx="1403">
                  <c:v>0.3478380777876028</c:v>
                </c:pt>
                <c:pt idx="1404">
                  <c:v>0.3478380777876028</c:v>
                </c:pt>
                <c:pt idx="1405">
                  <c:v>0.3478380777876028</c:v>
                </c:pt>
                <c:pt idx="1406">
                  <c:v>0.3447693804166745</c:v>
                </c:pt>
                <c:pt idx="1407">
                  <c:v>0.3271095691994845</c:v>
                </c:pt>
                <c:pt idx="1408">
                  <c:v>0.3279392262164393</c:v>
                </c:pt>
                <c:pt idx="1409">
                  <c:v>0.3325989439330964</c:v>
                </c:pt>
                <c:pt idx="1410">
                  <c:v>0.3355163321018386</c:v>
                </c:pt>
                <c:pt idx="1411">
                  <c:v>0.3355163321018386</c:v>
                </c:pt>
                <c:pt idx="1412">
                  <c:v>0.3355163321018386</c:v>
                </c:pt>
                <c:pt idx="1413">
                  <c:v>0.3394339911038489</c:v>
                </c:pt>
                <c:pt idx="1414">
                  <c:v>0.3245571085664684</c:v>
                </c:pt>
                <c:pt idx="1415">
                  <c:v>0.3336484505592003</c:v>
                </c:pt>
                <c:pt idx="1416">
                  <c:v>0.3317499093379527</c:v>
                </c:pt>
                <c:pt idx="1417">
                  <c:v>0.3169608371804788</c:v>
                </c:pt>
                <c:pt idx="1418">
                  <c:v>0.3169608371804788</c:v>
                </c:pt>
                <c:pt idx="1419">
                  <c:v>0.3169608371804788</c:v>
                </c:pt>
                <c:pt idx="1420">
                  <c:v>0.3175638850108922</c:v>
                </c:pt>
                <c:pt idx="1421">
                  <c:v>0.330437356500216</c:v>
                </c:pt>
                <c:pt idx="1422">
                  <c:v>0.3362462678994221</c:v>
                </c:pt>
                <c:pt idx="1423">
                  <c:v>0.335631267216474</c:v>
                </c:pt>
                <c:pt idx="1424">
                  <c:v>0.3528131606511349</c:v>
                </c:pt>
                <c:pt idx="1425">
                  <c:v>0.3528131606511349</c:v>
                </c:pt>
                <c:pt idx="1426">
                  <c:v>0.3528131606511349</c:v>
                </c:pt>
                <c:pt idx="1427">
                  <c:v>0.3769842055138098</c:v>
                </c:pt>
                <c:pt idx="1428">
                  <c:v>0.3906165946398613</c:v>
                </c:pt>
                <c:pt idx="1429">
                  <c:v>0.3959229867959261</c:v>
                </c:pt>
                <c:pt idx="1430">
                  <c:v>0.3959229867959261</c:v>
                </c:pt>
                <c:pt idx="1431">
                  <c:v>0.3982555470638132</c:v>
                </c:pt>
                <c:pt idx="1432">
                  <c:v>0.3982555470638132</c:v>
                </c:pt>
                <c:pt idx="1433">
                  <c:v>0.3982555470638132</c:v>
                </c:pt>
                <c:pt idx="1434">
                  <c:v>0.3993877582131479</c:v>
                </c:pt>
                <c:pt idx="1435">
                  <c:v>0.3939552464676487</c:v>
                </c:pt>
                <c:pt idx="1436">
                  <c:v>0.407541710590895</c:v>
                </c:pt>
                <c:pt idx="1437">
                  <c:v>0.407541710590895</c:v>
                </c:pt>
                <c:pt idx="1438">
                  <c:v>0.3926052416780529</c:v>
                </c:pt>
                <c:pt idx="1439">
                  <c:v>0.3926052416780529</c:v>
                </c:pt>
                <c:pt idx="1440">
                  <c:v>0.3926052416780529</c:v>
                </c:pt>
                <c:pt idx="1441">
                  <c:v>0.3858724572689595</c:v>
                </c:pt>
                <c:pt idx="1442">
                  <c:v>0.3994061637407539</c:v>
                </c:pt>
                <c:pt idx="1443">
                  <c:v>0.3890918688317281</c:v>
                </c:pt>
                <c:pt idx="1444">
                  <c:v>0.3903944980287883</c:v>
                </c:pt>
                <c:pt idx="1445">
                  <c:v>0.3841705896546367</c:v>
                </c:pt>
                <c:pt idx="1446">
                  <c:v>0.3841705896546367</c:v>
                </c:pt>
                <c:pt idx="1447">
                  <c:v>0.3841705896546367</c:v>
                </c:pt>
                <c:pt idx="1448">
                  <c:v>0.3874388364767077</c:v>
                </c:pt>
                <c:pt idx="1449">
                  <c:v>0.3879155575323243</c:v>
                </c:pt>
                <c:pt idx="1450">
                  <c:v>0.3737623811582825</c:v>
                </c:pt>
                <c:pt idx="1451">
                  <c:v>0.3892016325105925</c:v>
                </c:pt>
                <c:pt idx="1452">
                  <c:v>0.3928354429210936</c:v>
                </c:pt>
                <c:pt idx="1453">
                  <c:v>0.3928354429210936</c:v>
                </c:pt>
                <c:pt idx="1454">
                  <c:v>0.3928354429210936</c:v>
                </c:pt>
                <c:pt idx="1455">
                  <c:v>0.3891888457647474</c:v>
                </c:pt>
                <c:pt idx="1456">
                  <c:v>0.3837078133139425</c:v>
                </c:pt>
                <c:pt idx="1457">
                  <c:v>0.3837078133139425</c:v>
                </c:pt>
                <c:pt idx="1458">
                  <c:v>0.398676882873145</c:v>
                </c:pt>
                <c:pt idx="1459">
                  <c:v>0.4055163014934503</c:v>
                </c:pt>
                <c:pt idx="1460">
                  <c:v>0.4055163014934503</c:v>
                </c:pt>
                <c:pt idx="1461">
                  <c:v>0.4055163014934503</c:v>
                </c:pt>
                <c:pt idx="1462">
                  <c:v>0.4134665333447225</c:v>
                </c:pt>
                <c:pt idx="1463">
                  <c:v>0.4090106527809735</c:v>
                </c:pt>
                <c:pt idx="1464">
                  <c:v>0.39611798422217</c:v>
                </c:pt>
                <c:pt idx="1465">
                  <c:v>0.3860637355327819</c:v>
                </c:pt>
                <c:pt idx="1466">
                  <c:v>0.4004926116864201</c:v>
                </c:pt>
                <c:pt idx="1467">
                  <c:v>0.4004926116864201</c:v>
                </c:pt>
                <c:pt idx="1468">
                  <c:v>0.4004926116864201</c:v>
                </c:pt>
                <c:pt idx="1469">
                  <c:v>0.4216387264892329</c:v>
                </c:pt>
                <c:pt idx="1470">
                  <c:v>0.4381176614770843</c:v>
                </c:pt>
                <c:pt idx="1471">
                  <c:v>0.4342905055264077</c:v>
                </c:pt>
                <c:pt idx="1472">
                  <c:v>0.445235986033771</c:v>
                </c:pt>
                <c:pt idx="1473">
                  <c:v>0.43988418266168</c:v>
                </c:pt>
                <c:pt idx="1474">
                  <c:v>0.43988418266168</c:v>
                </c:pt>
                <c:pt idx="1475">
                  <c:v>0.43988418266168</c:v>
                </c:pt>
                <c:pt idx="1476">
                  <c:v>0.4404349530265922</c:v>
                </c:pt>
                <c:pt idx="1477">
                  <c:v>0.4258826868365947</c:v>
                </c:pt>
                <c:pt idx="1478">
                  <c:v>0.4079704596834818</c:v>
                </c:pt>
                <c:pt idx="1479">
                  <c:v>0.3841215769325371</c:v>
                </c:pt>
                <c:pt idx="1480">
                  <c:v>0.3911379781791127</c:v>
                </c:pt>
                <c:pt idx="1481">
                  <c:v>0.3911379781791127</c:v>
                </c:pt>
                <c:pt idx="1482">
                  <c:v>0.3911379781791127</c:v>
                </c:pt>
                <c:pt idx="1483">
                  <c:v>0.4000954080614547</c:v>
                </c:pt>
                <c:pt idx="1484">
                  <c:v>0.3959553905082013</c:v>
                </c:pt>
                <c:pt idx="1485">
                  <c:v>0.39073291759288</c:v>
                </c:pt>
                <c:pt idx="1486">
                  <c:v>0.3907553085590309</c:v>
                </c:pt>
                <c:pt idx="1487">
                  <c:v>0.3806613431907451</c:v>
                </c:pt>
                <c:pt idx="1488">
                  <c:v>0.3806613431907451</c:v>
                </c:pt>
                <c:pt idx="1489">
                  <c:v>0.3806613431907451</c:v>
                </c:pt>
                <c:pt idx="1490">
                  <c:v>0.3925920210321249</c:v>
                </c:pt>
                <c:pt idx="1491">
                  <c:v>0.3973453076587796</c:v>
                </c:pt>
                <c:pt idx="1492">
                  <c:v>0.3975959401584325</c:v>
                </c:pt>
                <c:pt idx="1493">
                  <c:v>0.4032952658252886</c:v>
                </c:pt>
                <c:pt idx="1494">
                  <c:v>0.4214881008001475</c:v>
                </c:pt>
                <c:pt idx="1495">
                  <c:v>0.4214881008001475</c:v>
                </c:pt>
                <c:pt idx="1496">
                  <c:v>0.4214881008001475</c:v>
                </c:pt>
                <c:pt idx="1497">
                  <c:v>0.4279696510035444</c:v>
                </c:pt>
                <c:pt idx="1498">
                  <c:v>0.4385227586091116</c:v>
                </c:pt>
                <c:pt idx="1499">
                  <c:v>0.4459296227997698</c:v>
                </c:pt>
                <c:pt idx="1500">
                  <c:v>0.4491314035640189</c:v>
                </c:pt>
                <c:pt idx="1501">
                  <c:v>0.439093423941362</c:v>
                </c:pt>
                <c:pt idx="1502">
                  <c:v>0.439093423941362</c:v>
                </c:pt>
                <c:pt idx="1503">
                  <c:v>0.439093423941362</c:v>
                </c:pt>
                <c:pt idx="1504">
                  <c:v>0.4602249060924784</c:v>
                </c:pt>
                <c:pt idx="1505">
                  <c:v>0.4651872115361574</c:v>
                </c:pt>
                <c:pt idx="1506">
                  <c:v>0.4926544186990628</c:v>
                </c:pt>
                <c:pt idx="1507">
                  <c:v>0.485965913569785</c:v>
                </c:pt>
                <c:pt idx="1508">
                  <c:v>0.509504248779806</c:v>
                </c:pt>
                <c:pt idx="1509">
                  <c:v>0.509504248779806</c:v>
                </c:pt>
                <c:pt idx="1510">
                  <c:v>0.509504248779806</c:v>
                </c:pt>
                <c:pt idx="1511">
                  <c:v>0.5060957137571978</c:v>
                </c:pt>
                <c:pt idx="1512">
                  <c:v>0.5119705909713029</c:v>
                </c:pt>
                <c:pt idx="1513">
                  <c:v>0.5147655943222252</c:v>
                </c:pt>
                <c:pt idx="1514">
                  <c:v>0.4995159535791178</c:v>
                </c:pt>
                <c:pt idx="1515">
                  <c:v>0.5069865947163343</c:v>
                </c:pt>
                <c:pt idx="1516">
                  <c:v>0.5069865947163343</c:v>
                </c:pt>
                <c:pt idx="1517">
                  <c:v>0.5069865947163343</c:v>
                </c:pt>
                <c:pt idx="1518">
                  <c:v>0.4745874329384195</c:v>
                </c:pt>
                <c:pt idx="1519">
                  <c:v>0.4543783663195028</c:v>
                </c:pt>
                <c:pt idx="1520">
                  <c:v>0.4502056535892181</c:v>
                </c:pt>
                <c:pt idx="1521">
                  <c:v>0.4560961942870475</c:v>
                </c:pt>
                <c:pt idx="1522">
                  <c:v>0.4332811901128676</c:v>
                </c:pt>
                <c:pt idx="1523">
                  <c:v>0.4332811901128676</c:v>
                </c:pt>
                <c:pt idx="1524">
                  <c:v>0.4332811901128676</c:v>
                </c:pt>
                <c:pt idx="1525">
                  <c:v>0.4320459125422025</c:v>
                </c:pt>
                <c:pt idx="1526">
                  <c:v>0.439383206749105</c:v>
                </c:pt>
                <c:pt idx="1527">
                  <c:v>0.439265101967843</c:v>
                </c:pt>
                <c:pt idx="1528">
                  <c:v>0.439331221216374</c:v>
                </c:pt>
                <c:pt idx="1529">
                  <c:v>0.4351522415927442</c:v>
                </c:pt>
                <c:pt idx="1530">
                  <c:v>0.4351522415927442</c:v>
                </c:pt>
                <c:pt idx="1531">
                  <c:v>0.4351522415927442</c:v>
                </c:pt>
                <c:pt idx="1532">
                  <c:v>0.417437405524594</c:v>
                </c:pt>
                <c:pt idx="1533">
                  <c:v>0.4155130290126641</c:v>
                </c:pt>
                <c:pt idx="1534">
                  <c:v>0.4174107978512943</c:v>
                </c:pt>
                <c:pt idx="1535">
                  <c:v>0.4155235455203343</c:v>
                </c:pt>
                <c:pt idx="1536">
                  <c:v>0.4218973524127546</c:v>
                </c:pt>
                <c:pt idx="1537">
                  <c:v>0.4218973524127546</c:v>
                </c:pt>
                <c:pt idx="1538">
                  <c:v>0.4218973524127546</c:v>
                </c:pt>
                <c:pt idx="1539">
                  <c:v>0.4134303668745437</c:v>
                </c:pt>
                <c:pt idx="1540">
                  <c:v>0.4108999400324149</c:v>
                </c:pt>
                <c:pt idx="1541">
                  <c:v>0.4027771865866263</c:v>
                </c:pt>
                <c:pt idx="1542">
                  <c:v>0.4002196146228386</c:v>
                </c:pt>
                <c:pt idx="1543">
                  <c:v>0.404391312756693</c:v>
                </c:pt>
                <c:pt idx="1544">
                  <c:v>0.404391312756693</c:v>
                </c:pt>
                <c:pt idx="1545">
                  <c:v>0.404391312756693</c:v>
                </c:pt>
                <c:pt idx="1546">
                  <c:v>0.4069837751579925</c:v>
                </c:pt>
                <c:pt idx="1547">
                  <c:v>0.4058090531648156</c:v>
                </c:pt>
                <c:pt idx="1548">
                  <c:v>0.4064140571536314</c:v>
                </c:pt>
                <c:pt idx="1549">
                  <c:v>0.4047908713604467</c:v>
                </c:pt>
                <c:pt idx="1550">
                  <c:v>0.3986311709799284</c:v>
                </c:pt>
                <c:pt idx="1551">
                  <c:v>0.3986311709799284</c:v>
                </c:pt>
                <c:pt idx="1552">
                  <c:v>0.3986311709799284</c:v>
                </c:pt>
                <c:pt idx="1553">
                  <c:v>0.3971465190246208</c:v>
                </c:pt>
                <c:pt idx="1554">
                  <c:v>0.3980723552184711</c:v>
                </c:pt>
                <c:pt idx="1555">
                  <c:v>0.3916931887031855</c:v>
                </c:pt>
                <c:pt idx="1556">
                  <c:v>0.3846889291836585</c:v>
                </c:pt>
                <c:pt idx="1557">
                  <c:v>0.3900902179898764</c:v>
                </c:pt>
                <c:pt idx="1558">
                  <c:v>0.3900902179898764</c:v>
                </c:pt>
                <c:pt idx="1559">
                  <c:v>0.3900902179898764</c:v>
                </c:pt>
                <c:pt idx="1560">
                  <c:v>0.3867644350675629</c:v>
                </c:pt>
                <c:pt idx="1561">
                  <c:v>0.3791926757543072</c:v>
                </c:pt>
                <c:pt idx="1562">
                  <c:v>0.3798840152094901</c:v>
                </c:pt>
                <c:pt idx="1563">
                  <c:v>0.3785013362332971</c:v>
                </c:pt>
                <c:pt idx="1564">
                  <c:v>0.3790963274339423</c:v>
                </c:pt>
                <c:pt idx="1565">
                  <c:v>0.3790963274339423</c:v>
                </c:pt>
                <c:pt idx="1566">
                  <c:v>0.3790963274339423</c:v>
                </c:pt>
                <c:pt idx="1567">
                  <c:v>0.3861168195332703</c:v>
                </c:pt>
                <c:pt idx="1568">
                  <c:v>0.3908879020000286</c:v>
                </c:pt>
                <c:pt idx="1569">
                  <c:v>0.3920920651018263</c:v>
                </c:pt>
                <c:pt idx="1570">
                  <c:v>0.393090394413809</c:v>
                </c:pt>
                <c:pt idx="1571">
                  <c:v>0.4115235088120888</c:v>
                </c:pt>
                <c:pt idx="1572">
                  <c:v>0.4115235088120888</c:v>
                </c:pt>
                <c:pt idx="1573">
                  <c:v>0.4115235088120888</c:v>
                </c:pt>
                <c:pt idx="1574">
                  <c:v>0.4125837942240861</c:v>
                </c:pt>
                <c:pt idx="1575">
                  <c:v>0.4151440023762271</c:v>
                </c:pt>
                <c:pt idx="1576">
                  <c:v>0.4163933128924711</c:v>
                </c:pt>
                <c:pt idx="1577">
                  <c:v>0.4168494621443101</c:v>
                </c:pt>
                <c:pt idx="1578">
                  <c:v>0.4242164974163818</c:v>
                </c:pt>
                <c:pt idx="1579">
                  <c:v>0.4242164974163818</c:v>
                </c:pt>
                <c:pt idx="1580">
                  <c:v>0.4242164974163818</c:v>
                </c:pt>
                <c:pt idx="1581">
                  <c:v>0.4187303095777333</c:v>
                </c:pt>
                <c:pt idx="1582">
                  <c:v>0.4190837986803844</c:v>
                </c:pt>
                <c:pt idx="1583">
                  <c:v>0.4210322949976488</c:v>
                </c:pt>
                <c:pt idx="1584">
                  <c:v>0.4158065345043947</c:v>
                </c:pt>
                <c:pt idx="1585">
                  <c:v>0.4149186612827245</c:v>
                </c:pt>
                <c:pt idx="1586">
                  <c:v>0.4149186612827245</c:v>
                </c:pt>
                <c:pt idx="1587">
                  <c:v>0.4149186612827245</c:v>
                </c:pt>
                <c:pt idx="1588">
                  <c:v>0.4105559340496084</c:v>
                </c:pt>
                <c:pt idx="1589">
                  <c:v>0.4222391492994599</c:v>
                </c:pt>
                <c:pt idx="1590">
                  <c:v>0.4274977332855323</c:v>
                </c:pt>
                <c:pt idx="1591">
                  <c:v>0.4274977332855323</c:v>
                </c:pt>
                <c:pt idx="1592">
                  <c:v>0.4369927757844445</c:v>
                </c:pt>
                <c:pt idx="1593">
                  <c:v>0.4369927757844445</c:v>
                </c:pt>
                <c:pt idx="1594">
                  <c:v>0.4369927757844445</c:v>
                </c:pt>
                <c:pt idx="1595">
                  <c:v>0.4310292055858486</c:v>
                </c:pt>
                <c:pt idx="1596">
                  <c:v>0.4265104503059504</c:v>
                </c:pt>
                <c:pt idx="1597">
                  <c:v>0.4239388359256999</c:v>
                </c:pt>
                <c:pt idx="1598">
                  <c:v>0.4300883389961226</c:v>
                </c:pt>
                <c:pt idx="1599">
                  <c:v>0.4371203983941445</c:v>
                </c:pt>
                <c:pt idx="1600">
                  <c:v>0.4371203983941445</c:v>
                </c:pt>
                <c:pt idx="1601">
                  <c:v>0.4371203983941445</c:v>
                </c:pt>
                <c:pt idx="1602">
                  <c:v>0.4151200434025559</c:v>
                </c:pt>
                <c:pt idx="1603">
                  <c:v>0.4157296452606136</c:v>
                </c:pt>
                <c:pt idx="1604">
                  <c:v>0.4222079135125087</c:v>
                </c:pt>
                <c:pt idx="1605">
                  <c:v>0.4197696579261844</c:v>
                </c:pt>
                <c:pt idx="1606">
                  <c:v>0.4221206609894626</c:v>
                </c:pt>
                <c:pt idx="1607">
                  <c:v>0.4221206609894626</c:v>
                </c:pt>
                <c:pt idx="1608">
                  <c:v>0.4221206609894626</c:v>
                </c:pt>
                <c:pt idx="1609">
                  <c:v>0.4106284600973098</c:v>
                </c:pt>
                <c:pt idx="1610">
                  <c:v>0.4062532130965996</c:v>
                </c:pt>
                <c:pt idx="1611">
                  <c:v>0.408348970534252</c:v>
                </c:pt>
                <c:pt idx="1612">
                  <c:v>0.4154447749971777</c:v>
                </c:pt>
                <c:pt idx="1613">
                  <c:v>0.3976993270444785</c:v>
                </c:pt>
                <c:pt idx="1614">
                  <c:v>0.3976993270444785</c:v>
                </c:pt>
                <c:pt idx="1615">
                  <c:v>0.3976993270444785</c:v>
                </c:pt>
                <c:pt idx="1616">
                  <c:v>0.3904222853237234</c:v>
                </c:pt>
                <c:pt idx="1617">
                  <c:v>0.3782800542185824</c:v>
                </c:pt>
                <c:pt idx="1618">
                  <c:v>0.3908005410962028</c:v>
                </c:pt>
                <c:pt idx="1619">
                  <c:v>0.3914749205156821</c:v>
                </c:pt>
                <c:pt idx="1620">
                  <c:v>0.4042901229539207</c:v>
                </c:pt>
                <c:pt idx="1621">
                  <c:v>0.4042901229539207</c:v>
                </c:pt>
                <c:pt idx="1622">
                  <c:v>0.4042901229539207</c:v>
                </c:pt>
                <c:pt idx="1623">
                  <c:v>0.4050030142897951</c:v>
                </c:pt>
                <c:pt idx="1624">
                  <c:v>0.4110960815377293</c:v>
                </c:pt>
                <c:pt idx="1625">
                  <c:v>0.4110960815377293</c:v>
                </c:pt>
                <c:pt idx="1626">
                  <c:v>0.4110960815377293</c:v>
                </c:pt>
                <c:pt idx="1627">
                  <c:v>0.4125527828896697</c:v>
                </c:pt>
                <c:pt idx="1628">
                  <c:v>0.4125527828896697</c:v>
                </c:pt>
                <c:pt idx="1629">
                  <c:v>0.4125527828896697</c:v>
                </c:pt>
                <c:pt idx="1630">
                  <c:v>0.4222092344019851</c:v>
                </c:pt>
                <c:pt idx="1631">
                  <c:v>0.4165303818658175</c:v>
                </c:pt>
                <c:pt idx="1632">
                  <c:v>0.4165303818658175</c:v>
                </c:pt>
                <c:pt idx="1633">
                  <c:v>0.4165303818658175</c:v>
                </c:pt>
                <c:pt idx="1634">
                  <c:v>0.4015955468429842</c:v>
                </c:pt>
                <c:pt idx="1635">
                  <c:v>0.4015955468429842</c:v>
                </c:pt>
                <c:pt idx="1636">
                  <c:v>0.4015955468429842</c:v>
                </c:pt>
                <c:pt idx="1637">
                  <c:v>0.3858636829625623</c:v>
                </c:pt>
                <c:pt idx="1638">
                  <c:v>0.3883658493713635</c:v>
                </c:pt>
                <c:pt idx="1639">
                  <c:v>0.3958395682481183</c:v>
                </c:pt>
                <c:pt idx="1640">
                  <c:v>0.3940219380002162</c:v>
                </c:pt>
                <c:pt idx="1641">
                  <c:v>0.3803570319306004</c:v>
                </c:pt>
                <c:pt idx="1642">
                  <c:v>0.3803570319306004</c:v>
                </c:pt>
                <c:pt idx="1643">
                  <c:v>0.3803570319306004</c:v>
                </c:pt>
                <c:pt idx="1644">
                  <c:v>0.3817063415444906</c:v>
                </c:pt>
                <c:pt idx="1645">
                  <c:v>0.3802701584648756</c:v>
                </c:pt>
                <c:pt idx="1646">
                  <c:v>0.3766131636228789</c:v>
                </c:pt>
                <c:pt idx="1647">
                  <c:v>0.376228783675706</c:v>
                </c:pt>
                <c:pt idx="1648">
                  <c:v>0.3833330263492828</c:v>
                </c:pt>
                <c:pt idx="1649">
                  <c:v>0.3833330263492828</c:v>
                </c:pt>
                <c:pt idx="1650">
                  <c:v>0.3833330263492828</c:v>
                </c:pt>
                <c:pt idx="1651">
                  <c:v>0.375527548937043</c:v>
                </c:pt>
                <c:pt idx="1652">
                  <c:v>0.3749050082936695</c:v>
                </c:pt>
                <c:pt idx="1653">
                  <c:v>0.3755192076613593</c:v>
                </c:pt>
                <c:pt idx="1654">
                  <c:v>0.3713996295377787</c:v>
                </c:pt>
                <c:pt idx="1655">
                  <c:v>0.3700355916481388</c:v>
                </c:pt>
                <c:pt idx="1656">
                  <c:v>0.3700355916481388</c:v>
                </c:pt>
                <c:pt idx="1657">
                  <c:v>0.3700355916481388</c:v>
                </c:pt>
                <c:pt idx="1658">
                  <c:v>0.3702153918048689</c:v>
                </c:pt>
                <c:pt idx="1659">
                  <c:v>0.3722540418016571</c:v>
                </c:pt>
                <c:pt idx="1660">
                  <c:v>0.3737101458011141</c:v>
                </c:pt>
                <c:pt idx="1661">
                  <c:v>0.3832253243524919</c:v>
                </c:pt>
                <c:pt idx="1662">
                  <c:v>0.3767179022349487</c:v>
                </c:pt>
                <c:pt idx="1663">
                  <c:v>0.3767179022349487</c:v>
                </c:pt>
                <c:pt idx="1664">
                  <c:v>0.3767179022349487</c:v>
                </c:pt>
                <c:pt idx="1665">
                  <c:v>0.3808693508278142</c:v>
                </c:pt>
                <c:pt idx="1666">
                  <c:v>0.3861848565100779</c:v>
                </c:pt>
                <c:pt idx="1667">
                  <c:v>0.3827757872733414</c:v>
                </c:pt>
                <c:pt idx="1668">
                  <c:v>0.3855375324536511</c:v>
                </c:pt>
                <c:pt idx="1669">
                  <c:v>0.3874939085806541</c:v>
                </c:pt>
                <c:pt idx="1670">
                  <c:v>0.3874939085806541</c:v>
                </c:pt>
                <c:pt idx="1671">
                  <c:v>0.3874939085806541</c:v>
                </c:pt>
                <c:pt idx="1672">
                  <c:v>0.3934381714138305</c:v>
                </c:pt>
                <c:pt idx="1673">
                  <c:v>0.3930723180085149</c:v>
                </c:pt>
                <c:pt idx="1674">
                  <c:v>0.3913502409796976</c:v>
                </c:pt>
                <c:pt idx="1675">
                  <c:v>0.3939089193096147</c:v>
                </c:pt>
                <c:pt idx="1676">
                  <c:v>0.3975537173997281</c:v>
                </c:pt>
                <c:pt idx="1677">
                  <c:v>0.3975537173997281</c:v>
                </c:pt>
                <c:pt idx="1678">
                  <c:v>0.3975537173997281</c:v>
                </c:pt>
                <c:pt idx="1679">
                  <c:v>0.3975537173997281</c:v>
                </c:pt>
                <c:pt idx="1680">
                  <c:v>0.3975537173997281</c:v>
                </c:pt>
                <c:pt idx="1681">
                  <c:v>0.4061340606600795</c:v>
                </c:pt>
                <c:pt idx="1682">
                  <c:v>0.4112863206083405</c:v>
                </c:pt>
                <c:pt idx="1683">
                  <c:v>0.4110829214974743</c:v>
                </c:pt>
                <c:pt idx="1684">
                  <c:v>0.4110829214974743</c:v>
                </c:pt>
                <c:pt idx="1685">
                  <c:v>0.4110829214974743</c:v>
                </c:pt>
                <c:pt idx="1686">
                  <c:v>0.4138956702780037</c:v>
                </c:pt>
                <c:pt idx="1687">
                  <c:v>0.4128478402815794</c:v>
                </c:pt>
                <c:pt idx="1688">
                  <c:v>0.4164408968932558</c:v>
                </c:pt>
                <c:pt idx="1689">
                  <c:v>0.4212086285049692</c:v>
                </c:pt>
                <c:pt idx="1690">
                  <c:v>0.4211376871739551</c:v>
                </c:pt>
                <c:pt idx="1691">
                  <c:v>0.4211376871739551</c:v>
                </c:pt>
                <c:pt idx="1692">
                  <c:v>0.4211376871739551</c:v>
                </c:pt>
                <c:pt idx="1693">
                  <c:v>0.4234435258170033</c:v>
                </c:pt>
                <c:pt idx="1694">
                  <c:v>0.4279499452199443</c:v>
                </c:pt>
                <c:pt idx="1695">
                  <c:v>0.4286749819050741</c:v>
                </c:pt>
                <c:pt idx="1696">
                  <c:v>0.4298950308693359</c:v>
                </c:pt>
                <c:pt idx="1697">
                  <c:v>0.4300045890568647</c:v>
                </c:pt>
                <c:pt idx="1698">
                  <c:v>0.4300045890568647</c:v>
                </c:pt>
                <c:pt idx="1699">
                  <c:v>0.4300045890568647</c:v>
                </c:pt>
                <c:pt idx="1700">
                  <c:v>0.4241658427070857</c:v>
                </c:pt>
                <c:pt idx="1701">
                  <c:v>0.4197344603913118</c:v>
                </c:pt>
                <c:pt idx="1702">
                  <c:v>0.4262252466659605</c:v>
                </c:pt>
                <c:pt idx="1703">
                  <c:v>0.4307162279487665</c:v>
                </c:pt>
                <c:pt idx="1704">
                  <c:v>0.4342334618959229</c:v>
                </c:pt>
                <c:pt idx="1705">
                  <c:v>0.4342334618959229</c:v>
                </c:pt>
                <c:pt idx="1706">
                  <c:v>0.4342334618959229</c:v>
                </c:pt>
                <c:pt idx="1707">
                  <c:v>0.4254052295340838</c:v>
                </c:pt>
                <c:pt idx="1708">
                  <c:v>0.4324764478295489</c:v>
                </c:pt>
                <c:pt idx="1709">
                  <c:v>0.4411598159518295</c:v>
                </c:pt>
                <c:pt idx="1710">
                  <c:v>0.4441168903106573</c:v>
                </c:pt>
                <c:pt idx="1711">
                  <c:v>0.4483446579830275</c:v>
                </c:pt>
                <c:pt idx="1712">
                  <c:v>0.4483446579830275</c:v>
                </c:pt>
                <c:pt idx="1713">
                  <c:v>0.4483446579830275</c:v>
                </c:pt>
                <c:pt idx="1714">
                  <c:v>0.4421836827589746</c:v>
                </c:pt>
                <c:pt idx="1715">
                  <c:v>0.4416435358548993</c:v>
                </c:pt>
                <c:pt idx="1716">
                  <c:v>0.4548311748598853</c:v>
                </c:pt>
                <c:pt idx="1717">
                  <c:v>0.4474808926895158</c:v>
                </c:pt>
                <c:pt idx="1718">
                  <c:v>0.4479558405732078</c:v>
                </c:pt>
                <c:pt idx="1719">
                  <c:v>0.4479558405732078</c:v>
                </c:pt>
                <c:pt idx="1720">
                  <c:v>0.4479558405732078</c:v>
                </c:pt>
                <c:pt idx="1721">
                  <c:v>0.4674375923411323</c:v>
                </c:pt>
                <c:pt idx="1722">
                  <c:v>0.4685876381488593</c:v>
                </c:pt>
                <c:pt idx="1723">
                  <c:v>0.4820859520925682</c:v>
                </c:pt>
                <c:pt idx="1724">
                  <c:v>0.4904188197556836</c:v>
                </c:pt>
                <c:pt idx="1725">
                  <c:v>0.4904188197556836</c:v>
                </c:pt>
                <c:pt idx="1726">
                  <c:v>0.4904188197556836</c:v>
                </c:pt>
                <c:pt idx="1727">
                  <c:v>0.4904188197556836</c:v>
                </c:pt>
                <c:pt idx="1728">
                  <c:v>0.5019853662005604</c:v>
                </c:pt>
                <c:pt idx="1729">
                  <c:v>0.4973599592426072</c:v>
                </c:pt>
                <c:pt idx="1730">
                  <c:v>0.4976501900728409</c:v>
                </c:pt>
                <c:pt idx="1731">
                  <c:v>0.4948866896244554</c:v>
                </c:pt>
                <c:pt idx="1732">
                  <c:v>0.5016979768026723</c:v>
                </c:pt>
                <c:pt idx="1733">
                  <c:v>0.5016979768026723</c:v>
                </c:pt>
                <c:pt idx="1734">
                  <c:v>0.5016979768026723</c:v>
                </c:pt>
                <c:pt idx="1735">
                  <c:v>0.4997906971221976</c:v>
                </c:pt>
                <c:pt idx="1736">
                  <c:v>0.4985903994180464</c:v>
                </c:pt>
                <c:pt idx="1737">
                  <c:v>0.5014290415499189</c:v>
                </c:pt>
                <c:pt idx="1738">
                  <c:v>0.4986823936951129</c:v>
                </c:pt>
                <c:pt idx="1739">
                  <c:v>0.4927235735743077</c:v>
                </c:pt>
                <c:pt idx="1740">
                  <c:v>0.4927235735743077</c:v>
                </c:pt>
                <c:pt idx="1741">
                  <c:v>0.4927235735743077</c:v>
                </c:pt>
                <c:pt idx="1742">
                  <c:v>0.486570350703962</c:v>
                </c:pt>
                <c:pt idx="1743">
                  <c:v>0.486570350703962</c:v>
                </c:pt>
                <c:pt idx="1744">
                  <c:v>0.4902501929806768</c:v>
                </c:pt>
                <c:pt idx="1745">
                  <c:v>0.5062399468344696</c:v>
                </c:pt>
                <c:pt idx="1746">
                  <c:v>0.5087920478464862</c:v>
                </c:pt>
                <c:pt idx="1747">
                  <c:v>0.5087920478464862</c:v>
                </c:pt>
                <c:pt idx="1748">
                  <c:v>0.5087920478464862</c:v>
                </c:pt>
                <c:pt idx="1749">
                  <c:v>0.4905876591099222</c:v>
                </c:pt>
                <c:pt idx="1750">
                  <c:v>0.492310808836432</c:v>
                </c:pt>
                <c:pt idx="1751">
                  <c:v>0.4940431617632409</c:v>
                </c:pt>
                <c:pt idx="1752">
                  <c:v>0.5115850127831887</c:v>
                </c:pt>
                <c:pt idx="1753">
                  <c:v>0.5115850127831887</c:v>
                </c:pt>
                <c:pt idx="1754">
                  <c:v>0.5115850127831887</c:v>
                </c:pt>
                <c:pt idx="1755">
                  <c:v>0.5115850127831887</c:v>
                </c:pt>
                <c:pt idx="1756">
                  <c:v>0.5307838225994023</c:v>
                </c:pt>
                <c:pt idx="1757">
                  <c:v>0.5348391952306883</c:v>
                </c:pt>
                <c:pt idx="1758">
                  <c:v>0.5402018732603372</c:v>
                </c:pt>
                <c:pt idx="1759">
                  <c:v>0.5442624994887092</c:v>
                </c:pt>
                <c:pt idx="1760">
                  <c:v>0.569108675897635</c:v>
                </c:pt>
                <c:pt idx="1761">
                  <c:v>0.569108675897635</c:v>
                </c:pt>
                <c:pt idx="1762">
                  <c:v>0.569108675897635</c:v>
                </c:pt>
                <c:pt idx="1763">
                  <c:v>0.5724081259075744</c:v>
                </c:pt>
                <c:pt idx="1764">
                  <c:v>0.570119403186496</c:v>
                </c:pt>
                <c:pt idx="1765">
                  <c:v>0.5637244375710824</c:v>
                </c:pt>
                <c:pt idx="1766">
                  <c:v>0.5735683903451573</c:v>
                </c:pt>
                <c:pt idx="1767">
                  <c:v>0.5855303105483379</c:v>
                </c:pt>
                <c:pt idx="1768">
                  <c:v>0.5855303105483379</c:v>
                </c:pt>
                <c:pt idx="1769">
                  <c:v>0.5855303105483379</c:v>
                </c:pt>
                <c:pt idx="1770">
                  <c:v>0.5741876208067707</c:v>
                </c:pt>
                <c:pt idx="1771">
                  <c:v>0.5644792755427008</c:v>
                </c:pt>
                <c:pt idx="1772">
                  <c:v>0.5614442389414702</c:v>
                </c:pt>
                <c:pt idx="1773">
                  <c:v>0.5597727471221592</c:v>
                </c:pt>
                <c:pt idx="1774">
                  <c:v>0.5559243631149584</c:v>
                </c:pt>
                <c:pt idx="1775">
                  <c:v>0.5559243631149584</c:v>
                </c:pt>
                <c:pt idx="1776">
                  <c:v>0.5559243631149584</c:v>
                </c:pt>
                <c:pt idx="1777">
                  <c:v>0.5651915020796443</c:v>
                </c:pt>
                <c:pt idx="1778">
                  <c:v>0.5502712851727166</c:v>
                </c:pt>
                <c:pt idx="1779">
                  <c:v>0.5616132503816795</c:v>
                </c:pt>
                <c:pt idx="1780">
                  <c:v>0.5550735053762194</c:v>
                </c:pt>
                <c:pt idx="1781">
                  <c:v>0.537836021068276</c:v>
                </c:pt>
                <c:pt idx="1782">
                  <c:v>0.537836021068276</c:v>
                </c:pt>
                <c:pt idx="1783">
                  <c:v>0.537836021068276</c:v>
                </c:pt>
                <c:pt idx="1784">
                  <c:v>0.546246131020107</c:v>
                </c:pt>
                <c:pt idx="1785">
                  <c:v>0.5563774103703396</c:v>
                </c:pt>
                <c:pt idx="1786">
                  <c:v>0.5498073010987323</c:v>
                </c:pt>
                <c:pt idx="1787">
                  <c:v>0.5498073010987323</c:v>
                </c:pt>
                <c:pt idx="1788">
                  <c:v>0.5546690235312489</c:v>
                </c:pt>
                <c:pt idx="1789">
                  <c:v>0.5546690235312489</c:v>
                </c:pt>
                <c:pt idx="1790">
                  <c:v>0.5546690235312489</c:v>
                </c:pt>
                <c:pt idx="1791">
                  <c:v>0.5524784643353908</c:v>
                </c:pt>
                <c:pt idx="1792">
                  <c:v>0.5460237749304467</c:v>
                </c:pt>
                <c:pt idx="1793">
                  <c:v>0.5504657394163565</c:v>
                </c:pt>
                <c:pt idx="1794">
                  <c:v>0.5468049878416775</c:v>
                </c:pt>
                <c:pt idx="1795">
                  <c:v>0.5437021454673736</c:v>
                </c:pt>
                <c:pt idx="1796">
                  <c:v>0.5437021454673736</c:v>
                </c:pt>
                <c:pt idx="1797">
                  <c:v>0.5437021454673736</c:v>
                </c:pt>
                <c:pt idx="1798">
                  <c:v>0.5420647822712521</c:v>
                </c:pt>
                <c:pt idx="1799">
                  <c:v>0.5471638247849816</c:v>
                </c:pt>
                <c:pt idx="1800">
                  <c:v>0.5446622810866356</c:v>
                </c:pt>
                <c:pt idx="1801">
                  <c:v>0.5592297493790047</c:v>
                </c:pt>
                <c:pt idx="1802">
                  <c:v>0.5638537924291923</c:v>
                </c:pt>
                <c:pt idx="1803">
                  <c:v>0.5638537924291923</c:v>
                </c:pt>
                <c:pt idx="1804">
                  <c:v>0.5638537924291923</c:v>
                </c:pt>
                <c:pt idx="1805">
                  <c:v>0.5730123610345377</c:v>
                </c:pt>
                <c:pt idx="1806">
                  <c:v>0.5817612456882301</c:v>
                </c:pt>
                <c:pt idx="1807">
                  <c:v>0.5769087170544424</c:v>
                </c:pt>
                <c:pt idx="1808">
                  <c:v>0.5728556517514845</c:v>
                </c:pt>
                <c:pt idx="1809">
                  <c:v>0.5945716313138596</c:v>
                </c:pt>
                <c:pt idx="1810">
                  <c:v>0.5945716313138596</c:v>
                </c:pt>
                <c:pt idx="1811">
                  <c:v>0.5945716313138596</c:v>
                </c:pt>
                <c:pt idx="1812">
                  <c:v>0.5766823636973104</c:v>
                </c:pt>
                <c:pt idx="1813">
                  <c:v>0.5891446722405856</c:v>
                </c:pt>
                <c:pt idx="1814">
                  <c:v>0.5960450925525315</c:v>
                </c:pt>
                <c:pt idx="1815">
                  <c:v>0.6062961398102533</c:v>
                </c:pt>
                <c:pt idx="1816">
                  <c:v>0.6081587302905055</c:v>
                </c:pt>
                <c:pt idx="1817">
                  <c:v>0.6081587302905055</c:v>
                </c:pt>
                <c:pt idx="1818">
                  <c:v>0.6081587302905055</c:v>
                </c:pt>
                <c:pt idx="1819">
                  <c:v>0.5990972021675428</c:v>
                </c:pt>
                <c:pt idx="1820">
                  <c:v>0.6020758410807243</c:v>
                </c:pt>
                <c:pt idx="1821">
                  <c:v>0.5845312268250944</c:v>
                </c:pt>
                <c:pt idx="1822">
                  <c:v>0.5845312268250944</c:v>
                </c:pt>
                <c:pt idx="1823">
                  <c:v>0.5907390823690547</c:v>
                </c:pt>
                <c:pt idx="1824">
                  <c:v>0.5907390823690547</c:v>
                </c:pt>
                <c:pt idx="1825">
                  <c:v>0.5907390823690547</c:v>
                </c:pt>
                <c:pt idx="1826">
                  <c:v>0.5959478183355128</c:v>
                </c:pt>
                <c:pt idx="1827">
                  <c:v>0.6016054227875214</c:v>
                </c:pt>
                <c:pt idx="1828">
                  <c:v>0.6040088756822024</c:v>
                </c:pt>
                <c:pt idx="1829">
                  <c:v>0.6103037329837879</c:v>
                </c:pt>
                <c:pt idx="1830">
                  <c:v>0.593413675628288</c:v>
                </c:pt>
                <c:pt idx="1831">
                  <c:v>0.593413675628288</c:v>
                </c:pt>
                <c:pt idx="1832">
                  <c:v>0.593413675628288</c:v>
                </c:pt>
                <c:pt idx="1833">
                  <c:v>0.5875738522145868</c:v>
                </c:pt>
                <c:pt idx="1834">
                  <c:v>0.5890544639522385</c:v>
                </c:pt>
                <c:pt idx="1835">
                  <c:v>0.5853125866568379</c:v>
                </c:pt>
                <c:pt idx="1836">
                  <c:v>0.5634472579150789</c:v>
                </c:pt>
                <c:pt idx="1837">
                  <c:v>0.5496967811983692</c:v>
                </c:pt>
                <c:pt idx="1838">
                  <c:v>0.5496967811983692</c:v>
                </c:pt>
                <c:pt idx="1839">
                  <c:v>0.5496967811983692</c:v>
                </c:pt>
                <c:pt idx="1840">
                  <c:v>0.5403435414374859</c:v>
                </c:pt>
                <c:pt idx="1841">
                  <c:v>0.5442811611214371</c:v>
                </c:pt>
                <c:pt idx="1842">
                  <c:v>0.5499068047737605</c:v>
                </c:pt>
                <c:pt idx="1843">
                  <c:v>0.5545636758701392</c:v>
                </c:pt>
                <c:pt idx="1844">
                  <c:v>0.5755034263340044</c:v>
                </c:pt>
                <c:pt idx="1845">
                  <c:v>0.5755034263340044</c:v>
                </c:pt>
                <c:pt idx="1846">
                  <c:v>0.5755034263340044</c:v>
                </c:pt>
                <c:pt idx="1847">
                  <c:v>0.5720184105895441</c:v>
                </c:pt>
                <c:pt idx="1848">
                  <c:v>0.5789228850250191</c:v>
                </c:pt>
                <c:pt idx="1849">
                  <c:v>0.5744705943464874</c:v>
                </c:pt>
                <c:pt idx="1850">
                  <c:v>0.5672633287665846</c:v>
                </c:pt>
                <c:pt idx="1851">
                  <c:v>0.5498856419687032</c:v>
                </c:pt>
                <c:pt idx="1852">
                  <c:v>0.5498856419687032</c:v>
                </c:pt>
                <c:pt idx="1853">
                  <c:v>0.5498856419687032</c:v>
                </c:pt>
                <c:pt idx="1854">
                  <c:v>0.5492471044074465</c:v>
                </c:pt>
                <c:pt idx="1855">
                  <c:v>0.545809788123006</c:v>
                </c:pt>
                <c:pt idx="1856">
                  <c:v>0.537142605399158</c:v>
                </c:pt>
                <c:pt idx="1857">
                  <c:v>0.5444574285968459</c:v>
                </c:pt>
                <c:pt idx="1858">
                  <c:v>0.5412614746782615</c:v>
                </c:pt>
                <c:pt idx="1859">
                  <c:v>0.5412614746782615</c:v>
                </c:pt>
                <c:pt idx="1860">
                  <c:v>0.5412614746782615</c:v>
                </c:pt>
                <c:pt idx="1861">
                  <c:v>0.5428234180259549</c:v>
                </c:pt>
                <c:pt idx="1862">
                  <c:v>0.5452524177283615</c:v>
                </c:pt>
                <c:pt idx="1863">
                  <c:v>0.5326829440458437</c:v>
                </c:pt>
                <c:pt idx="1864">
                  <c:v>0.5228929416120933</c:v>
                </c:pt>
                <c:pt idx="1865">
                  <c:v>0.5079296771309746</c:v>
                </c:pt>
                <c:pt idx="1866">
                  <c:v>0.5079296771309746</c:v>
                </c:pt>
                <c:pt idx="1867">
                  <c:v>0.5079296771309746</c:v>
                </c:pt>
                <c:pt idx="1868">
                  <c:v>0.4848866575450858</c:v>
                </c:pt>
                <c:pt idx="1869">
                  <c:v>0.4898592664053384</c:v>
                </c:pt>
                <c:pt idx="1870">
                  <c:v>0.4986501075614116</c:v>
                </c:pt>
                <c:pt idx="1871">
                  <c:v>0.5043930912393029</c:v>
                </c:pt>
                <c:pt idx="1872">
                  <c:v>0.5080867570300734</c:v>
                </c:pt>
                <c:pt idx="1873">
                  <c:v>0.5080867570300734</c:v>
                </c:pt>
                <c:pt idx="1874">
                  <c:v>0.5080867570300734</c:v>
                </c:pt>
                <c:pt idx="1875">
                  <c:v>0.5119695566449765</c:v>
                </c:pt>
                <c:pt idx="1876">
                  <c:v>0.509865919248922</c:v>
                </c:pt>
                <c:pt idx="1877">
                  <c:v>0.5251823097549988</c:v>
                </c:pt>
                <c:pt idx="1878">
                  <c:v>0.5301835163358724</c:v>
                </c:pt>
                <c:pt idx="1879">
                  <c:v>0.5352667906047186</c:v>
                </c:pt>
                <c:pt idx="1880">
                  <c:v>0.5352667906047186</c:v>
                </c:pt>
                <c:pt idx="1881">
                  <c:v>0.5352667906047186</c:v>
                </c:pt>
                <c:pt idx="1882">
                  <c:v>0.5352667906047186</c:v>
                </c:pt>
                <c:pt idx="1883">
                  <c:v>0.5369595641472613</c:v>
                </c:pt>
                <c:pt idx="1884">
                  <c:v>0.5276427074602961</c:v>
                </c:pt>
                <c:pt idx="1885">
                  <c:v>0.5283594325920415</c:v>
                </c:pt>
                <c:pt idx="1886">
                  <c:v>0.5340125283763959</c:v>
                </c:pt>
                <c:pt idx="1887">
                  <c:v>0.5340125283763959</c:v>
                </c:pt>
                <c:pt idx="1888">
                  <c:v>0.5340125283763959</c:v>
                </c:pt>
                <c:pt idx="1889">
                  <c:v>0.5378201736564663</c:v>
                </c:pt>
                <c:pt idx="1890">
                  <c:v>0.5394925110559976</c:v>
                </c:pt>
                <c:pt idx="1891">
                  <c:v>0.5358434455522941</c:v>
                </c:pt>
                <c:pt idx="1892">
                  <c:v>0.5398129476391551</c:v>
                </c:pt>
                <c:pt idx="1893">
                  <c:v>0.5348307051027477</c:v>
                </c:pt>
                <c:pt idx="1894">
                  <c:v>0.5348307051027477</c:v>
                </c:pt>
                <c:pt idx="1895">
                  <c:v>0.5348307051027477</c:v>
                </c:pt>
                <c:pt idx="1896">
                  <c:v>0.5341522422486416</c:v>
                </c:pt>
                <c:pt idx="1897">
                  <c:v>0.5378608435485458</c:v>
                </c:pt>
                <c:pt idx="1898">
                  <c:v>0.5391419181894779</c:v>
                </c:pt>
                <c:pt idx="1899">
                  <c:v>0.534061358833834</c:v>
                </c:pt>
                <c:pt idx="1900">
                  <c:v>0.5334773116971867</c:v>
                </c:pt>
                <c:pt idx="1901">
                  <c:v>0.5334773116971867</c:v>
                </c:pt>
                <c:pt idx="1902">
                  <c:v>0.5334773116971867</c:v>
                </c:pt>
                <c:pt idx="1903">
                  <c:v>0.5302569091926969</c:v>
                </c:pt>
                <c:pt idx="1904">
                  <c:v>0.5325891307994202</c:v>
                </c:pt>
                <c:pt idx="1905">
                  <c:v>0.5374797701197871</c:v>
                </c:pt>
                <c:pt idx="1906">
                  <c:v>0.5430964075054115</c:v>
                </c:pt>
                <c:pt idx="1907">
                  <c:v>0.5435264740289393</c:v>
                </c:pt>
                <c:pt idx="1908">
                  <c:v>0.5435264740289393</c:v>
                </c:pt>
                <c:pt idx="1909">
                  <c:v>0.5435264740289393</c:v>
                </c:pt>
                <c:pt idx="1910">
                  <c:v>0.5496297769298193</c:v>
                </c:pt>
                <c:pt idx="1911">
                  <c:v>0.5415055601967762</c:v>
                </c:pt>
                <c:pt idx="1912">
                  <c:v>0.5476041813619893</c:v>
                </c:pt>
                <c:pt idx="1913">
                  <c:v>0.5373556224675996</c:v>
                </c:pt>
                <c:pt idx="1914">
                  <c:v>0.5345387825365716</c:v>
                </c:pt>
                <c:pt idx="1915">
                  <c:v>0.5345387825365716</c:v>
                </c:pt>
                <c:pt idx="1916">
                  <c:v>0.5345387825365716</c:v>
                </c:pt>
                <c:pt idx="1917">
                  <c:v>0.5345387825365716</c:v>
                </c:pt>
                <c:pt idx="1918">
                  <c:v>0.5384003320545528</c:v>
                </c:pt>
                <c:pt idx="1919">
                  <c:v>0.5320362356529259</c:v>
                </c:pt>
                <c:pt idx="1920">
                  <c:v>0.5369521715798702</c:v>
                </c:pt>
                <c:pt idx="1921">
                  <c:v>0.5473901620880284</c:v>
                </c:pt>
                <c:pt idx="1922">
                  <c:v>0.5473901620880284</c:v>
                </c:pt>
                <c:pt idx="1923">
                  <c:v>0.5473901620880284</c:v>
                </c:pt>
                <c:pt idx="1924">
                  <c:v>0.5504188852553694</c:v>
                </c:pt>
                <c:pt idx="1925">
                  <c:v>0.5381028228071999</c:v>
                </c:pt>
                <c:pt idx="1926">
                  <c:v>0.5407551386935202</c:v>
                </c:pt>
                <c:pt idx="1927">
                  <c:v>0.5472545198207129</c:v>
                </c:pt>
                <c:pt idx="1928">
                  <c:v>0.5477786032481672</c:v>
                </c:pt>
                <c:pt idx="1929">
                  <c:v>0.5477786032481672</c:v>
                </c:pt>
                <c:pt idx="1930">
                  <c:v>0.5477786032481672</c:v>
                </c:pt>
                <c:pt idx="1931">
                  <c:v>0.5486247960620463</c:v>
                </c:pt>
                <c:pt idx="1932">
                  <c:v>0.5588357060329839</c:v>
                </c:pt>
                <c:pt idx="1933">
                  <c:v>0.5542162446942307</c:v>
                </c:pt>
                <c:pt idx="1934">
                  <c:v>0.5469165706690556</c:v>
                </c:pt>
                <c:pt idx="1935">
                  <c:v>0.5411788750600243</c:v>
                </c:pt>
                <c:pt idx="1936">
                  <c:v>0.5411788750600243</c:v>
                </c:pt>
                <c:pt idx="1937">
                  <c:v>0.5411788750600243</c:v>
                </c:pt>
                <c:pt idx="1938">
                  <c:v>0.5411788750600243</c:v>
                </c:pt>
                <c:pt idx="1939">
                  <c:v>0.5487706503120476</c:v>
                </c:pt>
                <c:pt idx="1940">
                  <c:v>0.5504931127268805</c:v>
                </c:pt>
                <c:pt idx="1941">
                  <c:v>0.5493420882254575</c:v>
                </c:pt>
                <c:pt idx="1942">
                  <c:v>0.5488715638710873</c:v>
                </c:pt>
                <c:pt idx="1943">
                  <c:v>0.5488715638710873</c:v>
                </c:pt>
                <c:pt idx="1944">
                  <c:v>0.5488715638710873</c:v>
                </c:pt>
                <c:pt idx="1945">
                  <c:v>0.5388913457347412</c:v>
                </c:pt>
                <c:pt idx="1946">
                  <c:v>0.5473350929154062</c:v>
                </c:pt>
                <c:pt idx="1947">
                  <c:v>0.5605318511657025</c:v>
                </c:pt>
                <c:pt idx="1948">
                  <c:v>0.5613808410015563</c:v>
                </c:pt>
                <c:pt idx="1949">
                  <c:v>0.5634166215815591</c:v>
                </c:pt>
                <c:pt idx="1950">
                  <c:v>0.5634166215815591</c:v>
                </c:pt>
                <c:pt idx="1951">
                  <c:v>0.5634166215815591</c:v>
                </c:pt>
                <c:pt idx="1952">
                  <c:v>0.563722345688017</c:v>
                </c:pt>
                <c:pt idx="1953">
                  <c:v>0.5689717415178626</c:v>
                </c:pt>
                <c:pt idx="1954">
                  <c:v>0.570390869653157</c:v>
                </c:pt>
                <c:pt idx="1955">
                  <c:v>0.571250146702956</c:v>
                </c:pt>
                <c:pt idx="1956">
                  <c:v>0.571250146702956</c:v>
                </c:pt>
                <c:pt idx="1957">
                  <c:v>0.571250146702956</c:v>
                </c:pt>
                <c:pt idx="1958">
                  <c:v>0.571250146702956</c:v>
                </c:pt>
                <c:pt idx="1959">
                  <c:v>0.572516492246538</c:v>
                </c:pt>
                <c:pt idx="1960">
                  <c:v>0.5707017230806554</c:v>
                </c:pt>
                <c:pt idx="1961">
                  <c:v>0.5664094149655752</c:v>
                </c:pt>
                <c:pt idx="1962">
                  <c:v>0.5711547992530028</c:v>
                </c:pt>
                <c:pt idx="1963">
                  <c:v>0.5641256083595988</c:v>
                </c:pt>
                <c:pt idx="1964">
                  <c:v>0.5641256083595988</c:v>
                </c:pt>
                <c:pt idx="1965">
                  <c:v>0.5641256083595988</c:v>
                </c:pt>
                <c:pt idx="1966">
                  <c:v>0.5565871356161789</c:v>
                </c:pt>
                <c:pt idx="1967">
                  <c:v>0.5510811193630883</c:v>
                </c:pt>
                <c:pt idx="1968">
                  <c:v>0.5564481494719214</c:v>
                </c:pt>
                <c:pt idx="1969">
                  <c:v>0.5681916510046013</c:v>
                </c:pt>
                <c:pt idx="1970">
                  <c:v>0.5606137929418605</c:v>
                </c:pt>
                <c:pt idx="1971">
                  <c:v>0.5606137929418605</c:v>
                </c:pt>
                <c:pt idx="1972">
                  <c:v>0.5606137929418605</c:v>
                </c:pt>
                <c:pt idx="1973">
                  <c:v>0.5660261020504759</c:v>
                </c:pt>
                <c:pt idx="1974">
                  <c:v>0.5553544095717724</c:v>
                </c:pt>
                <c:pt idx="1975">
                  <c:v>0.5577372624134431</c:v>
                </c:pt>
                <c:pt idx="1976">
                  <c:v>0.5548435289358887</c:v>
                </c:pt>
                <c:pt idx="1977">
                  <c:v>0.5545398340630862</c:v>
                </c:pt>
                <c:pt idx="1978">
                  <c:v>0.5545398340630862</c:v>
                </c:pt>
                <c:pt idx="1979">
                  <c:v>0.5545398340630862</c:v>
                </c:pt>
                <c:pt idx="1980">
                  <c:v>0.5452424730111979</c:v>
                </c:pt>
                <c:pt idx="1981">
                  <c:v>0.5413944325473119</c:v>
                </c:pt>
                <c:pt idx="1982">
                  <c:v>0.5417806424379271</c:v>
                </c:pt>
                <c:pt idx="1983">
                  <c:v>0.5443561311301984</c:v>
                </c:pt>
                <c:pt idx="1984">
                  <c:v>0.5350397704505377</c:v>
                </c:pt>
                <c:pt idx="1985">
                  <c:v>0.5350397704505377</c:v>
                </c:pt>
                <c:pt idx="1986">
                  <c:v>0.5350397704505377</c:v>
                </c:pt>
                <c:pt idx="1987">
                  <c:v>0.5339819313221885</c:v>
                </c:pt>
                <c:pt idx="1988">
                  <c:v>0.5388919639367661</c:v>
                </c:pt>
                <c:pt idx="1989">
                  <c:v>0.5428178075390487</c:v>
                </c:pt>
                <c:pt idx="1990">
                  <c:v>0.5428178075390487</c:v>
                </c:pt>
                <c:pt idx="1991">
                  <c:v>0.5428178075390487</c:v>
                </c:pt>
                <c:pt idx="1992">
                  <c:v>0.5428178075390487</c:v>
                </c:pt>
                <c:pt idx="1993">
                  <c:v>0.5428178075390487</c:v>
                </c:pt>
                <c:pt idx="1994">
                  <c:v>0.5425283342009164</c:v>
                </c:pt>
                <c:pt idx="1995">
                  <c:v>0.53898662605778</c:v>
                </c:pt>
                <c:pt idx="1996">
                  <c:v>0.5454718508497559</c:v>
                </c:pt>
                <c:pt idx="1997">
                  <c:v>0.5454718508497559</c:v>
                </c:pt>
                <c:pt idx="1998">
                  <c:v>0.5454718508497559</c:v>
                </c:pt>
                <c:pt idx="1999">
                  <c:v>0.5454718508497559</c:v>
                </c:pt>
                <c:pt idx="2000">
                  <c:v>0.5454718508497559</c:v>
                </c:pt>
                <c:pt idx="2001">
                  <c:v>0.5239129242594313</c:v>
                </c:pt>
                <c:pt idx="2002">
                  <c:v>0.5231446160819091</c:v>
                </c:pt>
                <c:pt idx="2003">
                  <c:v>0.5236059080733223</c:v>
                </c:pt>
                <c:pt idx="2004">
                  <c:v>0.5087723202262373</c:v>
                </c:pt>
                <c:pt idx="2005">
                  <c:v>0.5102478516682575</c:v>
                </c:pt>
                <c:pt idx="2006">
                  <c:v>0.5102478516682575</c:v>
                </c:pt>
                <c:pt idx="2007">
                  <c:v>0.5102478516682575</c:v>
                </c:pt>
                <c:pt idx="2008">
                  <c:v>0.5077901118379606</c:v>
                </c:pt>
                <c:pt idx="2009">
                  <c:v>0.508839988227063</c:v>
                </c:pt>
                <c:pt idx="2010">
                  <c:v>0.5059593332736136</c:v>
                </c:pt>
                <c:pt idx="2011">
                  <c:v>0.5039684761079944</c:v>
                </c:pt>
                <c:pt idx="2012">
                  <c:v>0.4994636727974764</c:v>
                </c:pt>
                <c:pt idx="2013">
                  <c:v>0.4994636727974764</c:v>
                </c:pt>
                <c:pt idx="2014">
                  <c:v>0.4994636727974764</c:v>
                </c:pt>
                <c:pt idx="2015">
                  <c:v>0.4973949083213168</c:v>
                </c:pt>
                <c:pt idx="2016">
                  <c:v>0.4955482593921467</c:v>
                </c:pt>
                <c:pt idx="2017">
                  <c:v>0.4932800702254309</c:v>
                </c:pt>
                <c:pt idx="2018">
                  <c:v>0.4942983634880146</c:v>
                </c:pt>
                <c:pt idx="2019">
                  <c:v>0.498144360016572</c:v>
                </c:pt>
                <c:pt idx="2020">
                  <c:v>0.498144360016572</c:v>
                </c:pt>
                <c:pt idx="2021">
                  <c:v>0.498144360016572</c:v>
                </c:pt>
                <c:pt idx="2022">
                  <c:v>0.498144360016572</c:v>
                </c:pt>
                <c:pt idx="2023">
                  <c:v>0.4932876062241802</c:v>
                </c:pt>
                <c:pt idx="2024">
                  <c:v>0.4984308883866427</c:v>
                </c:pt>
                <c:pt idx="2025">
                  <c:v>0.4973241423602111</c:v>
                </c:pt>
                <c:pt idx="2026">
                  <c:v>0.5048636714073342</c:v>
                </c:pt>
                <c:pt idx="2027">
                  <c:v>0.5048636714073342</c:v>
                </c:pt>
                <c:pt idx="2028">
                  <c:v>0.5048636714073342</c:v>
                </c:pt>
                <c:pt idx="2029">
                  <c:v>0.5056084782344735</c:v>
                </c:pt>
                <c:pt idx="2030">
                  <c:v>0.4993219390576653</c:v>
                </c:pt>
                <c:pt idx="2031">
                  <c:v>0.5014595998952144</c:v>
                </c:pt>
                <c:pt idx="2032">
                  <c:v>0.5023482353028508</c:v>
                </c:pt>
                <c:pt idx="2033">
                  <c:v>0.5040653528690348</c:v>
                </c:pt>
                <c:pt idx="2034">
                  <c:v>0.5040653528690348</c:v>
                </c:pt>
                <c:pt idx="2035">
                  <c:v>0.5040653528690348</c:v>
                </c:pt>
                <c:pt idx="2036">
                  <c:v>0.5040653528690348</c:v>
                </c:pt>
                <c:pt idx="2037">
                  <c:v>0.5040653528690348</c:v>
                </c:pt>
                <c:pt idx="2038">
                  <c:v>0.5038056926962768</c:v>
                </c:pt>
                <c:pt idx="2039">
                  <c:v>0.4993669808244399</c:v>
                </c:pt>
                <c:pt idx="2040">
                  <c:v>0.4975430910150004</c:v>
                </c:pt>
                <c:pt idx="2041">
                  <c:v>0.4975430910150004</c:v>
                </c:pt>
                <c:pt idx="2042">
                  <c:v>0.4975430910150004</c:v>
                </c:pt>
                <c:pt idx="2043">
                  <c:v>0.5012022403777096</c:v>
                </c:pt>
                <c:pt idx="2044">
                  <c:v>0.5033615983907562</c:v>
                </c:pt>
                <c:pt idx="2045">
                  <c:v>0.5062097846534165</c:v>
                </c:pt>
                <c:pt idx="2046">
                  <c:v>0.5097247254843736</c:v>
                </c:pt>
                <c:pt idx="2047">
                  <c:v>0.5116889595600341</c:v>
                </c:pt>
                <c:pt idx="2048">
                  <c:v>0.5116889595600341</c:v>
                </c:pt>
                <c:pt idx="2049">
                  <c:v>0.5116889595600341</c:v>
                </c:pt>
                <c:pt idx="2050">
                  <c:v>0.5162084884551348</c:v>
                </c:pt>
                <c:pt idx="2051">
                  <c:v>0.5128775965848958</c:v>
                </c:pt>
                <c:pt idx="2052">
                  <c:v>0.5100876642007203</c:v>
                </c:pt>
                <c:pt idx="2053">
                  <c:v>0.5147595023435421</c:v>
                </c:pt>
                <c:pt idx="2054">
                  <c:v>0.5132415857984504</c:v>
                </c:pt>
                <c:pt idx="2055">
                  <c:v>0.5132415857984504</c:v>
                </c:pt>
                <c:pt idx="2056">
                  <c:v>0.5132415857984504</c:v>
                </c:pt>
                <c:pt idx="2057">
                  <c:v>0.5189345931359697</c:v>
                </c:pt>
                <c:pt idx="2058">
                  <c:v>0.5220456803114643</c:v>
                </c:pt>
                <c:pt idx="2059">
                  <c:v>0.5232773212812245</c:v>
                </c:pt>
                <c:pt idx="2060">
                  <c:v>0.5271400530327476</c:v>
                </c:pt>
                <c:pt idx="2061">
                  <c:v>0.5321494133192269</c:v>
                </c:pt>
                <c:pt idx="2062">
                  <c:v>0.5321494133192269</c:v>
                </c:pt>
                <c:pt idx="2063">
                  <c:v>0.5321494133192269</c:v>
                </c:pt>
                <c:pt idx="2064">
                  <c:v>0.5198273119726352</c:v>
                </c:pt>
                <c:pt idx="2065">
                  <c:v>0.5216706613892143</c:v>
                </c:pt>
                <c:pt idx="2066">
                  <c:v>0.5232556016542751</c:v>
                </c:pt>
                <c:pt idx="2067">
                  <c:v>0.5431207145195702</c:v>
                </c:pt>
                <c:pt idx="2068">
                  <c:v>0.5389620736538636</c:v>
                </c:pt>
                <c:pt idx="2069">
                  <c:v>0.5389620736538636</c:v>
                </c:pt>
                <c:pt idx="2070">
                  <c:v>0.5389620736538636</c:v>
                </c:pt>
                <c:pt idx="2071">
                  <c:v>0.5201693186154044</c:v>
                </c:pt>
                <c:pt idx="2072">
                  <c:v>0.4850798742664787</c:v>
                </c:pt>
                <c:pt idx="2073">
                  <c:v>0.4989600459046447</c:v>
                </c:pt>
                <c:pt idx="2074">
                  <c:v>0.5479644196414328</c:v>
                </c:pt>
                <c:pt idx="2075">
                  <c:v>0.5480892933516885</c:v>
                </c:pt>
                <c:pt idx="2076">
                  <c:v>0.5480892933516885</c:v>
                </c:pt>
                <c:pt idx="2077">
                  <c:v>0.5480892933516885</c:v>
                </c:pt>
                <c:pt idx="2078">
                  <c:v>0.5600243110092764</c:v>
                </c:pt>
                <c:pt idx="2079">
                  <c:v>0.5616802387384743</c:v>
                </c:pt>
                <c:pt idx="2080">
                  <c:v>0.5467225473367741</c:v>
                </c:pt>
                <c:pt idx="2081">
                  <c:v>0.539584052307804</c:v>
                </c:pt>
                <c:pt idx="2082">
                  <c:v>0.539584052307804</c:v>
                </c:pt>
                <c:pt idx="2083">
                  <c:v>0.539584052307804</c:v>
                </c:pt>
                <c:pt idx="2084">
                  <c:v>0.539584052307804</c:v>
                </c:pt>
                <c:pt idx="2085">
                  <c:v>0.563419625379603</c:v>
                </c:pt>
                <c:pt idx="2086">
                  <c:v>0.5667161140146407</c:v>
                </c:pt>
                <c:pt idx="2087">
                  <c:v>0.5644336948072264</c:v>
                </c:pt>
                <c:pt idx="2088">
                  <c:v>0.5375916232018495</c:v>
                </c:pt>
                <c:pt idx="2089">
                  <c:v>0.5498721838500966</c:v>
                </c:pt>
                <c:pt idx="2090">
                  <c:v>0.5498721838500966</c:v>
                </c:pt>
                <c:pt idx="2091">
                  <c:v>0.5498721838500966</c:v>
                </c:pt>
                <c:pt idx="2092">
                  <c:v>0.5172240007831905</c:v>
                </c:pt>
                <c:pt idx="2093">
                  <c:v>0.517944710906184</c:v>
                </c:pt>
                <c:pt idx="2094">
                  <c:v>0.4980464061803415</c:v>
                </c:pt>
                <c:pt idx="2095">
                  <c:v>0.5075288552559062</c:v>
                </c:pt>
                <c:pt idx="2096">
                  <c:v>0.5439510303023735</c:v>
                </c:pt>
                <c:pt idx="2097">
                  <c:v>0.5439510303023735</c:v>
                </c:pt>
                <c:pt idx="2098">
                  <c:v>0.5439510303023735</c:v>
                </c:pt>
                <c:pt idx="2099">
                  <c:v>0.5404303083806039</c:v>
                </c:pt>
                <c:pt idx="2100">
                  <c:v>0.5621905458764883</c:v>
                </c:pt>
                <c:pt idx="2101">
                  <c:v>0.5759911136332011</c:v>
                </c:pt>
                <c:pt idx="2102">
                  <c:v>0.5675999517050492</c:v>
                </c:pt>
                <c:pt idx="2103">
                  <c:v>0.5801760502255867</c:v>
                </c:pt>
                <c:pt idx="2104">
                  <c:v>0.5801760502255867</c:v>
                </c:pt>
                <c:pt idx="2105">
                  <c:v>0.5801760502255867</c:v>
                </c:pt>
                <c:pt idx="2106">
                  <c:v>0.5734705438536229</c:v>
                </c:pt>
                <c:pt idx="2107">
                  <c:v>0.584930535651089</c:v>
                </c:pt>
                <c:pt idx="2108">
                  <c:v>0.5738614746859129</c:v>
                </c:pt>
                <c:pt idx="2109">
                  <c:v>0.5738614746859129</c:v>
                </c:pt>
                <c:pt idx="2110">
                  <c:v>0.5679178523547664</c:v>
                </c:pt>
                <c:pt idx="2111">
                  <c:v>0.5679178523547664</c:v>
                </c:pt>
                <c:pt idx="2112">
                  <c:v>0.5679178523547664</c:v>
                </c:pt>
                <c:pt idx="2113">
                  <c:v>0.5550769355787174</c:v>
                </c:pt>
                <c:pt idx="2114">
                  <c:v>0.5708202626497919</c:v>
                </c:pt>
                <c:pt idx="2115">
                  <c:v>0.6061319208590228</c:v>
                </c:pt>
                <c:pt idx="2116">
                  <c:v>0.5985237049719057</c:v>
                </c:pt>
                <c:pt idx="2117">
                  <c:v>0.588592840447536</c:v>
                </c:pt>
                <c:pt idx="2118">
                  <c:v>0.588592840447536</c:v>
                </c:pt>
                <c:pt idx="2119">
                  <c:v>0.588592840447536</c:v>
                </c:pt>
                <c:pt idx="2120">
                  <c:v>0.5906275905742281</c:v>
                </c:pt>
                <c:pt idx="2121">
                  <c:v>0.5721853864619375</c:v>
                </c:pt>
                <c:pt idx="2122">
                  <c:v>0.5777941393681689</c:v>
                </c:pt>
                <c:pt idx="2123">
                  <c:v>0.563168132618891</c:v>
                </c:pt>
                <c:pt idx="2124">
                  <c:v>0.5672289376066534</c:v>
                </c:pt>
                <c:pt idx="2125">
                  <c:v>0.5672289376066534</c:v>
                </c:pt>
                <c:pt idx="2126">
                  <c:v>0.5672289376066534</c:v>
                </c:pt>
                <c:pt idx="2127">
                  <c:v>0.5676615015877406</c:v>
                </c:pt>
                <c:pt idx="2128">
                  <c:v>0.6051975208984228</c:v>
                </c:pt>
                <c:pt idx="2129">
                  <c:v>0.6120085148180416</c:v>
                </c:pt>
                <c:pt idx="2130">
                  <c:v>0.6368899920085792</c:v>
                </c:pt>
                <c:pt idx="2131">
                  <c:v>0.6219551760462902</c:v>
                </c:pt>
                <c:pt idx="2132">
                  <c:v>0.6219551760462902</c:v>
                </c:pt>
                <c:pt idx="2133">
                  <c:v>0.6219551760462902</c:v>
                </c:pt>
                <c:pt idx="2134">
                  <c:v>0.6151877397951739</c:v>
                </c:pt>
                <c:pt idx="2135">
                  <c:v>0.5979293622909969</c:v>
                </c:pt>
                <c:pt idx="2136">
                  <c:v>0.5852160356754966</c:v>
                </c:pt>
                <c:pt idx="2137">
                  <c:v>0.5803031251059468</c:v>
                </c:pt>
                <c:pt idx="2138">
                  <c:v>0.5789555683553184</c:v>
                </c:pt>
                <c:pt idx="2139">
                  <c:v>0.5789555683553184</c:v>
                </c:pt>
                <c:pt idx="2140">
                  <c:v>0.5789555683553184</c:v>
                </c:pt>
                <c:pt idx="2141">
                  <c:v>0.569578355310018</c:v>
                </c:pt>
                <c:pt idx="2142">
                  <c:v>0.5697083618575234</c:v>
                </c:pt>
                <c:pt idx="2143">
                  <c:v>0.5631248523483555</c:v>
                </c:pt>
                <c:pt idx="2144">
                  <c:v>0.5631248523483555</c:v>
                </c:pt>
                <c:pt idx="2145">
                  <c:v>0.5602471963764339</c:v>
                </c:pt>
                <c:pt idx="2146">
                  <c:v>0.5602471963764339</c:v>
                </c:pt>
                <c:pt idx="2147">
                  <c:v>0.5602471963764339</c:v>
                </c:pt>
                <c:pt idx="2148">
                  <c:v>0.5574297474597398</c:v>
                </c:pt>
                <c:pt idx="2149">
                  <c:v>0.5577782388916857</c:v>
                </c:pt>
                <c:pt idx="2150">
                  <c:v>0.561796668143217</c:v>
                </c:pt>
                <c:pt idx="2151">
                  <c:v>0.5715381796229407</c:v>
                </c:pt>
                <c:pt idx="2152">
                  <c:v>0.5857190776236023</c:v>
                </c:pt>
                <c:pt idx="2153">
                  <c:v>0.5857190776236023</c:v>
                </c:pt>
                <c:pt idx="2154">
                  <c:v>0.5857190776236023</c:v>
                </c:pt>
                <c:pt idx="2155">
                  <c:v>0.5817356816413302</c:v>
                </c:pt>
                <c:pt idx="2156">
                  <c:v>0.5799936596456213</c:v>
                </c:pt>
                <c:pt idx="2157">
                  <c:v>0.6006144887672263</c:v>
                </c:pt>
                <c:pt idx="2158">
                  <c:v>0.5973446934147357</c:v>
                </c:pt>
                <c:pt idx="2159">
                  <c:v>0.5719863732625666</c:v>
                </c:pt>
                <c:pt idx="2160">
                  <c:v>0.5719863732625666</c:v>
                </c:pt>
                <c:pt idx="2161">
                  <c:v>0.5719863732625666</c:v>
                </c:pt>
                <c:pt idx="2162">
                  <c:v>0.5767654566978384</c:v>
                </c:pt>
                <c:pt idx="2163">
                  <c:v>0.5561247313595813</c:v>
                </c:pt>
                <c:pt idx="2164">
                  <c:v>0.5637336314946236</c:v>
                </c:pt>
                <c:pt idx="2165">
                  <c:v>0.5750387907028854</c:v>
                </c:pt>
                <c:pt idx="2166">
                  <c:v>0.5749349590273801</c:v>
                </c:pt>
                <c:pt idx="2167">
                  <c:v>0.5749349590273801</c:v>
                </c:pt>
                <c:pt idx="2168">
                  <c:v>0.5749349590273801</c:v>
                </c:pt>
                <c:pt idx="2169">
                  <c:v>0.588823291167727</c:v>
                </c:pt>
                <c:pt idx="2170">
                  <c:v>0.6003405164246657</c:v>
                </c:pt>
                <c:pt idx="2171">
                  <c:v>0.5965252857751032</c:v>
                </c:pt>
                <c:pt idx="2172">
                  <c:v>0.6185612095634235</c:v>
                </c:pt>
                <c:pt idx="2173">
                  <c:v>0.5955845627986147</c:v>
                </c:pt>
                <c:pt idx="2174">
                  <c:v>0.5955845627986147</c:v>
                </c:pt>
                <c:pt idx="2175">
                  <c:v>0.5955845627986147</c:v>
                </c:pt>
                <c:pt idx="2176">
                  <c:v>0.5896505007652484</c:v>
                </c:pt>
                <c:pt idx="2177">
                  <c:v>0.6127979313709998</c:v>
                </c:pt>
                <c:pt idx="2178">
                  <c:v>0.6306792714587217</c:v>
                </c:pt>
                <c:pt idx="2179">
                  <c:v>0.6416019838628347</c:v>
                </c:pt>
                <c:pt idx="2180">
                  <c:v>0.6435035581330332</c:v>
                </c:pt>
                <c:pt idx="2181">
                  <c:v>0.6435035581330332</c:v>
                </c:pt>
                <c:pt idx="2182">
                  <c:v>0.6435035581330332</c:v>
                </c:pt>
                <c:pt idx="2183">
                  <c:v>0.6577058943459516</c:v>
                </c:pt>
                <c:pt idx="2184">
                  <c:v>0.6566991230201435</c:v>
                </c:pt>
                <c:pt idx="2185">
                  <c:v>0.6524437582976449</c:v>
                </c:pt>
                <c:pt idx="2186">
                  <c:v>0.6605111353496932</c:v>
                </c:pt>
                <c:pt idx="2187">
                  <c:v>0.6854832616244158</c:v>
                </c:pt>
                <c:pt idx="2188">
                  <c:v>0.6854832616244158</c:v>
                </c:pt>
                <c:pt idx="2189">
                  <c:v>0.6854832616244158</c:v>
                </c:pt>
                <c:pt idx="2190">
                  <c:v>0.7071182594654519</c:v>
                </c:pt>
                <c:pt idx="2191">
                  <c:v>0.7061288026042288</c:v>
                </c:pt>
                <c:pt idx="2192">
                  <c:v>0.7161860239764507</c:v>
                </c:pt>
                <c:pt idx="2193">
                  <c:v>0.7355646342120921</c:v>
                </c:pt>
                <c:pt idx="2194">
                  <c:v>0.7319706074040009</c:v>
                </c:pt>
                <c:pt idx="2195">
                  <c:v>0.7319706074040009</c:v>
                </c:pt>
                <c:pt idx="2196">
                  <c:v>0.7319706074040009</c:v>
                </c:pt>
                <c:pt idx="2197">
                  <c:v>0.7509593547028156</c:v>
                </c:pt>
                <c:pt idx="2198">
                  <c:v>0.760182504429305</c:v>
                </c:pt>
                <c:pt idx="2199">
                  <c:v>0.7484496492014786</c:v>
                </c:pt>
                <c:pt idx="2200">
                  <c:v>0.7465310862922471</c:v>
                </c:pt>
                <c:pt idx="2201">
                  <c:v>0.7599482667829617</c:v>
                </c:pt>
                <c:pt idx="2202">
                  <c:v>0.7599482667829617</c:v>
                </c:pt>
                <c:pt idx="2203">
                  <c:v>0.7599482667829617</c:v>
                </c:pt>
                <c:pt idx="2204">
                  <c:v>0.7597901105990719</c:v>
                </c:pt>
                <c:pt idx="2205">
                  <c:v>0.7558891304069276</c:v>
                </c:pt>
                <c:pt idx="2206">
                  <c:v>0.7498796529545227</c:v>
                </c:pt>
                <c:pt idx="2207">
                  <c:v>0.7515401909724375</c:v>
                </c:pt>
                <c:pt idx="2208">
                  <c:v>0.7679238966161921</c:v>
                </c:pt>
                <c:pt idx="2209">
                  <c:v>0.7679238966161921</c:v>
                </c:pt>
                <c:pt idx="2210">
                  <c:v>0.7679238966161921</c:v>
                </c:pt>
                <c:pt idx="2211">
                  <c:v>0.7667008174594057</c:v>
                </c:pt>
                <c:pt idx="2212">
                  <c:v>0.7522239883373895</c:v>
                </c:pt>
                <c:pt idx="2213">
                  <c:v>0.7568747582378956</c:v>
                </c:pt>
                <c:pt idx="2214">
                  <c:v>0.7765238285329356</c:v>
                </c:pt>
                <c:pt idx="2215">
                  <c:v>0.7884242111635961</c:v>
                </c:pt>
                <c:pt idx="2216">
                  <c:v>0.7884242111635961</c:v>
                </c:pt>
                <c:pt idx="2217">
                  <c:v>0.7884242111635961</c:v>
                </c:pt>
                <c:pt idx="2218">
                  <c:v>0.7759417299489371</c:v>
                </c:pt>
                <c:pt idx="2219">
                  <c:v>0.7837015691106922</c:v>
                </c:pt>
                <c:pt idx="2220">
                  <c:v>0.7757550682750981</c:v>
                </c:pt>
                <c:pt idx="2221">
                  <c:v>0.7932860459197845</c:v>
                </c:pt>
                <c:pt idx="2222">
                  <c:v>0.785757247418932</c:v>
                </c:pt>
                <c:pt idx="2223">
                  <c:v>0.785757247418932</c:v>
                </c:pt>
                <c:pt idx="2224">
                  <c:v>0.785757247418932</c:v>
                </c:pt>
                <c:pt idx="2225">
                  <c:v>0.7935948533081756</c:v>
                </c:pt>
                <c:pt idx="2226">
                  <c:v>0.7911998049963266</c:v>
                </c:pt>
                <c:pt idx="2227">
                  <c:v>0.7970006848669486</c:v>
                </c:pt>
                <c:pt idx="2228">
                  <c:v>0.7956610335808058</c:v>
                </c:pt>
                <c:pt idx="2229">
                  <c:v>0.7947312816139683</c:v>
                </c:pt>
                <c:pt idx="2230">
                  <c:v>0.7947312816139683</c:v>
                </c:pt>
                <c:pt idx="2231">
                  <c:v>0.7947312816139683</c:v>
                </c:pt>
                <c:pt idx="2232">
                  <c:v>0.7698931165894525</c:v>
                </c:pt>
                <c:pt idx="2233">
                  <c:v>0.7675201942969486</c:v>
                </c:pt>
                <c:pt idx="2234">
                  <c:v>0.7648287794639573</c:v>
                </c:pt>
                <c:pt idx="2235">
                  <c:v>0.7654552407597207</c:v>
                </c:pt>
                <c:pt idx="2236">
                  <c:v>0.769935769791201</c:v>
                </c:pt>
                <c:pt idx="2237">
                  <c:v>0.769935769791201</c:v>
                </c:pt>
                <c:pt idx="2238">
                  <c:v>0.769935769791201</c:v>
                </c:pt>
                <c:pt idx="2239">
                  <c:v>0.7903314904293309</c:v>
                </c:pt>
                <c:pt idx="2240">
                  <c:v>0.7885058098941284</c:v>
                </c:pt>
                <c:pt idx="2241">
                  <c:v>0.7841419471861989</c:v>
                </c:pt>
                <c:pt idx="2242">
                  <c:v>0.7872179430417142</c:v>
                </c:pt>
                <c:pt idx="2243">
                  <c:v>0.8118897986977625</c:v>
                </c:pt>
                <c:pt idx="2244">
                  <c:v>0.8118897986977625</c:v>
                </c:pt>
                <c:pt idx="2245">
                  <c:v>0.8118897986977625</c:v>
                </c:pt>
                <c:pt idx="2246">
                  <c:v>0.8128760912792283</c:v>
                </c:pt>
                <c:pt idx="2247">
                  <c:v>0.8241334901627642</c:v>
                </c:pt>
                <c:pt idx="2248">
                  <c:v>0.8241334901627642</c:v>
                </c:pt>
                <c:pt idx="2249">
                  <c:v>0.8260282637225084</c:v>
                </c:pt>
                <c:pt idx="2250">
                  <c:v>0.7905304015299359</c:v>
                </c:pt>
                <c:pt idx="2251">
                  <c:v>0.7905304015299359</c:v>
                </c:pt>
                <c:pt idx="2252">
                  <c:v>0.7905304015299359</c:v>
                </c:pt>
                <c:pt idx="2253">
                  <c:v>0.7970140041933256</c:v>
                </c:pt>
                <c:pt idx="2254">
                  <c:v>0.7658993605761746</c:v>
                </c:pt>
                <c:pt idx="2255">
                  <c:v>0.7641611030661191</c:v>
                </c:pt>
                <c:pt idx="2256">
                  <c:v>0.7748945873908815</c:v>
                </c:pt>
                <c:pt idx="2257">
                  <c:v>0.7627368451744151</c:v>
                </c:pt>
                <c:pt idx="2258">
                  <c:v>0.7627368451744151</c:v>
                </c:pt>
                <c:pt idx="2259">
                  <c:v>0.7627368451744151</c:v>
                </c:pt>
                <c:pt idx="2260">
                  <c:v>0.7628206119296347</c:v>
                </c:pt>
                <c:pt idx="2261">
                  <c:v>0.7777793454088694</c:v>
                </c:pt>
                <c:pt idx="2262">
                  <c:v>0.7881705328044684</c:v>
                </c:pt>
                <c:pt idx="2263">
                  <c:v>0.7995882804523051</c:v>
                </c:pt>
                <c:pt idx="2264">
                  <c:v>0.7876908083347782</c:v>
                </c:pt>
                <c:pt idx="2265">
                  <c:v>0.7876908083347782</c:v>
                </c:pt>
                <c:pt idx="2266">
                  <c:v>0.7876908083347782</c:v>
                </c:pt>
                <c:pt idx="2267">
                  <c:v>0.7747715992839331</c:v>
                </c:pt>
                <c:pt idx="2268">
                  <c:v>0.7812223296914412</c:v>
                </c:pt>
                <c:pt idx="2269">
                  <c:v>0.7948502028519986</c:v>
                </c:pt>
                <c:pt idx="2270">
                  <c:v>0.7810429050711356</c:v>
                </c:pt>
                <c:pt idx="2271">
                  <c:v>0.7784719328387931</c:v>
                </c:pt>
                <c:pt idx="2272">
                  <c:v>0.7784719328387931</c:v>
                </c:pt>
                <c:pt idx="2273">
                  <c:v>0.7784719328387931</c:v>
                </c:pt>
                <c:pt idx="2274">
                  <c:v>0.7945510051360494</c:v>
                </c:pt>
                <c:pt idx="2275">
                  <c:v>0.7973689176246815</c:v>
                </c:pt>
                <c:pt idx="2276">
                  <c:v>0.8168316139374328</c:v>
                </c:pt>
                <c:pt idx="2277">
                  <c:v>0.8263354423083171</c:v>
                </c:pt>
                <c:pt idx="2278">
                  <c:v>0.8339954256700992</c:v>
                </c:pt>
                <c:pt idx="2279">
                  <c:v>0.8339954256700992</c:v>
                </c:pt>
                <c:pt idx="2280">
                  <c:v>0.8339954256700992</c:v>
                </c:pt>
                <c:pt idx="2281">
                  <c:v>0.8424239195730607</c:v>
                </c:pt>
                <c:pt idx="2282">
                  <c:v>0.8315675334949449</c:v>
                </c:pt>
                <c:pt idx="2283">
                  <c:v>0.8315675334949449</c:v>
                </c:pt>
                <c:pt idx="2284">
                  <c:v>0.848247779444408</c:v>
                </c:pt>
                <c:pt idx="2285">
                  <c:v>0.8554646640390158</c:v>
                </c:pt>
                <c:pt idx="2286">
                  <c:v>0.8554646640390158</c:v>
                </c:pt>
                <c:pt idx="2287">
                  <c:v>0.8554646640390158</c:v>
                </c:pt>
                <c:pt idx="2288">
                  <c:v>0.8754618598316323</c:v>
                </c:pt>
                <c:pt idx="2289">
                  <c:v>0.8928813165979782</c:v>
                </c:pt>
                <c:pt idx="2290">
                  <c:v>0.8872628443242672</c:v>
                </c:pt>
                <c:pt idx="2291">
                  <c:v>0.8911916946306895</c:v>
                </c:pt>
                <c:pt idx="2292">
                  <c:v>0.8961938576644589</c:v>
                </c:pt>
                <c:pt idx="2293">
                  <c:v>0.8961938576644589</c:v>
                </c:pt>
                <c:pt idx="2294">
                  <c:v>0.8961938576644589</c:v>
                </c:pt>
                <c:pt idx="2295">
                  <c:v>0.8955193173864018</c:v>
                </c:pt>
                <c:pt idx="2296">
                  <c:v>0.8817070428724719</c:v>
                </c:pt>
                <c:pt idx="2297">
                  <c:v>0.8741391687145438</c:v>
                </c:pt>
                <c:pt idx="2298">
                  <c:v>0.8791863146872648</c:v>
                </c:pt>
                <c:pt idx="2299">
                  <c:v>0.8829757159699442</c:v>
                </c:pt>
                <c:pt idx="2300">
                  <c:v>0.8829757159699442</c:v>
                </c:pt>
                <c:pt idx="2301">
                  <c:v>0.8829757159699442</c:v>
                </c:pt>
                <c:pt idx="2302">
                  <c:v>0.8984718915382994</c:v>
                </c:pt>
                <c:pt idx="2303">
                  <c:v>0.8663616601604414</c:v>
                </c:pt>
                <c:pt idx="2304">
                  <c:v>0.8663616601604414</c:v>
                </c:pt>
                <c:pt idx="2305">
                  <c:v>0.8377537382003579</c:v>
                </c:pt>
                <c:pt idx="2306">
                  <c:v>0.830873823937613</c:v>
                </c:pt>
                <c:pt idx="2307">
                  <c:v>0.830873823937613</c:v>
                </c:pt>
                <c:pt idx="2308">
                  <c:v>0.830873823937613</c:v>
                </c:pt>
                <c:pt idx="2309">
                  <c:v>0.8635331107133185</c:v>
                </c:pt>
                <c:pt idx="2310">
                  <c:v>0.8684480458890251</c:v>
                </c:pt>
                <c:pt idx="2311">
                  <c:v>0.8501685964371132</c:v>
                </c:pt>
                <c:pt idx="2312">
                  <c:v>0.7961894551825119</c:v>
                </c:pt>
                <c:pt idx="2313">
                  <c:v>0.7505488045620119</c:v>
                </c:pt>
                <c:pt idx="2314">
                  <c:v>0.7505488045620119</c:v>
                </c:pt>
                <c:pt idx="2315">
                  <c:v>0.7505488045620119</c:v>
                </c:pt>
                <c:pt idx="2316">
                  <c:v>0.7558064869932295</c:v>
                </c:pt>
                <c:pt idx="2317">
                  <c:v>0.7558064869932295</c:v>
                </c:pt>
                <c:pt idx="2318">
                  <c:v>0.7537467344451673</c:v>
                </c:pt>
                <c:pt idx="2319">
                  <c:v>0.7523903814723792</c:v>
                </c:pt>
                <c:pt idx="2320">
                  <c:v>0.7625674037053793</c:v>
                </c:pt>
                <c:pt idx="2321">
                  <c:v>0.7625674037053793</c:v>
                </c:pt>
                <c:pt idx="2322">
                  <c:v>0.7625674037053793</c:v>
                </c:pt>
                <c:pt idx="2323">
                  <c:v>0.773594820126883</c:v>
                </c:pt>
                <c:pt idx="2324">
                  <c:v>0.7833479001112116</c:v>
                </c:pt>
                <c:pt idx="2325">
                  <c:v>0.7859697541145321</c:v>
                </c:pt>
                <c:pt idx="2326">
                  <c:v>0.7811067495599762</c:v>
                </c:pt>
                <c:pt idx="2327">
                  <c:v>0.788410629943385</c:v>
                </c:pt>
                <c:pt idx="2328">
                  <c:v>0.788410629943385</c:v>
                </c:pt>
                <c:pt idx="2329">
                  <c:v>0.788410629943385</c:v>
                </c:pt>
                <c:pt idx="2330">
                  <c:v>0.8001554422438393</c:v>
                </c:pt>
                <c:pt idx="2331">
                  <c:v>0.7815522023084877</c:v>
                </c:pt>
                <c:pt idx="2332">
                  <c:v>0.7838433739629946</c:v>
                </c:pt>
                <c:pt idx="2333">
                  <c:v>0.7594935400056432</c:v>
                </c:pt>
                <c:pt idx="2334">
                  <c:v>0.7642863283324428</c:v>
                </c:pt>
                <c:pt idx="2335">
                  <c:v>0.7642863283324428</c:v>
                </c:pt>
                <c:pt idx="2336">
                  <c:v>0.7642863283324428</c:v>
                </c:pt>
                <c:pt idx="2337">
                  <c:v>0.7627966298465594</c:v>
                </c:pt>
                <c:pt idx="2338">
                  <c:v>0.7718103294324107</c:v>
                </c:pt>
                <c:pt idx="2339">
                  <c:v>0.7777108734149211</c:v>
                </c:pt>
                <c:pt idx="2340">
                  <c:v>0.7754286336820344</c:v>
                </c:pt>
                <c:pt idx="2341">
                  <c:v>0.7709923530304184</c:v>
                </c:pt>
                <c:pt idx="2342">
                  <c:v>0.7709923530304184</c:v>
                </c:pt>
                <c:pt idx="2343">
                  <c:v>0.7709923530304184</c:v>
                </c:pt>
                <c:pt idx="2344">
                  <c:v>0.7575870221989393</c:v>
                </c:pt>
                <c:pt idx="2345">
                  <c:v>0.7519838374686505</c:v>
                </c:pt>
                <c:pt idx="2346">
                  <c:v>0.7446537804621427</c:v>
                </c:pt>
                <c:pt idx="2347">
                  <c:v>0.7517278071180599</c:v>
                </c:pt>
                <c:pt idx="2348">
                  <c:v>0.7511820642577783</c:v>
                </c:pt>
                <c:pt idx="2349">
                  <c:v>0.7511820642577783</c:v>
                </c:pt>
                <c:pt idx="2350">
                  <c:v>0.7511820642577783</c:v>
                </c:pt>
                <c:pt idx="2351">
                  <c:v>0.7395097948879314</c:v>
                </c:pt>
                <c:pt idx="2352">
                  <c:v>0.7391469364558459</c:v>
                </c:pt>
                <c:pt idx="2353">
                  <c:v>0.7439552259893529</c:v>
                </c:pt>
                <c:pt idx="2354">
                  <c:v>0.7384422325052189</c:v>
                </c:pt>
                <c:pt idx="2355">
                  <c:v>0.7400807747845642</c:v>
                </c:pt>
                <c:pt idx="2356">
                  <c:v>0.7400807747845642</c:v>
                </c:pt>
                <c:pt idx="2357">
                  <c:v>0.7400807747845642</c:v>
                </c:pt>
                <c:pt idx="2358">
                  <c:v>0.746187943351431</c:v>
                </c:pt>
                <c:pt idx="2359">
                  <c:v>0.747938046285583</c:v>
                </c:pt>
                <c:pt idx="2360">
                  <c:v>0.7576708741815528</c:v>
                </c:pt>
                <c:pt idx="2361">
                  <c:v>0.7592415897141932</c:v>
                </c:pt>
                <c:pt idx="2362">
                  <c:v>0.7592415897141932</c:v>
                </c:pt>
                <c:pt idx="2363">
                  <c:v>0.7592415897141932</c:v>
                </c:pt>
                <c:pt idx="2364">
                  <c:v>0.7592415897141932</c:v>
                </c:pt>
                <c:pt idx="2365">
                  <c:v>0.7512595855239584</c:v>
                </c:pt>
                <c:pt idx="2366">
                  <c:v>0.7601273767963684</c:v>
                </c:pt>
                <c:pt idx="2367">
                  <c:v>0.7548724268313904</c:v>
                </c:pt>
                <c:pt idx="2368">
                  <c:v>0.7612467701103476</c:v>
                </c:pt>
                <c:pt idx="2369">
                  <c:v>0.7570116991724175</c:v>
                </c:pt>
                <c:pt idx="2370">
                  <c:v>0.7570116991724175</c:v>
                </c:pt>
                <c:pt idx="2371">
                  <c:v>0.7570116991724175</c:v>
                </c:pt>
                <c:pt idx="2372">
                  <c:v>0.7571335229437667</c:v>
                </c:pt>
                <c:pt idx="2373">
                  <c:v>0.7662750381410456</c:v>
                </c:pt>
                <c:pt idx="2374">
                  <c:v>0.7695090231830347</c:v>
                </c:pt>
                <c:pt idx="2375">
                  <c:v>0.7864236199572562</c:v>
                </c:pt>
                <c:pt idx="2376">
                  <c:v>0.7902131977393334</c:v>
                </c:pt>
                <c:pt idx="2377">
                  <c:v>0.7902131977393334</c:v>
                </c:pt>
                <c:pt idx="2378">
                  <c:v>0.7902131977393334</c:v>
                </c:pt>
                <c:pt idx="2379">
                  <c:v>0.7966909520511616</c:v>
                </c:pt>
                <c:pt idx="2380">
                  <c:v>0.8047987718673004</c:v>
                </c:pt>
                <c:pt idx="2381">
                  <c:v>0.7983130675289337</c:v>
                </c:pt>
                <c:pt idx="2382">
                  <c:v>0.7943639945218223</c:v>
                </c:pt>
                <c:pt idx="2383">
                  <c:v>0.8099532001159759</c:v>
                </c:pt>
                <c:pt idx="2384">
                  <c:v>0.8099532001159759</c:v>
                </c:pt>
                <c:pt idx="2385">
                  <c:v>0.8099532001159759</c:v>
                </c:pt>
                <c:pt idx="2386">
                  <c:v>0.8248593662274629</c:v>
                </c:pt>
                <c:pt idx="2387">
                  <c:v>0.8301562553247988</c:v>
                </c:pt>
                <c:pt idx="2388">
                  <c:v>0.8301562553247988</c:v>
                </c:pt>
                <c:pt idx="2389">
                  <c:v>0.8350728919375587</c:v>
                </c:pt>
                <c:pt idx="2390">
                  <c:v>0.8316255351975879</c:v>
                </c:pt>
                <c:pt idx="2391">
                  <c:v>0.8316255351975879</c:v>
                </c:pt>
                <c:pt idx="2392">
                  <c:v>0.8316255351975879</c:v>
                </c:pt>
                <c:pt idx="2393">
                  <c:v>0.8030079744392874</c:v>
                </c:pt>
                <c:pt idx="2394">
                  <c:v>0.8274048829927726</c:v>
                </c:pt>
                <c:pt idx="2395">
                  <c:v>0.8370390666508605</c:v>
                </c:pt>
                <c:pt idx="2396">
                  <c:v>0.8333745838988037</c:v>
                </c:pt>
                <c:pt idx="2397">
                  <c:v>0.8353764417072894</c:v>
                </c:pt>
                <c:pt idx="2398">
                  <c:v>0.8353764417072894</c:v>
                </c:pt>
                <c:pt idx="2399">
                  <c:v>0.8353764417072894</c:v>
                </c:pt>
                <c:pt idx="2400">
                  <c:v>0.8300794400911631</c:v>
                </c:pt>
                <c:pt idx="2401">
                  <c:v>0.8285686319021175</c:v>
                </c:pt>
                <c:pt idx="2402">
                  <c:v>0.8345307888024859</c:v>
                </c:pt>
                <c:pt idx="2403">
                  <c:v>0.8539407698190469</c:v>
                </c:pt>
                <c:pt idx="2404">
                  <c:v>0.8828891409083565</c:v>
                </c:pt>
                <c:pt idx="2405">
                  <c:v>0.8828891409083565</c:v>
                </c:pt>
                <c:pt idx="2406">
                  <c:v>0.8828891409083565</c:v>
                </c:pt>
                <c:pt idx="2407">
                  <c:v>0.9056764896324626</c:v>
                </c:pt>
                <c:pt idx="2408">
                  <c:v>0.8931140659489102</c:v>
                </c:pt>
                <c:pt idx="2409">
                  <c:v>0.9142894082684023</c:v>
                </c:pt>
                <c:pt idx="2410">
                  <c:v>0.9117979731137124</c:v>
                </c:pt>
                <c:pt idx="2411">
                  <c:v>0.9170541352862007</c:v>
                </c:pt>
                <c:pt idx="2412">
                  <c:v>0.9170541352862007</c:v>
                </c:pt>
                <c:pt idx="2413">
                  <c:v>0.9170541352862007</c:v>
                </c:pt>
                <c:pt idx="2414">
                  <c:v>0.9454556391681487</c:v>
                </c:pt>
                <c:pt idx="2415">
                  <c:v>0.9644330280700113</c:v>
                </c:pt>
                <c:pt idx="2416">
                  <c:v>0.9406394988249075</c:v>
                </c:pt>
                <c:pt idx="2417">
                  <c:v>0.9203351039305221</c:v>
                </c:pt>
                <c:pt idx="2418">
                  <c:v>0.911023909634493</c:v>
                </c:pt>
                <c:pt idx="2419">
                  <c:v>0.911023909634493</c:v>
                </c:pt>
                <c:pt idx="2420">
                  <c:v>0.911023909634493</c:v>
                </c:pt>
                <c:pt idx="2421">
                  <c:v>0.911023909634493</c:v>
                </c:pt>
                <c:pt idx="2422">
                  <c:v>0.911023909634493</c:v>
                </c:pt>
                <c:pt idx="2423">
                  <c:v>0.9211779614118301</c:v>
                </c:pt>
                <c:pt idx="2424">
                  <c:v>0.9026836869484528</c:v>
                </c:pt>
                <c:pt idx="2425">
                  <c:v>0.9220964910672562</c:v>
                </c:pt>
                <c:pt idx="2426">
                  <c:v>0.9220964910672562</c:v>
                </c:pt>
                <c:pt idx="2427">
                  <c:v>0.9220964910672562</c:v>
                </c:pt>
                <c:pt idx="2428">
                  <c:v>0.9243109875612698</c:v>
                </c:pt>
                <c:pt idx="2429">
                  <c:v>0.9145900458176465</c:v>
                </c:pt>
                <c:pt idx="2430">
                  <c:v>0.8775784998057802</c:v>
                </c:pt>
                <c:pt idx="2431">
                  <c:v>0.8585368657880265</c:v>
                </c:pt>
                <c:pt idx="2432">
                  <c:v>0.851457440270298</c:v>
                </c:pt>
                <c:pt idx="2433">
                  <c:v>0.851457440270298</c:v>
                </c:pt>
                <c:pt idx="2434">
                  <c:v>0.851457440270298</c:v>
                </c:pt>
                <c:pt idx="2435">
                  <c:v>0.8705705912824464</c:v>
                </c:pt>
                <c:pt idx="2436">
                  <c:v>0.8602804762046493</c:v>
                </c:pt>
                <c:pt idx="2437">
                  <c:v>0.8810057456691912</c:v>
                </c:pt>
                <c:pt idx="2438">
                  <c:v>0.8780820811130875</c:v>
                </c:pt>
                <c:pt idx="2439">
                  <c:v>0.8516760677771146</c:v>
                </c:pt>
                <c:pt idx="2440">
                  <c:v>0.8516760677771146</c:v>
                </c:pt>
                <c:pt idx="2441">
                  <c:v>0.8516760677771146</c:v>
                </c:pt>
                <c:pt idx="2442">
                  <c:v>0.8532676018948279</c:v>
                </c:pt>
                <c:pt idx="2443">
                  <c:v>0.8204434897073724</c:v>
                </c:pt>
                <c:pt idx="2444">
                  <c:v>0.8250692659622144</c:v>
                </c:pt>
                <c:pt idx="2445">
                  <c:v>0.8254921720727506</c:v>
                </c:pt>
                <c:pt idx="2446">
                  <c:v>0.8247541439600405</c:v>
                </c:pt>
                <c:pt idx="2447">
                  <c:v>0.8247541439600405</c:v>
                </c:pt>
                <c:pt idx="2448">
                  <c:v>0.8247541439600405</c:v>
                </c:pt>
                <c:pt idx="2449">
                  <c:v>0.8225166141771579</c:v>
                </c:pt>
                <c:pt idx="2450">
                  <c:v>0.819205800625914</c:v>
                </c:pt>
                <c:pt idx="2451">
                  <c:v>0.838679512916314</c:v>
                </c:pt>
                <c:pt idx="2452">
                  <c:v>0.8392326474853066</c:v>
                </c:pt>
                <c:pt idx="2453">
                  <c:v>0.8406573566743972</c:v>
                </c:pt>
                <c:pt idx="2454">
                  <c:v>0.8406573566743972</c:v>
                </c:pt>
                <c:pt idx="2455">
                  <c:v>0.8406573566743972</c:v>
                </c:pt>
                <c:pt idx="2456">
                  <c:v>0.8455990799327897</c:v>
                </c:pt>
                <c:pt idx="2457">
                  <c:v>0.8511374771370381</c:v>
                </c:pt>
                <c:pt idx="2458">
                  <c:v>0.8467249524297965</c:v>
                </c:pt>
                <c:pt idx="2459">
                  <c:v>0.8338338716767111</c:v>
                </c:pt>
                <c:pt idx="2460">
                  <c:v>0.836637794968371</c:v>
                </c:pt>
                <c:pt idx="2461">
                  <c:v>0.836637794968371</c:v>
                </c:pt>
                <c:pt idx="2462">
                  <c:v>0.836637794968371</c:v>
                </c:pt>
                <c:pt idx="2463">
                  <c:v>0.836946854393875</c:v>
                </c:pt>
                <c:pt idx="2464">
                  <c:v>0.8412683985140365</c:v>
                </c:pt>
                <c:pt idx="2465">
                  <c:v>0.8368689893045416</c:v>
                </c:pt>
                <c:pt idx="2466">
                  <c:v>0.8325268798313356</c:v>
                </c:pt>
                <c:pt idx="2467">
                  <c:v>0.8325268798313356</c:v>
                </c:pt>
                <c:pt idx="2468">
                  <c:v>0.8325268798313356</c:v>
                </c:pt>
                <c:pt idx="2469">
                  <c:v>0.8325268798313356</c:v>
                </c:pt>
                <c:pt idx="2470">
                  <c:v>0.8607495087686957</c:v>
                </c:pt>
                <c:pt idx="2471">
                  <c:v>0.8585826252490224</c:v>
                </c:pt>
                <c:pt idx="2472">
                  <c:v>0.8464394225084417</c:v>
                </c:pt>
                <c:pt idx="2473">
                  <c:v>0.8554565599061821</c:v>
                </c:pt>
                <c:pt idx="2474">
                  <c:v>0.8554565599061821</c:v>
                </c:pt>
                <c:pt idx="2475">
                  <c:v>0.8554565599061821</c:v>
                </c:pt>
                <c:pt idx="2476">
                  <c:v>0.8554565599061821</c:v>
                </c:pt>
                <c:pt idx="2477">
                  <c:v>0.8593658628047646</c:v>
                </c:pt>
                <c:pt idx="2478">
                  <c:v>0.8761735242458215</c:v>
                </c:pt>
                <c:pt idx="2479">
                  <c:v>0.8680299483449695</c:v>
                </c:pt>
                <c:pt idx="2480">
                  <c:v>0.8670948736514593</c:v>
                </c:pt>
                <c:pt idx="2481">
                  <c:v>0.9034217934334954</c:v>
                </c:pt>
                <c:pt idx="2482">
                  <c:v>0.9034217934334954</c:v>
                </c:pt>
                <c:pt idx="2483">
                  <c:v>0.9034217934334954</c:v>
                </c:pt>
                <c:pt idx="2484">
                  <c:v>0.9034217934334954</c:v>
                </c:pt>
                <c:pt idx="2485">
                  <c:v>0.9390400454366983</c:v>
                </c:pt>
                <c:pt idx="2486">
                  <c:v>0.9452343712489191</c:v>
                </c:pt>
                <c:pt idx="2487">
                  <c:v>0.9201857658023007</c:v>
                </c:pt>
                <c:pt idx="2488">
                  <c:v>0.9363622761128245</c:v>
                </c:pt>
                <c:pt idx="2489">
                  <c:v>0.9363622761128245</c:v>
                </c:pt>
                <c:pt idx="2490">
                  <c:v>0.9363622761128245</c:v>
                </c:pt>
                <c:pt idx="2491">
                  <c:v>0.9415954422878591</c:v>
                </c:pt>
                <c:pt idx="2492">
                  <c:v>0.9655712950112345</c:v>
                </c:pt>
                <c:pt idx="2493">
                  <c:v>0.9876618496240473</c:v>
                </c:pt>
                <c:pt idx="2494">
                  <c:v>1.005000894029019</c:v>
                </c:pt>
                <c:pt idx="2495">
                  <c:v>1.017288872631652</c:v>
                </c:pt>
                <c:pt idx="2496">
                  <c:v>1.017288872631652</c:v>
                </c:pt>
                <c:pt idx="2497">
                  <c:v>1.017288872631652</c:v>
                </c:pt>
                <c:pt idx="2498">
                  <c:v>1.014055107899536</c:v>
                </c:pt>
                <c:pt idx="2499">
                  <c:v>1.035934911646588</c:v>
                </c:pt>
                <c:pt idx="2500">
                  <c:v>1.009455762593332</c:v>
                </c:pt>
                <c:pt idx="2501">
                  <c:v>0.8144875232235451</c:v>
                </c:pt>
                <c:pt idx="2502">
                  <c:v>0.8359033650804629</c:v>
                </c:pt>
                <c:pt idx="2503">
                  <c:v>0.8359033650804629</c:v>
                </c:pt>
                <c:pt idx="2504">
                  <c:v>0.8359033650804629</c:v>
                </c:pt>
                <c:pt idx="2505">
                  <c:v>0.8134630871605404</c:v>
                </c:pt>
                <c:pt idx="2506">
                  <c:v>0.8383929596437394</c:v>
                </c:pt>
                <c:pt idx="2507">
                  <c:v>0.8401675588848031</c:v>
                </c:pt>
                <c:pt idx="2508">
                  <c:v>0.8430913340299677</c:v>
                </c:pt>
                <c:pt idx="2509">
                  <c:v>0.8512411777349457</c:v>
                </c:pt>
                <c:pt idx="2510">
                  <c:v>0.8512411777349457</c:v>
                </c:pt>
                <c:pt idx="2511">
                  <c:v>0.8512411777349457</c:v>
                </c:pt>
                <c:pt idx="2512">
                  <c:v>0.8488484262929892</c:v>
                </c:pt>
                <c:pt idx="2513">
                  <c:v>0.8425181680597427</c:v>
                </c:pt>
                <c:pt idx="2514">
                  <c:v>0.8379307097982899</c:v>
                </c:pt>
                <c:pt idx="2515">
                  <c:v>0.8339194538104278</c:v>
                </c:pt>
                <c:pt idx="2516">
                  <c:v>0.8361195443750301</c:v>
                </c:pt>
                <c:pt idx="2517">
                  <c:v>0.8361195443750301</c:v>
                </c:pt>
                <c:pt idx="2518">
                  <c:v>0.8361195443750301</c:v>
                </c:pt>
                <c:pt idx="2519">
                  <c:v>0.8354268552237214</c:v>
                </c:pt>
                <c:pt idx="2520">
                  <c:v>0.8382636120492507</c:v>
                </c:pt>
                <c:pt idx="2521">
                  <c:v>0.8426529291744503</c:v>
                </c:pt>
                <c:pt idx="2522">
                  <c:v>0.8358853895734926</c:v>
                </c:pt>
                <c:pt idx="2523">
                  <c:v>0.8156925356734455</c:v>
                </c:pt>
                <c:pt idx="2524">
                  <c:v>0.8156925356734455</c:v>
                </c:pt>
                <c:pt idx="2525">
                  <c:v>0.8156925356734455</c:v>
                </c:pt>
                <c:pt idx="2526">
                  <c:v>0.8116417141961962</c:v>
                </c:pt>
                <c:pt idx="2527">
                  <c:v>0.8137026604953482</c:v>
                </c:pt>
                <c:pt idx="2528">
                  <c:v>0.8130696496260842</c:v>
                </c:pt>
                <c:pt idx="2529">
                  <c:v>0.8130696496260842</c:v>
                </c:pt>
                <c:pt idx="2530">
                  <c:v>0.8208448842533864</c:v>
                </c:pt>
                <c:pt idx="2531">
                  <c:v>0.8208448842533864</c:v>
                </c:pt>
                <c:pt idx="2532">
                  <c:v>0.8208448842533864</c:v>
                </c:pt>
                <c:pt idx="2533">
                  <c:v>0.8216542838104186</c:v>
                </c:pt>
                <c:pt idx="2534">
                  <c:v>0.8136628495266955</c:v>
                </c:pt>
                <c:pt idx="2535">
                  <c:v>0.8031730136730106</c:v>
                </c:pt>
                <c:pt idx="2536">
                  <c:v>0.8047946996905899</c:v>
                </c:pt>
                <c:pt idx="2537">
                  <c:v>0.8028495114571974</c:v>
                </c:pt>
                <c:pt idx="2538">
                  <c:v>0.8028495114571974</c:v>
                </c:pt>
                <c:pt idx="2539">
                  <c:v>0.8028495114571974</c:v>
                </c:pt>
                <c:pt idx="2540">
                  <c:v>0.8064197112786006</c:v>
                </c:pt>
                <c:pt idx="2541">
                  <c:v>0.7992312835712522</c:v>
                </c:pt>
                <c:pt idx="2542">
                  <c:v>0.7938768738471321</c:v>
                </c:pt>
                <c:pt idx="2543">
                  <c:v>0.7952786022143035</c:v>
                </c:pt>
                <c:pt idx="2544">
                  <c:v>0.8000649038607491</c:v>
                </c:pt>
                <c:pt idx="2545">
                  <c:v>0.8000649038607491</c:v>
                </c:pt>
                <c:pt idx="2546">
                  <c:v>0.8000649038607491</c:v>
                </c:pt>
                <c:pt idx="2547">
                  <c:v>0.8038161364516461</c:v>
                </c:pt>
                <c:pt idx="2548">
                  <c:v>0.8048692429957718</c:v>
                </c:pt>
                <c:pt idx="2549">
                  <c:v>0.8076613329225453</c:v>
                </c:pt>
                <c:pt idx="2550">
                  <c:v>0.8016019265719689</c:v>
                </c:pt>
                <c:pt idx="2551">
                  <c:v>0.7991081602233482</c:v>
                </c:pt>
                <c:pt idx="2552">
                  <c:v>0.7991081602233482</c:v>
                </c:pt>
                <c:pt idx="2553">
                  <c:v>0.7991081602233482</c:v>
                </c:pt>
                <c:pt idx="2554">
                  <c:v>0.8046905857944484</c:v>
                </c:pt>
                <c:pt idx="2555">
                  <c:v>0.8091491781001247</c:v>
                </c:pt>
                <c:pt idx="2556">
                  <c:v>0.8213765881482791</c:v>
                </c:pt>
                <c:pt idx="2557">
                  <c:v>0.8274616016136102</c:v>
                </c:pt>
                <c:pt idx="2558">
                  <c:v>0.8320070157934283</c:v>
                </c:pt>
                <c:pt idx="2559">
                  <c:v>0.8320070157934283</c:v>
                </c:pt>
                <c:pt idx="2560">
                  <c:v>0.8320070157934283</c:v>
                </c:pt>
                <c:pt idx="2561">
                  <c:v>0.8340666963460871</c:v>
                </c:pt>
                <c:pt idx="2562">
                  <c:v>0.8360907541786856</c:v>
                </c:pt>
                <c:pt idx="2563">
                  <c:v>0.8280123954916586</c:v>
                </c:pt>
                <c:pt idx="2564">
                  <c:v>0.8311532570985953</c:v>
                </c:pt>
                <c:pt idx="2565">
                  <c:v>0.8328920764682733</c:v>
                </c:pt>
                <c:pt idx="2566">
                  <c:v>0.8328920764682733</c:v>
                </c:pt>
                <c:pt idx="2567">
                  <c:v>0.8328920764682733</c:v>
                </c:pt>
                <c:pt idx="2568">
                  <c:v>0.8364751718878257</c:v>
                </c:pt>
                <c:pt idx="2569">
                  <c:v>0.8278049951966355</c:v>
                </c:pt>
                <c:pt idx="2570">
                  <c:v>0.8151608828242189</c:v>
                </c:pt>
                <c:pt idx="2571">
                  <c:v>0.8257876588095057</c:v>
                </c:pt>
                <c:pt idx="2572">
                  <c:v>0.8234349425757871</c:v>
                </c:pt>
                <c:pt idx="2573">
                  <c:v>0.8234349425757871</c:v>
                </c:pt>
                <c:pt idx="2574">
                  <c:v>0.8234349425757871</c:v>
                </c:pt>
                <c:pt idx="2575">
                  <c:v>0.8222911328592528</c:v>
                </c:pt>
                <c:pt idx="2576">
                  <c:v>0.8312280567017745</c:v>
                </c:pt>
                <c:pt idx="2577">
                  <c:v>0.8431341510024457</c:v>
                </c:pt>
                <c:pt idx="2578">
                  <c:v>0.8277554158467962</c:v>
                </c:pt>
                <c:pt idx="2579">
                  <c:v>0.828658734584545</c:v>
                </c:pt>
                <c:pt idx="2580">
                  <c:v>0.828658734584545</c:v>
                </c:pt>
                <c:pt idx="2581">
                  <c:v>0.828658734584545</c:v>
                </c:pt>
                <c:pt idx="2582">
                  <c:v>0.8457800120044066</c:v>
                </c:pt>
                <c:pt idx="2583">
                  <c:v>0.8408330801053058</c:v>
                </c:pt>
                <c:pt idx="2584">
                  <c:v>0.8422852224820573</c:v>
                </c:pt>
                <c:pt idx="2585">
                  <c:v>0.8282588352827456</c:v>
                </c:pt>
                <c:pt idx="2586">
                  <c:v>0.8412856794819817</c:v>
                </c:pt>
                <c:pt idx="2587">
                  <c:v>0.8412856794819817</c:v>
                </c:pt>
                <c:pt idx="2588">
                  <c:v>0.8412856794819817</c:v>
                </c:pt>
                <c:pt idx="2589">
                  <c:v>0.8553543256069495</c:v>
                </c:pt>
                <c:pt idx="2590">
                  <c:v>0.852027631833523</c:v>
                </c:pt>
                <c:pt idx="2591">
                  <c:v>0.8611076697755837</c:v>
                </c:pt>
                <c:pt idx="2592">
                  <c:v>0.8499000216229112</c:v>
                </c:pt>
                <c:pt idx="2593">
                  <c:v>0.8617071436960607</c:v>
                </c:pt>
                <c:pt idx="2594">
                  <c:v>0.8617071436960607</c:v>
                </c:pt>
                <c:pt idx="2595">
                  <c:v>0.8617071436960607</c:v>
                </c:pt>
                <c:pt idx="2596">
                  <c:v>0.8709957804880765</c:v>
                </c:pt>
                <c:pt idx="2597">
                  <c:v>0.8949801406696136</c:v>
                </c:pt>
                <c:pt idx="2598">
                  <c:v>0.9057007449621195</c:v>
                </c:pt>
                <c:pt idx="2599">
                  <c:v>0.9232484851726999</c:v>
                </c:pt>
                <c:pt idx="2600">
                  <c:v>0.9242218389297797</c:v>
                </c:pt>
                <c:pt idx="2601">
                  <c:v>0.9242218389297797</c:v>
                </c:pt>
                <c:pt idx="2602">
                  <c:v>0.9242218389297797</c:v>
                </c:pt>
                <c:pt idx="2603">
                  <c:v>0.9303841711228162</c:v>
                </c:pt>
                <c:pt idx="2604">
                  <c:v>0.9285716103288602</c:v>
                </c:pt>
                <c:pt idx="2605">
                  <c:v>0.9224892658497711</c:v>
                </c:pt>
                <c:pt idx="2606">
                  <c:v>0.9353165956396579</c:v>
                </c:pt>
                <c:pt idx="2607">
                  <c:v>0.9452189040368384</c:v>
                </c:pt>
                <c:pt idx="2608">
                  <c:v>0.9452189040368384</c:v>
                </c:pt>
                <c:pt idx="2609">
                  <c:v>0.9452189040368384</c:v>
                </c:pt>
                <c:pt idx="2610">
                  <c:v>0.9627899591506218</c:v>
                </c:pt>
                <c:pt idx="2611">
                  <c:v>0.9785357459236906</c:v>
                </c:pt>
                <c:pt idx="2612">
                  <c:v>1.011549062467417</c:v>
                </c:pt>
                <c:pt idx="2613">
                  <c:v>1.011549062467417</c:v>
                </c:pt>
                <c:pt idx="2614">
                  <c:v>1.020658194896434</c:v>
                </c:pt>
                <c:pt idx="2615">
                  <c:v>1.020658194896434</c:v>
                </c:pt>
                <c:pt idx="2616">
                  <c:v>1.020658194896434</c:v>
                </c:pt>
                <c:pt idx="2617">
                  <c:v>1.04408550581868</c:v>
                </c:pt>
                <c:pt idx="2618">
                  <c:v>1.034745367284604</c:v>
                </c:pt>
                <c:pt idx="2619">
                  <c:v>1.045574734333441</c:v>
                </c:pt>
                <c:pt idx="2620">
                  <c:v>1.066298075416115</c:v>
                </c:pt>
                <c:pt idx="2621">
                  <c:v>1.101922167211004</c:v>
                </c:pt>
                <c:pt idx="2622">
                  <c:v>1.101922167211004</c:v>
                </c:pt>
                <c:pt idx="2623">
                  <c:v>1.101922167211004</c:v>
                </c:pt>
                <c:pt idx="2624">
                  <c:v>1.100777315992472</c:v>
                </c:pt>
                <c:pt idx="2625">
                  <c:v>1.099986237072478</c:v>
                </c:pt>
                <c:pt idx="2626">
                  <c:v>1.103241451064615</c:v>
                </c:pt>
                <c:pt idx="2627">
                  <c:v>1.105351546639206</c:v>
                </c:pt>
                <c:pt idx="2628">
                  <c:v>1.099019044634736</c:v>
                </c:pt>
                <c:pt idx="2629">
                  <c:v>1.099019044634736</c:v>
                </c:pt>
                <c:pt idx="2630">
                  <c:v>1.099019044634736</c:v>
                </c:pt>
                <c:pt idx="2631">
                  <c:v>1.057319284753443</c:v>
                </c:pt>
                <c:pt idx="2632">
                  <c:v>1.052190215728247</c:v>
                </c:pt>
                <c:pt idx="2633">
                  <c:v>1.02447188385511</c:v>
                </c:pt>
                <c:pt idx="2634">
                  <c:v>1.019970683265452</c:v>
                </c:pt>
                <c:pt idx="2635">
                  <c:v>1.058900043292707</c:v>
                </c:pt>
                <c:pt idx="2636">
                  <c:v>1.058900043292707</c:v>
                </c:pt>
                <c:pt idx="2637">
                  <c:v>1.058900043292707</c:v>
                </c:pt>
                <c:pt idx="2638">
                  <c:v>1.066459844817123</c:v>
                </c:pt>
                <c:pt idx="2639">
                  <c:v>1.103780778977231</c:v>
                </c:pt>
                <c:pt idx="2640">
                  <c:v>1.123073891734205</c:v>
                </c:pt>
                <c:pt idx="2641">
                  <c:v>1.117868481024129</c:v>
                </c:pt>
                <c:pt idx="2642">
                  <c:v>1.114488003574895</c:v>
                </c:pt>
                <c:pt idx="2643">
                  <c:v>1.114488003574895</c:v>
                </c:pt>
                <c:pt idx="2644">
                  <c:v>1.114488003574895</c:v>
                </c:pt>
                <c:pt idx="2645">
                  <c:v>1.112103049314343</c:v>
                </c:pt>
                <c:pt idx="2646">
                  <c:v>1.139741910209536</c:v>
                </c:pt>
                <c:pt idx="2647">
                  <c:v>1.132060014316145</c:v>
                </c:pt>
                <c:pt idx="2648">
                  <c:v>1.132060014316145</c:v>
                </c:pt>
                <c:pt idx="2649">
                  <c:v>1.127273743903464</c:v>
                </c:pt>
                <c:pt idx="2650">
                  <c:v>1.127273743903464</c:v>
                </c:pt>
                <c:pt idx="2651">
                  <c:v>1.127273743903464</c:v>
                </c:pt>
                <c:pt idx="2652">
                  <c:v>1.116501561400699</c:v>
                </c:pt>
                <c:pt idx="2653">
                  <c:v>1.093012897995652</c:v>
                </c:pt>
                <c:pt idx="2654">
                  <c:v>1.125495505613174</c:v>
                </c:pt>
                <c:pt idx="2655">
                  <c:v>1.111272371822449</c:v>
                </c:pt>
                <c:pt idx="2656">
                  <c:v>1.120019456954682</c:v>
                </c:pt>
                <c:pt idx="2657">
                  <c:v>1.120019456954682</c:v>
                </c:pt>
                <c:pt idx="2658">
                  <c:v>1.120019456954682</c:v>
                </c:pt>
                <c:pt idx="2659">
                  <c:v>1.094458933309887</c:v>
                </c:pt>
                <c:pt idx="2660">
                  <c:v>1.107992558917653</c:v>
                </c:pt>
                <c:pt idx="2661">
                  <c:v>1.111775493668752</c:v>
                </c:pt>
                <c:pt idx="2662">
                  <c:v>1.087327891140397</c:v>
                </c:pt>
                <c:pt idx="2663">
                  <c:v>1.097024619145245</c:v>
                </c:pt>
                <c:pt idx="2664">
                  <c:v>1.097024619145245</c:v>
                </c:pt>
                <c:pt idx="2665">
                  <c:v>1.097024619145245</c:v>
                </c:pt>
                <c:pt idx="2666">
                  <c:v>1.06218317488122</c:v>
                </c:pt>
                <c:pt idx="2667">
                  <c:v>1.047196762270433</c:v>
                </c:pt>
                <c:pt idx="2668">
                  <c:v>1.047257442382961</c:v>
                </c:pt>
                <c:pt idx="2669">
                  <c:v>1.047257442382961</c:v>
                </c:pt>
                <c:pt idx="2670">
                  <c:v>1.029065291440099</c:v>
                </c:pt>
                <c:pt idx="2671">
                  <c:v>1.029065291440099</c:v>
                </c:pt>
                <c:pt idx="2672">
                  <c:v>1.029065291440099</c:v>
                </c:pt>
                <c:pt idx="2673">
                  <c:v>1.034884215862489</c:v>
                </c:pt>
                <c:pt idx="2674">
                  <c:v>1.005930524563192</c:v>
                </c:pt>
                <c:pt idx="2675">
                  <c:v>1.031715201954247</c:v>
                </c:pt>
                <c:pt idx="2676">
                  <c:v>1.006883143818904</c:v>
                </c:pt>
                <c:pt idx="2677">
                  <c:v>0.9849024700365239</c:v>
                </c:pt>
                <c:pt idx="2678">
                  <c:v>0.9849024700365239</c:v>
                </c:pt>
                <c:pt idx="2679">
                  <c:v>0.9849024700365239</c:v>
                </c:pt>
                <c:pt idx="2680">
                  <c:v>0.9829869313780839</c:v>
                </c:pt>
                <c:pt idx="2681">
                  <c:v>0.9665614006408932</c:v>
                </c:pt>
                <c:pt idx="2682">
                  <c:v>0.9665614006408932</c:v>
                </c:pt>
                <c:pt idx="2683">
                  <c:v>0.9885389621439801</c:v>
                </c:pt>
                <c:pt idx="2684">
                  <c:v>1.000635887184883</c:v>
                </c:pt>
                <c:pt idx="2685">
                  <c:v>1.000635887184883</c:v>
                </c:pt>
                <c:pt idx="2686">
                  <c:v>1.000635887184883</c:v>
                </c:pt>
                <c:pt idx="2687">
                  <c:v>1.000635887184883</c:v>
                </c:pt>
                <c:pt idx="2688">
                  <c:v>1.021171236238549</c:v>
                </c:pt>
                <c:pt idx="2689">
                  <c:v>1.023228624167303</c:v>
                </c:pt>
                <c:pt idx="2690">
                  <c:v>1.019977540228918</c:v>
                </c:pt>
                <c:pt idx="2691">
                  <c:v>1.019790844154681</c:v>
                </c:pt>
                <c:pt idx="2692">
                  <c:v>1.019790844154681</c:v>
                </c:pt>
                <c:pt idx="2693">
                  <c:v>1.019790844154681</c:v>
                </c:pt>
                <c:pt idx="2694">
                  <c:v>1.015748654329755</c:v>
                </c:pt>
                <c:pt idx="2695">
                  <c:v>1.014562786645431</c:v>
                </c:pt>
                <c:pt idx="2696">
                  <c:v>1.00081713867513</c:v>
                </c:pt>
                <c:pt idx="2697">
                  <c:v>0.9843738083333774</c:v>
                </c:pt>
                <c:pt idx="2698">
                  <c:v>0.9921148326443605</c:v>
                </c:pt>
                <c:pt idx="2699">
                  <c:v>0.9921148326443605</c:v>
                </c:pt>
                <c:pt idx="2700">
                  <c:v>0.9921148326443605</c:v>
                </c:pt>
                <c:pt idx="2701">
                  <c:v>0.9917568554170697</c:v>
                </c:pt>
                <c:pt idx="2702">
                  <c:v>0.9927187683152477</c:v>
                </c:pt>
                <c:pt idx="2703">
                  <c:v>0.9938739484386697</c:v>
                </c:pt>
                <c:pt idx="2704">
                  <c:v>0.9858956431951479</c:v>
                </c:pt>
                <c:pt idx="2705">
                  <c:v>0.9925000605776828</c:v>
                </c:pt>
                <c:pt idx="2706">
                  <c:v>0.9925000605776828</c:v>
                </c:pt>
                <c:pt idx="2707">
                  <c:v>0.9925000605776828</c:v>
                </c:pt>
                <c:pt idx="2708">
                  <c:v>0.9866905398480128</c:v>
                </c:pt>
                <c:pt idx="2709">
                  <c:v>0.9958053277533734</c:v>
                </c:pt>
                <c:pt idx="2710">
                  <c:v>0.9919177234927526</c:v>
                </c:pt>
                <c:pt idx="2711">
                  <c:v>0.9869949812569981</c:v>
                </c:pt>
                <c:pt idx="2712">
                  <c:v>0.9942116071933407</c:v>
                </c:pt>
                <c:pt idx="2713">
                  <c:v>0.9942116071933407</c:v>
                </c:pt>
                <c:pt idx="2714">
                  <c:v>0.9942116071933407</c:v>
                </c:pt>
                <c:pt idx="2715">
                  <c:v>1.004997413878952</c:v>
                </c:pt>
                <c:pt idx="2716">
                  <c:v>0.9977806132941608</c:v>
                </c:pt>
                <c:pt idx="2717">
                  <c:v>1.007118087790313</c:v>
                </c:pt>
                <c:pt idx="2718">
                  <c:v>1.036269163037351</c:v>
                </c:pt>
                <c:pt idx="2719">
                  <c:v>1.046179390427845</c:v>
                </c:pt>
                <c:pt idx="2720">
                  <c:v>1.046179390427845</c:v>
                </c:pt>
                <c:pt idx="2721">
                  <c:v>1.046179390427845</c:v>
                </c:pt>
                <c:pt idx="2722">
                  <c:v>1.046179390427845</c:v>
                </c:pt>
                <c:pt idx="2723">
                  <c:v>1.055814814141089</c:v>
                </c:pt>
                <c:pt idx="2724">
                  <c:v>1.073835657776569</c:v>
                </c:pt>
                <c:pt idx="2725">
                  <c:v>1.082131412299355</c:v>
                </c:pt>
                <c:pt idx="2726">
                  <c:v>1.082131412299355</c:v>
                </c:pt>
                <c:pt idx="2727">
                  <c:v>1.082131412299355</c:v>
                </c:pt>
                <c:pt idx="2728">
                  <c:v>1.082131412299355</c:v>
                </c:pt>
                <c:pt idx="2729">
                  <c:v>1.082131412299355</c:v>
                </c:pt>
                <c:pt idx="2730">
                  <c:v>1.113689879159414</c:v>
                </c:pt>
                <c:pt idx="2731">
                  <c:v>1.110907692042325</c:v>
                </c:pt>
                <c:pt idx="2732">
                  <c:v>1.122419424267542</c:v>
                </c:pt>
                <c:pt idx="2733">
                  <c:v>1.137270698995728</c:v>
                </c:pt>
                <c:pt idx="2734">
                  <c:v>1.137270698995728</c:v>
                </c:pt>
                <c:pt idx="2735">
                  <c:v>1.137270698995728</c:v>
                </c:pt>
                <c:pt idx="2736">
                  <c:v>1.129950024319543</c:v>
                </c:pt>
                <c:pt idx="2737">
                  <c:v>1.117643192669368</c:v>
                </c:pt>
                <c:pt idx="2738">
                  <c:v>1.103686867898958</c:v>
                </c:pt>
                <c:pt idx="2739">
                  <c:v>1.126233711893112</c:v>
                </c:pt>
                <c:pt idx="2740">
                  <c:v>1.133557319963984</c:v>
                </c:pt>
                <c:pt idx="2741">
                  <c:v>1.133557319963984</c:v>
                </c:pt>
                <c:pt idx="2742">
                  <c:v>1.133557319963984</c:v>
                </c:pt>
                <c:pt idx="2743">
                  <c:v>1.147092891240298</c:v>
                </c:pt>
                <c:pt idx="2744">
                  <c:v>1.125106727447861</c:v>
                </c:pt>
                <c:pt idx="2745">
                  <c:v>1.143008328604559</c:v>
                </c:pt>
                <c:pt idx="2746">
                  <c:v>1.133812410902102</c:v>
                </c:pt>
                <c:pt idx="2747">
                  <c:v>1.138536054897188</c:v>
                </c:pt>
                <c:pt idx="2748">
                  <c:v>1.138536054897188</c:v>
                </c:pt>
                <c:pt idx="2749">
                  <c:v>1.138536054897188</c:v>
                </c:pt>
                <c:pt idx="2750">
                  <c:v>1.132404954996135</c:v>
                </c:pt>
                <c:pt idx="2751">
                  <c:v>1.101455364933867</c:v>
                </c:pt>
                <c:pt idx="2752">
                  <c:v>1.155814670824364</c:v>
                </c:pt>
                <c:pt idx="2753">
                  <c:v>1.155814670824364</c:v>
                </c:pt>
                <c:pt idx="2754">
                  <c:v>1.190784692857879</c:v>
                </c:pt>
                <c:pt idx="2755">
                  <c:v>1.190784692857879</c:v>
                </c:pt>
                <c:pt idx="2756">
                  <c:v>1.190784692857879</c:v>
                </c:pt>
                <c:pt idx="2757">
                  <c:v>1.175715350176421</c:v>
                </c:pt>
                <c:pt idx="2758">
                  <c:v>1.159510339071725</c:v>
                </c:pt>
                <c:pt idx="2759">
                  <c:v>1.177350193198918</c:v>
                </c:pt>
                <c:pt idx="2760">
                  <c:v>1.201390645226993</c:v>
                </c:pt>
                <c:pt idx="2761">
                  <c:v>1.178742021532801</c:v>
                </c:pt>
                <c:pt idx="2762">
                  <c:v>1.178742021532801</c:v>
                </c:pt>
                <c:pt idx="2763">
                  <c:v>1.178742021532801</c:v>
                </c:pt>
                <c:pt idx="2764">
                  <c:v>1.130596138991245</c:v>
                </c:pt>
                <c:pt idx="2765">
                  <c:v>1.16110248587654</c:v>
                </c:pt>
                <c:pt idx="2766">
                  <c:v>1.155856539018773</c:v>
                </c:pt>
                <c:pt idx="2767">
                  <c:v>1.124857549159424</c:v>
                </c:pt>
                <c:pt idx="2768">
                  <c:v>1.113409010072356</c:v>
                </c:pt>
                <c:pt idx="2769">
                  <c:v>1.113409010072356</c:v>
                </c:pt>
                <c:pt idx="2770">
                  <c:v>1.113409010072356</c:v>
                </c:pt>
                <c:pt idx="2771">
                  <c:v>1.113409010072356</c:v>
                </c:pt>
                <c:pt idx="2772">
                  <c:v>1.113409010072356</c:v>
                </c:pt>
                <c:pt idx="2773">
                  <c:v>1.171802579733914</c:v>
                </c:pt>
                <c:pt idx="2774">
                  <c:v>1.174676362749402</c:v>
                </c:pt>
                <c:pt idx="2775">
                  <c:v>1.182724190587334</c:v>
                </c:pt>
                <c:pt idx="2776">
                  <c:v>1.182724190587334</c:v>
                </c:pt>
                <c:pt idx="2777">
                  <c:v>1.182724190587334</c:v>
                </c:pt>
                <c:pt idx="2778">
                  <c:v>1.203052292069331</c:v>
                </c:pt>
                <c:pt idx="2779">
                  <c:v>1.206797751723691</c:v>
                </c:pt>
                <c:pt idx="2780">
                  <c:v>1.217349867928842</c:v>
                </c:pt>
                <c:pt idx="2781">
                  <c:v>1.220457968655158</c:v>
                </c:pt>
                <c:pt idx="2782">
                  <c:v>1.233045737200023</c:v>
                </c:pt>
                <c:pt idx="2783">
                  <c:v>1.233045737200023</c:v>
                </c:pt>
                <c:pt idx="2784">
                  <c:v>1.233045737200023</c:v>
                </c:pt>
                <c:pt idx="2785">
                  <c:v>1.242826602466716</c:v>
                </c:pt>
                <c:pt idx="2786">
                  <c:v>1.230956396098353</c:v>
                </c:pt>
                <c:pt idx="2787">
                  <c:v>1.201927328169736</c:v>
                </c:pt>
                <c:pt idx="2788">
                  <c:v>1.203255914367913</c:v>
                </c:pt>
                <c:pt idx="2789">
                  <c:v>1.200414539707387</c:v>
                </c:pt>
                <c:pt idx="2790">
                  <c:v>1.200414539707387</c:v>
                </c:pt>
                <c:pt idx="2791">
                  <c:v>1.200414539707387</c:v>
                </c:pt>
                <c:pt idx="2792">
                  <c:v>1.209118680839428</c:v>
                </c:pt>
                <c:pt idx="2793">
                  <c:v>1.199777773965254</c:v>
                </c:pt>
                <c:pt idx="2794">
                  <c:v>1.200503652211012</c:v>
                </c:pt>
                <c:pt idx="2795">
                  <c:v>1.195967909547317</c:v>
                </c:pt>
                <c:pt idx="2796">
                  <c:v>1.21746992441846</c:v>
                </c:pt>
                <c:pt idx="2797">
                  <c:v>1.21746992441846</c:v>
                </c:pt>
                <c:pt idx="2798">
                  <c:v>1.21746992441846</c:v>
                </c:pt>
                <c:pt idx="2799">
                  <c:v>1.235612732030041</c:v>
                </c:pt>
                <c:pt idx="2800">
                  <c:v>1.232044197049945</c:v>
                </c:pt>
                <c:pt idx="2801">
                  <c:v>1.228007379719563</c:v>
                </c:pt>
                <c:pt idx="2802">
                  <c:v>1.200369737134859</c:v>
                </c:pt>
                <c:pt idx="2803">
                  <c:v>1.195793662133076</c:v>
                </c:pt>
                <c:pt idx="2804">
                  <c:v>1.195793662133076</c:v>
                </c:pt>
                <c:pt idx="2805">
                  <c:v>1.195793662133076</c:v>
                </c:pt>
                <c:pt idx="2806">
                  <c:v>1.183533386835348</c:v>
                </c:pt>
                <c:pt idx="2807">
                  <c:v>1.195591006878961</c:v>
                </c:pt>
                <c:pt idx="2808">
                  <c:v>1.209186911015991</c:v>
                </c:pt>
                <c:pt idx="2809">
                  <c:v>1.207339010043509</c:v>
                </c:pt>
                <c:pt idx="2810">
                  <c:v>1.189525247890116</c:v>
                </c:pt>
                <c:pt idx="2811">
                  <c:v>1.189525247890116</c:v>
                </c:pt>
                <c:pt idx="2812">
                  <c:v>1.189525247890116</c:v>
                </c:pt>
                <c:pt idx="2813">
                  <c:v>1.202959290717727</c:v>
                </c:pt>
                <c:pt idx="2814">
                  <c:v>1.18132217073317</c:v>
                </c:pt>
                <c:pt idx="2815">
                  <c:v>1.1722090559319</c:v>
                </c:pt>
                <c:pt idx="2816">
                  <c:v>1.202560755965071</c:v>
                </c:pt>
                <c:pt idx="2817">
                  <c:v>1.202560755965071</c:v>
                </c:pt>
                <c:pt idx="2818">
                  <c:v>1.202560755965071</c:v>
                </c:pt>
                <c:pt idx="2819">
                  <c:v>1.202560755965071</c:v>
                </c:pt>
                <c:pt idx="2820">
                  <c:v>1.173666907808651</c:v>
                </c:pt>
                <c:pt idx="2821">
                  <c:v>1.176470153530039</c:v>
                </c:pt>
                <c:pt idx="2822">
                  <c:v>1.166456616193238</c:v>
                </c:pt>
                <c:pt idx="2823">
                  <c:v>1.201485791837422</c:v>
                </c:pt>
                <c:pt idx="2824">
                  <c:v>1.202605102293383</c:v>
                </c:pt>
                <c:pt idx="2825">
                  <c:v>1.202605102293383</c:v>
                </c:pt>
                <c:pt idx="2826">
                  <c:v>1.202605102293383</c:v>
                </c:pt>
                <c:pt idx="2827">
                  <c:v>1.18375624188506</c:v>
                </c:pt>
                <c:pt idx="2828">
                  <c:v>1.197429687425186</c:v>
                </c:pt>
                <c:pt idx="2829">
                  <c:v>1.197076032169927</c:v>
                </c:pt>
                <c:pt idx="2830">
                  <c:v>1.2106918642663</c:v>
                </c:pt>
                <c:pt idx="2831">
                  <c:v>1.197333965013589</c:v>
                </c:pt>
                <c:pt idx="2832">
                  <c:v>1.197333965013589</c:v>
                </c:pt>
                <c:pt idx="2833">
                  <c:v>1.197333965013589</c:v>
                </c:pt>
                <c:pt idx="2834">
                  <c:v>1.176592385860753</c:v>
                </c:pt>
                <c:pt idx="2835">
                  <c:v>1.21082019221762</c:v>
                </c:pt>
                <c:pt idx="2836">
                  <c:v>1.258219715035521</c:v>
                </c:pt>
                <c:pt idx="2837">
                  <c:v>1.255763383500427</c:v>
                </c:pt>
                <c:pt idx="2838">
                  <c:v>1.251200696185186</c:v>
                </c:pt>
                <c:pt idx="2839">
                  <c:v>1.251200696185186</c:v>
                </c:pt>
                <c:pt idx="2840">
                  <c:v>1.251200696185186</c:v>
                </c:pt>
                <c:pt idx="2841">
                  <c:v>1.251300153294962</c:v>
                </c:pt>
                <c:pt idx="2842">
                  <c:v>1.235044963278128</c:v>
                </c:pt>
                <c:pt idx="2843">
                  <c:v>1.233362061678301</c:v>
                </c:pt>
                <c:pt idx="2844">
                  <c:v>1.258106199166602</c:v>
                </c:pt>
                <c:pt idx="2845">
                  <c:v>1.254220450224814</c:v>
                </c:pt>
                <c:pt idx="2846">
                  <c:v>1.254220450224814</c:v>
                </c:pt>
                <c:pt idx="2847">
                  <c:v>1.254220450224814</c:v>
                </c:pt>
                <c:pt idx="2848">
                  <c:v>1.266009671971787</c:v>
                </c:pt>
                <c:pt idx="2849">
                  <c:v>1.266009671971787</c:v>
                </c:pt>
                <c:pt idx="2850">
                  <c:v>1.241828940730709</c:v>
                </c:pt>
                <c:pt idx="2851">
                  <c:v>1.227595109640756</c:v>
                </c:pt>
                <c:pt idx="2852">
                  <c:v>1.219671731369562</c:v>
                </c:pt>
                <c:pt idx="2853">
                  <c:v>1.219671731369562</c:v>
                </c:pt>
                <c:pt idx="2854">
                  <c:v>1.219671731369562</c:v>
                </c:pt>
                <c:pt idx="2855">
                  <c:v>1.215304399350528</c:v>
                </c:pt>
                <c:pt idx="2856">
                  <c:v>1.232188541350745</c:v>
                </c:pt>
                <c:pt idx="2857">
                  <c:v>1.255170989634909</c:v>
                </c:pt>
                <c:pt idx="2858">
                  <c:v>1.267250823933857</c:v>
                </c:pt>
                <c:pt idx="2859">
                  <c:v>1.259221908712205</c:v>
                </c:pt>
                <c:pt idx="2860">
                  <c:v>1.259221908712205</c:v>
                </c:pt>
                <c:pt idx="2861">
                  <c:v>1.259221908712205</c:v>
                </c:pt>
                <c:pt idx="2862">
                  <c:v>1.251220935072912</c:v>
                </c:pt>
                <c:pt idx="2863">
                  <c:v>1.26074677568422</c:v>
                </c:pt>
                <c:pt idx="2864">
                  <c:v>1.287212558091941</c:v>
                </c:pt>
                <c:pt idx="2865">
                  <c:v>1.253254635370775</c:v>
                </c:pt>
                <c:pt idx="2866">
                  <c:v>1.24726821524528</c:v>
                </c:pt>
                <c:pt idx="2867">
                  <c:v>1.24726821524528</c:v>
                </c:pt>
                <c:pt idx="2868">
                  <c:v>1.24726821524528</c:v>
                </c:pt>
                <c:pt idx="2869">
                  <c:v>1.24839693210791</c:v>
                </c:pt>
                <c:pt idx="2870">
                  <c:v>1.265259662230192</c:v>
                </c:pt>
                <c:pt idx="2871">
                  <c:v>1.255023359378206</c:v>
                </c:pt>
                <c:pt idx="2872">
                  <c:v>1.236780103604215</c:v>
                </c:pt>
                <c:pt idx="2873">
                  <c:v>1.210563709429756</c:v>
                </c:pt>
                <c:pt idx="2874">
                  <c:v>1.210563709429756</c:v>
                </c:pt>
                <c:pt idx="2875">
                  <c:v>1.210563709429756</c:v>
                </c:pt>
                <c:pt idx="2876">
                  <c:v>1.154207857228056</c:v>
                </c:pt>
                <c:pt idx="2877">
                  <c:v>1.154909213393924</c:v>
                </c:pt>
                <c:pt idx="2878">
                  <c:v>1.180149606022892</c:v>
                </c:pt>
                <c:pt idx="2879">
                  <c:v>1.180149606022892</c:v>
                </c:pt>
                <c:pt idx="2880">
                  <c:v>1.215181306886734</c:v>
                </c:pt>
                <c:pt idx="2881">
                  <c:v>1.215181306886734</c:v>
                </c:pt>
                <c:pt idx="2882">
                  <c:v>1.215181306886734</c:v>
                </c:pt>
                <c:pt idx="2883">
                  <c:v>1.234215318811807</c:v>
                </c:pt>
                <c:pt idx="2884">
                  <c:v>1.232286909562425</c:v>
                </c:pt>
                <c:pt idx="2885">
                  <c:v>1.228397738880495</c:v>
                </c:pt>
                <c:pt idx="2886">
                  <c:v>1.202955758121367</c:v>
                </c:pt>
                <c:pt idx="2887">
                  <c:v>1.183333682420134</c:v>
                </c:pt>
                <c:pt idx="2888">
                  <c:v>1.183333682420134</c:v>
                </c:pt>
                <c:pt idx="2889">
                  <c:v>1.183333682420134</c:v>
                </c:pt>
                <c:pt idx="2890">
                  <c:v>1.181071884866437</c:v>
                </c:pt>
                <c:pt idx="2891">
                  <c:v>1.190472680355437</c:v>
                </c:pt>
                <c:pt idx="2892">
                  <c:v>1.188547036194032</c:v>
                </c:pt>
                <c:pt idx="2893">
                  <c:v>1.193995042042418</c:v>
                </c:pt>
                <c:pt idx="2894">
                  <c:v>1.194733656926458</c:v>
                </c:pt>
                <c:pt idx="2895">
                  <c:v>1.194733656926458</c:v>
                </c:pt>
                <c:pt idx="2896">
                  <c:v>1.194733656926458</c:v>
                </c:pt>
                <c:pt idx="2897">
                  <c:v>1.18823196485762</c:v>
                </c:pt>
                <c:pt idx="2898">
                  <c:v>1.182640348010512</c:v>
                </c:pt>
                <c:pt idx="2899">
                  <c:v>1.186344268346789</c:v>
                </c:pt>
                <c:pt idx="2900">
                  <c:v>1.184842622642853</c:v>
                </c:pt>
                <c:pt idx="2901">
                  <c:v>1.187915639861788</c:v>
                </c:pt>
                <c:pt idx="2902">
                  <c:v>1.187915639861788</c:v>
                </c:pt>
                <c:pt idx="2903">
                  <c:v>1.187915639861788</c:v>
                </c:pt>
                <c:pt idx="2904">
                  <c:v>1.190630112023248</c:v>
                </c:pt>
                <c:pt idx="2905">
                  <c:v>1.199457320123604</c:v>
                </c:pt>
                <c:pt idx="2906">
                  <c:v>1.205276084269346</c:v>
                </c:pt>
                <c:pt idx="2907">
                  <c:v>1.19461470638037</c:v>
                </c:pt>
                <c:pt idx="2908">
                  <c:v>1.207535513099119</c:v>
                </c:pt>
                <c:pt idx="2909">
                  <c:v>1.207535513099119</c:v>
                </c:pt>
                <c:pt idx="2910">
                  <c:v>1.207535513099119</c:v>
                </c:pt>
                <c:pt idx="2911">
                  <c:v>1.213520192495392</c:v>
                </c:pt>
                <c:pt idx="2912">
                  <c:v>1.222597082763706</c:v>
                </c:pt>
                <c:pt idx="2913">
                  <c:v>1.223570994452212</c:v>
                </c:pt>
                <c:pt idx="2914">
                  <c:v>1.21600663383599</c:v>
                </c:pt>
                <c:pt idx="2915">
                  <c:v>1.222715790741171</c:v>
                </c:pt>
                <c:pt idx="2916">
                  <c:v>1.222715790741171</c:v>
                </c:pt>
                <c:pt idx="2917">
                  <c:v>1.222715790741171</c:v>
                </c:pt>
                <c:pt idx="2918">
                  <c:v>1.222715790741171</c:v>
                </c:pt>
                <c:pt idx="2919">
                  <c:v>1.232887090383046</c:v>
                </c:pt>
                <c:pt idx="2920">
                  <c:v>1.223924540071976</c:v>
                </c:pt>
                <c:pt idx="2921">
                  <c:v>1.248472654405756</c:v>
                </c:pt>
                <c:pt idx="2922">
                  <c:v>1.257850372114949</c:v>
                </c:pt>
                <c:pt idx="2923">
                  <c:v>1.257850372114949</c:v>
                </c:pt>
                <c:pt idx="2924">
                  <c:v>1.257850372114949</c:v>
                </c:pt>
                <c:pt idx="2925">
                  <c:v>1.255290454739</c:v>
                </c:pt>
                <c:pt idx="2926">
                  <c:v>1.255304081917533</c:v>
                </c:pt>
                <c:pt idx="2927">
                  <c:v>1.249149275058993</c:v>
                </c:pt>
                <c:pt idx="2928">
                  <c:v>1.248906114646924</c:v>
                </c:pt>
                <c:pt idx="2929">
                  <c:v>1.243917463517741</c:v>
                </c:pt>
                <c:pt idx="2930">
                  <c:v>1.243917463517741</c:v>
                </c:pt>
                <c:pt idx="2931">
                  <c:v>1.243917463517741</c:v>
                </c:pt>
                <c:pt idx="2932">
                  <c:v>1.242591113127661</c:v>
                </c:pt>
                <c:pt idx="2933">
                  <c:v>1.239087260607839</c:v>
                </c:pt>
                <c:pt idx="2934">
                  <c:v>1.230828366898168</c:v>
                </c:pt>
                <c:pt idx="2935">
                  <c:v>1.216301801705139</c:v>
                </c:pt>
                <c:pt idx="2936">
                  <c:v>1.215601899555308</c:v>
                </c:pt>
                <c:pt idx="2937">
                  <c:v>1.215601899555308</c:v>
                </c:pt>
                <c:pt idx="2938">
                  <c:v>1.215601899555308</c:v>
                </c:pt>
                <c:pt idx="2939">
                  <c:v>1.223868445642674</c:v>
                </c:pt>
                <c:pt idx="2940">
                  <c:v>1.226230039421167</c:v>
                </c:pt>
                <c:pt idx="2941">
                  <c:v>1.226510432179292</c:v>
                </c:pt>
                <c:pt idx="2942">
                  <c:v>1.233898798983262</c:v>
                </c:pt>
                <c:pt idx="2943">
                  <c:v>1.24001001602055</c:v>
                </c:pt>
                <c:pt idx="2944">
                  <c:v>1.24001001602055</c:v>
                </c:pt>
                <c:pt idx="2945">
                  <c:v>1.24001001602055</c:v>
                </c:pt>
                <c:pt idx="2946">
                  <c:v>1.254553413959934</c:v>
                </c:pt>
                <c:pt idx="2947">
                  <c:v>1.245295495217509</c:v>
                </c:pt>
                <c:pt idx="2948">
                  <c:v>1.236263343561895</c:v>
                </c:pt>
                <c:pt idx="2949">
                  <c:v>1.218764691394079</c:v>
                </c:pt>
                <c:pt idx="2950">
                  <c:v>1.196854027729148</c:v>
                </c:pt>
                <c:pt idx="2951">
                  <c:v>1.196854027729148</c:v>
                </c:pt>
                <c:pt idx="2952">
                  <c:v>1.196854027729148</c:v>
                </c:pt>
                <c:pt idx="2953">
                  <c:v>1.201774984051935</c:v>
                </c:pt>
                <c:pt idx="2954">
                  <c:v>1.216059367099622</c:v>
                </c:pt>
                <c:pt idx="2955">
                  <c:v>1.221552653503895</c:v>
                </c:pt>
                <c:pt idx="2956">
                  <c:v>1.22461252840999</c:v>
                </c:pt>
                <c:pt idx="2957">
                  <c:v>1.225736479936053</c:v>
                </c:pt>
                <c:pt idx="2958">
                  <c:v>1.225736479936053</c:v>
                </c:pt>
                <c:pt idx="2959">
                  <c:v>1.225736479936053</c:v>
                </c:pt>
                <c:pt idx="2960">
                  <c:v>1.244660204425848</c:v>
                </c:pt>
                <c:pt idx="2961">
                  <c:v>1.231862684297915</c:v>
                </c:pt>
                <c:pt idx="2962">
                  <c:v>1.245297509811698</c:v>
                </c:pt>
                <c:pt idx="2963">
                  <c:v>1.23962335768268</c:v>
                </c:pt>
                <c:pt idx="2964">
                  <c:v>1.235713435380796</c:v>
                </c:pt>
                <c:pt idx="2965">
                  <c:v>1.235713435380796</c:v>
                </c:pt>
                <c:pt idx="2966">
                  <c:v>1.235713435380796</c:v>
                </c:pt>
                <c:pt idx="2967">
                  <c:v>1.246580769301417</c:v>
                </c:pt>
                <c:pt idx="2968">
                  <c:v>1.243345259720144</c:v>
                </c:pt>
                <c:pt idx="2969">
                  <c:v>1.249007856054516</c:v>
                </c:pt>
                <c:pt idx="2970">
                  <c:v>1.250523374317331</c:v>
                </c:pt>
                <c:pt idx="2971">
                  <c:v>1.248526722914156</c:v>
                </c:pt>
                <c:pt idx="2972">
                  <c:v>1.248526722914156</c:v>
                </c:pt>
                <c:pt idx="2973">
                  <c:v>1.248526722914156</c:v>
                </c:pt>
                <c:pt idx="2974">
                  <c:v>1.241133296768137</c:v>
                </c:pt>
                <c:pt idx="2975">
                  <c:v>1.23377642577124</c:v>
                </c:pt>
                <c:pt idx="2976">
                  <c:v>1.238231875683092</c:v>
                </c:pt>
                <c:pt idx="2977">
                  <c:v>1.253821252312582</c:v>
                </c:pt>
                <c:pt idx="2978">
                  <c:v>1.253821252312582</c:v>
                </c:pt>
                <c:pt idx="2979">
                  <c:v>1.253821252312582</c:v>
                </c:pt>
                <c:pt idx="2980">
                  <c:v>1.253821252312582</c:v>
                </c:pt>
                <c:pt idx="2981">
                  <c:v>1.242444491204578</c:v>
                </c:pt>
                <c:pt idx="2982">
                  <c:v>1.2361098258303</c:v>
                </c:pt>
                <c:pt idx="2983">
                  <c:v>1.233675274690859</c:v>
                </c:pt>
                <c:pt idx="2984">
                  <c:v>1.235608748882961</c:v>
                </c:pt>
                <c:pt idx="2985">
                  <c:v>1.232793229681943</c:v>
                </c:pt>
                <c:pt idx="2986">
                  <c:v>1.232793229681943</c:v>
                </c:pt>
                <c:pt idx="2987">
                  <c:v>1.232793229681943</c:v>
                </c:pt>
                <c:pt idx="2988">
                  <c:v>1.218076834335492</c:v>
                </c:pt>
                <c:pt idx="2989">
                  <c:v>1.217800671535968</c:v>
                </c:pt>
                <c:pt idx="2990">
                  <c:v>1.225605866995011</c:v>
                </c:pt>
                <c:pt idx="2991">
                  <c:v>1.222781168082762</c:v>
                </c:pt>
                <c:pt idx="2992">
                  <c:v>1.224880324662524</c:v>
                </c:pt>
                <c:pt idx="2993">
                  <c:v>1.224880324662524</c:v>
                </c:pt>
                <c:pt idx="2994">
                  <c:v>1.224880324662524</c:v>
                </c:pt>
                <c:pt idx="2995">
                  <c:v>1.219420893711367</c:v>
                </c:pt>
                <c:pt idx="2996">
                  <c:v>1.225564407195799</c:v>
                </c:pt>
                <c:pt idx="2997">
                  <c:v>1.222534313465427</c:v>
                </c:pt>
                <c:pt idx="2998">
                  <c:v>1.225759027920413</c:v>
                </c:pt>
                <c:pt idx="2999">
                  <c:v>1.236270089484205</c:v>
                </c:pt>
                <c:pt idx="3000">
                  <c:v>1.236270089484205</c:v>
                </c:pt>
                <c:pt idx="3001">
                  <c:v>1.236270089484205</c:v>
                </c:pt>
                <c:pt idx="3002">
                  <c:v>1.225298203458491</c:v>
                </c:pt>
                <c:pt idx="3003">
                  <c:v>1.230512361363283</c:v>
                </c:pt>
                <c:pt idx="3004">
                  <c:v>1.209831835649052</c:v>
                </c:pt>
                <c:pt idx="3005">
                  <c:v>1.214351377333373</c:v>
                </c:pt>
                <c:pt idx="3006">
                  <c:v>1.198502113816047</c:v>
                </c:pt>
                <c:pt idx="3007">
                  <c:v>1.198502113816047</c:v>
                </c:pt>
                <c:pt idx="3008">
                  <c:v>1.198502113816047</c:v>
                </c:pt>
                <c:pt idx="3009">
                  <c:v>1.188919582512437</c:v>
                </c:pt>
                <c:pt idx="3010">
                  <c:v>1.187826565165659</c:v>
                </c:pt>
                <c:pt idx="3011">
                  <c:v>1.149459139595961</c:v>
                </c:pt>
                <c:pt idx="3012">
                  <c:v>1.150557726836158</c:v>
                </c:pt>
                <c:pt idx="3013">
                  <c:v>1.150557726836158</c:v>
                </c:pt>
                <c:pt idx="3014">
                  <c:v>1.150557726836158</c:v>
                </c:pt>
                <c:pt idx="3015">
                  <c:v>1.150557726836158</c:v>
                </c:pt>
                <c:pt idx="3016">
                  <c:v>1.164493519231304</c:v>
                </c:pt>
                <c:pt idx="3017">
                  <c:v>1.200661624778358</c:v>
                </c:pt>
                <c:pt idx="3018">
                  <c:v>1.205460617060993</c:v>
                </c:pt>
                <c:pt idx="3019">
                  <c:v>1.197392808378166</c:v>
                </c:pt>
                <c:pt idx="3020">
                  <c:v>1.217911575713931</c:v>
                </c:pt>
                <c:pt idx="3021">
                  <c:v>1.217911575713931</c:v>
                </c:pt>
                <c:pt idx="3022">
                  <c:v>1.217911575713931</c:v>
                </c:pt>
                <c:pt idx="3023">
                  <c:v>1.228983280474581</c:v>
                </c:pt>
                <c:pt idx="3024">
                  <c:v>1.233314624410551</c:v>
                </c:pt>
                <c:pt idx="3025">
                  <c:v>1.203162820790273</c:v>
                </c:pt>
                <c:pt idx="3026">
                  <c:v>1.231624766516495</c:v>
                </c:pt>
                <c:pt idx="3027">
                  <c:v>1.253784695171508</c:v>
                </c:pt>
                <c:pt idx="3028">
                  <c:v>1.253784695171508</c:v>
                </c:pt>
                <c:pt idx="3029">
                  <c:v>1.253784695171508</c:v>
                </c:pt>
                <c:pt idx="3030">
                  <c:v>1.195741539223666</c:v>
                </c:pt>
                <c:pt idx="3031">
                  <c:v>1.236740992416197</c:v>
                </c:pt>
                <c:pt idx="3032">
                  <c:v>1.230724776268812</c:v>
                </c:pt>
                <c:pt idx="3033">
                  <c:v>1.239987008745619</c:v>
                </c:pt>
                <c:pt idx="3034">
                  <c:v>1.239987008745619</c:v>
                </c:pt>
                <c:pt idx="3035">
                  <c:v>1.239987008745619</c:v>
                </c:pt>
                <c:pt idx="3036">
                  <c:v>1.239987008745619</c:v>
                </c:pt>
                <c:pt idx="3037">
                  <c:v>1.248905043593457</c:v>
                </c:pt>
                <c:pt idx="3038">
                  <c:v>1.232320558588264</c:v>
                </c:pt>
                <c:pt idx="3039">
                  <c:v>1.209221066833746</c:v>
                </c:pt>
                <c:pt idx="3040">
                  <c:v>1.179405489161332</c:v>
                </c:pt>
                <c:pt idx="3041">
                  <c:v>1.177853230554127</c:v>
                </c:pt>
                <c:pt idx="3042">
                  <c:v>1.177853230554127</c:v>
                </c:pt>
                <c:pt idx="3043">
                  <c:v>1.177853230554127</c:v>
                </c:pt>
                <c:pt idx="3044">
                  <c:v>1.193373269608444</c:v>
                </c:pt>
                <c:pt idx="3045">
                  <c:v>1.180027993779495</c:v>
                </c:pt>
                <c:pt idx="3046">
                  <c:v>1.209108487714645</c:v>
                </c:pt>
                <c:pt idx="3047">
                  <c:v>1.209108487714645</c:v>
                </c:pt>
                <c:pt idx="3048">
                  <c:v>1.243710794407689</c:v>
                </c:pt>
                <c:pt idx="3049">
                  <c:v>1.243710794407689</c:v>
                </c:pt>
                <c:pt idx="3050">
                  <c:v>1.243710794407689</c:v>
                </c:pt>
                <c:pt idx="3051">
                  <c:v>1.234928928129486</c:v>
                </c:pt>
                <c:pt idx="3052">
                  <c:v>1.234928928129486</c:v>
                </c:pt>
                <c:pt idx="3053">
                  <c:v>1.232883484615683</c:v>
                </c:pt>
                <c:pt idx="3054">
                  <c:v>1.245522260183604</c:v>
                </c:pt>
                <c:pt idx="3055">
                  <c:v>1.239903371833659</c:v>
                </c:pt>
                <c:pt idx="3056">
                  <c:v>1.239903371833659</c:v>
                </c:pt>
                <c:pt idx="3057">
                  <c:v>1.239903371833659</c:v>
                </c:pt>
                <c:pt idx="3058">
                  <c:v>1.224382136055484</c:v>
                </c:pt>
                <c:pt idx="3059">
                  <c:v>1.273806207474153</c:v>
                </c:pt>
                <c:pt idx="3060">
                  <c:v>1.295008849729105</c:v>
                </c:pt>
                <c:pt idx="3061">
                  <c:v>1.303070892389184</c:v>
                </c:pt>
                <c:pt idx="3062">
                  <c:v>1.29002958095659</c:v>
                </c:pt>
                <c:pt idx="3063">
                  <c:v>1.29002958095659</c:v>
                </c:pt>
                <c:pt idx="3064">
                  <c:v>1.29002958095659</c:v>
                </c:pt>
                <c:pt idx="3065">
                  <c:v>1.291389374764964</c:v>
                </c:pt>
                <c:pt idx="3066">
                  <c:v>1.285503546580886</c:v>
                </c:pt>
                <c:pt idx="3067">
                  <c:v>1.30413137516845</c:v>
                </c:pt>
                <c:pt idx="3068">
                  <c:v>1.312752549213714</c:v>
                </c:pt>
                <c:pt idx="3069">
                  <c:v>1.306152052743334</c:v>
                </c:pt>
                <c:pt idx="3070">
                  <c:v>1.306152052743334</c:v>
                </c:pt>
                <c:pt idx="3071">
                  <c:v>1.306152052743334</c:v>
                </c:pt>
                <c:pt idx="3072">
                  <c:v>1.2749494976668</c:v>
                </c:pt>
                <c:pt idx="3073">
                  <c:v>1.291548561470724</c:v>
                </c:pt>
                <c:pt idx="3074">
                  <c:v>1.310949352295817</c:v>
                </c:pt>
                <c:pt idx="3075">
                  <c:v>1.325973972202449</c:v>
                </c:pt>
                <c:pt idx="3076">
                  <c:v>1.328117585648673</c:v>
                </c:pt>
                <c:pt idx="3077">
                  <c:v>1.328117585648673</c:v>
                </c:pt>
                <c:pt idx="3078">
                  <c:v>1.328117585648673</c:v>
                </c:pt>
                <c:pt idx="3079">
                  <c:v>1.29865222090481</c:v>
                </c:pt>
                <c:pt idx="3080">
                  <c:v>1.317158050940097</c:v>
                </c:pt>
                <c:pt idx="3081">
                  <c:v>1.310872758430723</c:v>
                </c:pt>
                <c:pt idx="3082">
                  <c:v>1.324531754706591</c:v>
                </c:pt>
                <c:pt idx="3083">
                  <c:v>1.332508063112655</c:v>
                </c:pt>
                <c:pt idx="3084">
                  <c:v>1.332508063112655</c:v>
                </c:pt>
                <c:pt idx="3085">
                  <c:v>1.332508063112655</c:v>
                </c:pt>
                <c:pt idx="3086">
                  <c:v>1.332508063112655</c:v>
                </c:pt>
                <c:pt idx="3087">
                  <c:v>1.332508063112655</c:v>
                </c:pt>
                <c:pt idx="3088">
                  <c:v>1.320732981695306</c:v>
                </c:pt>
                <c:pt idx="3089">
                  <c:v>1.345247709773195</c:v>
                </c:pt>
                <c:pt idx="3090">
                  <c:v>1.390082722676607</c:v>
                </c:pt>
                <c:pt idx="3091">
                  <c:v>1.390082722676607</c:v>
                </c:pt>
                <c:pt idx="3092">
                  <c:v>1.390082722676607</c:v>
                </c:pt>
                <c:pt idx="3093">
                  <c:v>1.390082722676607</c:v>
                </c:pt>
                <c:pt idx="3094">
                  <c:v>1.390082722676607</c:v>
                </c:pt>
                <c:pt idx="3095">
                  <c:v>1.451406846210289</c:v>
                </c:pt>
                <c:pt idx="3096">
                  <c:v>1.465077392865781</c:v>
                </c:pt>
                <c:pt idx="3097">
                  <c:v>1.451884045079974</c:v>
                </c:pt>
                <c:pt idx="3098">
                  <c:v>1.451884045079974</c:v>
                </c:pt>
                <c:pt idx="3099">
                  <c:v>1.451884045079974</c:v>
                </c:pt>
                <c:pt idx="3100">
                  <c:v>1.432668552389202</c:v>
                </c:pt>
                <c:pt idx="3101">
                  <c:v>1.432294075539271</c:v>
                </c:pt>
                <c:pt idx="3102">
                  <c:v>1.452051722324562</c:v>
                </c:pt>
                <c:pt idx="3103">
                  <c:v>1.455107984940713</c:v>
                </c:pt>
                <c:pt idx="3104">
                  <c:v>1.455693788905404</c:v>
                </c:pt>
                <c:pt idx="3105">
                  <c:v>1.455693788905404</c:v>
                </c:pt>
                <c:pt idx="3106">
                  <c:v>1.455693788905404</c:v>
                </c:pt>
                <c:pt idx="3107">
                  <c:v>1.473532390193675</c:v>
                </c:pt>
                <c:pt idx="3108">
                  <c:v>1.460509479280356</c:v>
                </c:pt>
                <c:pt idx="3109">
                  <c:v>1.465590242173209</c:v>
                </c:pt>
                <c:pt idx="3110">
                  <c:v>1.495365017861936</c:v>
                </c:pt>
                <c:pt idx="3111">
                  <c:v>1.509561231363975</c:v>
                </c:pt>
                <c:pt idx="3112">
                  <c:v>1.509561231363975</c:v>
                </c:pt>
                <c:pt idx="3113">
                  <c:v>1.509561231363975</c:v>
                </c:pt>
                <c:pt idx="3114">
                  <c:v>1.506145327115835</c:v>
                </c:pt>
                <c:pt idx="3115">
                  <c:v>1.493400347894419</c:v>
                </c:pt>
                <c:pt idx="3116">
                  <c:v>1.53768971770697</c:v>
                </c:pt>
                <c:pt idx="3117">
                  <c:v>1.571612295232444</c:v>
                </c:pt>
                <c:pt idx="3118">
                  <c:v>1.571612295232444</c:v>
                </c:pt>
                <c:pt idx="3119">
                  <c:v>1.571612295232444</c:v>
                </c:pt>
                <c:pt idx="3120">
                  <c:v>1.571612295232444</c:v>
                </c:pt>
                <c:pt idx="3121">
                  <c:v>1.582580812938901</c:v>
                </c:pt>
                <c:pt idx="3122">
                  <c:v>1.580626744605869</c:v>
                </c:pt>
                <c:pt idx="3123">
                  <c:v>1.588906508520352</c:v>
                </c:pt>
                <c:pt idx="3124">
                  <c:v>1.595183157268064</c:v>
                </c:pt>
                <c:pt idx="3125">
                  <c:v>1.59243513051299</c:v>
                </c:pt>
                <c:pt idx="3126">
                  <c:v>1.59243513051299</c:v>
                </c:pt>
                <c:pt idx="3127">
                  <c:v>1.59243513051299</c:v>
                </c:pt>
                <c:pt idx="3128">
                  <c:v>1.604545366597985</c:v>
                </c:pt>
                <c:pt idx="3129">
                  <c:v>1.599052837108193</c:v>
                </c:pt>
                <c:pt idx="3130">
                  <c:v>1.530858078892558</c:v>
                </c:pt>
                <c:pt idx="3131">
                  <c:v>1.508013782782522</c:v>
                </c:pt>
                <c:pt idx="3132">
                  <c:v>1.544134261560427</c:v>
                </c:pt>
                <c:pt idx="3133">
                  <c:v>1.544134261560427</c:v>
                </c:pt>
                <c:pt idx="3134">
                  <c:v>1.544134261560427</c:v>
                </c:pt>
                <c:pt idx="3135">
                  <c:v>1.528464755989374</c:v>
                </c:pt>
                <c:pt idx="3136">
                  <c:v>1.55506643723323</c:v>
                </c:pt>
                <c:pt idx="3137">
                  <c:v>1.541489674447539</c:v>
                </c:pt>
                <c:pt idx="3138">
                  <c:v>1.581321211269867</c:v>
                </c:pt>
                <c:pt idx="3139">
                  <c:v>1.570295295346544</c:v>
                </c:pt>
                <c:pt idx="3140">
                  <c:v>1.570295295346544</c:v>
                </c:pt>
                <c:pt idx="3141">
                  <c:v>1.570295295346544</c:v>
                </c:pt>
                <c:pt idx="3142">
                  <c:v>1.565561133353637</c:v>
                </c:pt>
                <c:pt idx="3143">
                  <c:v>1.575741296709861</c:v>
                </c:pt>
                <c:pt idx="3144">
                  <c:v>1.542074327570777</c:v>
                </c:pt>
                <c:pt idx="3145">
                  <c:v>1.544299639103268</c:v>
                </c:pt>
                <c:pt idx="3146">
                  <c:v>1.574342074989129</c:v>
                </c:pt>
                <c:pt idx="3147">
                  <c:v>1.574342074989129</c:v>
                </c:pt>
                <c:pt idx="3148">
                  <c:v>1.574342074989129</c:v>
                </c:pt>
                <c:pt idx="3149">
                  <c:v>1.570397341872831</c:v>
                </c:pt>
                <c:pt idx="3150">
                  <c:v>1.570161186437943</c:v>
                </c:pt>
                <c:pt idx="3151">
                  <c:v>1.5673269499407</c:v>
                </c:pt>
                <c:pt idx="3152">
                  <c:v>1.534306951065965</c:v>
                </c:pt>
                <c:pt idx="3153">
                  <c:v>1.532063349909508</c:v>
                </c:pt>
                <c:pt idx="3154">
                  <c:v>1.532063349909508</c:v>
                </c:pt>
                <c:pt idx="3155">
                  <c:v>1.532063349909508</c:v>
                </c:pt>
                <c:pt idx="3156">
                  <c:v>1.532063349909508</c:v>
                </c:pt>
                <c:pt idx="3157">
                  <c:v>1.532063349909508</c:v>
                </c:pt>
                <c:pt idx="3158">
                  <c:v>1.506962595296283</c:v>
                </c:pt>
                <c:pt idx="3159">
                  <c:v>1.488561136909788</c:v>
                </c:pt>
                <c:pt idx="3160">
                  <c:v>1.527326271775706</c:v>
                </c:pt>
                <c:pt idx="3161">
                  <c:v>1.527326271775706</c:v>
                </c:pt>
                <c:pt idx="3162">
                  <c:v>1.527326271775706</c:v>
                </c:pt>
                <c:pt idx="3163">
                  <c:v>1.571695747768166</c:v>
                </c:pt>
                <c:pt idx="3164">
                  <c:v>1.579149397423189</c:v>
                </c:pt>
                <c:pt idx="3165">
                  <c:v>1.604207362288465</c:v>
                </c:pt>
                <c:pt idx="3166">
                  <c:v>1.612580255103539</c:v>
                </c:pt>
                <c:pt idx="3167">
                  <c:v>1.617512568042857</c:v>
                </c:pt>
                <c:pt idx="3168">
                  <c:v>1.617512568042857</c:v>
                </c:pt>
                <c:pt idx="3169">
                  <c:v>1.617512568042857</c:v>
                </c:pt>
                <c:pt idx="3170">
                  <c:v>1.637208610495384</c:v>
                </c:pt>
                <c:pt idx="3171">
                  <c:v>1.629242394070932</c:v>
                </c:pt>
                <c:pt idx="3172">
                  <c:v>1.610262343494795</c:v>
                </c:pt>
                <c:pt idx="3173">
                  <c:v>1.574130553038886</c:v>
                </c:pt>
                <c:pt idx="3174">
                  <c:v>1.519040001946161</c:v>
                </c:pt>
                <c:pt idx="3175">
                  <c:v>1.519040001946161</c:v>
                </c:pt>
                <c:pt idx="3176">
                  <c:v>1.519040001946161</c:v>
                </c:pt>
                <c:pt idx="3177">
                  <c:v>1.521564481686417</c:v>
                </c:pt>
                <c:pt idx="3178">
                  <c:v>1.55488914223486</c:v>
                </c:pt>
                <c:pt idx="3179">
                  <c:v>1.480899582512657</c:v>
                </c:pt>
                <c:pt idx="3180">
                  <c:v>1.519244860206898</c:v>
                </c:pt>
                <c:pt idx="3181">
                  <c:v>1.539580256239207</c:v>
                </c:pt>
                <c:pt idx="3182">
                  <c:v>1.539580256239207</c:v>
                </c:pt>
                <c:pt idx="3183">
                  <c:v>1.539580256239207</c:v>
                </c:pt>
                <c:pt idx="3184">
                  <c:v>1.551449857056608</c:v>
                </c:pt>
                <c:pt idx="3185">
                  <c:v>1.540623026878997</c:v>
                </c:pt>
                <c:pt idx="3186">
                  <c:v>1.544675476983337</c:v>
                </c:pt>
                <c:pt idx="3187">
                  <c:v>1.563193959210384</c:v>
                </c:pt>
                <c:pt idx="3188">
                  <c:v>1.580071535321955</c:v>
                </c:pt>
                <c:pt idx="3189">
                  <c:v>1.580071535321955</c:v>
                </c:pt>
                <c:pt idx="3190">
                  <c:v>1.580071535321955</c:v>
                </c:pt>
                <c:pt idx="3191">
                  <c:v>1.580149813950819</c:v>
                </c:pt>
                <c:pt idx="3192">
                  <c:v>1.549516128546178</c:v>
                </c:pt>
                <c:pt idx="3193">
                  <c:v>1.556571373486181</c:v>
                </c:pt>
                <c:pt idx="3194">
                  <c:v>1.537647525260939</c:v>
                </c:pt>
                <c:pt idx="3195">
                  <c:v>1.520381246209294</c:v>
                </c:pt>
                <c:pt idx="3196">
                  <c:v>1.520381246209294</c:v>
                </c:pt>
                <c:pt idx="3197">
                  <c:v>1.520381246209294</c:v>
                </c:pt>
                <c:pt idx="3198">
                  <c:v>1.526859013541765</c:v>
                </c:pt>
                <c:pt idx="3199">
                  <c:v>1.547179979941308</c:v>
                </c:pt>
                <c:pt idx="3200">
                  <c:v>1.532404731719257</c:v>
                </c:pt>
                <c:pt idx="3201">
                  <c:v>1.53739140327719</c:v>
                </c:pt>
                <c:pt idx="3202">
                  <c:v>1.53739140327719</c:v>
                </c:pt>
                <c:pt idx="3203">
                  <c:v>1.53739140327719</c:v>
                </c:pt>
                <c:pt idx="3204">
                  <c:v>1.53739140327719</c:v>
                </c:pt>
                <c:pt idx="3205">
                  <c:v>1.556909063713912</c:v>
                </c:pt>
                <c:pt idx="3206">
                  <c:v>1.602278248520106</c:v>
                </c:pt>
                <c:pt idx="3207">
                  <c:v>1.584942948037941</c:v>
                </c:pt>
                <c:pt idx="3208">
                  <c:v>1.627840364172068</c:v>
                </c:pt>
                <c:pt idx="3209">
                  <c:v>1.619165227663952</c:v>
                </c:pt>
                <c:pt idx="3210">
                  <c:v>1.619165227663952</c:v>
                </c:pt>
                <c:pt idx="3211">
                  <c:v>1.619165227663952</c:v>
                </c:pt>
                <c:pt idx="3212">
                  <c:v>1.624490908294997</c:v>
                </c:pt>
                <c:pt idx="3213">
                  <c:v>1.644448728149296</c:v>
                </c:pt>
                <c:pt idx="3214">
                  <c:v>1.644448728149296</c:v>
                </c:pt>
                <c:pt idx="3215">
                  <c:v>1.635159397790178</c:v>
                </c:pt>
                <c:pt idx="3216">
                  <c:v>1.643495706143304</c:v>
                </c:pt>
                <c:pt idx="3217">
                  <c:v>1.643495706143304</c:v>
                </c:pt>
                <c:pt idx="3218">
                  <c:v>1.643495706143304</c:v>
                </c:pt>
                <c:pt idx="3219">
                  <c:v>1.63992076067465</c:v>
                </c:pt>
                <c:pt idx="3220">
                  <c:v>1.624910988400134</c:v>
                </c:pt>
                <c:pt idx="3221">
                  <c:v>1.62746443631464</c:v>
                </c:pt>
                <c:pt idx="3222">
                  <c:v>1.618715118620336</c:v>
                </c:pt>
                <c:pt idx="3223">
                  <c:v>1.61087672082974</c:v>
                </c:pt>
                <c:pt idx="3224">
                  <c:v>1.61087672082974</c:v>
                </c:pt>
                <c:pt idx="3225">
                  <c:v>1.61087672082974</c:v>
                </c:pt>
                <c:pt idx="3226">
                  <c:v>1.561931358661196</c:v>
                </c:pt>
                <c:pt idx="3227">
                  <c:v>1.585513581622532</c:v>
                </c:pt>
                <c:pt idx="3228">
                  <c:v>1.578670906824932</c:v>
                </c:pt>
                <c:pt idx="3229">
                  <c:v>1.573898120858475</c:v>
                </c:pt>
                <c:pt idx="3230">
                  <c:v>1.569339753649155</c:v>
                </c:pt>
                <c:pt idx="3231">
                  <c:v>1.569339753649155</c:v>
                </c:pt>
                <c:pt idx="3232">
                  <c:v>1.569339753649155</c:v>
                </c:pt>
                <c:pt idx="3233">
                  <c:v>1.612839556737361</c:v>
                </c:pt>
                <c:pt idx="3234">
                  <c:v>1.63535813229269</c:v>
                </c:pt>
                <c:pt idx="3235">
                  <c:v>1.648698954051346</c:v>
                </c:pt>
                <c:pt idx="3236">
                  <c:v>1.640017846293963</c:v>
                </c:pt>
                <c:pt idx="3237">
                  <c:v>1.633879628445928</c:v>
                </c:pt>
                <c:pt idx="3238">
                  <c:v>1.633879628445928</c:v>
                </c:pt>
                <c:pt idx="3239">
                  <c:v>1.633879628445928</c:v>
                </c:pt>
                <c:pt idx="3240">
                  <c:v>1.654068537017835</c:v>
                </c:pt>
                <c:pt idx="3241">
                  <c:v>1.675616388627823</c:v>
                </c:pt>
                <c:pt idx="3242">
                  <c:v>1.671864540814516</c:v>
                </c:pt>
                <c:pt idx="3243">
                  <c:v>1.705967069707161</c:v>
                </c:pt>
                <c:pt idx="3244">
                  <c:v>1.717699654086739</c:v>
                </c:pt>
                <c:pt idx="3245">
                  <c:v>1.717699654086739</c:v>
                </c:pt>
                <c:pt idx="3246">
                  <c:v>1.717699654086739</c:v>
                </c:pt>
                <c:pt idx="3247">
                  <c:v>1.70478556481535</c:v>
                </c:pt>
                <c:pt idx="3248">
                  <c:v>1.724229485613588</c:v>
                </c:pt>
                <c:pt idx="3249">
                  <c:v>1.701038709329422</c:v>
                </c:pt>
                <c:pt idx="3250">
                  <c:v>1.714423246878239</c:v>
                </c:pt>
                <c:pt idx="3251">
                  <c:v>1.739886313551511</c:v>
                </c:pt>
                <c:pt idx="3252">
                  <c:v>1.739886313551511</c:v>
                </c:pt>
                <c:pt idx="3253">
                  <c:v>1.739886313551511</c:v>
                </c:pt>
                <c:pt idx="3254">
                  <c:v>1.735668000354997</c:v>
                </c:pt>
                <c:pt idx="3255">
                  <c:v>1.738658594942681</c:v>
                </c:pt>
                <c:pt idx="3256">
                  <c:v>1.721037841945899</c:v>
                </c:pt>
                <c:pt idx="3257">
                  <c:v>1.750953675475668</c:v>
                </c:pt>
                <c:pt idx="3258">
                  <c:v>1.733655564032654</c:v>
                </c:pt>
                <c:pt idx="3259">
                  <c:v>1.733655564032654</c:v>
                </c:pt>
                <c:pt idx="3260">
                  <c:v>1.733655564032654</c:v>
                </c:pt>
                <c:pt idx="3261">
                  <c:v>1.733027343962045</c:v>
                </c:pt>
                <c:pt idx="3262">
                  <c:v>1.759263442216953</c:v>
                </c:pt>
                <c:pt idx="3263">
                  <c:v>1.777330498386582</c:v>
                </c:pt>
                <c:pt idx="3264">
                  <c:v>1.777330498386582</c:v>
                </c:pt>
                <c:pt idx="3265">
                  <c:v>1.785059915727908</c:v>
                </c:pt>
                <c:pt idx="3266">
                  <c:v>1.785059915727908</c:v>
                </c:pt>
                <c:pt idx="3267">
                  <c:v>1.785059915727908</c:v>
                </c:pt>
                <c:pt idx="3268">
                  <c:v>1.790221277665107</c:v>
                </c:pt>
                <c:pt idx="3269">
                  <c:v>1.753755466966584</c:v>
                </c:pt>
                <c:pt idx="3270">
                  <c:v>1.757622977778075</c:v>
                </c:pt>
                <c:pt idx="3271">
                  <c:v>1.770882982400072</c:v>
                </c:pt>
                <c:pt idx="3272">
                  <c:v>1.799057976618797</c:v>
                </c:pt>
                <c:pt idx="3273">
                  <c:v>1.799057976618797</c:v>
                </c:pt>
                <c:pt idx="3274">
                  <c:v>1.799057976618797</c:v>
                </c:pt>
                <c:pt idx="3275">
                  <c:v>1.806343307376354</c:v>
                </c:pt>
                <c:pt idx="3276">
                  <c:v>1.80656282410568</c:v>
                </c:pt>
                <c:pt idx="3277">
                  <c:v>1.836787543205034</c:v>
                </c:pt>
                <c:pt idx="3278">
                  <c:v>1.873304754654957</c:v>
                </c:pt>
                <c:pt idx="3279">
                  <c:v>1.914031399729583</c:v>
                </c:pt>
                <c:pt idx="3280">
                  <c:v>1.914031399729583</c:v>
                </c:pt>
                <c:pt idx="3281">
                  <c:v>1.914031399729583</c:v>
                </c:pt>
                <c:pt idx="3282">
                  <c:v>1.940526692341743</c:v>
                </c:pt>
                <c:pt idx="3283">
                  <c:v>1.940526692341743</c:v>
                </c:pt>
                <c:pt idx="3284">
                  <c:v>1.994460904123862</c:v>
                </c:pt>
                <c:pt idx="3285">
                  <c:v>1.976548109990915</c:v>
                </c:pt>
                <c:pt idx="3286">
                  <c:v>1.947907936577079</c:v>
                </c:pt>
                <c:pt idx="3287">
                  <c:v>1.947907936577079</c:v>
                </c:pt>
                <c:pt idx="3288">
                  <c:v>1.947907936577079</c:v>
                </c:pt>
                <c:pt idx="3289">
                  <c:v>1.938179276931452</c:v>
                </c:pt>
                <c:pt idx="3290">
                  <c:v>1.944254086671093</c:v>
                </c:pt>
                <c:pt idx="3291">
                  <c:v>1.955028478781939</c:v>
                </c:pt>
                <c:pt idx="3292">
                  <c:v>1.969985099788737</c:v>
                </c:pt>
                <c:pt idx="3293">
                  <c:v>1.943750252226166</c:v>
                </c:pt>
                <c:pt idx="3294">
                  <c:v>1.943750252226166</c:v>
                </c:pt>
                <c:pt idx="3295">
                  <c:v>1.943750252226166</c:v>
                </c:pt>
                <c:pt idx="3296">
                  <c:v>1.943982570502951</c:v>
                </c:pt>
                <c:pt idx="3297">
                  <c:v>1.935462674319285</c:v>
                </c:pt>
                <c:pt idx="3298">
                  <c:v>1.932769521813857</c:v>
                </c:pt>
                <c:pt idx="3299">
                  <c:v>1.906607124631179</c:v>
                </c:pt>
                <c:pt idx="3300">
                  <c:v>1.927993549385442</c:v>
                </c:pt>
                <c:pt idx="3301">
                  <c:v>1.927993549385442</c:v>
                </c:pt>
                <c:pt idx="3302">
                  <c:v>1.927993549385442</c:v>
                </c:pt>
                <c:pt idx="3303">
                  <c:v>1.953832515399544</c:v>
                </c:pt>
                <c:pt idx="3304">
                  <c:v>1.982883122216407</c:v>
                </c:pt>
                <c:pt idx="3305">
                  <c:v>1.980174780189412</c:v>
                </c:pt>
                <c:pt idx="3306">
                  <c:v>2.021171897179002</c:v>
                </c:pt>
                <c:pt idx="3307">
                  <c:v>2.02671564582323</c:v>
                </c:pt>
                <c:pt idx="3308">
                  <c:v>2.02671564582323</c:v>
                </c:pt>
                <c:pt idx="3309">
                  <c:v>2.02671564582323</c:v>
                </c:pt>
                <c:pt idx="3310">
                  <c:v>1.972551731558259</c:v>
                </c:pt>
                <c:pt idx="3311">
                  <c:v>2.055116364276711</c:v>
                </c:pt>
                <c:pt idx="3312">
                  <c:v>2.066841114385782</c:v>
                </c:pt>
                <c:pt idx="3313">
                  <c:v>2.116479960572809</c:v>
                </c:pt>
                <c:pt idx="3314">
                  <c:v>2.155876517470327</c:v>
                </c:pt>
                <c:pt idx="3315">
                  <c:v>2.155876517470327</c:v>
                </c:pt>
                <c:pt idx="3316">
                  <c:v>2.155876517470327</c:v>
                </c:pt>
                <c:pt idx="3317">
                  <c:v>2.126638170437722</c:v>
                </c:pt>
                <c:pt idx="3318">
                  <c:v>2.140515088072303</c:v>
                </c:pt>
                <c:pt idx="3319">
                  <c:v>2.071634585074492</c:v>
                </c:pt>
                <c:pt idx="3320">
                  <c:v>2.036918028186598</c:v>
                </c:pt>
                <c:pt idx="3321">
                  <c:v>2.065966992428036</c:v>
                </c:pt>
                <c:pt idx="3322">
                  <c:v>2.065966992428036</c:v>
                </c:pt>
                <c:pt idx="3323">
                  <c:v>2.065966992428036</c:v>
                </c:pt>
                <c:pt idx="3324">
                  <c:v>2.064259994809279</c:v>
                </c:pt>
                <c:pt idx="3325">
                  <c:v>2.046957390701125</c:v>
                </c:pt>
                <c:pt idx="3326">
                  <c:v>2.095982145802493</c:v>
                </c:pt>
                <c:pt idx="3327">
                  <c:v>2.086351075604952</c:v>
                </c:pt>
                <c:pt idx="3328">
                  <c:v>2.004433298600358</c:v>
                </c:pt>
                <c:pt idx="3329">
                  <c:v>2.004433298600358</c:v>
                </c:pt>
                <c:pt idx="3330">
                  <c:v>2.004433298600358</c:v>
                </c:pt>
                <c:pt idx="3331">
                  <c:v>1.939287136595069</c:v>
                </c:pt>
                <c:pt idx="3332">
                  <c:v>1.977841587371884</c:v>
                </c:pt>
                <c:pt idx="3333">
                  <c:v>2.008711639932092</c:v>
                </c:pt>
                <c:pt idx="3334">
                  <c:v>2.066964466033278</c:v>
                </c:pt>
                <c:pt idx="3335">
                  <c:v>2.108864158416633</c:v>
                </c:pt>
                <c:pt idx="3336">
                  <c:v>2.108864158416633</c:v>
                </c:pt>
                <c:pt idx="3337">
                  <c:v>2.108864158416633</c:v>
                </c:pt>
                <c:pt idx="3338">
                  <c:v>2.123777593490306</c:v>
                </c:pt>
                <c:pt idx="3339">
                  <c:v>2.08162278762676</c:v>
                </c:pt>
                <c:pt idx="3340">
                  <c:v>2.083847412517519</c:v>
                </c:pt>
                <c:pt idx="3341">
                  <c:v>2.085919743951724</c:v>
                </c:pt>
                <c:pt idx="3342">
                  <c:v>2.059275362583313</c:v>
                </c:pt>
                <c:pt idx="3343">
                  <c:v>2.059275362583313</c:v>
                </c:pt>
                <c:pt idx="3344">
                  <c:v>2.059275362583313</c:v>
                </c:pt>
                <c:pt idx="3345">
                  <c:v>1.984993166275059</c:v>
                </c:pt>
                <c:pt idx="3346">
                  <c:v>1.983275584933317</c:v>
                </c:pt>
                <c:pt idx="3347">
                  <c:v>2.054257948692246</c:v>
                </c:pt>
                <c:pt idx="3348">
                  <c:v>2.047627830788774</c:v>
                </c:pt>
                <c:pt idx="3349">
                  <c:v>2.027142171307684</c:v>
                </c:pt>
                <c:pt idx="3350">
                  <c:v>2.027142171307684</c:v>
                </c:pt>
                <c:pt idx="3351">
                  <c:v>2.027142171307684</c:v>
                </c:pt>
                <c:pt idx="3352">
                  <c:v>2.027152749989583</c:v>
                </c:pt>
                <c:pt idx="3353">
                  <c:v>2.061814492652018</c:v>
                </c:pt>
                <c:pt idx="3354">
                  <c:v>2.073471078213913</c:v>
                </c:pt>
                <c:pt idx="3355">
                  <c:v>2.11224709834579</c:v>
                </c:pt>
                <c:pt idx="3356">
                  <c:v>2.124502102964057</c:v>
                </c:pt>
                <c:pt idx="3357">
                  <c:v>2.124502102964057</c:v>
                </c:pt>
                <c:pt idx="3358">
                  <c:v>2.124502102964057</c:v>
                </c:pt>
                <c:pt idx="3359">
                  <c:v>2.102069408112043</c:v>
                </c:pt>
                <c:pt idx="3360">
                  <c:v>2.10705955556657</c:v>
                </c:pt>
                <c:pt idx="3361">
                  <c:v>2.098231086214044</c:v>
                </c:pt>
                <c:pt idx="3362">
                  <c:v>2.11006115012633</c:v>
                </c:pt>
                <c:pt idx="3363">
                  <c:v>2.110698818388556</c:v>
                </c:pt>
                <c:pt idx="3364">
                  <c:v>2.110698818388556</c:v>
                </c:pt>
                <c:pt idx="3365">
                  <c:v>2.110698818388556</c:v>
                </c:pt>
                <c:pt idx="3366">
                  <c:v>2.136799053858295</c:v>
                </c:pt>
                <c:pt idx="3367">
                  <c:v>2.127315044163894</c:v>
                </c:pt>
                <c:pt idx="3368">
                  <c:v>2.08176087906927</c:v>
                </c:pt>
                <c:pt idx="3369">
                  <c:v>2.103305567264416</c:v>
                </c:pt>
                <c:pt idx="3370">
                  <c:v>2.138711439617066</c:v>
                </c:pt>
                <c:pt idx="3371">
                  <c:v>2.138711439617066</c:v>
                </c:pt>
                <c:pt idx="3372">
                  <c:v>2.138711439617066</c:v>
                </c:pt>
                <c:pt idx="3373">
                  <c:v>2.092417695833424</c:v>
                </c:pt>
                <c:pt idx="3374">
                  <c:v>2.082725201327974</c:v>
                </c:pt>
                <c:pt idx="3375">
                  <c:v>2.096050737450954</c:v>
                </c:pt>
                <c:pt idx="3376">
                  <c:v>2.082175812131578</c:v>
                </c:pt>
                <c:pt idx="3377">
                  <c:v>2.134161924874522</c:v>
                </c:pt>
                <c:pt idx="3378">
                  <c:v>2.134161924874522</c:v>
                </c:pt>
                <c:pt idx="3379">
                  <c:v>2.134161924874522</c:v>
                </c:pt>
                <c:pt idx="3380">
                  <c:v>2.158815203537756</c:v>
                </c:pt>
                <c:pt idx="3381">
                  <c:v>2.147475745206034</c:v>
                </c:pt>
                <c:pt idx="3382">
                  <c:v>2.179467009289974</c:v>
                </c:pt>
                <c:pt idx="3383">
                  <c:v>2.193680579872024</c:v>
                </c:pt>
                <c:pt idx="3384">
                  <c:v>2.211498321898871</c:v>
                </c:pt>
                <c:pt idx="3385">
                  <c:v>2.211498321898871</c:v>
                </c:pt>
                <c:pt idx="3386">
                  <c:v>2.211498321898871</c:v>
                </c:pt>
                <c:pt idx="3387">
                  <c:v>2.232777084809351</c:v>
                </c:pt>
                <c:pt idx="3388">
                  <c:v>2.242791943106732</c:v>
                </c:pt>
                <c:pt idx="3389">
                  <c:v>2.220480982210223</c:v>
                </c:pt>
                <c:pt idx="3390">
                  <c:v>2.210707082070704</c:v>
                </c:pt>
                <c:pt idx="3391">
                  <c:v>2.189891171746022</c:v>
                </c:pt>
                <c:pt idx="3392">
                  <c:v>2.189891171746022</c:v>
                </c:pt>
                <c:pt idx="3393">
                  <c:v>2.189891171746022</c:v>
                </c:pt>
                <c:pt idx="3394">
                  <c:v>2.193079589259422</c:v>
                </c:pt>
                <c:pt idx="3395">
                  <c:v>2.192253496809064</c:v>
                </c:pt>
                <c:pt idx="3396">
                  <c:v>2.230589666679905</c:v>
                </c:pt>
                <c:pt idx="3397">
                  <c:v>2.22416256789306</c:v>
                </c:pt>
                <c:pt idx="3398">
                  <c:v>2.269177169197505</c:v>
                </c:pt>
                <c:pt idx="3399">
                  <c:v>2.269177169197505</c:v>
                </c:pt>
                <c:pt idx="3400">
                  <c:v>2.269177169197505</c:v>
                </c:pt>
                <c:pt idx="3401">
                  <c:v>2.270375856922597</c:v>
                </c:pt>
                <c:pt idx="3402">
                  <c:v>2.238464256625474</c:v>
                </c:pt>
                <c:pt idx="3403">
                  <c:v>2.25489402499693</c:v>
                </c:pt>
                <c:pt idx="3404">
                  <c:v>2.290900396302234</c:v>
                </c:pt>
                <c:pt idx="3405">
                  <c:v>2.262208218747993</c:v>
                </c:pt>
                <c:pt idx="3406">
                  <c:v>2.262208218747993</c:v>
                </c:pt>
                <c:pt idx="3407">
                  <c:v>2.262208218747993</c:v>
                </c:pt>
                <c:pt idx="3408">
                  <c:v>2.29862545614638</c:v>
                </c:pt>
                <c:pt idx="3409">
                  <c:v>2.251129394831985</c:v>
                </c:pt>
                <c:pt idx="3410">
                  <c:v>2.246104243085369</c:v>
                </c:pt>
                <c:pt idx="3411">
                  <c:v>2.296522247374437</c:v>
                </c:pt>
                <c:pt idx="3412">
                  <c:v>2.296522247374437</c:v>
                </c:pt>
                <c:pt idx="3413">
                  <c:v>2.296522247374437</c:v>
                </c:pt>
                <c:pt idx="3414">
                  <c:v>2.296522247374437</c:v>
                </c:pt>
                <c:pt idx="3415">
                  <c:v>2.301430049105192</c:v>
                </c:pt>
                <c:pt idx="3416">
                  <c:v>2.300575696394121</c:v>
                </c:pt>
                <c:pt idx="3417">
                  <c:v>2.300575696394121</c:v>
                </c:pt>
                <c:pt idx="3418">
                  <c:v>2.344562344754948</c:v>
                </c:pt>
                <c:pt idx="3419">
                  <c:v>2.372661110720664</c:v>
                </c:pt>
                <c:pt idx="3420">
                  <c:v>2.372661110720664</c:v>
                </c:pt>
                <c:pt idx="3421">
                  <c:v>2.372661110720664</c:v>
                </c:pt>
                <c:pt idx="3422">
                  <c:v>2.375341141080596</c:v>
                </c:pt>
                <c:pt idx="3423">
                  <c:v>2.361830166136974</c:v>
                </c:pt>
                <c:pt idx="3424">
                  <c:v>2.357409921718832</c:v>
                </c:pt>
                <c:pt idx="3425">
                  <c:v>2.385006474534607</c:v>
                </c:pt>
                <c:pt idx="3426">
                  <c:v>2.391299200346221</c:v>
                </c:pt>
                <c:pt idx="3427">
                  <c:v>2.391299200346221</c:v>
                </c:pt>
                <c:pt idx="3428">
                  <c:v>2.391299200346221</c:v>
                </c:pt>
                <c:pt idx="3429">
                  <c:v>2.39420623255106</c:v>
                </c:pt>
                <c:pt idx="3430">
                  <c:v>2.421563710796514</c:v>
                </c:pt>
                <c:pt idx="3431">
                  <c:v>2.411446101686386</c:v>
                </c:pt>
                <c:pt idx="3432">
                  <c:v>2.42587032428142</c:v>
                </c:pt>
                <c:pt idx="3433">
                  <c:v>2.467325755926439</c:v>
                </c:pt>
                <c:pt idx="3434">
                  <c:v>2.467325755926439</c:v>
                </c:pt>
                <c:pt idx="3435">
                  <c:v>2.467325755926439</c:v>
                </c:pt>
                <c:pt idx="3436">
                  <c:v>2.45092948779834</c:v>
                </c:pt>
                <c:pt idx="3437">
                  <c:v>2.452794673371546</c:v>
                </c:pt>
                <c:pt idx="3438">
                  <c:v>2.503602288417866</c:v>
                </c:pt>
                <c:pt idx="3439">
                  <c:v>2.510280562897933</c:v>
                </c:pt>
                <c:pt idx="3440">
                  <c:v>2.554050186597665</c:v>
                </c:pt>
                <c:pt idx="3441">
                  <c:v>2.554050186597665</c:v>
                </c:pt>
                <c:pt idx="3442">
                  <c:v>2.554050186597665</c:v>
                </c:pt>
                <c:pt idx="3443">
                  <c:v>2.566905991336846</c:v>
                </c:pt>
                <c:pt idx="3444">
                  <c:v>2.546045997002664</c:v>
                </c:pt>
                <c:pt idx="3445">
                  <c:v>2.582755475817865</c:v>
                </c:pt>
                <c:pt idx="3446">
                  <c:v>2.612646302700046</c:v>
                </c:pt>
                <c:pt idx="3447">
                  <c:v>2.607220329754677</c:v>
                </c:pt>
                <c:pt idx="3448">
                  <c:v>2.607220329754677</c:v>
                </c:pt>
                <c:pt idx="3449">
                  <c:v>2.607220329754677</c:v>
                </c:pt>
                <c:pt idx="3450">
                  <c:v>2.633645052836301</c:v>
                </c:pt>
                <c:pt idx="3451">
                  <c:v>2.633645052836301</c:v>
                </c:pt>
                <c:pt idx="3452">
                  <c:v>2.633645052836301</c:v>
                </c:pt>
                <c:pt idx="3453">
                  <c:v>2.681321710980769</c:v>
                </c:pt>
                <c:pt idx="3454">
                  <c:v>2.670278488799835</c:v>
                </c:pt>
                <c:pt idx="3455">
                  <c:v>2.670278488799835</c:v>
                </c:pt>
                <c:pt idx="3456">
                  <c:v>2.670278488799835</c:v>
                </c:pt>
                <c:pt idx="3457">
                  <c:v>2.677122122872431</c:v>
                </c:pt>
                <c:pt idx="3458">
                  <c:v>2.677122122872431</c:v>
                </c:pt>
                <c:pt idx="3459">
                  <c:v>2.677122122872431</c:v>
                </c:pt>
                <c:pt idx="3460">
                  <c:v>2.747581098639571</c:v>
                </c:pt>
                <c:pt idx="3461">
                  <c:v>2.753918505688362</c:v>
                </c:pt>
                <c:pt idx="3462">
                  <c:v>2.753918505688362</c:v>
                </c:pt>
                <c:pt idx="3463">
                  <c:v>2.753918505688362</c:v>
                </c:pt>
                <c:pt idx="3464">
                  <c:v>2.740174081965943</c:v>
                </c:pt>
                <c:pt idx="3465">
                  <c:v>2.754691299008666</c:v>
                </c:pt>
                <c:pt idx="3466">
                  <c:v>2.73970087354038</c:v>
                </c:pt>
                <c:pt idx="3467">
                  <c:v>2.764016917055096</c:v>
                </c:pt>
                <c:pt idx="3468">
                  <c:v>2.77825697919199</c:v>
                </c:pt>
                <c:pt idx="3469">
                  <c:v>2.77825697919199</c:v>
                </c:pt>
                <c:pt idx="3470">
                  <c:v>2.77825697919199</c:v>
                </c:pt>
                <c:pt idx="3471">
                  <c:v>2.829778213987514</c:v>
                </c:pt>
                <c:pt idx="3472">
                  <c:v>2.86718944734192</c:v>
                </c:pt>
                <c:pt idx="3473">
                  <c:v>2.860085925912339</c:v>
                </c:pt>
                <c:pt idx="3474">
                  <c:v>2.860292549855589</c:v>
                </c:pt>
                <c:pt idx="3475">
                  <c:v>2.87863754785817</c:v>
                </c:pt>
                <c:pt idx="3476">
                  <c:v>2.87863754785817</c:v>
                </c:pt>
                <c:pt idx="3477">
                  <c:v>2.87863754785817</c:v>
                </c:pt>
                <c:pt idx="3478">
                  <c:v>2.936027962065971</c:v>
                </c:pt>
                <c:pt idx="3479">
                  <c:v>2.93739360662177</c:v>
                </c:pt>
                <c:pt idx="3480">
                  <c:v>2.963867944172885</c:v>
                </c:pt>
                <c:pt idx="3481">
                  <c:v>3.012511622279449</c:v>
                </c:pt>
                <c:pt idx="3482">
                  <c:v>2.977117008718345</c:v>
                </c:pt>
                <c:pt idx="3483">
                  <c:v>2.977117008718345</c:v>
                </c:pt>
                <c:pt idx="3484">
                  <c:v>2.977117008718345</c:v>
                </c:pt>
                <c:pt idx="3485">
                  <c:v>2.872563321579622</c:v>
                </c:pt>
                <c:pt idx="3486">
                  <c:v>2.95538121036331</c:v>
                </c:pt>
                <c:pt idx="3487">
                  <c:v>2.940359601340637</c:v>
                </c:pt>
                <c:pt idx="3488">
                  <c:v>2.878103015559069</c:v>
                </c:pt>
                <c:pt idx="3489">
                  <c:v>2.819785948672278</c:v>
                </c:pt>
                <c:pt idx="3490">
                  <c:v>2.819785948672278</c:v>
                </c:pt>
                <c:pt idx="3491">
                  <c:v>2.819785948672278</c:v>
                </c:pt>
                <c:pt idx="3492">
                  <c:v>2.868985794991052</c:v>
                </c:pt>
                <c:pt idx="3493">
                  <c:v>2.884612969919917</c:v>
                </c:pt>
                <c:pt idx="3494">
                  <c:v>2.88804227709922</c:v>
                </c:pt>
                <c:pt idx="3495">
                  <c:v>2.82881723131136</c:v>
                </c:pt>
                <c:pt idx="3496">
                  <c:v>2.750619573152331</c:v>
                </c:pt>
                <c:pt idx="3497">
                  <c:v>2.750619573152331</c:v>
                </c:pt>
                <c:pt idx="3498">
                  <c:v>2.750619573152331</c:v>
                </c:pt>
                <c:pt idx="3499">
                  <c:v>2.671919001503688</c:v>
                </c:pt>
                <c:pt idx="3500">
                  <c:v>2.748254143647471</c:v>
                </c:pt>
                <c:pt idx="3501">
                  <c:v>2.790656175894238</c:v>
                </c:pt>
                <c:pt idx="3502">
                  <c:v>2.794511074061738</c:v>
                </c:pt>
                <c:pt idx="3503">
                  <c:v>2.770557680416399</c:v>
                </c:pt>
                <c:pt idx="3504">
                  <c:v>2.770557680416399</c:v>
                </c:pt>
                <c:pt idx="3505">
                  <c:v>2.770557680416399</c:v>
                </c:pt>
                <c:pt idx="3506">
                  <c:v>2.81065160695539</c:v>
                </c:pt>
                <c:pt idx="3507">
                  <c:v>2.791389025350445</c:v>
                </c:pt>
                <c:pt idx="3508">
                  <c:v>2.820175780061934</c:v>
                </c:pt>
                <c:pt idx="3509">
                  <c:v>2.775763211790582</c:v>
                </c:pt>
                <c:pt idx="3510">
                  <c:v>2.777013497935022</c:v>
                </c:pt>
                <c:pt idx="3511">
                  <c:v>2.777013497935022</c:v>
                </c:pt>
                <c:pt idx="3512">
                  <c:v>2.777013497935022</c:v>
                </c:pt>
                <c:pt idx="3513">
                  <c:v>2.777013497935022</c:v>
                </c:pt>
                <c:pt idx="3514">
                  <c:v>2.777013497935022</c:v>
                </c:pt>
                <c:pt idx="3515">
                  <c:v>2.574723908214709</c:v>
                </c:pt>
                <c:pt idx="3516">
                  <c:v>2.482691424168968</c:v>
                </c:pt>
                <c:pt idx="3517">
                  <c:v>2.473137348152624</c:v>
                </c:pt>
                <c:pt idx="3518">
                  <c:v>2.473137348152624</c:v>
                </c:pt>
                <c:pt idx="3519">
                  <c:v>2.473137348152624</c:v>
                </c:pt>
                <c:pt idx="3520">
                  <c:v>2.531308641465786</c:v>
                </c:pt>
                <c:pt idx="3521">
                  <c:v>2.523340801377779</c:v>
                </c:pt>
                <c:pt idx="3522">
                  <c:v>2.559356305633419</c:v>
                </c:pt>
                <c:pt idx="3523">
                  <c:v>2.472990308433162</c:v>
                </c:pt>
                <c:pt idx="3524">
                  <c:v>2.390940144773875</c:v>
                </c:pt>
                <c:pt idx="3525">
                  <c:v>2.390940144773875</c:v>
                </c:pt>
                <c:pt idx="3526">
                  <c:v>2.390940144773875</c:v>
                </c:pt>
                <c:pt idx="3527">
                  <c:v>2.249404803674703</c:v>
                </c:pt>
                <c:pt idx="3528">
                  <c:v>2.289912931993616</c:v>
                </c:pt>
                <c:pt idx="3529">
                  <c:v>2.285245977816951</c:v>
                </c:pt>
                <c:pt idx="3530">
                  <c:v>2.275349785510524</c:v>
                </c:pt>
                <c:pt idx="3531">
                  <c:v>2.284681422426669</c:v>
                </c:pt>
                <c:pt idx="3532">
                  <c:v>2.284681422426669</c:v>
                </c:pt>
                <c:pt idx="3533">
                  <c:v>2.284681422426669</c:v>
                </c:pt>
                <c:pt idx="3534">
                  <c:v>2.284681422426669</c:v>
                </c:pt>
                <c:pt idx="3535">
                  <c:v>2.284681422426669</c:v>
                </c:pt>
                <c:pt idx="3536">
                  <c:v>2.284681422426669</c:v>
                </c:pt>
                <c:pt idx="3537">
                  <c:v>2.284681422426669</c:v>
                </c:pt>
                <c:pt idx="3538">
                  <c:v>2.279705768968234</c:v>
                </c:pt>
                <c:pt idx="3539">
                  <c:v>2.279705768968234</c:v>
                </c:pt>
                <c:pt idx="3540">
                  <c:v>2.279705768968234</c:v>
                </c:pt>
                <c:pt idx="3541">
                  <c:v>2.277414461085149</c:v>
                </c:pt>
                <c:pt idx="3542">
                  <c:v>2.277431903720045</c:v>
                </c:pt>
                <c:pt idx="3543">
                  <c:v>2.277711057284775</c:v>
                </c:pt>
                <c:pt idx="3544">
                  <c:v>2.278804360601413</c:v>
                </c:pt>
                <c:pt idx="3545">
                  <c:v>2.278286787574659</c:v>
                </c:pt>
                <c:pt idx="3546">
                  <c:v>2.278286787574659</c:v>
                </c:pt>
                <c:pt idx="3547">
                  <c:v>2.278286787574659</c:v>
                </c:pt>
                <c:pt idx="3548">
                  <c:v>2.278821809727799</c:v>
                </c:pt>
                <c:pt idx="3549">
                  <c:v>2.27975228698895</c:v>
                </c:pt>
                <c:pt idx="3550">
                  <c:v>2.27950233863985</c:v>
                </c:pt>
                <c:pt idx="3551">
                  <c:v>2.279793520936423</c:v>
                </c:pt>
                <c:pt idx="3552">
                  <c:v>2.279391691184769</c:v>
                </c:pt>
                <c:pt idx="3553">
                  <c:v>2.279391691184769</c:v>
                </c:pt>
                <c:pt idx="3554">
                  <c:v>2.279391691184769</c:v>
                </c:pt>
                <c:pt idx="3555">
                  <c:v>2.280690365785443</c:v>
                </c:pt>
                <c:pt idx="3556">
                  <c:v>2.280492362343092</c:v>
                </c:pt>
                <c:pt idx="3557">
                  <c:v>2.280550597504109</c:v>
                </c:pt>
                <c:pt idx="3558">
                  <c:v>2.279944941443152</c:v>
                </c:pt>
                <c:pt idx="3559">
                  <c:v>2.279944941443152</c:v>
                </c:pt>
                <c:pt idx="3560">
                  <c:v>2.279944941443152</c:v>
                </c:pt>
                <c:pt idx="3561">
                  <c:v>2.279944941443152</c:v>
                </c:pt>
                <c:pt idx="3562">
                  <c:v>2.280603009798173</c:v>
                </c:pt>
                <c:pt idx="3563">
                  <c:v>2.280119646926202</c:v>
                </c:pt>
                <c:pt idx="3564">
                  <c:v>2.280142944885503</c:v>
                </c:pt>
                <c:pt idx="3565">
                  <c:v>2.279094686021244</c:v>
                </c:pt>
                <c:pt idx="3566">
                  <c:v>2.278448263400128</c:v>
                </c:pt>
                <c:pt idx="3567">
                  <c:v>2.278448263400128</c:v>
                </c:pt>
                <c:pt idx="3568">
                  <c:v>2.278448263400128</c:v>
                </c:pt>
                <c:pt idx="3569">
                  <c:v>2.278401667481527</c:v>
                </c:pt>
                <c:pt idx="3570">
                  <c:v>2.278401667481527</c:v>
                </c:pt>
                <c:pt idx="3571">
                  <c:v>2.27897821569921</c:v>
                </c:pt>
                <c:pt idx="3572">
                  <c:v>2.279024798634831</c:v>
                </c:pt>
                <c:pt idx="3573">
                  <c:v>2.277341769374853</c:v>
                </c:pt>
                <c:pt idx="3574">
                  <c:v>2.277341769374853</c:v>
                </c:pt>
                <c:pt idx="3575">
                  <c:v>2.277341769374853</c:v>
                </c:pt>
                <c:pt idx="3576">
                  <c:v>2.277982375620506</c:v>
                </c:pt>
                <c:pt idx="3577">
                  <c:v>2.277697016190886</c:v>
                </c:pt>
                <c:pt idx="3578">
                  <c:v>2.277539772817204</c:v>
                </c:pt>
                <c:pt idx="3579">
                  <c:v>2.277347592241806</c:v>
                </c:pt>
                <c:pt idx="3580">
                  <c:v>2.277347592241806</c:v>
                </c:pt>
                <c:pt idx="3581">
                  <c:v>2.277347592241806</c:v>
                </c:pt>
                <c:pt idx="3582">
                  <c:v>2.277347592241806</c:v>
                </c:pt>
                <c:pt idx="3583">
                  <c:v>2.27878021225686</c:v>
                </c:pt>
                <c:pt idx="3584">
                  <c:v>2.27932762666531</c:v>
                </c:pt>
                <c:pt idx="3585">
                  <c:v>2.279211162834767</c:v>
                </c:pt>
                <c:pt idx="3586">
                  <c:v>2.27491905124386</c:v>
                </c:pt>
                <c:pt idx="3587">
                  <c:v>2.276033447282669</c:v>
                </c:pt>
                <c:pt idx="3588">
                  <c:v>2.276033447282669</c:v>
                </c:pt>
                <c:pt idx="3589">
                  <c:v>2.276033447282669</c:v>
                </c:pt>
                <c:pt idx="3590">
                  <c:v>2.278227366984002</c:v>
                </c:pt>
                <c:pt idx="3591">
                  <c:v>2.278315600317336</c:v>
                </c:pt>
                <c:pt idx="3592">
                  <c:v>2.278640563650669</c:v>
                </c:pt>
                <c:pt idx="3593">
                  <c:v>2.271159505198501</c:v>
                </c:pt>
                <c:pt idx="3594">
                  <c:v>2.264483643479898</c:v>
                </c:pt>
                <c:pt idx="3595">
                  <c:v>2.264483643479898</c:v>
                </c:pt>
                <c:pt idx="3596">
                  <c:v>2.264483643479898</c:v>
                </c:pt>
                <c:pt idx="3597">
                  <c:v>2.248403118745033</c:v>
                </c:pt>
                <c:pt idx="3598">
                  <c:v>2.251807721991129</c:v>
                </c:pt>
                <c:pt idx="3599">
                  <c:v>2.247277675824563</c:v>
                </c:pt>
                <c:pt idx="3600">
                  <c:v>2.242112973572338</c:v>
                </c:pt>
                <c:pt idx="3601">
                  <c:v>2.238602440456002</c:v>
                </c:pt>
                <c:pt idx="3602">
                  <c:v>2.238602440456002</c:v>
                </c:pt>
                <c:pt idx="3603">
                  <c:v>2.238602440456002</c:v>
                </c:pt>
                <c:pt idx="3604">
                  <c:v>2.237301773789335</c:v>
                </c:pt>
                <c:pt idx="3605">
                  <c:v>2.246075559909336</c:v>
                </c:pt>
                <c:pt idx="3606">
                  <c:v>2.249073366576003</c:v>
                </c:pt>
                <c:pt idx="3607">
                  <c:v>2.242922520281668</c:v>
                </c:pt>
                <c:pt idx="3608">
                  <c:v>2.239112326665837</c:v>
                </c:pt>
                <c:pt idx="3609">
                  <c:v>2.239112326665837</c:v>
                </c:pt>
                <c:pt idx="3610">
                  <c:v>2.239112326665837</c:v>
                </c:pt>
                <c:pt idx="3611">
                  <c:v>2.24468608849738</c:v>
                </c:pt>
                <c:pt idx="3612">
                  <c:v>2.243217009685513</c:v>
                </c:pt>
                <c:pt idx="3613">
                  <c:v>2.24107501885694</c:v>
                </c:pt>
                <c:pt idx="3614">
                  <c:v>2.242618460983604</c:v>
                </c:pt>
                <c:pt idx="3615">
                  <c:v>2.237552280655588</c:v>
                </c:pt>
                <c:pt idx="3616">
                  <c:v>2.237552280655588</c:v>
                </c:pt>
                <c:pt idx="3617">
                  <c:v>2.237552280655588</c:v>
                </c:pt>
                <c:pt idx="3618">
                  <c:v>2.240822292439876</c:v>
                </c:pt>
                <c:pt idx="3619">
                  <c:v>2.237904868607338</c:v>
                </c:pt>
                <c:pt idx="3620">
                  <c:v>2.248348387978287</c:v>
                </c:pt>
                <c:pt idx="3621">
                  <c:v>2.248348387978287</c:v>
                </c:pt>
                <c:pt idx="3622">
                  <c:v>2.246259890701106</c:v>
                </c:pt>
                <c:pt idx="3623">
                  <c:v>2.246259890701106</c:v>
                </c:pt>
                <c:pt idx="3624">
                  <c:v>2.246259890701106</c:v>
                </c:pt>
                <c:pt idx="3625">
                  <c:v>2.247379665446668</c:v>
                </c:pt>
                <c:pt idx="3626">
                  <c:v>2.246058352810859</c:v>
                </c:pt>
                <c:pt idx="3627">
                  <c:v>2.257564321539637</c:v>
                </c:pt>
                <c:pt idx="3628">
                  <c:v>2.262846735675347</c:v>
                </c:pt>
                <c:pt idx="3629">
                  <c:v>2.261877957872773</c:v>
                </c:pt>
                <c:pt idx="3630">
                  <c:v>2.261877957872773</c:v>
                </c:pt>
                <c:pt idx="3631">
                  <c:v>2.261877957872773</c:v>
                </c:pt>
                <c:pt idx="3632">
                  <c:v>2.259650844434588</c:v>
                </c:pt>
                <c:pt idx="3633">
                  <c:v>2.255547916341619</c:v>
                </c:pt>
                <c:pt idx="3634">
                  <c:v>2.254663711841914</c:v>
                </c:pt>
                <c:pt idx="3635">
                  <c:v>2.258568106675149</c:v>
                </c:pt>
                <c:pt idx="3636">
                  <c:v>2.248092223698219</c:v>
                </c:pt>
                <c:pt idx="3637">
                  <c:v>2.248092223698219</c:v>
                </c:pt>
                <c:pt idx="3638">
                  <c:v>2.248092223698219</c:v>
                </c:pt>
                <c:pt idx="3639">
                  <c:v>2.257692308860235</c:v>
                </c:pt>
                <c:pt idx="3640">
                  <c:v>2.259954166646478</c:v>
                </c:pt>
                <c:pt idx="3641">
                  <c:v>2.268787593528299</c:v>
                </c:pt>
                <c:pt idx="3642">
                  <c:v>2.262470029427003</c:v>
                </c:pt>
                <c:pt idx="3643">
                  <c:v>2.267664547916249</c:v>
                </c:pt>
                <c:pt idx="3644">
                  <c:v>2.267664547916249</c:v>
                </c:pt>
                <c:pt idx="3645">
                  <c:v>2.267664547916249</c:v>
                </c:pt>
                <c:pt idx="3646">
                  <c:v>2.272259263198138</c:v>
                </c:pt>
                <c:pt idx="3647">
                  <c:v>2.277928325738406</c:v>
                </c:pt>
                <c:pt idx="3648">
                  <c:v>2.290378700841933</c:v>
                </c:pt>
                <c:pt idx="3649">
                  <c:v>2.292311743403842</c:v>
                </c:pt>
                <c:pt idx="3650">
                  <c:v>2.299866672890262</c:v>
                </c:pt>
                <c:pt idx="3651">
                  <c:v>2.299866672890262</c:v>
                </c:pt>
                <c:pt idx="3652">
                  <c:v>2.299866672890262</c:v>
                </c:pt>
                <c:pt idx="3653">
                  <c:v>2.291082520557164</c:v>
                </c:pt>
                <c:pt idx="3654">
                  <c:v>2.291206055992515</c:v>
                </c:pt>
                <c:pt idx="3655">
                  <c:v>2.301552770711064</c:v>
                </c:pt>
                <c:pt idx="3656">
                  <c:v>2.296128354430417</c:v>
                </c:pt>
                <c:pt idx="3657">
                  <c:v>2.318300865974258</c:v>
                </c:pt>
                <c:pt idx="3658">
                  <c:v>2.318300865974258</c:v>
                </c:pt>
                <c:pt idx="3659">
                  <c:v>2.318300865974258</c:v>
                </c:pt>
                <c:pt idx="3660">
                  <c:v>2.356209711256011</c:v>
                </c:pt>
                <c:pt idx="3661">
                  <c:v>2.337093152073564</c:v>
                </c:pt>
                <c:pt idx="3662">
                  <c:v>2.359689840179548</c:v>
                </c:pt>
                <c:pt idx="3663">
                  <c:v>2.344645605887413</c:v>
                </c:pt>
                <c:pt idx="3664">
                  <c:v>2.339752246088068</c:v>
                </c:pt>
                <c:pt idx="3665">
                  <c:v>2.339752246088068</c:v>
                </c:pt>
                <c:pt idx="3666">
                  <c:v>2.339752246088068</c:v>
                </c:pt>
                <c:pt idx="3667">
                  <c:v>2.356258490302618</c:v>
                </c:pt>
                <c:pt idx="3668">
                  <c:v>2.35837229115594</c:v>
                </c:pt>
                <c:pt idx="3669">
                  <c:v>2.36273509459812</c:v>
                </c:pt>
                <c:pt idx="3670">
                  <c:v>2.372845723075442</c:v>
                </c:pt>
                <c:pt idx="3671">
                  <c:v>2.354428052666488</c:v>
                </c:pt>
                <c:pt idx="3672">
                  <c:v>2.354428052666488</c:v>
                </c:pt>
                <c:pt idx="3673">
                  <c:v>2.354428052666488</c:v>
                </c:pt>
                <c:pt idx="3674">
                  <c:v>2.357451356751393</c:v>
                </c:pt>
                <c:pt idx="3675">
                  <c:v>2.337054973263775</c:v>
                </c:pt>
                <c:pt idx="3676">
                  <c:v>2.35331824959739</c:v>
                </c:pt>
                <c:pt idx="3677">
                  <c:v>2.37169422389625</c:v>
                </c:pt>
                <c:pt idx="3678">
                  <c:v>2.350660141056146</c:v>
                </c:pt>
                <c:pt idx="3679">
                  <c:v>2.350660141056146</c:v>
                </c:pt>
                <c:pt idx="3680">
                  <c:v>2.350660141056146</c:v>
                </c:pt>
                <c:pt idx="3681">
                  <c:v>2.343708525306266</c:v>
                </c:pt>
                <c:pt idx="3682">
                  <c:v>2.324386802486237</c:v>
                </c:pt>
                <c:pt idx="3683">
                  <c:v>2.323466631522433</c:v>
                </c:pt>
                <c:pt idx="3684">
                  <c:v>2.333139676239841</c:v>
                </c:pt>
                <c:pt idx="3685">
                  <c:v>2.327107085325353</c:v>
                </c:pt>
                <c:pt idx="3686">
                  <c:v>2.327107085325353</c:v>
                </c:pt>
                <c:pt idx="3687">
                  <c:v>2.327107085325353</c:v>
                </c:pt>
                <c:pt idx="3688">
                  <c:v>2.296274073105889</c:v>
                </c:pt>
                <c:pt idx="3689">
                  <c:v>2.353030395519137</c:v>
                </c:pt>
                <c:pt idx="3690">
                  <c:v>2.343843291563424</c:v>
                </c:pt>
                <c:pt idx="3691">
                  <c:v>2.356292614485225</c:v>
                </c:pt>
                <c:pt idx="3692">
                  <c:v>2.357352340644512</c:v>
                </c:pt>
                <c:pt idx="3693">
                  <c:v>2.357352340644512</c:v>
                </c:pt>
                <c:pt idx="3694">
                  <c:v>2.357352340644512</c:v>
                </c:pt>
                <c:pt idx="3695">
                  <c:v>2.362438151546844</c:v>
                </c:pt>
                <c:pt idx="3696">
                  <c:v>2.36913014576781</c:v>
                </c:pt>
                <c:pt idx="3697">
                  <c:v>2.358883859388591</c:v>
                </c:pt>
                <c:pt idx="3698">
                  <c:v>2.367051444304968</c:v>
                </c:pt>
                <c:pt idx="3699">
                  <c:v>2.395085858733484</c:v>
                </c:pt>
                <c:pt idx="3700">
                  <c:v>2.395085858733484</c:v>
                </c:pt>
                <c:pt idx="3701">
                  <c:v>2.395085858733484</c:v>
                </c:pt>
                <c:pt idx="3702">
                  <c:v>2.372081248543159</c:v>
                </c:pt>
                <c:pt idx="3703">
                  <c:v>2.408304790296476</c:v>
                </c:pt>
                <c:pt idx="3704">
                  <c:v>2.402651409356319</c:v>
                </c:pt>
                <c:pt idx="3705">
                  <c:v>2.33994142757298</c:v>
                </c:pt>
                <c:pt idx="3706">
                  <c:v>2.332289979674399</c:v>
                </c:pt>
                <c:pt idx="3707">
                  <c:v>2.332289979674399</c:v>
                </c:pt>
                <c:pt idx="3708">
                  <c:v>2.332289979674399</c:v>
                </c:pt>
                <c:pt idx="3709">
                  <c:v>2.332289979674399</c:v>
                </c:pt>
                <c:pt idx="3710">
                  <c:v>2.308500351086559</c:v>
                </c:pt>
                <c:pt idx="3711">
                  <c:v>2.338865663211998</c:v>
                </c:pt>
                <c:pt idx="3712">
                  <c:v>2.283710302419678</c:v>
                </c:pt>
                <c:pt idx="3713">
                  <c:v>2.263223423946327</c:v>
                </c:pt>
                <c:pt idx="3714">
                  <c:v>2.263223423946327</c:v>
                </c:pt>
                <c:pt idx="3715">
                  <c:v>2.263223423946327</c:v>
                </c:pt>
                <c:pt idx="3716">
                  <c:v>2.322989385187997</c:v>
                </c:pt>
                <c:pt idx="3717">
                  <c:v>2.339161659879928</c:v>
                </c:pt>
                <c:pt idx="3718">
                  <c:v>2.323904809229695</c:v>
                </c:pt>
                <c:pt idx="3719">
                  <c:v>2.323304634585428</c:v>
                </c:pt>
                <c:pt idx="3720">
                  <c:v>2.290253361573634</c:v>
                </c:pt>
                <c:pt idx="3721">
                  <c:v>2.290253361573634</c:v>
                </c:pt>
                <c:pt idx="3722">
                  <c:v>2.290253361573634</c:v>
                </c:pt>
                <c:pt idx="3723">
                  <c:v>2.271023357826923</c:v>
                </c:pt>
                <c:pt idx="3724">
                  <c:v>2.277036166756698</c:v>
                </c:pt>
                <c:pt idx="3725">
                  <c:v>2.248881889286765</c:v>
                </c:pt>
                <c:pt idx="3726">
                  <c:v>2.261635518575101</c:v>
                </c:pt>
                <c:pt idx="3727">
                  <c:v>2.26374155890457</c:v>
                </c:pt>
                <c:pt idx="3728">
                  <c:v>2.26374155890457</c:v>
                </c:pt>
                <c:pt idx="3729">
                  <c:v>2.26374155890457</c:v>
                </c:pt>
                <c:pt idx="3730">
                  <c:v>2.210746776272728</c:v>
                </c:pt>
                <c:pt idx="3731">
                  <c:v>2.205038710589344</c:v>
                </c:pt>
                <c:pt idx="3732">
                  <c:v>2.22896338206393</c:v>
                </c:pt>
                <c:pt idx="3733">
                  <c:v>2.254104856720257</c:v>
                </c:pt>
                <c:pt idx="3734">
                  <c:v>2.23360193964634</c:v>
                </c:pt>
                <c:pt idx="3735">
                  <c:v>2.23360193964634</c:v>
                </c:pt>
                <c:pt idx="3736">
                  <c:v>2.23360193964634</c:v>
                </c:pt>
                <c:pt idx="3737">
                  <c:v>2.276348320005407</c:v>
                </c:pt>
                <c:pt idx="3738">
                  <c:v>2.263679486510912</c:v>
                </c:pt>
                <c:pt idx="3739">
                  <c:v>2.287213689436687</c:v>
                </c:pt>
                <c:pt idx="3740">
                  <c:v>2.31278848232782</c:v>
                </c:pt>
                <c:pt idx="3741">
                  <c:v>2.314456598334703</c:v>
                </c:pt>
                <c:pt idx="3742">
                  <c:v>2.314456598334703</c:v>
                </c:pt>
                <c:pt idx="3743">
                  <c:v>2.314456598334703</c:v>
                </c:pt>
                <c:pt idx="3744">
                  <c:v>2.314456598334703</c:v>
                </c:pt>
                <c:pt idx="3745">
                  <c:v>2.350141439743826</c:v>
                </c:pt>
                <c:pt idx="3746">
                  <c:v>2.384175351913767</c:v>
                </c:pt>
                <c:pt idx="3747">
                  <c:v>2.397604850990603</c:v>
                </c:pt>
                <c:pt idx="3748">
                  <c:v>2.420102120203472</c:v>
                </c:pt>
                <c:pt idx="3749">
                  <c:v>2.420102120203472</c:v>
                </c:pt>
                <c:pt idx="3750">
                  <c:v>2.420102120203472</c:v>
                </c:pt>
                <c:pt idx="3751">
                  <c:v>2.408182219941116</c:v>
                </c:pt>
                <c:pt idx="3752">
                  <c:v>2.443869076982964</c:v>
                </c:pt>
                <c:pt idx="3753">
                  <c:v>2.432732631623046</c:v>
                </c:pt>
                <c:pt idx="3754">
                  <c:v>2.439758459148135</c:v>
                </c:pt>
                <c:pt idx="3755">
                  <c:v>2.445910291344046</c:v>
                </c:pt>
                <c:pt idx="3756">
                  <c:v>2.445910291344046</c:v>
                </c:pt>
                <c:pt idx="3757">
                  <c:v>2.445910291344046</c:v>
                </c:pt>
                <c:pt idx="3758">
                  <c:v>2.440583614040179</c:v>
                </c:pt>
                <c:pt idx="3759">
                  <c:v>2.462632450464089</c:v>
                </c:pt>
                <c:pt idx="3760">
                  <c:v>2.347347441993789</c:v>
                </c:pt>
                <c:pt idx="3761">
                  <c:v>2.387680897711958</c:v>
                </c:pt>
                <c:pt idx="3762">
                  <c:v>2.309174932851474</c:v>
                </c:pt>
                <c:pt idx="3763">
                  <c:v>2.309174932851474</c:v>
                </c:pt>
                <c:pt idx="3764">
                  <c:v>2.309174932851474</c:v>
                </c:pt>
                <c:pt idx="3765">
                  <c:v>2.309174932851474</c:v>
                </c:pt>
                <c:pt idx="3766">
                  <c:v>2.39080449005573</c:v>
                </c:pt>
                <c:pt idx="3767">
                  <c:v>2.428887887203549</c:v>
                </c:pt>
                <c:pt idx="3768">
                  <c:v>2.486936258906015</c:v>
                </c:pt>
                <c:pt idx="3769">
                  <c:v>2.509245461297881</c:v>
                </c:pt>
                <c:pt idx="3770">
                  <c:v>2.509245461297881</c:v>
                </c:pt>
                <c:pt idx="3771">
                  <c:v>2.509245461297881</c:v>
                </c:pt>
                <c:pt idx="3772">
                  <c:v>2.471456942920942</c:v>
                </c:pt>
                <c:pt idx="3773">
                  <c:v>2.425215752356349</c:v>
                </c:pt>
                <c:pt idx="3774">
                  <c:v>2.416717218142702</c:v>
                </c:pt>
                <c:pt idx="3775">
                  <c:v>2.39513352255363</c:v>
                </c:pt>
                <c:pt idx="3776">
                  <c:v>2.44269677107106</c:v>
                </c:pt>
                <c:pt idx="3777">
                  <c:v>2.44269677107106</c:v>
                </c:pt>
                <c:pt idx="3778">
                  <c:v>2.44269677107106</c:v>
                </c:pt>
                <c:pt idx="3779">
                  <c:v>2.44780224844592</c:v>
                </c:pt>
                <c:pt idx="3780">
                  <c:v>2.453213195887176</c:v>
                </c:pt>
                <c:pt idx="3781">
                  <c:v>2.434511119570085</c:v>
                </c:pt>
                <c:pt idx="3782">
                  <c:v>2.445119732203112</c:v>
                </c:pt>
                <c:pt idx="3783">
                  <c:v>2.439634002789904</c:v>
                </c:pt>
                <c:pt idx="3784">
                  <c:v>2.439634002789904</c:v>
                </c:pt>
                <c:pt idx="3785">
                  <c:v>2.439634002789904</c:v>
                </c:pt>
                <c:pt idx="3786">
                  <c:v>2.475706461347168</c:v>
                </c:pt>
                <c:pt idx="3787">
                  <c:v>2.505589291859643</c:v>
                </c:pt>
                <c:pt idx="3788">
                  <c:v>2.550232702704075</c:v>
                </c:pt>
                <c:pt idx="3789">
                  <c:v>2.576311878673845</c:v>
                </c:pt>
                <c:pt idx="3790">
                  <c:v>2.589252918112998</c:v>
                </c:pt>
                <c:pt idx="3791">
                  <c:v>2.589252918112998</c:v>
                </c:pt>
                <c:pt idx="3792">
                  <c:v>2.589252918112998</c:v>
                </c:pt>
                <c:pt idx="3793">
                  <c:v>2.547026542815201</c:v>
                </c:pt>
                <c:pt idx="3794">
                  <c:v>2.574159802806357</c:v>
                </c:pt>
                <c:pt idx="3795">
                  <c:v>2.576421805750352</c:v>
                </c:pt>
                <c:pt idx="3796">
                  <c:v>2.563579070437926</c:v>
                </c:pt>
                <c:pt idx="3797">
                  <c:v>2.603677455699937</c:v>
                </c:pt>
                <c:pt idx="3798">
                  <c:v>2.603677455699937</c:v>
                </c:pt>
                <c:pt idx="3799">
                  <c:v>2.603677455699937</c:v>
                </c:pt>
                <c:pt idx="3800">
                  <c:v>2.607188547639733</c:v>
                </c:pt>
                <c:pt idx="3801">
                  <c:v>2.621218389019671</c:v>
                </c:pt>
                <c:pt idx="3802">
                  <c:v>2.597680347170561</c:v>
                </c:pt>
                <c:pt idx="3803">
                  <c:v>2.621057076748627</c:v>
                </c:pt>
                <c:pt idx="3804">
                  <c:v>2.628182987036994</c:v>
                </c:pt>
                <c:pt idx="3805">
                  <c:v>2.628182987036994</c:v>
                </c:pt>
                <c:pt idx="3806">
                  <c:v>2.628182987036994</c:v>
                </c:pt>
                <c:pt idx="3807">
                  <c:v>2.618822157802612</c:v>
                </c:pt>
                <c:pt idx="3808">
                  <c:v>2.654104767223313</c:v>
                </c:pt>
                <c:pt idx="3809">
                  <c:v>2.674315936815242</c:v>
                </c:pt>
                <c:pt idx="3810">
                  <c:v>2.673317844884251</c:v>
                </c:pt>
                <c:pt idx="3811">
                  <c:v>2.693733475661658</c:v>
                </c:pt>
                <c:pt idx="3812">
                  <c:v>2.693733475661658</c:v>
                </c:pt>
                <c:pt idx="3813">
                  <c:v>2.693733475661658</c:v>
                </c:pt>
                <c:pt idx="3814">
                  <c:v>2.653639077311474</c:v>
                </c:pt>
                <c:pt idx="3815">
                  <c:v>2.64836751663646</c:v>
                </c:pt>
                <c:pt idx="3816">
                  <c:v>2.681867780426994</c:v>
                </c:pt>
                <c:pt idx="3817">
                  <c:v>2.681867780426994</c:v>
                </c:pt>
                <c:pt idx="3818">
                  <c:v>2.681867780426994</c:v>
                </c:pt>
                <c:pt idx="3819">
                  <c:v>2.681867780426994</c:v>
                </c:pt>
                <c:pt idx="3820">
                  <c:v>2.681867780426994</c:v>
                </c:pt>
                <c:pt idx="3821">
                  <c:v>2.706880909018589</c:v>
                </c:pt>
                <c:pt idx="3822">
                  <c:v>2.727506554661185</c:v>
                </c:pt>
                <c:pt idx="3823">
                  <c:v>2.729730756419455</c:v>
                </c:pt>
                <c:pt idx="3824">
                  <c:v>2.729730756419455</c:v>
                </c:pt>
                <c:pt idx="3825">
                  <c:v>2.729730756419455</c:v>
                </c:pt>
                <c:pt idx="3826">
                  <c:v>2.729730756419455</c:v>
                </c:pt>
                <c:pt idx="3827">
                  <c:v>2.729730756419455</c:v>
                </c:pt>
                <c:pt idx="3828">
                  <c:v>2.758388341189327</c:v>
                </c:pt>
                <c:pt idx="3829">
                  <c:v>2.761675373024317</c:v>
                </c:pt>
                <c:pt idx="3830">
                  <c:v>2.758748685974105</c:v>
                </c:pt>
                <c:pt idx="3831">
                  <c:v>2.823213039222073</c:v>
                </c:pt>
                <c:pt idx="3832">
                  <c:v>2.887448025224183</c:v>
                </c:pt>
                <c:pt idx="3833">
                  <c:v>2.887448025224183</c:v>
                </c:pt>
                <c:pt idx="3834">
                  <c:v>2.887448025224183</c:v>
                </c:pt>
                <c:pt idx="3835">
                  <c:v>2.881305814085561</c:v>
                </c:pt>
                <c:pt idx="3836">
                  <c:v>2.914880711183239</c:v>
                </c:pt>
                <c:pt idx="3837">
                  <c:v>2.872623598024485</c:v>
                </c:pt>
                <c:pt idx="3838">
                  <c:v>2.926535603206263</c:v>
                </c:pt>
                <c:pt idx="3839">
                  <c:v>2.84436771439217</c:v>
                </c:pt>
                <c:pt idx="3840">
                  <c:v>2.84436771439217</c:v>
                </c:pt>
                <c:pt idx="3841">
                  <c:v>2.84436771439217</c:v>
                </c:pt>
                <c:pt idx="3842">
                  <c:v>2.881876447679906</c:v>
                </c:pt>
                <c:pt idx="3843">
                  <c:v>2.82033106545659</c:v>
                </c:pt>
                <c:pt idx="3844">
                  <c:v>2.802661390244861</c:v>
                </c:pt>
                <c:pt idx="3845">
                  <c:v>2.799806585198774</c:v>
                </c:pt>
                <c:pt idx="3846">
                  <c:v>2.784685658911369</c:v>
                </c:pt>
                <c:pt idx="3847">
                  <c:v>2.784685658911369</c:v>
                </c:pt>
                <c:pt idx="3848">
                  <c:v>2.784685658911369</c:v>
                </c:pt>
                <c:pt idx="3849">
                  <c:v>2.784685658911369</c:v>
                </c:pt>
                <c:pt idx="3850">
                  <c:v>2.74270732428386</c:v>
                </c:pt>
                <c:pt idx="3851">
                  <c:v>2.692071110045654</c:v>
                </c:pt>
                <c:pt idx="3852">
                  <c:v>2.726433641052077</c:v>
                </c:pt>
                <c:pt idx="3853">
                  <c:v>2.668583421525538</c:v>
                </c:pt>
                <c:pt idx="3854">
                  <c:v>2.668583421525538</c:v>
                </c:pt>
                <c:pt idx="3855">
                  <c:v>2.668583421525538</c:v>
                </c:pt>
                <c:pt idx="3856">
                  <c:v>2.712423248992103</c:v>
                </c:pt>
                <c:pt idx="3857">
                  <c:v>2.741896782313732</c:v>
                </c:pt>
                <c:pt idx="3858">
                  <c:v>2.774106315912563</c:v>
                </c:pt>
                <c:pt idx="3859">
                  <c:v>2.78001221999992</c:v>
                </c:pt>
                <c:pt idx="3860">
                  <c:v>2.803188330902079</c:v>
                </c:pt>
                <c:pt idx="3861">
                  <c:v>2.803188330902079</c:v>
                </c:pt>
                <c:pt idx="3862">
                  <c:v>2.803188330902079</c:v>
                </c:pt>
                <c:pt idx="3863">
                  <c:v>2.825887340179551</c:v>
                </c:pt>
                <c:pt idx="3864">
                  <c:v>2.818844378129799</c:v>
                </c:pt>
                <c:pt idx="3865">
                  <c:v>2.776786685897739</c:v>
                </c:pt>
                <c:pt idx="3866">
                  <c:v>2.813091684523421</c:v>
                </c:pt>
                <c:pt idx="3867">
                  <c:v>2.827489128041385</c:v>
                </c:pt>
                <c:pt idx="3868">
                  <c:v>2.827489128041385</c:v>
                </c:pt>
                <c:pt idx="3869">
                  <c:v>2.827489128041385</c:v>
                </c:pt>
                <c:pt idx="3870">
                  <c:v>2.827489128041385</c:v>
                </c:pt>
                <c:pt idx="3871">
                  <c:v>2.827489128041385</c:v>
                </c:pt>
                <c:pt idx="3872">
                  <c:v>2.832034127988593</c:v>
                </c:pt>
                <c:pt idx="3873">
                  <c:v>2.826895484529675</c:v>
                </c:pt>
                <c:pt idx="3874">
                  <c:v>2.865818730955747</c:v>
                </c:pt>
                <c:pt idx="3875">
                  <c:v>2.865818730955747</c:v>
                </c:pt>
                <c:pt idx="3876">
                  <c:v>2.865818730955747</c:v>
                </c:pt>
                <c:pt idx="3877">
                  <c:v>2.798134475257561</c:v>
                </c:pt>
                <c:pt idx="3878">
                  <c:v>2.788946805492775</c:v>
                </c:pt>
                <c:pt idx="3879">
                  <c:v>2.829187705725742</c:v>
                </c:pt>
                <c:pt idx="3880">
                  <c:v>2.739915377577344</c:v>
                </c:pt>
                <c:pt idx="3881">
                  <c:v>2.702494739100019</c:v>
                </c:pt>
                <c:pt idx="3882">
                  <c:v>2.702494739100019</c:v>
                </c:pt>
                <c:pt idx="3883">
                  <c:v>2.702494739100019</c:v>
                </c:pt>
                <c:pt idx="3884">
                  <c:v>2.685755065822806</c:v>
                </c:pt>
                <c:pt idx="3885">
                  <c:v>2.689257497673205</c:v>
                </c:pt>
                <c:pt idx="3886">
                  <c:v>2.658679706685132</c:v>
                </c:pt>
                <c:pt idx="3887">
                  <c:v>2.646442793390159</c:v>
                </c:pt>
                <c:pt idx="3888">
                  <c:v>2.678678957959274</c:v>
                </c:pt>
                <c:pt idx="3889">
                  <c:v>2.678678957959274</c:v>
                </c:pt>
                <c:pt idx="3890">
                  <c:v>2.678678957959274</c:v>
                </c:pt>
                <c:pt idx="3891">
                  <c:v>2.572004208926356</c:v>
                </c:pt>
                <c:pt idx="3892">
                  <c:v>2.598722617991939</c:v>
                </c:pt>
                <c:pt idx="3893">
                  <c:v>2.596525913237488</c:v>
                </c:pt>
                <c:pt idx="3894">
                  <c:v>2.590556614255014</c:v>
                </c:pt>
                <c:pt idx="3895">
                  <c:v>2.599576275653984</c:v>
                </c:pt>
                <c:pt idx="3896">
                  <c:v>2.599576275653984</c:v>
                </c:pt>
                <c:pt idx="3897">
                  <c:v>2.599576275653984</c:v>
                </c:pt>
                <c:pt idx="3898">
                  <c:v>2.603197308810199</c:v>
                </c:pt>
                <c:pt idx="3899">
                  <c:v>2.623405352432886</c:v>
                </c:pt>
                <c:pt idx="3900">
                  <c:v>2.668913921835132</c:v>
                </c:pt>
                <c:pt idx="3901">
                  <c:v>2.61307136331633</c:v>
                </c:pt>
                <c:pt idx="3902">
                  <c:v>2.639581445678519</c:v>
                </c:pt>
                <c:pt idx="3903">
                  <c:v>2.639581445678519</c:v>
                </c:pt>
                <c:pt idx="3904">
                  <c:v>2.639581445678519</c:v>
                </c:pt>
                <c:pt idx="3905">
                  <c:v>2.623114946685663</c:v>
                </c:pt>
                <c:pt idx="3906">
                  <c:v>2.604369539241771</c:v>
                </c:pt>
                <c:pt idx="3907">
                  <c:v>2.587150260910815</c:v>
                </c:pt>
                <c:pt idx="3908">
                  <c:v>2.599005186545141</c:v>
                </c:pt>
                <c:pt idx="3909">
                  <c:v>2.607555205213867</c:v>
                </c:pt>
                <c:pt idx="3910">
                  <c:v>2.607555205213867</c:v>
                </c:pt>
                <c:pt idx="3911">
                  <c:v>2.607555205213867</c:v>
                </c:pt>
                <c:pt idx="3912">
                  <c:v>2.648471629701846</c:v>
                </c:pt>
                <c:pt idx="3913">
                  <c:v>2.682087793094316</c:v>
                </c:pt>
                <c:pt idx="3914">
                  <c:v>2.67938738142971</c:v>
                </c:pt>
                <c:pt idx="3915">
                  <c:v>2.683132388765073</c:v>
                </c:pt>
                <c:pt idx="3916">
                  <c:v>2.683132388765073</c:v>
                </c:pt>
                <c:pt idx="3917">
                  <c:v>2.683132388765073</c:v>
                </c:pt>
                <c:pt idx="3918">
                  <c:v>2.683132388765073</c:v>
                </c:pt>
                <c:pt idx="3919">
                  <c:v>2.691968672938647</c:v>
                </c:pt>
                <c:pt idx="3920">
                  <c:v>2.726757056040838</c:v>
                </c:pt>
                <c:pt idx="3921">
                  <c:v>2.749028683829187</c:v>
                </c:pt>
                <c:pt idx="3922">
                  <c:v>2.776399760531118</c:v>
                </c:pt>
                <c:pt idx="3923">
                  <c:v>2.789780941575908</c:v>
                </c:pt>
                <c:pt idx="3924">
                  <c:v>2.789780941575908</c:v>
                </c:pt>
                <c:pt idx="3925">
                  <c:v>2.789780941575908</c:v>
                </c:pt>
                <c:pt idx="3926">
                  <c:v>2.845791644814804</c:v>
                </c:pt>
                <c:pt idx="3927">
                  <c:v>2.842580718296367</c:v>
                </c:pt>
                <c:pt idx="3928">
                  <c:v>2.889665351423326</c:v>
                </c:pt>
                <c:pt idx="3929">
                  <c:v>2.950676647248236</c:v>
                </c:pt>
                <c:pt idx="3930">
                  <c:v>2.94952099451453</c:v>
                </c:pt>
                <c:pt idx="3931">
                  <c:v>2.94952099451453</c:v>
                </c:pt>
                <c:pt idx="3932">
                  <c:v>2.94952099451453</c:v>
                </c:pt>
                <c:pt idx="3933">
                  <c:v>3.003294442806595</c:v>
                </c:pt>
                <c:pt idx="3934">
                  <c:v>3.00083721553624</c:v>
                </c:pt>
                <c:pt idx="3935">
                  <c:v>3.00083721553624</c:v>
                </c:pt>
                <c:pt idx="3936">
                  <c:v>3.00872262517058</c:v>
                </c:pt>
                <c:pt idx="3937">
                  <c:v>3.017207828339557</c:v>
                </c:pt>
                <c:pt idx="3938">
                  <c:v>3.017207828339557</c:v>
                </c:pt>
                <c:pt idx="3939">
                  <c:v>3.017207828339557</c:v>
                </c:pt>
                <c:pt idx="3940">
                  <c:v>3.025846586430172</c:v>
                </c:pt>
                <c:pt idx="3941">
                  <c:v>3.021149510201442</c:v>
                </c:pt>
                <c:pt idx="3942">
                  <c:v>2.981636694461741</c:v>
                </c:pt>
                <c:pt idx="3943">
                  <c:v>3.006513414046529</c:v>
                </c:pt>
                <c:pt idx="3944">
                  <c:v>3.007921148195289</c:v>
                </c:pt>
                <c:pt idx="3945">
                  <c:v>3.007921148195289</c:v>
                </c:pt>
                <c:pt idx="3946">
                  <c:v>3.007921148195289</c:v>
                </c:pt>
                <c:pt idx="3947">
                  <c:v>2.977062474789242</c:v>
                </c:pt>
                <c:pt idx="3948">
                  <c:v>2.976882604234693</c:v>
                </c:pt>
                <c:pt idx="3949">
                  <c:v>3.009434609770899</c:v>
                </c:pt>
                <c:pt idx="3950">
                  <c:v>3.007244957699098</c:v>
                </c:pt>
                <c:pt idx="3951">
                  <c:v>3.0352299059502</c:v>
                </c:pt>
                <c:pt idx="3952">
                  <c:v>3.0352299059502</c:v>
                </c:pt>
                <c:pt idx="3953">
                  <c:v>3.0352299059502</c:v>
                </c:pt>
                <c:pt idx="3954">
                  <c:v>3.030339930574661</c:v>
                </c:pt>
                <c:pt idx="3955">
                  <c:v>3.06216464053446</c:v>
                </c:pt>
                <c:pt idx="3956">
                  <c:v>3.012496466635405</c:v>
                </c:pt>
                <c:pt idx="3957">
                  <c:v>2.984686908069655</c:v>
                </c:pt>
                <c:pt idx="3958">
                  <c:v>2.998711612107747</c:v>
                </c:pt>
                <c:pt idx="3959">
                  <c:v>2.998711612107747</c:v>
                </c:pt>
                <c:pt idx="3960">
                  <c:v>2.998711612107747</c:v>
                </c:pt>
                <c:pt idx="3961">
                  <c:v>3.052045036420305</c:v>
                </c:pt>
                <c:pt idx="3962">
                  <c:v>3.087567505902376</c:v>
                </c:pt>
                <c:pt idx="3963">
                  <c:v>3.095043167133856</c:v>
                </c:pt>
                <c:pt idx="3964">
                  <c:v>3.070097086904999</c:v>
                </c:pt>
                <c:pt idx="3965">
                  <c:v>3.055860236380212</c:v>
                </c:pt>
                <c:pt idx="3966">
                  <c:v>3.055860236380212</c:v>
                </c:pt>
                <c:pt idx="3967">
                  <c:v>3.055860236380212</c:v>
                </c:pt>
                <c:pt idx="3968">
                  <c:v>3.058369993779155</c:v>
                </c:pt>
                <c:pt idx="3969">
                  <c:v>3.035096646573999</c:v>
                </c:pt>
                <c:pt idx="3970">
                  <c:v>3.065789861059511</c:v>
                </c:pt>
                <c:pt idx="3971">
                  <c:v>3.103598408171172</c:v>
                </c:pt>
                <c:pt idx="3972">
                  <c:v>3.127411992887898</c:v>
                </c:pt>
                <c:pt idx="3973">
                  <c:v>3.127411992887898</c:v>
                </c:pt>
                <c:pt idx="3974">
                  <c:v>3.127411992887898</c:v>
                </c:pt>
                <c:pt idx="3975">
                  <c:v>3.15277758604618</c:v>
                </c:pt>
                <c:pt idx="3976">
                  <c:v>3.21115519281748</c:v>
                </c:pt>
                <c:pt idx="3977">
                  <c:v>3.254009048906278</c:v>
                </c:pt>
                <c:pt idx="3978">
                  <c:v>3.254009048906278</c:v>
                </c:pt>
                <c:pt idx="3979">
                  <c:v>3.304381349247396</c:v>
                </c:pt>
                <c:pt idx="3980">
                  <c:v>3.304381349247396</c:v>
                </c:pt>
                <c:pt idx="3981">
                  <c:v>3.304381349247396</c:v>
                </c:pt>
                <c:pt idx="3982">
                  <c:v>3.297439772466938</c:v>
                </c:pt>
                <c:pt idx="3983">
                  <c:v>3.264078084694682</c:v>
                </c:pt>
                <c:pt idx="3984">
                  <c:v>3.274713037380787</c:v>
                </c:pt>
                <c:pt idx="3985">
                  <c:v>3.324665724881392</c:v>
                </c:pt>
                <c:pt idx="3986">
                  <c:v>3.308068694536829</c:v>
                </c:pt>
                <c:pt idx="3987">
                  <c:v>3.308068694536829</c:v>
                </c:pt>
                <c:pt idx="3988">
                  <c:v>3.308068694536829</c:v>
                </c:pt>
                <c:pt idx="3989">
                  <c:v>3.232317249387931</c:v>
                </c:pt>
                <c:pt idx="3990">
                  <c:v>3.222162819110208</c:v>
                </c:pt>
                <c:pt idx="3991">
                  <c:v>3.200081691164252</c:v>
                </c:pt>
                <c:pt idx="3992">
                  <c:v>3.133868627985733</c:v>
                </c:pt>
                <c:pt idx="3993">
                  <c:v>3.177029210776437</c:v>
                </c:pt>
                <c:pt idx="3994">
                  <c:v>3.177029210776437</c:v>
                </c:pt>
                <c:pt idx="3995">
                  <c:v>3.177029210776437</c:v>
                </c:pt>
                <c:pt idx="3996">
                  <c:v>3.225680752293236</c:v>
                </c:pt>
                <c:pt idx="3997">
                  <c:v>3.224764881362363</c:v>
                </c:pt>
                <c:pt idx="3998">
                  <c:v>3.212214896293283</c:v>
                </c:pt>
                <c:pt idx="3999">
                  <c:v>3.212096951179122</c:v>
                </c:pt>
                <c:pt idx="4000">
                  <c:v>3.157860636748729</c:v>
                </c:pt>
                <c:pt idx="4001">
                  <c:v>3.157860636748729</c:v>
                </c:pt>
                <c:pt idx="4002">
                  <c:v>3.157860636748729</c:v>
                </c:pt>
                <c:pt idx="4003">
                  <c:v>3.197720897454315</c:v>
                </c:pt>
                <c:pt idx="4004">
                  <c:v>3.205141664942773</c:v>
                </c:pt>
                <c:pt idx="4005">
                  <c:v>3.224538307993428</c:v>
                </c:pt>
                <c:pt idx="4006">
                  <c:v>3.209257636473713</c:v>
                </c:pt>
                <c:pt idx="4007">
                  <c:v>3.254059283578552</c:v>
                </c:pt>
                <c:pt idx="4008">
                  <c:v>3.254059283578552</c:v>
                </c:pt>
                <c:pt idx="4009">
                  <c:v>3.254059283578552</c:v>
                </c:pt>
                <c:pt idx="4010">
                  <c:v>3.264642920465235</c:v>
                </c:pt>
                <c:pt idx="4011">
                  <c:v>3.197647624465337</c:v>
                </c:pt>
                <c:pt idx="4012">
                  <c:v>3.209197573304865</c:v>
                </c:pt>
                <c:pt idx="4013">
                  <c:v>3.179098646363844</c:v>
                </c:pt>
                <c:pt idx="4014">
                  <c:v>3.179098646363844</c:v>
                </c:pt>
                <c:pt idx="4015">
                  <c:v>3.179098646363844</c:v>
                </c:pt>
                <c:pt idx="4016">
                  <c:v>3.179098646363844</c:v>
                </c:pt>
                <c:pt idx="4017">
                  <c:v>3.204082796368143</c:v>
                </c:pt>
                <c:pt idx="4018">
                  <c:v>3.211598673315047</c:v>
                </c:pt>
                <c:pt idx="4019">
                  <c:v>3.225276991040599</c:v>
                </c:pt>
                <c:pt idx="4020">
                  <c:v>3.218911136012803</c:v>
                </c:pt>
                <c:pt idx="4021">
                  <c:v>3.203072452228558</c:v>
                </c:pt>
                <c:pt idx="4022">
                  <c:v>3.203072452228558</c:v>
                </c:pt>
                <c:pt idx="4023">
                  <c:v>3.203072452228558</c:v>
                </c:pt>
                <c:pt idx="4024">
                  <c:v>3.168749908994953</c:v>
                </c:pt>
                <c:pt idx="4025">
                  <c:v>3.187974381737817</c:v>
                </c:pt>
                <c:pt idx="4026">
                  <c:v>3.214635211047911</c:v>
                </c:pt>
                <c:pt idx="4027">
                  <c:v>3.238136909580165</c:v>
                </c:pt>
                <c:pt idx="4028">
                  <c:v>3.194836314218418</c:v>
                </c:pt>
                <c:pt idx="4029">
                  <c:v>3.194836314218418</c:v>
                </c:pt>
                <c:pt idx="4030">
                  <c:v>3.194836314218418</c:v>
                </c:pt>
                <c:pt idx="4031">
                  <c:v>3.203158017678976</c:v>
                </c:pt>
                <c:pt idx="4032">
                  <c:v>3.153311413412311</c:v>
                </c:pt>
                <c:pt idx="4033">
                  <c:v>3.196829275758946</c:v>
                </c:pt>
                <c:pt idx="4034">
                  <c:v>3.192701964303646</c:v>
                </c:pt>
                <c:pt idx="4035">
                  <c:v>3.122038450907257</c:v>
                </c:pt>
                <c:pt idx="4036">
                  <c:v>3.122038450907257</c:v>
                </c:pt>
                <c:pt idx="4037">
                  <c:v>3.122038450907257</c:v>
                </c:pt>
                <c:pt idx="4038">
                  <c:v>3.164917702364746</c:v>
                </c:pt>
                <c:pt idx="4039">
                  <c:v>3.161626875808951</c:v>
                </c:pt>
                <c:pt idx="4040">
                  <c:v>3.142132847667481</c:v>
                </c:pt>
                <c:pt idx="4041">
                  <c:v>3.118293965057644</c:v>
                </c:pt>
                <c:pt idx="4042">
                  <c:v>3.12328542427462</c:v>
                </c:pt>
                <c:pt idx="4043">
                  <c:v>3.12328542427462</c:v>
                </c:pt>
                <c:pt idx="4044">
                  <c:v>3.12328542427462</c:v>
                </c:pt>
                <c:pt idx="4045">
                  <c:v>3.146118262439564</c:v>
                </c:pt>
                <c:pt idx="4046">
                  <c:v>3.130029969558072</c:v>
                </c:pt>
                <c:pt idx="4047">
                  <c:v>3.124577263649255</c:v>
                </c:pt>
                <c:pt idx="4048">
                  <c:v>3.079651516313441</c:v>
                </c:pt>
                <c:pt idx="4049">
                  <c:v>3.071343055339712</c:v>
                </c:pt>
                <c:pt idx="4050">
                  <c:v>3.071343055339712</c:v>
                </c:pt>
                <c:pt idx="4051">
                  <c:v>3.071343055339712</c:v>
                </c:pt>
                <c:pt idx="4052">
                  <c:v>2.975922164586946</c:v>
                </c:pt>
                <c:pt idx="4053">
                  <c:v>2.937261240409655</c:v>
                </c:pt>
                <c:pt idx="4054">
                  <c:v>2.948384428901305</c:v>
                </c:pt>
                <c:pt idx="4055">
                  <c:v>2.984482515078624</c:v>
                </c:pt>
                <c:pt idx="4056">
                  <c:v>3.025362046789553</c:v>
                </c:pt>
                <c:pt idx="4057">
                  <c:v>3.025362046789553</c:v>
                </c:pt>
                <c:pt idx="4058">
                  <c:v>3.025362046789553</c:v>
                </c:pt>
                <c:pt idx="4059">
                  <c:v>3.02941561373186</c:v>
                </c:pt>
                <c:pt idx="4060">
                  <c:v>3.054897293678227</c:v>
                </c:pt>
                <c:pt idx="4061">
                  <c:v>3.088870710664632</c:v>
                </c:pt>
                <c:pt idx="4062">
                  <c:v>3.080752187695079</c:v>
                </c:pt>
                <c:pt idx="4063">
                  <c:v>3.104208322393051</c:v>
                </c:pt>
                <c:pt idx="4064">
                  <c:v>3.104208322393051</c:v>
                </c:pt>
                <c:pt idx="4065">
                  <c:v>3.104208322393051</c:v>
                </c:pt>
                <c:pt idx="4066">
                  <c:v>3.128159276718149</c:v>
                </c:pt>
                <c:pt idx="4067">
                  <c:v>3.097476459596975</c:v>
                </c:pt>
                <c:pt idx="4068">
                  <c:v>3.103170261485799</c:v>
                </c:pt>
                <c:pt idx="4069">
                  <c:v>3.056009545591176</c:v>
                </c:pt>
                <c:pt idx="4070">
                  <c:v>3.038205825926807</c:v>
                </c:pt>
                <c:pt idx="4071">
                  <c:v>3.038205825926807</c:v>
                </c:pt>
                <c:pt idx="4072">
                  <c:v>3.038205825926807</c:v>
                </c:pt>
                <c:pt idx="4073">
                  <c:v>3.046077425557698</c:v>
                </c:pt>
                <c:pt idx="4074">
                  <c:v>3.046077425557698</c:v>
                </c:pt>
                <c:pt idx="4075">
                  <c:v>2.954436146510218</c:v>
                </c:pt>
                <c:pt idx="4076">
                  <c:v>2.999488469363937</c:v>
                </c:pt>
                <c:pt idx="4077">
                  <c:v>3.014793674900378</c:v>
                </c:pt>
                <c:pt idx="4078">
                  <c:v>3.014793674900378</c:v>
                </c:pt>
                <c:pt idx="4079">
                  <c:v>3.014793674900378</c:v>
                </c:pt>
                <c:pt idx="4080">
                  <c:v>3.018193116420351</c:v>
                </c:pt>
                <c:pt idx="4081">
                  <c:v>3.028342510614699</c:v>
                </c:pt>
                <c:pt idx="4082">
                  <c:v>3.046312647952431</c:v>
                </c:pt>
                <c:pt idx="4083">
                  <c:v>3.033935270309495</c:v>
                </c:pt>
                <c:pt idx="4084">
                  <c:v>2.985713477502568</c:v>
                </c:pt>
                <c:pt idx="4085">
                  <c:v>2.985713477502568</c:v>
                </c:pt>
                <c:pt idx="4086">
                  <c:v>2.985713477502568</c:v>
                </c:pt>
                <c:pt idx="4087">
                  <c:v>2.911021475536271</c:v>
                </c:pt>
                <c:pt idx="4088">
                  <c:v>2.933456119915529</c:v>
                </c:pt>
                <c:pt idx="4089">
                  <c:v>2.949758592498534</c:v>
                </c:pt>
                <c:pt idx="4090">
                  <c:v>2.977910852268259</c:v>
                </c:pt>
                <c:pt idx="4091">
                  <c:v>2.986385680342899</c:v>
                </c:pt>
                <c:pt idx="4092">
                  <c:v>2.986385680342899</c:v>
                </c:pt>
                <c:pt idx="4093">
                  <c:v>2.986385680342899</c:v>
                </c:pt>
                <c:pt idx="4094">
                  <c:v>2.980541884982959</c:v>
                </c:pt>
                <c:pt idx="4095">
                  <c:v>2.915507105587773</c:v>
                </c:pt>
                <c:pt idx="4096">
                  <c:v>2.953128085187559</c:v>
                </c:pt>
                <c:pt idx="4097">
                  <c:v>2.959672235022026</c:v>
                </c:pt>
                <c:pt idx="4098">
                  <c:v>2.978242923965559</c:v>
                </c:pt>
                <c:pt idx="4099">
                  <c:v>2.978242923965559</c:v>
                </c:pt>
                <c:pt idx="4100">
                  <c:v>2.978242923965559</c:v>
                </c:pt>
                <c:pt idx="4101">
                  <c:v>2.929609826453708</c:v>
                </c:pt>
                <c:pt idx="4102">
                  <c:v>2.900818664597859</c:v>
                </c:pt>
                <c:pt idx="4103">
                  <c:v>2.884472758365956</c:v>
                </c:pt>
                <c:pt idx="4104">
                  <c:v>2.88355121728625</c:v>
                </c:pt>
                <c:pt idx="4105">
                  <c:v>2.913096906812689</c:v>
                </c:pt>
                <c:pt idx="4106">
                  <c:v>2.913096906812689</c:v>
                </c:pt>
                <c:pt idx="4107">
                  <c:v>2.913096906812689</c:v>
                </c:pt>
                <c:pt idx="4108">
                  <c:v>2.928550539233207</c:v>
                </c:pt>
                <c:pt idx="4109">
                  <c:v>2.928550539233207</c:v>
                </c:pt>
                <c:pt idx="4110">
                  <c:v>2.958171288363286</c:v>
                </c:pt>
                <c:pt idx="4111">
                  <c:v>2.959295493724842</c:v>
                </c:pt>
                <c:pt idx="4112">
                  <c:v>2.964549030322083</c:v>
                </c:pt>
                <c:pt idx="4113">
                  <c:v>2.964549030322083</c:v>
                </c:pt>
                <c:pt idx="4114">
                  <c:v>2.964549030322083</c:v>
                </c:pt>
                <c:pt idx="4115">
                  <c:v>2.961888026440104</c:v>
                </c:pt>
                <c:pt idx="4116">
                  <c:v>2.919873814282667</c:v>
                </c:pt>
                <c:pt idx="4117">
                  <c:v>2.927495878693463</c:v>
                </c:pt>
                <c:pt idx="4118">
                  <c:v>2.884475156488608</c:v>
                </c:pt>
                <c:pt idx="4119">
                  <c:v>2.840981148443015</c:v>
                </c:pt>
                <c:pt idx="4120">
                  <c:v>2.840981148443015</c:v>
                </c:pt>
                <c:pt idx="4121">
                  <c:v>2.840981148443015</c:v>
                </c:pt>
                <c:pt idx="4122">
                  <c:v>2.868210507565977</c:v>
                </c:pt>
                <c:pt idx="4123">
                  <c:v>2.84987898702553</c:v>
                </c:pt>
                <c:pt idx="4124">
                  <c:v>2.837853205712295</c:v>
                </c:pt>
                <c:pt idx="4125">
                  <c:v>2.814437918413251</c:v>
                </c:pt>
                <c:pt idx="4126">
                  <c:v>2.799860630608159</c:v>
                </c:pt>
                <c:pt idx="4127">
                  <c:v>2.799860630608159</c:v>
                </c:pt>
                <c:pt idx="4128">
                  <c:v>2.799860630608159</c:v>
                </c:pt>
                <c:pt idx="4129">
                  <c:v>2.799704777742039</c:v>
                </c:pt>
                <c:pt idx="4130">
                  <c:v>2.799704777742039</c:v>
                </c:pt>
                <c:pt idx="4131">
                  <c:v>2.804439780363824</c:v>
                </c:pt>
                <c:pt idx="4132">
                  <c:v>2.794555714336533</c:v>
                </c:pt>
                <c:pt idx="4133">
                  <c:v>2.817212152615124</c:v>
                </c:pt>
                <c:pt idx="4134">
                  <c:v>2.817212152615124</c:v>
                </c:pt>
                <c:pt idx="4135">
                  <c:v>2.817212152615124</c:v>
                </c:pt>
                <c:pt idx="4136">
                  <c:v>2.825716371513073</c:v>
                </c:pt>
                <c:pt idx="4137">
                  <c:v>2.826930561897981</c:v>
                </c:pt>
                <c:pt idx="4138">
                  <c:v>2.826690737741457</c:v>
                </c:pt>
                <c:pt idx="4139">
                  <c:v>2.831328105358646</c:v>
                </c:pt>
                <c:pt idx="4140">
                  <c:v>2.81804310872067</c:v>
                </c:pt>
                <c:pt idx="4141">
                  <c:v>2.81804310872067</c:v>
                </c:pt>
                <c:pt idx="4142">
                  <c:v>2.81804310872067</c:v>
                </c:pt>
                <c:pt idx="4143">
                  <c:v>2.81804310872067</c:v>
                </c:pt>
                <c:pt idx="4144">
                  <c:v>2.795324970291444</c:v>
                </c:pt>
                <c:pt idx="4145">
                  <c:v>2.772123090322379</c:v>
                </c:pt>
                <c:pt idx="4146">
                  <c:v>2.775973197528132</c:v>
                </c:pt>
                <c:pt idx="4147">
                  <c:v>2.790428753658377</c:v>
                </c:pt>
                <c:pt idx="4148">
                  <c:v>2.790428753658377</c:v>
                </c:pt>
                <c:pt idx="4149">
                  <c:v>2.790428753658377</c:v>
                </c:pt>
                <c:pt idx="4150">
                  <c:v>2.775028808738512</c:v>
                </c:pt>
                <c:pt idx="4151">
                  <c:v>2.782659510631005</c:v>
                </c:pt>
                <c:pt idx="4152">
                  <c:v>2.773007413951811</c:v>
                </c:pt>
                <c:pt idx="4153">
                  <c:v>2.77496794582386</c:v>
                </c:pt>
                <c:pt idx="4154">
                  <c:v>2.757502852117304</c:v>
                </c:pt>
                <c:pt idx="4155">
                  <c:v>2.757502852117304</c:v>
                </c:pt>
                <c:pt idx="4156">
                  <c:v>2.757502852117304</c:v>
                </c:pt>
                <c:pt idx="4157">
                  <c:v>2.763830366592059</c:v>
                </c:pt>
                <c:pt idx="4158">
                  <c:v>2.763687012419116</c:v>
                </c:pt>
                <c:pt idx="4159">
                  <c:v>2.747391644832111</c:v>
                </c:pt>
                <c:pt idx="4160">
                  <c:v>2.761416368276534</c:v>
                </c:pt>
                <c:pt idx="4161">
                  <c:v>2.755999443232031</c:v>
                </c:pt>
                <c:pt idx="4162">
                  <c:v>2.755999443232031</c:v>
                </c:pt>
                <c:pt idx="4163">
                  <c:v>2.755999443232031</c:v>
                </c:pt>
                <c:pt idx="4164">
                  <c:v>2.755283988665142</c:v>
                </c:pt>
                <c:pt idx="4165">
                  <c:v>2.758551484547948</c:v>
                </c:pt>
                <c:pt idx="4166">
                  <c:v>2.766409466971533</c:v>
                </c:pt>
                <c:pt idx="4167">
                  <c:v>2.754536784412927</c:v>
                </c:pt>
                <c:pt idx="4168">
                  <c:v>2.762860151822323</c:v>
                </c:pt>
                <c:pt idx="4169">
                  <c:v>2.762860151822323</c:v>
                </c:pt>
                <c:pt idx="4170">
                  <c:v>2.762860151822323</c:v>
                </c:pt>
                <c:pt idx="4171">
                  <c:v>2.763735545590782</c:v>
                </c:pt>
                <c:pt idx="4172">
                  <c:v>2.76367585473099</c:v>
                </c:pt>
                <c:pt idx="4173">
                  <c:v>2.769183465176247</c:v>
                </c:pt>
                <c:pt idx="4174">
                  <c:v>2.754323224125244</c:v>
                </c:pt>
                <c:pt idx="4175">
                  <c:v>2.757558444828252</c:v>
                </c:pt>
                <c:pt idx="4176">
                  <c:v>2.757558444828252</c:v>
                </c:pt>
                <c:pt idx="4177">
                  <c:v>2.757558444828252</c:v>
                </c:pt>
                <c:pt idx="4178">
                  <c:v>2.730676740960052</c:v>
                </c:pt>
                <c:pt idx="4179">
                  <c:v>2.729497240343291</c:v>
                </c:pt>
                <c:pt idx="4180">
                  <c:v>2.709850768655327</c:v>
                </c:pt>
                <c:pt idx="4181">
                  <c:v>2.715899230183914</c:v>
                </c:pt>
                <c:pt idx="4182">
                  <c:v>2.715899230183914</c:v>
                </c:pt>
                <c:pt idx="4183">
                  <c:v>2.715899230183914</c:v>
                </c:pt>
                <c:pt idx="4184">
                  <c:v>2.715899230183914</c:v>
                </c:pt>
                <c:pt idx="4185">
                  <c:v>2.720648329374846</c:v>
                </c:pt>
                <c:pt idx="4186">
                  <c:v>2.720393374578665</c:v>
                </c:pt>
                <c:pt idx="4187">
                  <c:v>2.721800718578666</c:v>
                </c:pt>
                <c:pt idx="4188">
                  <c:v>2.731691531912001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3.33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-1358.474858400063</c:v>
                </c:pt>
                <c:pt idx="38">
                  <c:v>-1358.474858400063</c:v>
                </c:pt>
                <c:pt idx="39">
                  <c:v>-1358.474858400063</c:v>
                </c:pt>
                <c:pt idx="40">
                  <c:v>-1358.474858400063</c:v>
                </c:pt>
                <c:pt idx="41">
                  <c:v>-1358.474858400063</c:v>
                </c:pt>
                <c:pt idx="42">
                  <c:v>-1358.474858400063</c:v>
                </c:pt>
                <c:pt idx="43">
                  <c:v>-1358.474858400063</c:v>
                </c:pt>
                <c:pt idx="44">
                  <c:v>-2193.600115200039</c:v>
                </c:pt>
                <c:pt idx="45">
                  <c:v>-3029.064983200049</c:v>
                </c:pt>
                <c:pt idx="46">
                  <c:v>-3029.064983200049</c:v>
                </c:pt>
                <c:pt idx="47">
                  <c:v>-3029.064983200049</c:v>
                </c:pt>
                <c:pt idx="48">
                  <c:v>-3029.064983200049</c:v>
                </c:pt>
                <c:pt idx="49">
                  <c:v>-3029.064983200049</c:v>
                </c:pt>
                <c:pt idx="50">
                  <c:v>-3029.064983200049</c:v>
                </c:pt>
                <c:pt idx="51">
                  <c:v>-3029.064983200049</c:v>
                </c:pt>
                <c:pt idx="52">
                  <c:v>-3029.064983200049</c:v>
                </c:pt>
                <c:pt idx="53">
                  <c:v>-3029.064983200049</c:v>
                </c:pt>
                <c:pt idx="54">
                  <c:v>-3029.064983200049</c:v>
                </c:pt>
                <c:pt idx="55">
                  <c:v>-3029.064983200049</c:v>
                </c:pt>
                <c:pt idx="56">
                  <c:v>-3029.064983200049</c:v>
                </c:pt>
                <c:pt idx="57">
                  <c:v>-3029.064983200049</c:v>
                </c:pt>
                <c:pt idx="58">
                  <c:v>-3911.938740800077</c:v>
                </c:pt>
                <c:pt idx="59">
                  <c:v>-3911.938740800077</c:v>
                </c:pt>
                <c:pt idx="60">
                  <c:v>-3911.938740800077</c:v>
                </c:pt>
                <c:pt idx="61">
                  <c:v>-3911.938740800077</c:v>
                </c:pt>
                <c:pt idx="62">
                  <c:v>-3911.938740800077</c:v>
                </c:pt>
                <c:pt idx="63">
                  <c:v>-3911.938740800077</c:v>
                </c:pt>
                <c:pt idx="64">
                  <c:v>-3911.938740800077</c:v>
                </c:pt>
                <c:pt idx="65">
                  <c:v>-3911.938740800077</c:v>
                </c:pt>
                <c:pt idx="66">
                  <c:v>-3911.938740800077</c:v>
                </c:pt>
                <c:pt idx="67">
                  <c:v>-3911.938740800077</c:v>
                </c:pt>
                <c:pt idx="68">
                  <c:v>-3911.938740800077</c:v>
                </c:pt>
                <c:pt idx="69">
                  <c:v>-3911.938740800077</c:v>
                </c:pt>
                <c:pt idx="70">
                  <c:v>-3911.938740800077</c:v>
                </c:pt>
                <c:pt idx="71">
                  <c:v>-3911.938740800077</c:v>
                </c:pt>
                <c:pt idx="72">
                  <c:v>-3911.938740800077</c:v>
                </c:pt>
                <c:pt idx="73">
                  <c:v>-3911.938740800077</c:v>
                </c:pt>
                <c:pt idx="74">
                  <c:v>-3911.938740800077</c:v>
                </c:pt>
                <c:pt idx="75">
                  <c:v>-3911.938740800077</c:v>
                </c:pt>
                <c:pt idx="76">
                  <c:v>-3911.938740800077</c:v>
                </c:pt>
                <c:pt idx="77">
                  <c:v>-4180.796476799995</c:v>
                </c:pt>
                <c:pt idx="78">
                  <c:v>-4180.796476799995</c:v>
                </c:pt>
                <c:pt idx="79">
                  <c:v>-4180.796476799995</c:v>
                </c:pt>
                <c:pt idx="80">
                  <c:v>-4180.796476799995</c:v>
                </c:pt>
                <c:pt idx="81">
                  <c:v>-4180.796476799995</c:v>
                </c:pt>
                <c:pt idx="82">
                  <c:v>-4180.796476799995</c:v>
                </c:pt>
                <c:pt idx="83">
                  <c:v>-4180.796476799995</c:v>
                </c:pt>
                <c:pt idx="84">
                  <c:v>-4180.796476799995</c:v>
                </c:pt>
                <c:pt idx="85">
                  <c:v>-4180.796476799995</c:v>
                </c:pt>
                <c:pt idx="86">
                  <c:v>-4180.796476799995</c:v>
                </c:pt>
                <c:pt idx="87">
                  <c:v>-4180.796476799995</c:v>
                </c:pt>
                <c:pt idx="88">
                  <c:v>-4180.796476799995</c:v>
                </c:pt>
                <c:pt idx="89">
                  <c:v>-4180.796476799995</c:v>
                </c:pt>
                <c:pt idx="90">
                  <c:v>-4180.796476799995</c:v>
                </c:pt>
                <c:pt idx="91">
                  <c:v>-4180.796476799995</c:v>
                </c:pt>
                <c:pt idx="92">
                  <c:v>-4180.796476799995</c:v>
                </c:pt>
                <c:pt idx="93">
                  <c:v>-4691.145205600013</c:v>
                </c:pt>
                <c:pt idx="94">
                  <c:v>-4691.145205600013</c:v>
                </c:pt>
                <c:pt idx="95">
                  <c:v>-4691.145205600013</c:v>
                </c:pt>
                <c:pt idx="96">
                  <c:v>-4691.145205600013</c:v>
                </c:pt>
                <c:pt idx="97">
                  <c:v>-4691.145205600013</c:v>
                </c:pt>
                <c:pt idx="98">
                  <c:v>-4691.145205600013</c:v>
                </c:pt>
                <c:pt idx="99">
                  <c:v>-4691.145205600013</c:v>
                </c:pt>
                <c:pt idx="100">
                  <c:v>-4691.145205600013</c:v>
                </c:pt>
                <c:pt idx="101">
                  <c:v>-4691.145205600013</c:v>
                </c:pt>
                <c:pt idx="102">
                  <c:v>-4691.145205600013</c:v>
                </c:pt>
                <c:pt idx="103">
                  <c:v>-4691.145205600013</c:v>
                </c:pt>
                <c:pt idx="104">
                  <c:v>-4691.145205600013</c:v>
                </c:pt>
                <c:pt idx="105">
                  <c:v>-4691.145205600013</c:v>
                </c:pt>
                <c:pt idx="106">
                  <c:v>-4691.145205600013</c:v>
                </c:pt>
                <c:pt idx="107">
                  <c:v>-4691.145205600013</c:v>
                </c:pt>
                <c:pt idx="108">
                  <c:v>-4691.145205600013</c:v>
                </c:pt>
                <c:pt idx="109">
                  <c:v>-4691.145205600013</c:v>
                </c:pt>
                <c:pt idx="110">
                  <c:v>-4691.145205600013</c:v>
                </c:pt>
                <c:pt idx="111">
                  <c:v>-4691.145205600013</c:v>
                </c:pt>
                <c:pt idx="112">
                  <c:v>-4691.145205600013</c:v>
                </c:pt>
                <c:pt idx="113">
                  <c:v>-4691.145205600013</c:v>
                </c:pt>
                <c:pt idx="114">
                  <c:v>-4691.145205600013</c:v>
                </c:pt>
                <c:pt idx="115">
                  <c:v>-4691.145205600013</c:v>
                </c:pt>
                <c:pt idx="116">
                  <c:v>-4691.145205600013</c:v>
                </c:pt>
                <c:pt idx="117">
                  <c:v>-4691.145205600013</c:v>
                </c:pt>
                <c:pt idx="118">
                  <c:v>-4691.145205600013</c:v>
                </c:pt>
                <c:pt idx="119">
                  <c:v>-4691.145205600013</c:v>
                </c:pt>
                <c:pt idx="120">
                  <c:v>-4691.145205600013</c:v>
                </c:pt>
                <c:pt idx="121">
                  <c:v>-3963.646875199978</c:v>
                </c:pt>
                <c:pt idx="122">
                  <c:v>-3963.646875199978</c:v>
                </c:pt>
                <c:pt idx="123">
                  <c:v>-3963.646875199978</c:v>
                </c:pt>
                <c:pt idx="124">
                  <c:v>-3963.646875199978</c:v>
                </c:pt>
                <c:pt idx="125">
                  <c:v>-3963.646875199978</c:v>
                </c:pt>
                <c:pt idx="126">
                  <c:v>-3963.646875199978</c:v>
                </c:pt>
                <c:pt idx="127">
                  <c:v>-3963.646875199978</c:v>
                </c:pt>
                <c:pt idx="128">
                  <c:v>-3963.646875199978</c:v>
                </c:pt>
                <c:pt idx="129">
                  <c:v>-3963.646875199978</c:v>
                </c:pt>
                <c:pt idx="130">
                  <c:v>-3963.646875199978</c:v>
                </c:pt>
                <c:pt idx="131">
                  <c:v>-3963.646875199978</c:v>
                </c:pt>
                <c:pt idx="132">
                  <c:v>-3963.646875199978</c:v>
                </c:pt>
                <c:pt idx="133">
                  <c:v>-3963.646875199978</c:v>
                </c:pt>
                <c:pt idx="134">
                  <c:v>-3203.014209599991</c:v>
                </c:pt>
                <c:pt idx="135">
                  <c:v>-3203.014209599991</c:v>
                </c:pt>
                <c:pt idx="136">
                  <c:v>-3203.014209599991</c:v>
                </c:pt>
                <c:pt idx="137">
                  <c:v>-3203.014209599991</c:v>
                </c:pt>
                <c:pt idx="138">
                  <c:v>-3203.014209599991</c:v>
                </c:pt>
                <c:pt idx="139">
                  <c:v>-1538.712231199956</c:v>
                </c:pt>
                <c:pt idx="140">
                  <c:v>-1538.712231199956</c:v>
                </c:pt>
                <c:pt idx="141">
                  <c:v>-137.9733447999461</c:v>
                </c:pt>
                <c:pt idx="142">
                  <c:v>-137.9733447999461</c:v>
                </c:pt>
                <c:pt idx="143">
                  <c:v>-137.9733447999461</c:v>
                </c:pt>
                <c:pt idx="144">
                  <c:v>-137.9733447999461</c:v>
                </c:pt>
                <c:pt idx="145">
                  <c:v>-137.9733447999461</c:v>
                </c:pt>
                <c:pt idx="146">
                  <c:v>-137.9733447999461</c:v>
                </c:pt>
                <c:pt idx="147">
                  <c:v>-137.9733447999461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-821.0747247999534</c:v>
                </c:pt>
                <c:pt idx="162">
                  <c:v>-821.0747247999534</c:v>
                </c:pt>
                <c:pt idx="163">
                  <c:v>-821.0747247999534</c:v>
                </c:pt>
                <c:pt idx="164">
                  <c:v>-821.0747247999534</c:v>
                </c:pt>
                <c:pt idx="165">
                  <c:v>-821.0747247999534</c:v>
                </c:pt>
                <c:pt idx="166">
                  <c:v>-821.0747247999534</c:v>
                </c:pt>
                <c:pt idx="167">
                  <c:v>-821.0747247999534</c:v>
                </c:pt>
                <c:pt idx="168">
                  <c:v>-821.0747247999534</c:v>
                </c:pt>
                <c:pt idx="169">
                  <c:v>-821.0747247999534</c:v>
                </c:pt>
                <c:pt idx="170">
                  <c:v>-821.0747247999534</c:v>
                </c:pt>
                <c:pt idx="171">
                  <c:v>-821.0747247999534</c:v>
                </c:pt>
                <c:pt idx="172">
                  <c:v>-821.0747247999534</c:v>
                </c:pt>
                <c:pt idx="173">
                  <c:v>-821.0747247999534</c:v>
                </c:pt>
                <c:pt idx="174">
                  <c:v>-821.0747247999534</c:v>
                </c:pt>
                <c:pt idx="175">
                  <c:v>-821.0747247999534</c:v>
                </c:pt>
                <c:pt idx="176">
                  <c:v>-821.0747247999534</c:v>
                </c:pt>
                <c:pt idx="177">
                  <c:v>-1675.936362399952</c:v>
                </c:pt>
                <c:pt idx="178">
                  <c:v>-1675.936362399952</c:v>
                </c:pt>
                <c:pt idx="179">
                  <c:v>-1675.936362399952</c:v>
                </c:pt>
                <c:pt idx="180">
                  <c:v>-1675.936362399952</c:v>
                </c:pt>
                <c:pt idx="181">
                  <c:v>-1675.936362399952</c:v>
                </c:pt>
                <c:pt idx="182">
                  <c:v>-1675.936362399952</c:v>
                </c:pt>
                <c:pt idx="183">
                  <c:v>-1675.936362399952</c:v>
                </c:pt>
                <c:pt idx="184">
                  <c:v>-1675.936362399952</c:v>
                </c:pt>
                <c:pt idx="185">
                  <c:v>-1675.936362399952</c:v>
                </c:pt>
                <c:pt idx="186">
                  <c:v>-1675.936362399952</c:v>
                </c:pt>
                <c:pt idx="187">
                  <c:v>-1675.936362399952</c:v>
                </c:pt>
                <c:pt idx="188">
                  <c:v>-1675.936362399952</c:v>
                </c:pt>
                <c:pt idx="189">
                  <c:v>-1675.936362399952</c:v>
                </c:pt>
                <c:pt idx="190">
                  <c:v>-1675.936362399952</c:v>
                </c:pt>
                <c:pt idx="191">
                  <c:v>-1675.936362399952</c:v>
                </c:pt>
                <c:pt idx="192">
                  <c:v>-2036.16306719993</c:v>
                </c:pt>
                <c:pt idx="193">
                  <c:v>-2036.16306719993</c:v>
                </c:pt>
                <c:pt idx="194">
                  <c:v>-2036.16306719993</c:v>
                </c:pt>
                <c:pt idx="195">
                  <c:v>-2036.16306719993</c:v>
                </c:pt>
                <c:pt idx="196">
                  <c:v>-2036.16306719993</c:v>
                </c:pt>
                <c:pt idx="197">
                  <c:v>-2036.16306719993</c:v>
                </c:pt>
                <c:pt idx="198">
                  <c:v>-2036.16306719993</c:v>
                </c:pt>
                <c:pt idx="199">
                  <c:v>-1183.668734400009</c:v>
                </c:pt>
                <c:pt idx="200">
                  <c:v>-1183.668734400009</c:v>
                </c:pt>
                <c:pt idx="201">
                  <c:v>-1183.668734400009</c:v>
                </c:pt>
                <c:pt idx="202">
                  <c:v>-1406.60182879999</c:v>
                </c:pt>
                <c:pt idx="203">
                  <c:v>-2338.313801599958</c:v>
                </c:pt>
                <c:pt idx="204">
                  <c:v>-2338.313801599958</c:v>
                </c:pt>
                <c:pt idx="205">
                  <c:v>-1118.489219199982</c:v>
                </c:pt>
                <c:pt idx="206">
                  <c:v>-1160.402263200027</c:v>
                </c:pt>
                <c:pt idx="207">
                  <c:v>-1160.402263200027</c:v>
                </c:pt>
                <c:pt idx="208">
                  <c:v>-1160.402263200027</c:v>
                </c:pt>
                <c:pt idx="209">
                  <c:v>-1160.402263200027</c:v>
                </c:pt>
                <c:pt idx="210">
                  <c:v>-1160.402263200027</c:v>
                </c:pt>
                <c:pt idx="211">
                  <c:v>-1160.402263200027</c:v>
                </c:pt>
                <c:pt idx="212">
                  <c:v>-2448.432508800062</c:v>
                </c:pt>
                <c:pt idx="213">
                  <c:v>-1217.44826080004</c:v>
                </c:pt>
                <c:pt idx="214">
                  <c:v>-1217.44826080004</c:v>
                </c:pt>
                <c:pt idx="215">
                  <c:v>-1217.44826080004</c:v>
                </c:pt>
                <c:pt idx="216">
                  <c:v>-1217.44826080004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-2129.617835999932</c:v>
                </c:pt>
                <c:pt idx="276">
                  <c:v>-2129.617835999932</c:v>
                </c:pt>
                <c:pt idx="277">
                  <c:v>-2129.617835999932</c:v>
                </c:pt>
                <c:pt idx="278">
                  <c:v>-2129.617835999932</c:v>
                </c:pt>
                <c:pt idx="279">
                  <c:v>-3094.672380799951</c:v>
                </c:pt>
                <c:pt idx="280">
                  <c:v>-3094.672380799951</c:v>
                </c:pt>
                <c:pt idx="281">
                  <c:v>-778.2001311999629</c:v>
                </c:pt>
                <c:pt idx="282">
                  <c:v>-778.2001311999629</c:v>
                </c:pt>
                <c:pt idx="283">
                  <c:v>-778.2001311999629</c:v>
                </c:pt>
                <c:pt idx="284">
                  <c:v>-778.2001311999629</c:v>
                </c:pt>
                <c:pt idx="285">
                  <c:v>-778.2001311999629</c:v>
                </c:pt>
                <c:pt idx="286">
                  <c:v>-778.2001311999629</c:v>
                </c:pt>
                <c:pt idx="287">
                  <c:v>-778.2001311999629</c:v>
                </c:pt>
                <c:pt idx="288">
                  <c:v>-778.2001311999629</c:v>
                </c:pt>
                <c:pt idx="289">
                  <c:v>-1797.085902399907</c:v>
                </c:pt>
                <c:pt idx="290">
                  <c:v>-1797.085902399907</c:v>
                </c:pt>
                <c:pt idx="291">
                  <c:v>-1797.085902399907</c:v>
                </c:pt>
                <c:pt idx="292">
                  <c:v>-1797.085902399907</c:v>
                </c:pt>
                <c:pt idx="293">
                  <c:v>-1889.542702399893</c:v>
                </c:pt>
                <c:pt idx="294">
                  <c:v>-1889.542702399893</c:v>
                </c:pt>
                <c:pt idx="295">
                  <c:v>-1889.542702399893</c:v>
                </c:pt>
                <c:pt idx="296">
                  <c:v>-2984.846796799917</c:v>
                </c:pt>
                <c:pt idx="297">
                  <c:v>-2984.846796799917</c:v>
                </c:pt>
                <c:pt idx="298">
                  <c:v>-2984.846796799917</c:v>
                </c:pt>
                <c:pt idx="299">
                  <c:v>-2984.846796799917</c:v>
                </c:pt>
                <c:pt idx="300">
                  <c:v>-2984.846796799917</c:v>
                </c:pt>
                <c:pt idx="301">
                  <c:v>-2984.846796799917</c:v>
                </c:pt>
                <c:pt idx="302">
                  <c:v>-2984.846796799917</c:v>
                </c:pt>
                <c:pt idx="303">
                  <c:v>-2984.846796799917</c:v>
                </c:pt>
                <c:pt idx="304">
                  <c:v>-2984.846796799917</c:v>
                </c:pt>
                <c:pt idx="305">
                  <c:v>-2984.846796799917</c:v>
                </c:pt>
                <c:pt idx="306">
                  <c:v>-2984.846796799917</c:v>
                </c:pt>
                <c:pt idx="307">
                  <c:v>-2984.846796799917</c:v>
                </c:pt>
                <c:pt idx="308">
                  <c:v>-2984.846796799917</c:v>
                </c:pt>
                <c:pt idx="309">
                  <c:v>-2984.846796799917</c:v>
                </c:pt>
                <c:pt idx="310">
                  <c:v>-3907.395650399965</c:v>
                </c:pt>
                <c:pt idx="311">
                  <c:v>-3907.395650399965</c:v>
                </c:pt>
                <c:pt idx="312">
                  <c:v>-3907.395650399965</c:v>
                </c:pt>
                <c:pt idx="313">
                  <c:v>-3907.395650399965</c:v>
                </c:pt>
                <c:pt idx="314">
                  <c:v>-3907.395650399965</c:v>
                </c:pt>
                <c:pt idx="315">
                  <c:v>-3907.395650399965</c:v>
                </c:pt>
                <c:pt idx="316">
                  <c:v>-3907.395650399965</c:v>
                </c:pt>
                <c:pt idx="317">
                  <c:v>-3907.395650399965</c:v>
                </c:pt>
                <c:pt idx="318">
                  <c:v>-3907.395650399965</c:v>
                </c:pt>
                <c:pt idx="319">
                  <c:v>-3907.395650399965</c:v>
                </c:pt>
                <c:pt idx="320">
                  <c:v>-3907.395650399965</c:v>
                </c:pt>
                <c:pt idx="321">
                  <c:v>-3907.395650399965</c:v>
                </c:pt>
                <c:pt idx="322">
                  <c:v>-3907.395650399965</c:v>
                </c:pt>
                <c:pt idx="323">
                  <c:v>-3907.395650399965</c:v>
                </c:pt>
                <c:pt idx="324">
                  <c:v>-3907.395650399965</c:v>
                </c:pt>
                <c:pt idx="325">
                  <c:v>-3907.395650399965</c:v>
                </c:pt>
                <c:pt idx="326">
                  <c:v>-3907.395650399965</c:v>
                </c:pt>
                <c:pt idx="327">
                  <c:v>-3907.395650399965</c:v>
                </c:pt>
                <c:pt idx="328">
                  <c:v>-3280.876267999993</c:v>
                </c:pt>
                <c:pt idx="329">
                  <c:v>-1104.469267999986</c:v>
                </c:pt>
                <c:pt idx="330">
                  <c:v>-1104.469267999986</c:v>
                </c:pt>
                <c:pt idx="331">
                  <c:v>-1104.469267999986</c:v>
                </c:pt>
                <c:pt idx="332">
                  <c:v>-1104.469267999986</c:v>
                </c:pt>
                <c:pt idx="333">
                  <c:v>-1104.469267999986</c:v>
                </c:pt>
                <c:pt idx="334">
                  <c:v>-1104.469267999986</c:v>
                </c:pt>
                <c:pt idx="335">
                  <c:v>-3498.5793119999</c:v>
                </c:pt>
                <c:pt idx="336">
                  <c:v>-3498.5793119999</c:v>
                </c:pt>
                <c:pt idx="337">
                  <c:v>-3498.5793119999</c:v>
                </c:pt>
                <c:pt idx="338">
                  <c:v>-3951.74251199991</c:v>
                </c:pt>
                <c:pt idx="339">
                  <c:v>-3951.74251199991</c:v>
                </c:pt>
                <c:pt idx="340">
                  <c:v>-3951.74251199991</c:v>
                </c:pt>
                <c:pt idx="341">
                  <c:v>-3951.74251199991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-1028.262656799983</c:v>
                </c:pt>
                <c:pt idx="361">
                  <c:v>-1028.262656799983</c:v>
                </c:pt>
                <c:pt idx="362">
                  <c:v>-1028.262656799983</c:v>
                </c:pt>
                <c:pt idx="363">
                  <c:v>0</c:v>
                </c:pt>
                <c:pt idx="364">
                  <c:v>-185.7471872000024</c:v>
                </c:pt>
                <c:pt idx="365">
                  <c:v>-1252.011025600019</c:v>
                </c:pt>
                <c:pt idx="366">
                  <c:v>-1252.011025600019</c:v>
                </c:pt>
                <c:pt idx="367">
                  <c:v>-1248.238950399973</c:v>
                </c:pt>
                <c:pt idx="368">
                  <c:v>-1248.238950399973</c:v>
                </c:pt>
                <c:pt idx="369">
                  <c:v>-1248.238950399973</c:v>
                </c:pt>
                <c:pt idx="370">
                  <c:v>-953.6866592000006</c:v>
                </c:pt>
                <c:pt idx="371">
                  <c:v>-953.6866592000006</c:v>
                </c:pt>
                <c:pt idx="372">
                  <c:v>-1794.194569599989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-108.864051200042</c:v>
                </c:pt>
                <c:pt idx="388">
                  <c:v>-935.8982720000204</c:v>
                </c:pt>
                <c:pt idx="389">
                  <c:v>-935.8982720000204</c:v>
                </c:pt>
                <c:pt idx="390">
                  <c:v>-935.8982720000204</c:v>
                </c:pt>
                <c:pt idx="391">
                  <c:v>-2311.616040800058</c:v>
                </c:pt>
                <c:pt idx="392">
                  <c:v>-1977.433251200069</c:v>
                </c:pt>
                <c:pt idx="393">
                  <c:v>-1977.433251200069</c:v>
                </c:pt>
                <c:pt idx="394">
                  <c:v>-2300.997287200065</c:v>
                </c:pt>
                <c:pt idx="395">
                  <c:v>-2300.997287200065</c:v>
                </c:pt>
                <c:pt idx="396">
                  <c:v>-2300.997287200065</c:v>
                </c:pt>
                <c:pt idx="397">
                  <c:v>-2300.997287200065</c:v>
                </c:pt>
                <c:pt idx="398">
                  <c:v>-2300.997287200065</c:v>
                </c:pt>
                <c:pt idx="399">
                  <c:v>-2300.997287200065</c:v>
                </c:pt>
                <c:pt idx="400">
                  <c:v>-2300.997287200065</c:v>
                </c:pt>
                <c:pt idx="401">
                  <c:v>-2300.997287200065</c:v>
                </c:pt>
                <c:pt idx="402">
                  <c:v>-2300.997287200065</c:v>
                </c:pt>
                <c:pt idx="403">
                  <c:v>-2300.997287200065</c:v>
                </c:pt>
                <c:pt idx="404">
                  <c:v>-2300.997287200065</c:v>
                </c:pt>
                <c:pt idx="405">
                  <c:v>-2300.997287200065</c:v>
                </c:pt>
                <c:pt idx="406">
                  <c:v>-2300.997287200065</c:v>
                </c:pt>
                <c:pt idx="407">
                  <c:v>-2300.997287200065</c:v>
                </c:pt>
                <c:pt idx="408">
                  <c:v>-2300.997287200065</c:v>
                </c:pt>
                <c:pt idx="409">
                  <c:v>-2300.997287200065</c:v>
                </c:pt>
                <c:pt idx="410">
                  <c:v>-2300.997287200065</c:v>
                </c:pt>
                <c:pt idx="411">
                  <c:v>-2300.997287200065</c:v>
                </c:pt>
                <c:pt idx="412">
                  <c:v>-2300.997287200065</c:v>
                </c:pt>
                <c:pt idx="413">
                  <c:v>-2300.997287200065</c:v>
                </c:pt>
                <c:pt idx="414">
                  <c:v>-2300.997287200065</c:v>
                </c:pt>
                <c:pt idx="415">
                  <c:v>-2300.997287200065</c:v>
                </c:pt>
                <c:pt idx="416">
                  <c:v>-2300.997287200065</c:v>
                </c:pt>
                <c:pt idx="417">
                  <c:v>-2300.997287200065</c:v>
                </c:pt>
                <c:pt idx="418">
                  <c:v>-2300.997287200065</c:v>
                </c:pt>
                <c:pt idx="419">
                  <c:v>-2300.997287200065</c:v>
                </c:pt>
                <c:pt idx="420">
                  <c:v>-2300.997287200065</c:v>
                </c:pt>
                <c:pt idx="421">
                  <c:v>-2300.997287200065</c:v>
                </c:pt>
                <c:pt idx="422">
                  <c:v>-2300.997287200065</c:v>
                </c:pt>
                <c:pt idx="423">
                  <c:v>-2300.997287200065</c:v>
                </c:pt>
                <c:pt idx="424">
                  <c:v>-2300.997287200065</c:v>
                </c:pt>
                <c:pt idx="425">
                  <c:v>-2300.997287200065</c:v>
                </c:pt>
                <c:pt idx="426">
                  <c:v>-2300.997287200065</c:v>
                </c:pt>
                <c:pt idx="427">
                  <c:v>-2300.997287200065</c:v>
                </c:pt>
                <c:pt idx="428">
                  <c:v>-2300.997287200065</c:v>
                </c:pt>
                <c:pt idx="429">
                  <c:v>-2300.997287200065</c:v>
                </c:pt>
                <c:pt idx="430">
                  <c:v>-2300.997287200065</c:v>
                </c:pt>
                <c:pt idx="431">
                  <c:v>-2300.997287200065</c:v>
                </c:pt>
                <c:pt idx="432">
                  <c:v>-2300.997287200065</c:v>
                </c:pt>
                <c:pt idx="433">
                  <c:v>-2300.997287200065</c:v>
                </c:pt>
                <c:pt idx="434">
                  <c:v>-3298.987388000009</c:v>
                </c:pt>
                <c:pt idx="435">
                  <c:v>-3298.987388000009</c:v>
                </c:pt>
                <c:pt idx="436">
                  <c:v>-3298.987388000009</c:v>
                </c:pt>
                <c:pt idx="437">
                  <c:v>-4732.578756000032</c:v>
                </c:pt>
                <c:pt idx="438">
                  <c:v>-4732.578756000032</c:v>
                </c:pt>
                <c:pt idx="439">
                  <c:v>-4732.578756000032</c:v>
                </c:pt>
                <c:pt idx="440">
                  <c:v>-4732.578756000032</c:v>
                </c:pt>
                <c:pt idx="441">
                  <c:v>-5585.191403999983</c:v>
                </c:pt>
                <c:pt idx="442">
                  <c:v>-5585.191403999983</c:v>
                </c:pt>
                <c:pt idx="443">
                  <c:v>-5585.191403999983</c:v>
                </c:pt>
                <c:pt idx="444">
                  <c:v>-5585.191403999983</c:v>
                </c:pt>
                <c:pt idx="445">
                  <c:v>-5585.191403999983</c:v>
                </c:pt>
                <c:pt idx="446">
                  <c:v>-5585.191403999983</c:v>
                </c:pt>
                <c:pt idx="447">
                  <c:v>-5585.191403999983</c:v>
                </c:pt>
                <c:pt idx="448">
                  <c:v>-5585.191403999983</c:v>
                </c:pt>
                <c:pt idx="449">
                  <c:v>-5585.191403999983</c:v>
                </c:pt>
                <c:pt idx="450">
                  <c:v>-6446.163908799994</c:v>
                </c:pt>
                <c:pt idx="451">
                  <c:v>-6446.163908799994</c:v>
                </c:pt>
                <c:pt idx="452">
                  <c:v>-6446.163908799994</c:v>
                </c:pt>
                <c:pt idx="453">
                  <c:v>-6446.163908799994</c:v>
                </c:pt>
                <c:pt idx="454">
                  <c:v>-6446.163908799994</c:v>
                </c:pt>
                <c:pt idx="455">
                  <c:v>-6446.163908799994</c:v>
                </c:pt>
                <c:pt idx="456">
                  <c:v>-6446.163908799994</c:v>
                </c:pt>
                <c:pt idx="457">
                  <c:v>-6446.163908799994</c:v>
                </c:pt>
                <c:pt idx="458">
                  <c:v>-6446.163908799994</c:v>
                </c:pt>
                <c:pt idx="459">
                  <c:v>-6446.163908799994</c:v>
                </c:pt>
                <c:pt idx="460">
                  <c:v>-6446.163908799994</c:v>
                </c:pt>
                <c:pt idx="461">
                  <c:v>-6446.163908799994</c:v>
                </c:pt>
                <c:pt idx="462">
                  <c:v>-6446.163908799994</c:v>
                </c:pt>
                <c:pt idx="463">
                  <c:v>-6446.163908799994</c:v>
                </c:pt>
                <c:pt idx="464">
                  <c:v>-6446.163908799994</c:v>
                </c:pt>
                <c:pt idx="465">
                  <c:v>-6446.163908799994</c:v>
                </c:pt>
                <c:pt idx="466">
                  <c:v>-6446.163908799994</c:v>
                </c:pt>
                <c:pt idx="467">
                  <c:v>-6446.163908799994</c:v>
                </c:pt>
                <c:pt idx="468">
                  <c:v>-6446.163908799994</c:v>
                </c:pt>
                <c:pt idx="469">
                  <c:v>-6446.163908799994</c:v>
                </c:pt>
                <c:pt idx="470">
                  <c:v>-6446.163908799994</c:v>
                </c:pt>
                <c:pt idx="471">
                  <c:v>-6446.163908799994</c:v>
                </c:pt>
                <c:pt idx="472">
                  <c:v>-6446.163908799994</c:v>
                </c:pt>
                <c:pt idx="473">
                  <c:v>-6446.163908799994</c:v>
                </c:pt>
                <c:pt idx="474">
                  <c:v>-6446.163908799994</c:v>
                </c:pt>
                <c:pt idx="475">
                  <c:v>-6446.163908799994</c:v>
                </c:pt>
                <c:pt idx="476">
                  <c:v>-6446.163908799994</c:v>
                </c:pt>
                <c:pt idx="477">
                  <c:v>-6446.163908799994</c:v>
                </c:pt>
                <c:pt idx="478">
                  <c:v>-6446.163908799994</c:v>
                </c:pt>
                <c:pt idx="479">
                  <c:v>-6446.163908799994</c:v>
                </c:pt>
                <c:pt idx="480">
                  <c:v>-6446.163908799994</c:v>
                </c:pt>
                <c:pt idx="481">
                  <c:v>-6446.163908799994</c:v>
                </c:pt>
                <c:pt idx="482">
                  <c:v>-6446.163908799994</c:v>
                </c:pt>
                <c:pt idx="483">
                  <c:v>-6446.163908799994</c:v>
                </c:pt>
                <c:pt idx="484">
                  <c:v>-6446.163908799994</c:v>
                </c:pt>
                <c:pt idx="485">
                  <c:v>-6446.163908799994</c:v>
                </c:pt>
                <c:pt idx="486">
                  <c:v>-6446.163908799994</c:v>
                </c:pt>
                <c:pt idx="487">
                  <c:v>-6446.163908799994</c:v>
                </c:pt>
                <c:pt idx="488">
                  <c:v>-6446.163908799994</c:v>
                </c:pt>
                <c:pt idx="489">
                  <c:v>-6446.163908799994</c:v>
                </c:pt>
                <c:pt idx="490">
                  <c:v>-6446.163908799994</c:v>
                </c:pt>
                <c:pt idx="491">
                  <c:v>-6446.163908799994</c:v>
                </c:pt>
                <c:pt idx="492">
                  <c:v>-6446.163908799994</c:v>
                </c:pt>
                <c:pt idx="493">
                  <c:v>-6446.163908799994</c:v>
                </c:pt>
                <c:pt idx="494">
                  <c:v>-6446.163908799994</c:v>
                </c:pt>
                <c:pt idx="495">
                  <c:v>-6446.163908799994</c:v>
                </c:pt>
                <c:pt idx="496">
                  <c:v>-6446.163908799994</c:v>
                </c:pt>
                <c:pt idx="497">
                  <c:v>-6446.163908799994</c:v>
                </c:pt>
                <c:pt idx="498">
                  <c:v>-6446.163908799994</c:v>
                </c:pt>
                <c:pt idx="499">
                  <c:v>-6446.163908799994</c:v>
                </c:pt>
                <c:pt idx="500">
                  <c:v>-6446.163908799994</c:v>
                </c:pt>
                <c:pt idx="501">
                  <c:v>-6446.163908799994</c:v>
                </c:pt>
                <c:pt idx="502">
                  <c:v>-6446.163908799994</c:v>
                </c:pt>
                <c:pt idx="503">
                  <c:v>-6446.163908799994</c:v>
                </c:pt>
                <c:pt idx="504">
                  <c:v>-6446.163908799994</c:v>
                </c:pt>
                <c:pt idx="505">
                  <c:v>-6446.163908799994</c:v>
                </c:pt>
                <c:pt idx="506">
                  <c:v>-6446.163908799994</c:v>
                </c:pt>
                <c:pt idx="507">
                  <c:v>-6446.163908799994</c:v>
                </c:pt>
                <c:pt idx="508">
                  <c:v>-6446.163908799994</c:v>
                </c:pt>
                <c:pt idx="509">
                  <c:v>-6446.163908799994</c:v>
                </c:pt>
                <c:pt idx="510">
                  <c:v>-6446.163908799994</c:v>
                </c:pt>
                <c:pt idx="511">
                  <c:v>-6446.163908799994</c:v>
                </c:pt>
                <c:pt idx="512">
                  <c:v>-6446.163908799994</c:v>
                </c:pt>
                <c:pt idx="513">
                  <c:v>-6446.163908799994</c:v>
                </c:pt>
                <c:pt idx="514">
                  <c:v>-6446.163908799994</c:v>
                </c:pt>
                <c:pt idx="515">
                  <c:v>-6446.163908799994</c:v>
                </c:pt>
                <c:pt idx="516">
                  <c:v>-6446.163908799994</c:v>
                </c:pt>
                <c:pt idx="517">
                  <c:v>-6446.163908799994</c:v>
                </c:pt>
                <c:pt idx="518">
                  <c:v>-6446.163908799994</c:v>
                </c:pt>
                <c:pt idx="519">
                  <c:v>-6446.163908799994</c:v>
                </c:pt>
                <c:pt idx="520">
                  <c:v>-7510.466736799921</c:v>
                </c:pt>
                <c:pt idx="521">
                  <c:v>-7510.466736799921</c:v>
                </c:pt>
                <c:pt idx="522">
                  <c:v>-7510.466736799921</c:v>
                </c:pt>
                <c:pt idx="523">
                  <c:v>-7510.466736799921</c:v>
                </c:pt>
                <c:pt idx="524">
                  <c:v>-7510.466736799921</c:v>
                </c:pt>
                <c:pt idx="525">
                  <c:v>-7510.466736799921</c:v>
                </c:pt>
                <c:pt idx="526">
                  <c:v>-7510.466736799921</c:v>
                </c:pt>
                <c:pt idx="527">
                  <c:v>-9065.723324799852</c:v>
                </c:pt>
                <c:pt idx="528">
                  <c:v>-8315.747324799828</c:v>
                </c:pt>
                <c:pt idx="529">
                  <c:v>-8315.747324799828</c:v>
                </c:pt>
                <c:pt idx="530">
                  <c:v>-8315.747324799828</c:v>
                </c:pt>
                <c:pt idx="531">
                  <c:v>-8315.747324799828</c:v>
                </c:pt>
                <c:pt idx="532">
                  <c:v>-8315.747324799828</c:v>
                </c:pt>
                <c:pt idx="533">
                  <c:v>-8315.747324799828</c:v>
                </c:pt>
                <c:pt idx="534">
                  <c:v>-8315.747324799828</c:v>
                </c:pt>
                <c:pt idx="535">
                  <c:v>-8315.747324799828</c:v>
                </c:pt>
                <c:pt idx="536">
                  <c:v>-8315.747324799828</c:v>
                </c:pt>
                <c:pt idx="537">
                  <c:v>-8315.747324799828</c:v>
                </c:pt>
                <c:pt idx="538">
                  <c:v>-8315.747324799828</c:v>
                </c:pt>
                <c:pt idx="539">
                  <c:v>-8315.747324799828</c:v>
                </c:pt>
                <c:pt idx="540">
                  <c:v>-8315.747324799828</c:v>
                </c:pt>
                <c:pt idx="541">
                  <c:v>-8315.747324799828</c:v>
                </c:pt>
                <c:pt idx="542">
                  <c:v>-8315.747324799828</c:v>
                </c:pt>
                <c:pt idx="543">
                  <c:v>-8315.747324799828</c:v>
                </c:pt>
                <c:pt idx="544">
                  <c:v>-8315.747324799828</c:v>
                </c:pt>
                <c:pt idx="545">
                  <c:v>-8315.747324799828</c:v>
                </c:pt>
                <c:pt idx="546">
                  <c:v>-8315.747324799828</c:v>
                </c:pt>
                <c:pt idx="547">
                  <c:v>-8315.747324799828</c:v>
                </c:pt>
                <c:pt idx="548">
                  <c:v>-8315.747324799828</c:v>
                </c:pt>
                <c:pt idx="549">
                  <c:v>-8315.747324799828</c:v>
                </c:pt>
                <c:pt idx="550">
                  <c:v>-8315.747324799828</c:v>
                </c:pt>
                <c:pt idx="551">
                  <c:v>-8315.747324799828</c:v>
                </c:pt>
                <c:pt idx="552">
                  <c:v>-8751.626789599948</c:v>
                </c:pt>
                <c:pt idx="553">
                  <c:v>-8751.626789599948</c:v>
                </c:pt>
                <c:pt idx="554">
                  <c:v>-8751.626789599948</c:v>
                </c:pt>
                <c:pt idx="555">
                  <c:v>-8751.626789599948</c:v>
                </c:pt>
                <c:pt idx="556">
                  <c:v>-8751.626789599948</c:v>
                </c:pt>
                <c:pt idx="557">
                  <c:v>-8751.626789599948</c:v>
                </c:pt>
                <c:pt idx="558">
                  <c:v>-8751.626789599948</c:v>
                </c:pt>
                <c:pt idx="559">
                  <c:v>-8751.626789599948</c:v>
                </c:pt>
                <c:pt idx="560">
                  <c:v>-8751.626789599948</c:v>
                </c:pt>
                <c:pt idx="561">
                  <c:v>-8751.626789599948</c:v>
                </c:pt>
                <c:pt idx="562">
                  <c:v>-8751.626789599948</c:v>
                </c:pt>
                <c:pt idx="563">
                  <c:v>-9730.249850399967</c:v>
                </c:pt>
                <c:pt idx="564">
                  <c:v>-9730.249850399967</c:v>
                </c:pt>
                <c:pt idx="565">
                  <c:v>-9730.249850399967</c:v>
                </c:pt>
                <c:pt idx="566">
                  <c:v>-9730.249850399967</c:v>
                </c:pt>
                <c:pt idx="567">
                  <c:v>-10059.95635200001</c:v>
                </c:pt>
                <c:pt idx="568">
                  <c:v>-10059.95635200001</c:v>
                </c:pt>
                <c:pt idx="569">
                  <c:v>-10059.95635200001</c:v>
                </c:pt>
                <c:pt idx="570">
                  <c:v>-8308.163993599999</c:v>
                </c:pt>
                <c:pt idx="571">
                  <c:v>-8308.163993599999</c:v>
                </c:pt>
                <c:pt idx="572">
                  <c:v>-8308.163993599999</c:v>
                </c:pt>
                <c:pt idx="573">
                  <c:v>-8308.163993599999</c:v>
                </c:pt>
                <c:pt idx="574">
                  <c:v>-8308.163993599999</c:v>
                </c:pt>
                <c:pt idx="575">
                  <c:v>-8308.163993599999</c:v>
                </c:pt>
                <c:pt idx="576">
                  <c:v>-8308.163993599999</c:v>
                </c:pt>
                <c:pt idx="577">
                  <c:v>-8308.163993599999</c:v>
                </c:pt>
                <c:pt idx="578">
                  <c:v>-8308.163993599999</c:v>
                </c:pt>
                <c:pt idx="579">
                  <c:v>-8308.163993599999</c:v>
                </c:pt>
                <c:pt idx="580">
                  <c:v>-8308.163993599999</c:v>
                </c:pt>
                <c:pt idx="581">
                  <c:v>-8308.163993599999</c:v>
                </c:pt>
                <c:pt idx="582">
                  <c:v>-8308.163993599999</c:v>
                </c:pt>
                <c:pt idx="583">
                  <c:v>-8308.163993599999</c:v>
                </c:pt>
                <c:pt idx="584">
                  <c:v>-8308.163993599999</c:v>
                </c:pt>
                <c:pt idx="585">
                  <c:v>-8308.163993599999</c:v>
                </c:pt>
                <c:pt idx="586">
                  <c:v>-8308.163993599999</c:v>
                </c:pt>
                <c:pt idx="587">
                  <c:v>-8308.163993599999</c:v>
                </c:pt>
                <c:pt idx="588">
                  <c:v>-8308.163993599999</c:v>
                </c:pt>
                <c:pt idx="589">
                  <c:v>-8308.163993599999</c:v>
                </c:pt>
                <c:pt idx="590">
                  <c:v>-8308.163993599999</c:v>
                </c:pt>
                <c:pt idx="591">
                  <c:v>-8308.163993599999</c:v>
                </c:pt>
                <c:pt idx="592">
                  <c:v>-8308.163993599999</c:v>
                </c:pt>
                <c:pt idx="593">
                  <c:v>-8308.163993599999</c:v>
                </c:pt>
                <c:pt idx="594">
                  <c:v>-8308.163993599999</c:v>
                </c:pt>
                <c:pt idx="595">
                  <c:v>-8308.163993599999</c:v>
                </c:pt>
                <c:pt idx="596">
                  <c:v>-8308.163993599999</c:v>
                </c:pt>
                <c:pt idx="597">
                  <c:v>-8308.163993599999</c:v>
                </c:pt>
                <c:pt idx="598">
                  <c:v>-8308.163993599999</c:v>
                </c:pt>
                <c:pt idx="599">
                  <c:v>-8308.163993599999</c:v>
                </c:pt>
                <c:pt idx="600">
                  <c:v>-8308.163993599999</c:v>
                </c:pt>
                <c:pt idx="601">
                  <c:v>-8308.163993599999</c:v>
                </c:pt>
                <c:pt idx="602">
                  <c:v>-8308.163993599999</c:v>
                </c:pt>
                <c:pt idx="603">
                  <c:v>-8308.163993599999</c:v>
                </c:pt>
                <c:pt idx="604">
                  <c:v>-8308.163993599999</c:v>
                </c:pt>
                <c:pt idx="605">
                  <c:v>-8308.163993599999</c:v>
                </c:pt>
                <c:pt idx="606">
                  <c:v>-8308.163993599999</c:v>
                </c:pt>
                <c:pt idx="607">
                  <c:v>-8308.163993599999</c:v>
                </c:pt>
                <c:pt idx="608">
                  <c:v>-8308.163993599999</c:v>
                </c:pt>
                <c:pt idx="609">
                  <c:v>-8308.163993599999</c:v>
                </c:pt>
                <c:pt idx="610">
                  <c:v>-8308.163993599999</c:v>
                </c:pt>
                <c:pt idx="611">
                  <c:v>-8308.163993599999</c:v>
                </c:pt>
                <c:pt idx="612">
                  <c:v>-9309.703990400012</c:v>
                </c:pt>
                <c:pt idx="613">
                  <c:v>-9309.703990400012</c:v>
                </c:pt>
                <c:pt idx="614">
                  <c:v>-9309.703990400012</c:v>
                </c:pt>
                <c:pt idx="615">
                  <c:v>-9309.703990400012</c:v>
                </c:pt>
                <c:pt idx="616">
                  <c:v>-9309.703990400012</c:v>
                </c:pt>
                <c:pt idx="617">
                  <c:v>-9309.703990400012</c:v>
                </c:pt>
                <c:pt idx="618">
                  <c:v>-9309.703990400012</c:v>
                </c:pt>
                <c:pt idx="619">
                  <c:v>-9309.703990400012</c:v>
                </c:pt>
                <c:pt idx="620">
                  <c:v>-9309.703990400012</c:v>
                </c:pt>
                <c:pt idx="621">
                  <c:v>-9309.703990400012</c:v>
                </c:pt>
                <c:pt idx="622">
                  <c:v>-9309.703990400012</c:v>
                </c:pt>
                <c:pt idx="623">
                  <c:v>-9309.703990400012</c:v>
                </c:pt>
                <c:pt idx="624">
                  <c:v>-9309.703990400012</c:v>
                </c:pt>
                <c:pt idx="625">
                  <c:v>-9309.703990400012</c:v>
                </c:pt>
                <c:pt idx="626">
                  <c:v>-9309.703990400012</c:v>
                </c:pt>
                <c:pt idx="627">
                  <c:v>-9309.703990400012</c:v>
                </c:pt>
                <c:pt idx="628">
                  <c:v>-9309.703990400012</c:v>
                </c:pt>
                <c:pt idx="629">
                  <c:v>-9496.056368000107</c:v>
                </c:pt>
                <c:pt idx="630">
                  <c:v>-9496.056368000107</c:v>
                </c:pt>
                <c:pt idx="631">
                  <c:v>-10393.75493200013</c:v>
                </c:pt>
                <c:pt idx="632">
                  <c:v>-10393.75493200013</c:v>
                </c:pt>
                <c:pt idx="633">
                  <c:v>-10393.75493200013</c:v>
                </c:pt>
                <c:pt idx="634">
                  <c:v>-10393.75493200013</c:v>
                </c:pt>
                <c:pt idx="635">
                  <c:v>-10393.75493200013</c:v>
                </c:pt>
                <c:pt idx="636">
                  <c:v>-9767.046120000072</c:v>
                </c:pt>
                <c:pt idx="637">
                  <c:v>-10235.34047280008</c:v>
                </c:pt>
                <c:pt idx="638">
                  <c:v>-9449.928144800069</c:v>
                </c:pt>
                <c:pt idx="639">
                  <c:v>-8461.258702400082</c:v>
                </c:pt>
                <c:pt idx="640">
                  <c:v>-8461.258702400082</c:v>
                </c:pt>
                <c:pt idx="641">
                  <c:v>-8461.258702400082</c:v>
                </c:pt>
                <c:pt idx="642">
                  <c:v>-8461.258702400082</c:v>
                </c:pt>
                <c:pt idx="643">
                  <c:v>-8461.258702400082</c:v>
                </c:pt>
                <c:pt idx="644">
                  <c:v>-6956.923152000061</c:v>
                </c:pt>
                <c:pt idx="645">
                  <c:v>-4050.048752000032</c:v>
                </c:pt>
                <c:pt idx="646">
                  <c:v>-4050.048752000032</c:v>
                </c:pt>
                <c:pt idx="647">
                  <c:v>-4050.048752000032</c:v>
                </c:pt>
                <c:pt idx="648">
                  <c:v>-4050.048752000032</c:v>
                </c:pt>
                <c:pt idx="649">
                  <c:v>-4050.048752000032</c:v>
                </c:pt>
                <c:pt idx="650">
                  <c:v>-4050.048752000032</c:v>
                </c:pt>
                <c:pt idx="651">
                  <c:v>-4050.048752000032</c:v>
                </c:pt>
                <c:pt idx="652">
                  <c:v>-4050.048752000032</c:v>
                </c:pt>
                <c:pt idx="653">
                  <c:v>-5081.603323200019</c:v>
                </c:pt>
                <c:pt idx="654">
                  <c:v>-5081.603323200019</c:v>
                </c:pt>
                <c:pt idx="655">
                  <c:v>-5081.603323200019</c:v>
                </c:pt>
                <c:pt idx="656">
                  <c:v>-5081.603323200019</c:v>
                </c:pt>
                <c:pt idx="657">
                  <c:v>-5081.603323200019</c:v>
                </c:pt>
                <c:pt idx="658">
                  <c:v>-5081.603323200019</c:v>
                </c:pt>
                <c:pt idx="659">
                  <c:v>-5081.603323200019</c:v>
                </c:pt>
                <c:pt idx="660">
                  <c:v>-1654.237390400027</c:v>
                </c:pt>
                <c:pt idx="661">
                  <c:v>-1654.237390400027</c:v>
                </c:pt>
                <c:pt idx="662">
                  <c:v>-1654.237390400027</c:v>
                </c:pt>
                <c:pt idx="663">
                  <c:v>-1654.237390400027</c:v>
                </c:pt>
                <c:pt idx="664">
                  <c:v>-1116.422676800052</c:v>
                </c:pt>
                <c:pt idx="665">
                  <c:v>-1116.422676800052</c:v>
                </c:pt>
                <c:pt idx="666">
                  <c:v>-1116.422676800052</c:v>
                </c:pt>
                <c:pt idx="667">
                  <c:v>-1116.422676800052</c:v>
                </c:pt>
                <c:pt idx="668">
                  <c:v>-1116.422676800052</c:v>
                </c:pt>
                <c:pt idx="669">
                  <c:v>-1116.422676800052</c:v>
                </c:pt>
                <c:pt idx="670">
                  <c:v>-1116.422676800052</c:v>
                </c:pt>
                <c:pt idx="671">
                  <c:v>0</c:v>
                </c:pt>
                <c:pt idx="672">
                  <c:v>-1033.783142399974</c:v>
                </c:pt>
                <c:pt idx="673">
                  <c:v>-1033.783142399974</c:v>
                </c:pt>
                <c:pt idx="674">
                  <c:v>-550.7296680000145</c:v>
                </c:pt>
                <c:pt idx="675">
                  <c:v>-713.4936512000277</c:v>
                </c:pt>
                <c:pt idx="676">
                  <c:v>-713.4936512000277</c:v>
                </c:pt>
                <c:pt idx="677">
                  <c:v>-713.4936512000277</c:v>
                </c:pt>
                <c:pt idx="678">
                  <c:v>-678.404598400055</c:v>
                </c:pt>
                <c:pt idx="679">
                  <c:v>-678.404598400055</c:v>
                </c:pt>
                <c:pt idx="680">
                  <c:v>-1510.512522400008</c:v>
                </c:pt>
                <c:pt idx="681">
                  <c:v>0</c:v>
                </c:pt>
                <c:pt idx="682">
                  <c:v>-748.875731200038</c:v>
                </c:pt>
                <c:pt idx="683">
                  <c:v>-748.875731200038</c:v>
                </c:pt>
                <c:pt idx="684">
                  <c:v>-748.875731200038</c:v>
                </c:pt>
                <c:pt idx="685">
                  <c:v>-748.875731200038</c:v>
                </c:pt>
                <c:pt idx="686">
                  <c:v>-748.875731200038</c:v>
                </c:pt>
                <c:pt idx="687">
                  <c:v>-748.875731200038</c:v>
                </c:pt>
                <c:pt idx="688">
                  <c:v>-748.875731200038</c:v>
                </c:pt>
                <c:pt idx="689">
                  <c:v>-748.875731200038</c:v>
                </c:pt>
                <c:pt idx="690">
                  <c:v>-748.875731200038</c:v>
                </c:pt>
                <c:pt idx="691">
                  <c:v>-748.875731200038</c:v>
                </c:pt>
                <c:pt idx="692">
                  <c:v>-329.0265512000187</c:v>
                </c:pt>
                <c:pt idx="693">
                  <c:v>-329.0265512000187</c:v>
                </c:pt>
                <c:pt idx="694">
                  <c:v>-329.0265512000187</c:v>
                </c:pt>
                <c:pt idx="695">
                  <c:v>-329.0265512000187</c:v>
                </c:pt>
                <c:pt idx="696">
                  <c:v>-329.0265512000187</c:v>
                </c:pt>
                <c:pt idx="697">
                  <c:v>-329.0265512000187</c:v>
                </c:pt>
                <c:pt idx="698">
                  <c:v>-329.0265512000187</c:v>
                </c:pt>
                <c:pt idx="699">
                  <c:v>-329.0265512000187</c:v>
                </c:pt>
                <c:pt idx="700">
                  <c:v>-329.0265512000187</c:v>
                </c:pt>
                <c:pt idx="701">
                  <c:v>-329.0265512000187</c:v>
                </c:pt>
                <c:pt idx="702">
                  <c:v>-329.0265512000187</c:v>
                </c:pt>
                <c:pt idx="703">
                  <c:v>-329.0265512000187</c:v>
                </c:pt>
                <c:pt idx="704">
                  <c:v>-329.0265512000187</c:v>
                </c:pt>
                <c:pt idx="705">
                  <c:v>-329.0265512000187</c:v>
                </c:pt>
                <c:pt idx="706">
                  <c:v>-329.0265512000187</c:v>
                </c:pt>
                <c:pt idx="707">
                  <c:v>-329.0265512000187</c:v>
                </c:pt>
                <c:pt idx="708">
                  <c:v>-329.0265512000187</c:v>
                </c:pt>
                <c:pt idx="709">
                  <c:v>-329.0265512000187</c:v>
                </c:pt>
                <c:pt idx="710">
                  <c:v>-1525.97909759992</c:v>
                </c:pt>
                <c:pt idx="711">
                  <c:v>-1525.97909759992</c:v>
                </c:pt>
                <c:pt idx="712">
                  <c:v>-1525.97909759992</c:v>
                </c:pt>
                <c:pt idx="713">
                  <c:v>-1525.97909759992</c:v>
                </c:pt>
                <c:pt idx="714">
                  <c:v>-1525.97909759992</c:v>
                </c:pt>
                <c:pt idx="715">
                  <c:v>-1525.97909759992</c:v>
                </c:pt>
                <c:pt idx="716">
                  <c:v>-1525.97909759992</c:v>
                </c:pt>
                <c:pt idx="717">
                  <c:v>-1525.97909759992</c:v>
                </c:pt>
                <c:pt idx="718">
                  <c:v>-1525.97909759992</c:v>
                </c:pt>
                <c:pt idx="719">
                  <c:v>-1525.97909759992</c:v>
                </c:pt>
                <c:pt idx="720">
                  <c:v>-1525.97909759992</c:v>
                </c:pt>
                <c:pt idx="721">
                  <c:v>-1525.97909759992</c:v>
                </c:pt>
                <c:pt idx="722">
                  <c:v>-1525.97909759992</c:v>
                </c:pt>
                <c:pt idx="723">
                  <c:v>-1525.97909759992</c:v>
                </c:pt>
                <c:pt idx="724">
                  <c:v>-1525.97909759992</c:v>
                </c:pt>
                <c:pt idx="725">
                  <c:v>-1525.97909759992</c:v>
                </c:pt>
                <c:pt idx="726">
                  <c:v>-1525.97909759992</c:v>
                </c:pt>
                <c:pt idx="727">
                  <c:v>-1525.97909759992</c:v>
                </c:pt>
                <c:pt idx="728">
                  <c:v>-1525.97909759992</c:v>
                </c:pt>
                <c:pt idx="729">
                  <c:v>-1525.97909759992</c:v>
                </c:pt>
                <c:pt idx="730">
                  <c:v>-1525.97909759992</c:v>
                </c:pt>
                <c:pt idx="731">
                  <c:v>-1525.97909759992</c:v>
                </c:pt>
                <c:pt idx="732">
                  <c:v>-1525.97909759992</c:v>
                </c:pt>
                <c:pt idx="733">
                  <c:v>-1525.97909759992</c:v>
                </c:pt>
                <c:pt idx="734">
                  <c:v>-1525.97909759992</c:v>
                </c:pt>
                <c:pt idx="735">
                  <c:v>-2652.842018399911</c:v>
                </c:pt>
                <c:pt idx="736">
                  <c:v>-2652.842018399911</c:v>
                </c:pt>
                <c:pt idx="737">
                  <c:v>-2652.842018399911</c:v>
                </c:pt>
                <c:pt idx="738">
                  <c:v>-3965.148655999918</c:v>
                </c:pt>
                <c:pt idx="739">
                  <c:v>-3965.148655999918</c:v>
                </c:pt>
                <c:pt idx="740">
                  <c:v>-3965.148655999918</c:v>
                </c:pt>
                <c:pt idx="741">
                  <c:v>-3965.148655999918</c:v>
                </c:pt>
                <c:pt idx="742">
                  <c:v>-3965.148655999918</c:v>
                </c:pt>
                <c:pt idx="743">
                  <c:v>-3965.148655999918</c:v>
                </c:pt>
                <c:pt idx="744">
                  <c:v>-3965.148655999918</c:v>
                </c:pt>
                <c:pt idx="745">
                  <c:v>-3965.148655999918</c:v>
                </c:pt>
                <c:pt idx="746">
                  <c:v>-3965.148655999918</c:v>
                </c:pt>
                <c:pt idx="747">
                  <c:v>-3965.148655999918</c:v>
                </c:pt>
                <c:pt idx="748">
                  <c:v>-3965.148655999918</c:v>
                </c:pt>
                <c:pt idx="749">
                  <c:v>-3965.148655999918</c:v>
                </c:pt>
                <c:pt idx="750">
                  <c:v>-3965.148655999918</c:v>
                </c:pt>
                <c:pt idx="751">
                  <c:v>-4870.283889600018</c:v>
                </c:pt>
                <c:pt idx="752">
                  <c:v>-4870.283889600018</c:v>
                </c:pt>
                <c:pt idx="753">
                  <c:v>-4870.283889600018</c:v>
                </c:pt>
                <c:pt idx="754">
                  <c:v>-4870.283889600018</c:v>
                </c:pt>
                <c:pt idx="755">
                  <c:v>-4870.283889600018</c:v>
                </c:pt>
                <c:pt idx="756">
                  <c:v>-4870.283889600018</c:v>
                </c:pt>
                <c:pt idx="757">
                  <c:v>-4870.283889600018</c:v>
                </c:pt>
                <c:pt idx="758">
                  <c:v>-4870.283889600018</c:v>
                </c:pt>
                <c:pt idx="759">
                  <c:v>-4870.283889600018</c:v>
                </c:pt>
                <c:pt idx="760">
                  <c:v>-4870.283889600018</c:v>
                </c:pt>
                <c:pt idx="761">
                  <c:v>-4870.283889600018</c:v>
                </c:pt>
                <c:pt idx="762">
                  <c:v>-4870.283889600018</c:v>
                </c:pt>
                <c:pt idx="763">
                  <c:v>-5759.986943199998</c:v>
                </c:pt>
                <c:pt idx="764">
                  <c:v>-6722.110123999999</c:v>
                </c:pt>
                <c:pt idx="765">
                  <c:v>-6722.110123999999</c:v>
                </c:pt>
                <c:pt idx="766">
                  <c:v>-6722.110123999999</c:v>
                </c:pt>
                <c:pt idx="767">
                  <c:v>-6722.110123999999</c:v>
                </c:pt>
                <c:pt idx="768">
                  <c:v>-6722.110123999999</c:v>
                </c:pt>
                <c:pt idx="769">
                  <c:v>-6722.110123999999</c:v>
                </c:pt>
                <c:pt idx="770">
                  <c:v>-1908.462620800012</c:v>
                </c:pt>
                <c:pt idx="771">
                  <c:v>-2633.49562240002</c:v>
                </c:pt>
                <c:pt idx="772">
                  <c:v>-2633.49562240002</c:v>
                </c:pt>
                <c:pt idx="773">
                  <c:v>-2633.49562240002</c:v>
                </c:pt>
                <c:pt idx="774">
                  <c:v>-2633.49562240002</c:v>
                </c:pt>
                <c:pt idx="775">
                  <c:v>-2633.49562240002</c:v>
                </c:pt>
                <c:pt idx="776">
                  <c:v>-2091.521014400059</c:v>
                </c:pt>
                <c:pt idx="777">
                  <c:v>-2091.521014400059</c:v>
                </c:pt>
                <c:pt idx="778">
                  <c:v>-2091.521014400059</c:v>
                </c:pt>
                <c:pt idx="779">
                  <c:v>-2091.521014400059</c:v>
                </c:pt>
                <c:pt idx="780">
                  <c:v>-4805.18587200006</c:v>
                </c:pt>
                <c:pt idx="781">
                  <c:v>-4805.18587200006</c:v>
                </c:pt>
                <c:pt idx="782">
                  <c:v>-4805.18587200006</c:v>
                </c:pt>
                <c:pt idx="783">
                  <c:v>-4805.18587200006</c:v>
                </c:pt>
                <c:pt idx="784">
                  <c:v>-4805.18587200006</c:v>
                </c:pt>
                <c:pt idx="785">
                  <c:v>-4805.18587200006</c:v>
                </c:pt>
                <c:pt idx="786">
                  <c:v>-4805.18587200006</c:v>
                </c:pt>
                <c:pt idx="787">
                  <c:v>-4805.18587200006</c:v>
                </c:pt>
                <c:pt idx="788">
                  <c:v>-4805.18587200006</c:v>
                </c:pt>
                <c:pt idx="789">
                  <c:v>-4805.18587200006</c:v>
                </c:pt>
                <c:pt idx="790">
                  <c:v>-4805.18587200006</c:v>
                </c:pt>
                <c:pt idx="791">
                  <c:v>-4805.18587200006</c:v>
                </c:pt>
                <c:pt idx="792">
                  <c:v>0</c:v>
                </c:pt>
                <c:pt idx="793">
                  <c:v>-1873.423340799985</c:v>
                </c:pt>
                <c:pt idx="794">
                  <c:v>-1873.423340799985</c:v>
                </c:pt>
                <c:pt idx="795">
                  <c:v>-1873.423340799985</c:v>
                </c:pt>
                <c:pt idx="796">
                  <c:v>-1873.423340799985</c:v>
                </c:pt>
                <c:pt idx="797">
                  <c:v>-1873.423340799985</c:v>
                </c:pt>
                <c:pt idx="798">
                  <c:v>-1873.423340799985</c:v>
                </c:pt>
                <c:pt idx="799">
                  <c:v>-2688.218121599988</c:v>
                </c:pt>
                <c:pt idx="800">
                  <c:v>-2688.218121599988</c:v>
                </c:pt>
                <c:pt idx="801">
                  <c:v>-2688.218121599988</c:v>
                </c:pt>
                <c:pt idx="802">
                  <c:v>-2688.218121599988</c:v>
                </c:pt>
                <c:pt idx="803">
                  <c:v>-2688.218121599988</c:v>
                </c:pt>
                <c:pt idx="804">
                  <c:v>-2688.218121599988</c:v>
                </c:pt>
                <c:pt idx="805">
                  <c:v>-2688.218121599988</c:v>
                </c:pt>
                <c:pt idx="806">
                  <c:v>-4516.898442399979</c:v>
                </c:pt>
                <c:pt idx="807">
                  <c:v>-5440.656003199983</c:v>
                </c:pt>
                <c:pt idx="808">
                  <c:v>-5440.656003199983</c:v>
                </c:pt>
                <c:pt idx="809">
                  <c:v>-5440.656003199983</c:v>
                </c:pt>
                <c:pt idx="810">
                  <c:v>-5440.656003199983</c:v>
                </c:pt>
                <c:pt idx="811">
                  <c:v>-5440.656003199983</c:v>
                </c:pt>
                <c:pt idx="812">
                  <c:v>-5440.656003199983</c:v>
                </c:pt>
                <c:pt idx="813">
                  <c:v>-5440.656003199983</c:v>
                </c:pt>
                <c:pt idx="814">
                  <c:v>-5440.656003199983</c:v>
                </c:pt>
                <c:pt idx="815">
                  <c:v>-5440.656003199983</c:v>
                </c:pt>
                <c:pt idx="816">
                  <c:v>-5440.656003199983</c:v>
                </c:pt>
                <c:pt idx="817">
                  <c:v>-5440.656003199983</c:v>
                </c:pt>
                <c:pt idx="818">
                  <c:v>-5440.656003199983</c:v>
                </c:pt>
                <c:pt idx="819">
                  <c:v>-5440.656003199983</c:v>
                </c:pt>
                <c:pt idx="820">
                  <c:v>-5440.656003199983</c:v>
                </c:pt>
                <c:pt idx="821">
                  <c:v>-5440.656003199983</c:v>
                </c:pt>
                <c:pt idx="822">
                  <c:v>-5440.656003199983</c:v>
                </c:pt>
                <c:pt idx="823">
                  <c:v>-5440.656003199983</c:v>
                </c:pt>
                <c:pt idx="824">
                  <c:v>-5440.656003199983</c:v>
                </c:pt>
                <c:pt idx="825">
                  <c:v>-5440.656003199983</c:v>
                </c:pt>
                <c:pt idx="826">
                  <c:v>-5823.937311999965</c:v>
                </c:pt>
                <c:pt idx="827">
                  <c:v>-5823.937311999965</c:v>
                </c:pt>
                <c:pt idx="828">
                  <c:v>-5823.937311999965</c:v>
                </c:pt>
                <c:pt idx="829">
                  <c:v>-5823.937311999965</c:v>
                </c:pt>
                <c:pt idx="830">
                  <c:v>-5823.937311999965</c:v>
                </c:pt>
                <c:pt idx="831">
                  <c:v>-5823.937311999965</c:v>
                </c:pt>
                <c:pt idx="832">
                  <c:v>-5823.937311999965</c:v>
                </c:pt>
                <c:pt idx="833">
                  <c:v>-5823.937311999965</c:v>
                </c:pt>
                <c:pt idx="834">
                  <c:v>-5823.937311999965</c:v>
                </c:pt>
                <c:pt idx="835">
                  <c:v>-4900.308878399956</c:v>
                </c:pt>
                <c:pt idx="836">
                  <c:v>-4900.308878399956</c:v>
                </c:pt>
                <c:pt idx="837">
                  <c:v>-4900.308878399956</c:v>
                </c:pt>
                <c:pt idx="838">
                  <c:v>-4900.308878399956</c:v>
                </c:pt>
                <c:pt idx="839">
                  <c:v>-4233.082148799964</c:v>
                </c:pt>
                <c:pt idx="840">
                  <c:v>-4295.453843199939</c:v>
                </c:pt>
                <c:pt idx="841">
                  <c:v>-4118.629467199906</c:v>
                </c:pt>
                <c:pt idx="842">
                  <c:v>-4118.629467199906</c:v>
                </c:pt>
                <c:pt idx="843">
                  <c:v>-4118.629467199906</c:v>
                </c:pt>
                <c:pt idx="844">
                  <c:v>-4118.629467199906</c:v>
                </c:pt>
                <c:pt idx="845">
                  <c:v>-4118.629467199906</c:v>
                </c:pt>
                <c:pt idx="846">
                  <c:v>-4118.629467199906</c:v>
                </c:pt>
                <c:pt idx="847">
                  <c:v>-4118.629467199906</c:v>
                </c:pt>
                <c:pt idx="848">
                  <c:v>-4118.629467199906</c:v>
                </c:pt>
                <c:pt idx="849">
                  <c:v>-4118.629467199906</c:v>
                </c:pt>
                <c:pt idx="850">
                  <c:v>-4118.629467199906</c:v>
                </c:pt>
                <c:pt idx="851">
                  <c:v>-4118.629467199906</c:v>
                </c:pt>
                <c:pt idx="852">
                  <c:v>-4118.629467199906</c:v>
                </c:pt>
                <c:pt idx="853">
                  <c:v>-3453.633126399887</c:v>
                </c:pt>
                <c:pt idx="854">
                  <c:v>-3453.633126399887</c:v>
                </c:pt>
                <c:pt idx="855">
                  <c:v>-3453.633126399887</c:v>
                </c:pt>
                <c:pt idx="856">
                  <c:v>-3453.633126399887</c:v>
                </c:pt>
                <c:pt idx="857">
                  <c:v>-3163.642963199876</c:v>
                </c:pt>
                <c:pt idx="858">
                  <c:v>-3163.642963199876</c:v>
                </c:pt>
                <c:pt idx="859">
                  <c:v>-3163.642963199876</c:v>
                </c:pt>
                <c:pt idx="860">
                  <c:v>-3163.642963199876</c:v>
                </c:pt>
                <c:pt idx="861">
                  <c:v>-3163.642963199876</c:v>
                </c:pt>
                <c:pt idx="862">
                  <c:v>-3163.642963199876</c:v>
                </c:pt>
                <c:pt idx="863">
                  <c:v>-3163.642963199876</c:v>
                </c:pt>
                <c:pt idx="864">
                  <c:v>-3163.642963199876</c:v>
                </c:pt>
                <c:pt idx="865">
                  <c:v>-3163.642963199876</c:v>
                </c:pt>
                <c:pt idx="866">
                  <c:v>-3163.642963199876</c:v>
                </c:pt>
                <c:pt idx="867">
                  <c:v>-3163.642963199876</c:v>
                </c:pt>
                <c:pt idx="868">
                  <c:v>-3163.642963199876</c:v>
                </c:pt>
                <c:pt idx="869">
                  <c:v>-3163.642963199876</c:v>
                </c:pt>
                <c:pt idx="870">
                  <c:v>-1698.055221599934</c:v>
                </c:pt>
                <c:pt idx="871">
                  <c:v>-1698.055221599934</c:v>
                </c:pt>
                <c:pt idx="872">
                  <c:v>-1698.055221599934</c:v>
                </c:pt>
                <c:pt idx="873">
                  <c:v>-1698.055221599934</c:v>
                </c:pt>
                <c:pt idx="874">
                  <c:v>-1698.055221599934</c:v>
                </c:pt>
                <c:pt idx="875">
                  <c:v>-1698.055221599934</c:v>
                </c:pt>
                <c:pt idx="876">
                  <c:v>-1698.055221599934</c:v>
                </c:pt>
                <c:pt idx="877">
                  <c:v>-1698.055221599934</c:v>
                </c:pt>
                <c:pt idx="878">
                  <c:v>-1698.055221599934</c:v>
                </c:pt>
                <c:pt idx="879">
                  <c:v>-1698.055221599934</c:v>
                </c:pt>
                <c:pt idx="880">
                  <c:v>-1698.055221599934</c:v>
                </c:pt>
                <c:pt idx="881">
                  <c:v>-1698.055221599934</c:v>
                </c:pt>
                <c:pt idx="882">
                  <c:v>-1698.055221599934</c:v>
                </c:pt>
                <c:pt idx="883">
                  <c:v>-1698.055221599934</c:v>
                </c:pt>
                <c:pt idx="884">
                  <c:v>-1698.055221599934</c:v>
                </c:pt>
                <c:pt idx="885">
                  <c:v>-1698.055221599934</c:v>
                </c:pt>
                <c:pt idx="886">
                  <c:v>-1698.055221599934</c:v>
                </c:pt>
                <c:pt idx="887">
                  <c:v>-1698.055221599934</c:v>
                </c:pt>
                <c:pt idx="888">
                  <c:v>-1698.055221599934</c:v>
                </c:pt>
                <c:pt idx="889">
                  <c:v>-1698.055221599934</c:v>
                </c:pt>
                <c:pt idx="890">
                  <c:v>-1698.055221599934</c:v>
                </c:pt>
                <c:pt idx="891">
                  <c:v>-1698.055221599934</c:v>
                </c:pt>
                <c:pt idx="892">
                  <c:v>-1698.055221599934</c:v>
                </c:pt>
                <c:pt idx="893">
                  <c:v>-1698.055221599934</c:v>
                </c:pt>
                <c:pt idx="894">
                  <c:v>-1698.055221599934</c:v>
                </c:pt>
                <c:pt idx="895">
                  <c:v>-1698.055221599934</c:v>
                </c:pt>
                <c:pt idx="896">
                  <c:v>-1698.055221599934</c:v>
                </c:pt>
                <c:pt idx="897">
                  <c:v>-1698.055221599934</c:v>
                </c:pt>
                <c:pt idx="898">
                  <c:v>-1698.055221599934</c:v>
                </c:pt>
                <c:pt idx="899">
                  <c:v>-1385.098201599962</c:v>
                </c:pt>
                <c:pt idx="900">
                  <c:v>-1385.098201599962</c:v>
                </c:pt>
                <c:pt idx="901">
                  <c:v>-1385.098201599962</c:v>
                </c:pt>
                <c:pt idx="902">
                  <c:v>-1385.098201599962</c:v>
                </c:pt>
                <c:pt idx="903">
                  <c:v>-1385.098201599962</c:v>
                </c:pt>
                <c:pt idx="904">
                  <c:v>-1385.098201599962</c:v>
                </c:pt>
                <c:pt idx="905">
                  <c:v>-1385.098201599962</c:v>
                </c:pt>
                <c:pt idx="906">
                  <c:v>-1385.098201599962</c:v>
                </c:pt>
                <c:pt idx="907">
                  <c:v>-1385.098201599962</c:v>
                </c:pt>
                <c:pt idx="908">
                  <c:v>-1385.098201599962</c:v>
                </c:pt>
                <c:pt idx="909">
                  <c:v>-1385.098201599962</c:v>
                </c:pt>
                <c:pt idx="910">
                  <c:v>-1385.098201599962</c:v>
                </c:pt>
                <c:pt idx="911">
                  <c:v>-1385.098201599962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-19.05999440001324</c:v>
                </c:pt>
                <c:pt idx="933">
                  <c:v>-19.05999440001324</c:v>
                </c:pt>
                <c:pt idx="934">
                  <c:v>-19.05999440001324</c:v>
                </c:pt>
                <c:pt idx="935">
                  <c:v>-19.05999440001324</c:v>
                </c:pt>
                <c:pt idx="936">
                  <c:v>-19.05999440001324</c:v>
                </c:pt>
                <c:pt idx="937">
                  <c:v>-19.05999440001324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-28.55216239998117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-861.5188184000435</c:v>
                </c:pt>
                <c:pt idx="955">
                  <c:v>-1320.56838240003</c:v>
                </c:pt>
                <c:pt idx="956">
                  <c:v>-1320.56838240003</c:v>
                </c:pt>
                <c:pt idx="957">
                  <c:v>-1320.56838240003</c:v>
                </c:pt>
                <c:pt idx="958">
                  <c:v>-1320.56838240003</c:v>
                </c:pt>
                <c:pt idx="959">
                  <c:v>-2317.288558400003</c:v>
                </c:pt>
                <c:pt idx="960">
                  <c:v>-2317.288558400003</c:v>
                </c:pt>
                <c:pt idx="961">
                  <c:v>-3235.19819679996</c:v>
                </c:pt>
                <c:pt idx="962">
                  <c:v>-3235.19819679996</c:v>
                </c:pt>
                <c:pt idx="963">
                  <c:v>-3235.19819679996</c:v>
                </c:pt>
                <c:pt idx="964">
                  <c:v>-3235.19819679996</c:v>
                </c:pt>
                <c:pt idx="965">
                  <c:v>-3235.19819679996</c:v>
                </c:pt>
                <c:pt idx="966">
                  <c:v>-3235.19819679996</c:v>
                </c:pt>
                <c:pt idx="967">
                  <c:v>-3235.19819679996</c:v>
                </c:pt>
                <c:pt idx="968">
                  <c:v>-3235.19819679996</c:v>
                </c:pt>
                <c:pt idx="969">
                  <c:v>-3235.19819679996</c:v>
                </c:pt>
                <c:pt idx="970">
                  <c:v>-3235.19819679996</c:v>
                </c:pt>
                <c:pt idx="971">
                  <c:v>-3235.19819679996</c:v>
                </c:pt>
                <c:pt idx="972">
                  <c:v>-3235.19819679996</c:v>
                </c:pt>
                <c:pt idx="973">
                  <c:v>-3235.19819679996</c:v>
                </c:pt>
                <c:pt idx="974">
                  <c:v>-3235.19819679996</c:v>
                </c:pt>
                <c:pt idx="975">
                  <c:v>-3235.19819679996</c:v>
                </c:pt>
                <c:pt idx="976">
                  <c:v>-3235.19819679996</c:v>
                </c:pt>
                <c:pt idx="977">
                  <c:v>-3235.19819679996</c:v>
                </c:pt>
                <c:pt idx="978">
                  <c:v>-3235.19819679996</c:v>
                </c:pt>
                <c:pt idx="979">
                  <c:v>-4056.645627999969</c:v>
                </c:pt>
                <c:pt idx="980">
                  <c:v>-2516.987163999933</c:v>
                </c:pt>
                <c:pt idx="981">
                  <c:v>-1939.637864799937</c:v>
                </c:pt>
                <c:pt idx="982">
                  <c:v>-1939.637864799937</c:v>
                </c:pt>
                <c:pt idx="983">
                  <c:v>-2771.660332799947</c:v>
                </c:pt>
                <c:pt idx="984">
                  <c:v>-2771.660332799947</c:v>
                </c:pt>
                <c:pt idx="985">
                  <c:v>-2771.660332799947</c:v>
                </c:pt>
                <c:pt idx="986">
                  <c:v>-2771.660332799947</c:v>
                </c:pt>
                <c:pt idx="987">
                  <c:v>-2771.660332799947</c:v>
                </c:pt>
                <c:pt idx="988">
                  <c:v>-2771.660332799947</c:v>
                </c:pt>
                <c:pt idx="989">
                  <c:v>-2771.660332799947</c:v>
                </c:pt>
                <c:pt idx="990">
                  <c:v>-2771.660332799947</c:v>
                </c:pt>
                <c:pt idx="991">
                  <c:v>-2771.660332799947</c:v>
                </c:pt>
                <c:pt idx="992">
                  <c:v>-2771.660332799947</c:v>
                </c:pt>
                <c:pt idx="993">
                  <c:v>-2771.660332799947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-710.7544295999687</c:v>
                </c:pt>
                <c:pt idx="1005">
                  <c:v>-710.7544295999687</c:v>
                </c:pt>
                <c:pt idx="1006">
                  <c:v>-710.7544295999687</c:v>
                </c:pt>
                <c:pt idx="1007">
                  <c:v>-710.7544295999687</c:v>
                </c:pt>
                <c:pt idx="1008">
                  <c:v>-825.3029823999968</c:v>
                </c:pt>
                <c:pt idx="1009">
                  <c:v>-825.3029823999968</c:v>
                </c:pt>
                <c:pt idx="1010">
                  <c:v>0</c:v>
                </c:pt>
                <c:pt idx="1011">
                  <c:v>-707.6897920000483</c:v>
                </c:pt>
                <c:pt idx="1012">
                  <c:v>-707.6897920000483</c:v>
                </c:pt>
                <c:pt idx="1013">
                  <c:v>-707.6897920000483</c:v>
                </c:pt>
                <c:pt idx="1014">
                  <c:v>-707.6897920000483</c:v>
                </c:pt>
                <c:pt idx="1015">
                  <c:v>-707.6897920000483</c:v>
                </c:pt>
                <c:pt idx="1016">
                  <c:v>-707.6897920000483</c:v>
                </c:pt>
                <c:pt idx="1017">
                  <c:v>-707.6897920000483</c:v>
                </c:pt>
                <c:pt idx="1018">
                  <c:v>-707.6897920000483</c:v>
                </c:pt>
                <c:pt idx="1019">
                  <c:v>-707.6897920000483</c:v>
                </c:pt>
                <c:pt idx="1020">
                  <c:v>-707.6897920000483</c:v>
                </c:pt>
                <c:pt idx="1021">
                  <c:v>-1815.779950400058</c:v>
                </c:pt>
                <c:pt idx="1022">
                  <c:v>-3201.243568000093</c:v>
                </c:pt>
                <c:pt idx="1023">
                  <c:v>-3201.243568000093</c:v>
                </c:pt>
                <c:pt idx="1024">
                  <c:v>-3201.243568000093</c:v>
                </c:pt>
                <c:pt idx="1025">
                  <c:v>-3201.243568000093</c:v>
                </c:pt>
                <c:pt idx="1026">
                  <c:v>-3201.243568000093</c:v>
                </c:pt>
                <c:pt idx="1027">
                  <c:v>-3201.243568000093</c:v>
                </c:pt>
                <c:pt idx="1028">
                  <c:v>-3201.243568000093</c:v>
                </c:pt>
                <c:pt idx="1029">
                  <c:v>-4315.43470640009</c:v>
                </c:pt>
                <c:pt idx="1030">
                  <c:v>-3493.040943200118</c:v>
                </c:pt>
                <c:pt idx="1031">
                  <c:v>-4347.23167920002</c:v>
                </c:pt>
                <c:pt idx="1032">
                  <c:v>-4347.23167920002</c:v>
                </c:pt>
                <c:pt idx="1033">
                  <c:v>-4347.23167920002</c:v>
                </c:pt>
                <c:pt idx="1034">
                  <c:v>-4347.23167920002</c:v>
                </c:pt>
                <c:pt idx="1035">
                  <c:v>-4347.23167920002</c:v>
                </c:pt>
                <c:pt idx="1036">
                  <c:v>-5288.095087199996</c:v>
                </c:pt>
                <c:pt idx="1037">
                  <c:v>-5288.095087199996</c:v>
                </c:pt>
                <c:pt idx="1038">
                  <c:v>-5288.095087199996</c:v>
                </c:pt>
                <c:pt idx="1039">
                  <c:v>-5288.095087199996</c:v>
                </c:pt>
                <c:pt idx="1040">
                  <c:v>-5288.095087199996</c:v>
                </c:pt>
                <c:pt idx="1041">
                  <c:v>-5288.095087199996</c:v>
                </c:pt>
                <c:pt idx="1042">
                  <c:v>-5288.095087199996</c:v>
                </c:pt>
                <c:pt idx="1043">
                  <c:v>-5288.095087199996</c:v>
                </c:pt>
                <c:pt idx="1044">
                  <c:v>-5288.095087199996</c:v>
                </c:pt>
                <c:pt idx="1045">
                  <c:v>-5288.095087199996</c:v>
                </c:pt>
                <c:pt idx="1046">
                  <c:v>-5288.095087199996</c:v>
                </c:pt>
                <c:pt idx="1047">
                  <c:v>-5288.095087199996</c:v>
                </c:pt>
                <c:pt idx="1048">
                  <c:v>-5288.095087199996</c:v>
                </c:pt>
                <c:pt idx="1049">
                  <c:v>-5288.095087199996</c:v>
                </c:pt>
                <c:pt idx="1050">
                  <c:v>-5288.095087199996</c:v>
                </c:pt>
                <c:pt idx="1051">
                  <c:v>-5288.095087199996</c:v>
                </c:pt>
                <c:pt idx="1052">
                  <c:v>-5288.095087199996</c:v>
                </c:pt>
                <c:pt idx="1053">
                  <c:v>-5288.095087199996</c:v>
                </c:pt>
                <c:pt idx="1054">
                  <c:v>-5288.095087199996</c:v>
                </c:pt>
                <c:pt idx="1055">
                  <c:v>-5288.095087199996</c:v>
                </c:pt>
                <c:pt idx="1056">
                  <c:v>-4723.846664000012</c:v>
                </c:pt>
                <c:pt idx="1057">
                  <c:v>-6355.168925599952</c:v>
                </c:pt>
                <c:pt idx="1058">
                  <c:v>-6355.168925599952</c:v>
                </c:pt>
                <c:pt idx="1059">
                  <c:v>-6759.482218399993</c:v>
                </c:pt>
                <c:pt idx="1060">
                  <c:v>-4690.431246399996</c:v>
                </c:pt>
                <c:pt idx="1061">
                  <c:v>-4690.431246399996</c:v>
                </c:pt>
                <c:pt idx="1062">
                  <c:v>-4690.431246399996</c:v>
                </c:pt>
                <c:pt idx="1063">
                  <c:v>-4594.343731199973</c:v>
                </c:pt>
                <c:pt idx="1064">
                  <c:v>-5000.361895199923</c:v>
                </c:pt>
                <c:pt idx="1065">
                  <c:v>-6153.264266399899</c:v>
                </c:pt>
                <c:pt idx="1066">
                  <c:v>-5883.012314399821</c:v>
                </c:pt>
                <c:pt idx="1067">
                  <c:v>-5049.078162399877</c:v>
                </c:pt>
                <c:pt idx="1068">
                  <c:v>-5049.078162399877</c:v>
                </c:pt>
                <c:pt idx="1069">
                  <c:v>-5049.078162399877</c:v>
                </c:pt>
                <c:pt idx="1070">
                  <c:v>-5049.078162399877</c:v>
                </c:pt>
                <c:pt idx="1071">
                  <c:v>-5049.078162399877</c:v>
                </c:pt>
                <c:pt idx="1072">
                  <c:v>-6297.337403999874</c:v>
                </c:pt>
                <c:pt idx="1073">
                  <c:v>-2313.536401599878</c:v>
                </c:pt>
                <c:pt idx="1074">
                  <c:v>-1005.323458399856</c:v>
                </c:pt>
                <c:pt idx="1075">
                  <c:v>-1005.323458399856</c:v>
                </c:pt>
                <c:pt idx="1076">
                  <c:v>-1005.323458399856</c:v>
                </c:pt>
                <c:pt idx="1077">
                  <c:v>-2161.766327199875</c:v>
                </c:pt>
                <c:pt idx="1078">
                  <c:v>-2707.706599199853</c:v>
                </c:pt>
                <c:pt idx="1079">
                  <c:v>-2890.78694959986</c:v>
                </c:pt>
                <c:pt idx="1080">
                  <c:v>-2890.78694959986</c:v>
                </c:pt>
                <c:pt idx="1081">
                  <c:v>-2890.78694959986</c:v>
                </c:pt>
                <c:pt idx="1082">
                  <c:v>-2890.78694959986</c:v>
                </c:pt>
                <c:pt idx="1083">
                  <c:v>-2890.78694959986</c:v>
                </c:pt>
                <c:pt idx="1084">
                  <c:v>-2890.78694959986</c:v>
                </c:pt>
                <c:pt idx="1085">
                  <c:v>-2890.78694959986</c:v>
                </c:pt>
                <c:pt idx="1086">
                  <c:v>-2890.78694959986</c:v>
                </c:pt>
                <c:pt idx="1087">
                  <c:v>-3786.314237599901</c:v>
                </c:pt>
                <c:pt idx="1088">
                  <c:v>-3786.314237599901</c:v>
                </c:pt>
                <c:pt idx="1089">
                  <c:v>-3786.314237599901</c:v>
                </c:pt>
                <c:pt idx="1090">
                  <c:v>-3786.314237599901</c:v>
                </c:pt>
                <c:pt idx="1091">
                  <c:v>-3786.314237599901</c:v>
                </c:pt>
                <c:pt idx="1092">
                  <c:v>-3786.314237599901</c:v>
                </c:pt>
                <c:pt idx="1093">
                  <c:v>-3786.314237599901</c:v>
                </c:pt>
                <c:pt idx="1094">
                  <c:v>-3786.314237599901</c:v>
                </c:pt>
                <c:pt idx="1095">
                  <c:v>-3786.314237599901</c:v>
                </c:pt>
                <c:pt idx="1096">
                  <c:v>-3786.314237599901</c:v>
                </c:pt>
                <c:pt idx="1097">
                  <c:v>-3786.314237599901</c:v>
                </c:pt>
                <c:pt idx="1098">
                  <c:v>-3786.314237599901</c:v>
                </c:pt>
                <c:pt idx="1099">
                  <c:v>-3786.314237599901</c:v>
                </c:pt>
                <c:pt idx="1100">
                  <c:v>-3786.314237599901</c:v>
                </c:pt>
                <c:pt idx="1101">
                  <c:v>-3786.314237599901</c:v>
                </c:pt>
                <c:pt idx="1102">
                  <c:v>-3786.314237599901</c:v>
                </c:pt>
                <c:pt idx="1103">
                  <c:v>-3786.314237599901</c:v>
                </c:pt>
                <c:pt idx="1104">
                  <c:v>-3786.314237599901</c:v>
                </c:pt>
                <c:pt idx="1105">
                  <c:v>-3786.314237599901</c:v>
                </c:pt>
                <c:pt idx="1106">
                  <c:v>-3786.314237599901</c:v>
                </c:pt>
                <c:pt idx="1107">
                  <c:v>-3786.314237599901</c:v>
                </c:pt>
                <c:pt idx="1108">
                  <c:v>-3786.314237599901</c:v>
                </c:pt>
                <c:pt idx="1109">
                  <c:v>-3786.314237599901</c:v>
                </c:pt>
                <c:pt idx="1110">
                  <c:v>-3786.314237599901</c:v>
                </c:pt>
                <c:pt idx="1111">
                  <c:v>-3786.314237599901</c:v>
                </c:pt>
                <c:pt idx="1112">
                  <c:v>-3786.314237599901</c:v>
                </c:pt>
                <c:pt idx="1113">
                  <c:v>-3786.314237599901</c:v>
                </c:pt>
                <c:pt idx="1114">
                  <c:v>-3786.314237599901</c:v>
                </c:pt>
                <c:pt idx="1115">
                  <c:v>-3786.314237599901</c:v>
                </c:pt>
                <c:pt idx="1116">
                  <c:v>-3786.314237599901</c:v>
                </c:pt>
                <c:pt idx="1117">
                  <c:v>-3786.314237599901</c:v>
                </c:pt>
                <c:pt idx="1118">
                  <c:v>-3786.314237599901</c:v>
                </c:pt>
                <c:pt idx="1119">
                  <c:v>-3786.314237599901</c:v>
                </c:pt>
                <c:pt idx="1120">
                  <c:v>-1961.222827199905</c:v>
                </c:pt>
                <c:pt idx="1121">
                  <c:v>-1961.222827199905</c:v>
                </c:pt>
                <c:pt idx="1122">
                  <c:v>-1961.222827199905</c:v>
                </c:pt>
                <c:pt idx="1123">
                  <c:v>-1961.222827199905</c:v>
                </c:pt>
                <c:pt idx="1124">
                  <c:v>-1961.222827199905</c:v>
                </c:pt>
                <c:pt idx="1125">
                  <c:v>-1961.222827199905</c:v>
                </c:pt>
                <c:pt idx="1126">
                  <c:v>-1961.222827199905</c:v>
                </c:pt>
                <c:pt idx="1127">
                  <c:v>-1961.222827199905</c:v>
                </c:pt>
                <c:pt idx="1128">
                  <c:v>-1961.222827199905</c:v>
                </c:pt>
                <c:pt idx="1129">
                  <c:v>-1961.222827199905</c:v>
                </c:pt>
                <c:pt idx="1130">
                  <c:v>-1961.222827199905</c:v>
                </c:pt>
                <c:pt idx="1131">
                  <c:v>-1961.222827199905</c:v>
                </c:pt>
                <c:pt idx="1132">
                  <c:v>-1961.222827199905</c:v>
                </c:pt>
                <c:pt idx="1133">
                  <c:v>-1961.222827199905</c:v>
                </c:pt>
                <c:pt idx="1134">
                  <c:v>-1961.222827199905</c:v>
                </c:pt>
                <c:pt idx="1135">
                  <c:v>-1961.222827199905</c:v>
                </c:pt>
                <c:pt idx="1136">
                  <c:v>-1961.222827199905</c:v>
                </c:pt>
                <c:pt idx="1137">
                  <c:v>-1961.222827199905</c:v>
                </c:pt>
                <c:pt idx="1138">
                  <c:v>-1961.222827199905</c:v>
                </c:pt>
                <c:pt idx="1139">
                  <c:v>-1961.222827199905</c:v>
                </c:pt>
                <c:pt idx="1140">
                  <c:v>-1961.222827199905</c:v>
                </c:pt>
                <c:pt idx="1141">
                  <c:v>-1961.222827199905</c:v>
                </c:pt>
                <c:pt idx="1142">
                  <c:v>-1961.222827199905</c:v>
                </c:pt>
                <c:pt idx="1143">
                  <c:v>-1961.222827199905</c:v>
                </c:pt>
                <c:pt idx="1144">
                  <c:v>-1961.222827199905</c:v>
                </c:pt>
                <c:pt idx="1145">
                  <c:v>-1961.222827199905</c:v>
                </c:pt>
                <c:pt idx="1146">
                  <c:v>-1961.222827199905</c:v>
                </c:pt>
                <c:pt idx="1147">
                  <c:v>-1961.222827199905</c:v>
                </c:pt>
                <c:pt idx="1148">
                  <c:v>-1961.222827199905</c:v>
                </c:pt>
                <c:pt idx="1149">
                  <c:v>-1961.222827199905</c:v>
                </c:pt>
                <c:pt idx="1150">
                  <c:v>-1961.222827199905</c:v>
                </c:pt>
                <c:pt idx="1151">
                  <c:v>-1961.222827199905</c:v>
                </c:pt>
                <c:pt idx="1152">
                  <c:v>-1961.222827199905</c:v>
                </c:pt>
                <c:pt idx="1153">
                  <c:v>-1961.222827199905</c:v>
                </c:pt>
                <c:pt idx="1154">
                  <c:v>-1961.222827199905</c:v>
                </c:pt>
                <c:pt idx="1155">
                  <c:v>-1961.222827199905</c:v>
                </c:pt>
                <c:pt idx="1156">
                  <c:v>-1961.222827199905</c:v>
                </c:pt>
                <c:pt idx="1157">
                  <c:v>-1961.222827199905</c:v>
                </c:pt>
                <c:pt idx="1158">
                  <c:v>-1961.222827199905</c:v>
                </c:pt>
                <c:pt idx="1159">
                  <c:v>-1961.222827199905</c:v>
                </c:pt>
                <c:pt idx="1160">
                  <c:v>-1961.222827199905</c:v>
                </c:pt>
                <c:pt idx="1161">
                  <c:v>-1961.222827199905</c:v>
                </c:pt>
                <c:pt idx="1162">
                  <c:v>-1961.222827199905</c:v>
                </c:pt>
                <c:pt idx="1163">
                  <c:v>-1961.222827199905</c:v>
                </c:pt>
                <c:pt idx="1164">
                  <c:v>-1961.222827199905</c:v>
                </c:pt>
                <c:pt idx="1165">
                  <c:v>-1961.222827199905</c:v>
                </c:pt>
                <c:pt idx="1166">
                  <c:v>-1961.222827199905</c:v>
                </c:pt>
                <c:pt idx="1167">
                  <c:v>-1961.222827199905</c:v>
                </c:pt>
                <c:pt idx="1168">
                  <c:v>-1961.222827199905</c:v>
                </c:pt>
                <c:pt idx="1169">
                  <c:v>-1961.222827199905</c:v>
                </c:pt>
                <c:pt idx="1170">
                  <c:v>-1961.222827199905</c:v>
                </c:pt>
                <c:pt idx="1171">
                  <c:v>-1961.222827199905</c:v>
                </c:pt>
                <c:pt idx="1172">
                  <c:v>-1961.222827199905</c:v>
                </c:pt>
                <c:pt idx="1173">
                  <c:v>-1961.222827199905</c:v>
                </c:pt>
                <c:pt idx="1174">
                  <c:v>-1961.222827199905</c:v>
                </c:pt>
                <c:pt idx="1175">
                  <c:v>-1961.222827199905</c:v>
                </c:pt>
                <c:pt idx="1176">
                  <c:v>-1961.222827199905</c:v>
                </c:pt>
                <c:pt idx="1177">
                  <c:v>-1961.222827199905</c:v>
                </c:pt>
                <c:pt idx="1178">
                  <c:v>-1961.222827199905</c:v>
                </c:pt>
                <c:pt idx="1179">
                  <c:v>-1961.222827199905</c:v>
                </c:pt>
                <c:pt idx="1180">
                  <c:v>-1961.222827199905</c:v>
                </c:pt>
                <c:pt idx="1181">
                  <c:v>-1961.222827199905</c:v>
                </c:pt>
                <c:pt idx="1182">
                  <c:v>-1961.222827199905</c:v>
                </c:pt>
                <c:pt idx="1183">
                  <c:v>-1961.222827199905</c:v>
                </c:pt>
                <c:pt idx="1184">
                  <c:v>-3210.045063199766</c:v>
                </c:pt>
                <c:pt idx="1185">
                  <c:v>-3210.045063199766</c:v>
                </c:pt>
                <c:pt idx="1186">
                  <c:v>-3210.045063199766</c:v>
                </c:pt>
                <c:pt idx="1187">
                  <c:v>-3210.045063199766</c:v>
                </c:pt>
                <c:pt idx="1188">
                  <c:v>-3210.045063199766</c:v>
                </c:pt>
                <c:pt idx="1189">
                  <c:v>-3210.045063199766</c:v>
                </c:pt>
                <c:pt idx="1190">
                  <c:v>-3210.045063199766</c:v>
                </c:pt>
                <c:pt idx="1191">
                  <c:v>-3210.045063199766</c:v>
                </c:pt>
                <c:pt idx="1192">
                  <c:v>-3210.045063199766</c:v>
                </c:pt>
                <c:pt idx="1193">
                  <c:v>-3210.045063199766</c:v>
                </c:pt>
                <c:pt idx="1194">
                  <c:v>-3210.045063199766</c:v>
                </c:pt>
                <c:pt idx="1195">
                  <c:v>-3210.045063199766</c:v>
                </c:pt>
                <c:pt idx="1196">
                  <c:v>-3210.045063199766</c:v>
                </c:pt>
                <c:pt idx="1197">
                  <c:v>-3210.045063199766</c:v>
                </c:pt>
                <c:pt idx="1198">
                  <c:v>-3210.045063199766</c:v>
                </c:pt>
                <c:pt idx="1199">
                  <c:v>-3210.045063199766</c:v>
                </c:pt>
                <c:pt idx="1200">
                  <c:v>-3210.045063199766</c:v>
                </c:pt>
                <c:pt idx="1201">
                  <c:v>-3210.045063199766</c:v>
                </c:pt>
                <c:pt idx="1202">
                  <c:v>-3210.045063199766</c:v>
                </c:pt>
                <c:pt idx="1203">
                  <c:v>-3210.045063199766</c:v>
                </c:pt>
                <c:pt idx="1204">
                  <c:v>-3210.045063199766</c:v>
                </c:pt>
                <c:pt idx="1205">
                  <c:v>0</c:v>
                </c:pt>
                <c:pt idx="1206">
                  <c:v>-1187.007640000025</c:v>
                </c:pt>
                <c:pt idx="1207">
                  <c:v>-1187.007640000025</c:v>
                </c:pt>
                <c:pt idx="1208">
                  <c:v>-1187.007640000025</c:v>
                </c:pt>
                <c:pt idx="1209">
                  <c:v>-1187.007640000025</c:v>
                </c:pt>
                <c:pt idx="1210">
                  <c:v>-1187.007640000025</c:v>
                </c:pt>
                <c:pt idx="1211">
                  <c:v>-1187.007640000025</c:v>
                </c:pt>
                <c:pt idx="1212">
                  <c:v>-1187.007640000025</c:v>
                </c:pt>
                <c:pt idx="1213">
                  <c:v>-3462.058304000064</c:v>
                </c:pt>
                <c:pt idx="1214">
                  <c:v>-4567.603585600038</c:v>
                </c:pt>
                <c:pt idx="1215">
                  <c:v>-4567.603585600038</c:v>
                </c:pt>
                <c:pt idx="1216">
                  <c:v>-4567.603585600038</c:v>
                </c:pt>
                <c:pt idx="1217">
                  <c:v>-4567.603585600038</c:v>
                </c:pt>
                <c:pt idx="1218">
                  <c:v>-4567.603585600038</c:v>
                </c:pt>
                <c:pt idx="1219">
                  <c:v>-5813.765740000003</c:v>
                </c:pt>
                <c:pt idx="1220">
                  <c:v>-6721.883020800014</c:v>
                </c:pt>
                <c:pt idx="1221">
                  <c:v>-6721.883020800014</c:v>
                </c:pt>
                <c:pt idx="1222">
                  <c:v>-6721.883020800014</c:v>
                </c:pt>
                <c:pt idx="1223">
                  <c:v>-6721.883020800014</c:v>
                </c:pt>
                <c:pt idx="1224">
                  <c:v>-6721.883020800014</c:v>
                </c:pt>
                <c:pt idx="1225">
                  <c:v>-6721.883020800014</c:v>
                </c:pt>
                <c:pt idx="1226">
                  <c:v>-6721.883020800014</c:v>
                </c:pt>
                <c:pt idx="1227">
                  <c:v>-6721.883020800014</c:v>
                </c:pt>
                <c:pt idx="1228">
                  <c:v>-7735.440184000006</c:v>
                </c:pt>
                <c:pt idx="1229">
                  <c:v>-7735.440184000006</c:v>
                </c:pt>
                <c:pt idx="1230">
                  <c:v>-7735.440184000006</c:v>
                </c:pt>
                <c:pt idx="1231">
                  <c:v>-7735.440184000006</c:v>
                </c:pt>
                <c:pt idx="1232">
                  <c:v>-7735.440184000006</c:v>
                </c:pt>
                <c:pt idx="1233">
                  <c:v>-7735.440184000006</c:v>
                </c:pt>
                <c:pt idx="1234">
                  <c:v>-8614.949981599988</c:v>
                </c:pt>
                <c:pt idx="1235">
                  <c:v>-8614.949981599988</c:v>
                </c:pt>
                <c:pt idx="1236">
                  <c:v>-8614.949981599988</c:v>
                </c:pt>
                <c:pt idx="1237">
                  <c:v>-8614.949981599988</c:v>
                </c:pt>
                <c:pt idx="1238">
                  <c:v>-8614.949981599988</c:v>
                </c:pt>
                <c:pt idx="1239">
                  <c:v>-9284.310036799987</c:v>
                </c:pt>
                <c:pt idx="1240">
                  <c:v>-9284.310036799987</c:v>
                </c:pt>
                <c:pt idx="1241">
                  <c:v>-10107.03434479993</c:v>
                </c:pt>
                <c:pt idx="1242">
                  <c:v>-10574.80548719992</c:v>
                </c:pt>
                <c:pt idx="1243">
                  <c:v>-10574.80548719992</c:v>
                </c:pt>
                <c:pt idx="1244">
                  <c:v>-10574.80548719992</c:v>
                </c:pt>
                <c:pt idx="1245">
                  <c:v>-10574.80548719992</c:v>
                </c:pt>
                <c:pt idx="1246">
                  <c:v>-10574.80548719992</c:v>
                </c:pt>
                <c:pt idx="1247">
                  <c:v>-10574.80548719992</c:v>
                </c:pt>
                <c:pt idx="1248">
                  <c:v>-10574.80548719992</c:v>
                </c:pt>
                <c:pt idx="1249">
                  <c:v>-10904.28245119989</c:v>
                </c:pt>
                <c:pt idx="1250">
                  <c:v>-10904.28245119989</c:v>
                </c:pt>
                <c:pt idx="1251">
                  <c:v>-10904.28245119989</c:v>
                </c:pt>
                <c:pt idx="1252">
                  <c:v>-12054.92097599991</c:v>
                </c:pt>
                <c:pt idx="1253">
                  <c:v>-12054.92097599991</c:v>
                </c:pt>
                <c:pt idx="1254">
                  <c:v>-12054.92097599991</c:v>
                </c:pt>
                <c:pt idx="1255">
                  <c:v>-12054.92097599991</c:v>
                </c:pt>
                <c:pt idx="1256">
                  <c:v>-12054.92097599991</c:v>
                </c:pt>
                <c:pt idx="1257">
                  <c:v>-12054.92097599991</c:v>
                </c:pt>
                <c:pt idx="1258">
                  <c:v>-12054.92097599991</c:v>
                </c:pt>
                <c:pt idx="1259">
                  <c:v>-12054.92097599991</c:v>
                </c:pt>
                <c:pt idx="1260">
                  <c:v>-12054.92097599991</c:v>
                </c:pt>
                <c:pt idx="1261">
                  <c:v>-12054.92097599991</c:v>
                </c:pt>
                <c:pt idx="1262">
                  <c:v>-12054.92097599991</c:v>
                </c:pt>
                <c:pt idx="1263">
                  <c:v>-12054.92097599991</c:v>
                </c:pt>
                <c:pt idx="1264">
                  <c:v>-12054.92097599991</c:v>
                </c:pt>
                <c:pt idx="1265">
                  <c:v>-12054.92097599991</c:v>
                </c:pt>
                <c:pt idx="1266">
                  <c:v>-12054.92097599991</c:v>
                </c:pt>
                <c:pt idx="1267">
                  <c:v>-12054.92097599991</c:v>
                </c:pt>
                <c:pt idx="1268">
                  <c:v>-12054.92097599991</c:v>
                </c:pt>
                <c:pt idx="1269">
                  <c:v>-12054.92097599991</c:v>
                </c:pt>
                <c:pt idx="1270">
                  <c:v>-13269.73491679988</c:v>
                </c:pt>
                <c:pt idx="1271">
                  <c:v>-13269.73491679988</c:v>
                </c:pt>
                <c:pt idx="1272">
                  <c:v>-13269.73491679988</c:v>
                </c:pt>
                <c:pt idx="1273">
                  <c:v>-13269.73491679988</c:v>
                </c:pt>
                <c:pt idx="1274">
                  <c:v>-14296.98143039981</c:v>
                </c:pt>
                <c:pt idx="1275">
                  <c:v>-14296.98143039981</c:v>
                </c:pt>
                <c:pt idx="1276">
                  <c:v>-14296.98143039981</c:v>
                </c:pt>
                <c:pt idx="1277">
                  <c:v>-17130.67851519992</c:v>
                </c:pt>
                <c:pt idx="1278">
                  <c:v>-17130.67851519992</c:v>
                </c:pt>
                <c:pt idx="1279">
                  <c:v>-17130.67851519992</c:v>
                </c:pt>
                <c:pt idx="1280">
                  <c:v>-18690.79343039996</c:v>
                </c:pt>
                <c:pt idx="1281">
                  <c:v>-18690.79343039996</c:v>
                </c:pt>
                <c:pt idx="1282">
                  <c:v>-19606.53705919994</c:v>
                </c:pt>
                <c:pt idx="1283">
                  <c:v>-19606.53705919994</c:v>
                </c:pt>
                <c:pt idx="1284">
                  <c:v>-19606.53705919994</c:v>
                </c:pt>
                <c:pt idx="1285">
                  <c:v>-19606.53705919994</c:v>
                </c:pt>
                <c:pt idx="1286">
                  <c:v>-19606.53705919994</c:v>
                </c:pt>
                <c:pt idx="1287">
                  <c:v>-19606.53705919994</c:v>
                </c:pt>
                <c:pt idx="1288">
                  <c:v>-20152.76747439994</c:v>
                </c:pt>
                <c:pt idx="1289">
                  <c:v>-22312.40260559984</c:v>
                </c:pt>
                <c:pt idx="1290">
                  <c:v>-18940.73658319982</c:v>
                </c:pt>
                <c:pt idx="1291">
                  <c:v>-18312.55003359984</c:v>
                </c:pt>
                <c:pt idx="1292">
                  <c:v>-18312.55003359984</c:v>
                </c:pt>
                <c:pt idx="1293">
                  <c:v>-18312.55003359984</c:v>
                </c:pt>
                <c:pt idx="1294">
                  <c:v>-18312.55003359984</c:v>
                </c:pt>
                <c:pt idx="1295">
                  <c:v>-16115.21026799991</c:v>
                </c:pt>
                <c:pt idx="1296">
                  <c:v>-16115.21026799991</c:v>
                </c:pt>
                <c:pt idx="1297">
                  <c:v>-16894.78288719989</c:v>
                </c:pt>
                <c:pt idx="1298">
                  <c:v>-16700.24346239987</c:v>
                </c:pt>
                <c:pt idx="1299">
                  <c:v>-16700.24346239987</c:v>
                </c:pt>
                <c:pt idx="1300">
                  <c:v>-16700.24346239987</c:v>
                </c:pt>
                <c:pt idx="1301">
                  <c:v>-16700.24346239987</c:v>
                </c:pt>
                <c:pt idx="1302">
                  <c:v>-17439.02545039984</c:v>
                </c:pt>
                <c:pt idx="1303">
                  <c:v>-17439.02545039984</c:v>
                </c:pt>
                <c:pt idx="1304">
                  <c:v>-18663.90428719984</c:v>
                </c:pt>
                <c:pt idx="1305">
                  <c:v>-18663.90428719984</c:v>
                </c:pt>
                <c:pt idx="1306">
                  <c:v>-18663.90428719984</c:v>
                </c:pt>
                <c:pt idx="1307">
                  <c:v>-18663.90428719984</c:v>
                </c:pt>
                <c:pt idx="1308">
                  <c:v>-18663.90428719984</c:v>
                </c:pt>
                <c:pt idx="1309">
                  <c:v>-18663.90428719984</c:v>
                </c:pt>
                <c:pt idx="1310">
                  <c:v>-18663.90428719984</c:v>
                </c:pt>
                <c:pt idx="1311">
                  <c:v>-18663.90428719984</c:v>
                </c:pt>
                <c:pt idx="1312">
                  <c:v>-18663.90428719984</c:v>
                </c:pt>
                <c:pt idx="1313">
                  <c:v>-18663.90428719984</c:v>
                </c:pt>
                <c:pt idx="1314">
                  <c:v>-18663.90428719984</c:v>
                </c:pt>
                <c:pt idx="1315">
                  <c:v>-18663.90428719984</c:v>
                </c:pt>
                <c:pt idx="1316">
                  <c:v>-18663.90428719984</c:v>
                </c:pt>
                <c:pt idx="1317">
                  <c:v>-19469.04813519988</c:v>
                </c:pt>
                <c:pt idx="1318">
                  <c:v>-19469.04813519988</c:v>
                </c:pt>
                <c:pt idx="1319">
                  <c:v>-14865.63830479985</c:v>
                </c:pt>
                <c:pt idx="1320">
                  <c:v>-14865.63830479985</c:v>
                </c:pt>
                <c:pt idx="1321">
                  <c:v>-14865.63830479985</c:v>
                </c:pt>
                <c:pt idx="1322">
                  <c:v>-14865.63830479985</c:v>
                </c:pt>
                <c:pt idx="1323">
                  <c:v>-14865.63830479985</c:v>
                </c:pt>
                <c:pt idx="1324">
                  <c:v>-14865.63830479985</c:v>
                </c:pt>
                <c:pt idx="1325">
                  <c:v>-14865.63830479985</c:v>
                </c:pt>
                <c:pt idx="1326">
                  <c:v>-14865.63830479985</c:v>
                </c:pt>
                <c:pt idx="1327">
                  <c:v>-14865.63830479985</c:v>
                </c:pt>
                <c:pt idx="1328">
                  <c:v>-14865.63830479985</c:v>
                </c:pt>
                <c:pt idx="1329">
                  <c:v>-14865.63830479985</c:v>
                </c:pt>
                <c:pt idx="1330">
                  <c:v>-14865.63830479985</c:v>
                </c:pt>
                <c:pt idx="1331">
                  <c:v>-14865.63830479985</c:v>
                </c:pt>
                <c:pt idx="1332">
                  <c:v>-14865.63830479985</c:v>
                </c:pt>
                <c:pt idx="1333">
                  <c:v>-14865.63830479985</c:v>
                </c:pt>
                <c:pt idx="1334">
                  <c:v>-14865.63830479985</c:v>
                </c:pt>
                <c:pt idx="1335">
                  <c:v>-14865.63830479985</c:v>
                </c:pt>
                <c:pt idx="1336">
                  <c:v>-14865.63830479985</c:v>
                </c:pt>
                <c:pt idx="1337">
                  <c:v>-14865.63830479985</c:v>
                </c:pt>
                <c:pt idx="1338">
                  <c:v>-14865.63830479985</c:v>
                </c:pt>
                <c:pt idx="1339">
                  <c:v>-14865.63830479985</c:v>
                </c:pt>
                <c:pt idx="1340">
                  <c:v>-14865.63830479985</c:v>
                </c:pt>
                <c:pt idx="1341">
                  <c:v>-14865.63830479985</c:v>
                </c:pt>
                <c:pt idx="1342">
                  <c:v>-14865.63830479985</c:v>
                </c:pt>
                <c:pt idx="1343">
                  <c:v>-13754.32862239989</c:v>
                </c:pt>
                <c:pt idx="1344">
                  <c:v>-13754.32862239989</c:v>
                </c:pt>
                <c:pt idx="1345">
                  <c:v>-13754.32862239989</c:v>
                </c:pt>
                <c:pt idx="1346">
                  <c:v>-13754.32862239989</c:v>
                </c:pt>
                <c:pt idx="1347">
                  <c:v>-13754.32862239989</c:v>
                </c:pt>
                <c:pt idx="1348">
                  <c:v>-13754.32862239989</c:v>
                </c:pt>
                <c:pt idx="1349">
                  <c:v>-13754.32862239989</c:v>
                </c:pt>
                <c:pt idx="1350">
                  <c:v>-13754.32862239989</c:v>
                </c:pt>
                <c:pt idx="1351">
                  <c:v>-13754.32862239989</c:v>
                </c:pt>
                <c:pt idx="1352">
                  <c:v>-13754.32862239989</c:v>
                </c:pt>
                <c:pt idx="1353">
                  <c:v>-13754.32862239989</c:v>
                </c:pt>
                <c:pt idx="1354">
                  <c:v>-13754.32862239989</c:v>
                </c:pt>
                <c:pt idx="1355">
                  <c:v>-13754.32862239989</c:v>
                </c:pt>
                <c:pt idx="1356">
                  <c:v>-13754.32862239989</c:v>
                </c:pt>
                <c:pt idx="1357">
                  <c:v>-13754.32862239989</c:v>
                </c:pt>
                <c:pt idx="1358">
                  <c:v>-13754.32862239989</c:v>
                </c:pt>
                <c:pt idx="1359">
                  <c:v>-13754.32862239989</c:v>
                </c:pt>
                <c:pt idx="1360">
                  <c:v>-13754.32862239989</c:v>
                </c:pt>
                <c:pt idx="1361">
                  <c:v>-13754.32862239989</c:v>
                </c:pt>
                <c:pt idx="1362">
                  <c:v>-13754.32862239989</c:v>
                </c:pt>
                <c:pt idx="1363">
                  <c:v>-13754.32862239989</c:v>
                </c:pt>
                <c:pt idx="1364">
                  <c:v>-13754.32862239989</c:v>
                </c:pt>
                <c:pt idx="1365">
                  <c:v>-13754.32862239989</c:v>
                </c:pt>
                <c:pt idx="1366">
                  <c:v>-15085.94643439987</c:v>
                </c:pt>
                <c:pt idx="1367">
                  <c:v>-15085.94643439987</c:v>
                </c:pt>
                <c:pt idx="1368">
                  <c:v>-16133.07635839988</c:v>
                </c:pt>
                <c:pt idx="1369">
                  <c:v>-16133.07635839988</c:v>
                </c:pt>
                <c:pt idx="1370">
                  <c:v>-16133.07635839988</c:v>
                </c:pt>
                <c:pt idx="1371">
                  <c:v>-16133.07635839988</c:v>
                </c:pt>
                <c:pt idx="1372">
                  <c:v>-16133.07635839988</c:v>
                </c:pt>
                <c:pt idx="1373">
                  <c:v>-16133.07635839988</c:v>
                </c:pt>
                <c:pt idx="1374">
                  <c:v>-16133.07635839988</c:v>
                </c:pt>
                <c:pt idx="1375">
                  <c:v>-16133.07635839988</c:v>
                </c:pt>
                <c:pt idx="1376">
                  <c:v>-16133.07635839988</c:v>
                </c:pt>
                <c:pt idx="1377">
                  <c:v>-16133.07635839988</c:v>
                </c:pt>
                <c:pt idx="1378">
                  <c:v>-16133.07635839988</c:v>
                </c:pt>
                <c:pt idx="1379">
                  <c:v>-16133.07635839988</c:v>
                </c:pt>
                <c:pt idx="1380">
                  <c:v>-16133.07635839988</c:v>
                </c:pt>
                <c:pt idx="1381">
                  <c:v>-16133.07635839988</c:v>
                </c:pt>
                <c:pt idx="1382">
                  <c:v>-16133.07635839988</c:v>
                </c:pt>
                <c:pt idx="1383">
                  <c:v>-16133.07635839988</c:v>
                </c:pt>
                <c:pt idx="1384">
                  <c:v>-16133.07635839988</c:v>
                </c:pt>
                <c:pt idx="1385">
                  <c:v>-15687.30087439984</c:v>
                </c:pt>
                <c:pt idx="1386">
                  <c:v>-15687.30087439984</c:v>
                </c:pt>
                <c:pt idx="1387">
                  <c:v>-15687.30087439984</c:v>
                </c:pt>
                <c:pt idx="1388">
                  <c:v>-15687.30087439984</c:v>
                </c:pt>
                <c:pt idx="1389">
                  <c:v>-16937.0919783999</c:v>
                </c:pt>
                <c:pt idx="1390">
                  <c:v>-16937.0919783999</c:v>
                </c:pt>
                <c:pt idx="1391">
                  <c:v>-16937.0919783999</c:v>
                </c:pt>
                <c:pt idx="1392">
                  <c:v>-16937.0919783999</c:v>
                </c:pt>
                <c:pt idx="1393">
                  <c:v>-16937.0919783999</c:v>
                </c:pt>
                <c:pt idx="1394">
                  <c:v>-16937.0919783999</c:v>
                </c:pt>
                <c:pt idx="1395">
                  <c:v>-16937.0919783999</c:v>
                </c:pt>
                <c:pt idx="1396">
                  <c:v>-16937.0919783999</c:v>
                </c:pt>
                <c:pt idx="1397">
                  <c:v>-16937.0919783999</c:v>
                </c:pt>
                <c:pt idx="1398">
                  <c:v>-16937.0919783999</c:v>
                </c:pt>
                <c:pt idx="1399">
                  <c:v>-16937.0919783999</c:v>
                </c:pt>
                <c:pt idx="1400">
                  <c:v>-16937.0919783999</c:v>
                </c:pt>
                <c:pt idx="1401">
                  <c:v>-16937.0919783999</c:v>
                </c:pt>
                <c:pt idx="1402">
                  <c:v>-16937.0919783999</c:v>
                </c:pt>
                <c:pt idx="1403">
                  <c:v>-16937.0919783999</c:v>
                </c:pt>
                <c:pt idx="1404">
                  <c:v>-16937.0919783999</c:v>
                </c:pt>
                <c:pt idx="1405">
                  <c:v>-16937.0919783999</c:v>
                </c:pt>
                <c:pt idx="1406">
                  <c:v>-16937.0919783999</c:v>
                </c:pt>
                <c:pt idx="1407">
                  <c:v>-16937.0919783999</c:v>
                </c:pt>
                <c:pt idx="1408">
                  <c:v>-18256.3955408</c:v>
                </c:pt>
                <c:pt idx="1409">
                  <c:v>-19510.48553919996</c:v>
                </c:pt>
                <c:pt idx="1410">
                  <c:v>-19510.48553919996</c:v>
                </c:pt>
                <c:pt idx="1411">
                  <c:v>-19510.48553919996</c:v>
                </c:pt>
                <c:pt idx="1412">
                  <c:v>-19510.48553919996</c:v>
                </c:pt>
                <c:pt idx="1413">
                  <c:v>-19510.48553919996</c:v>
                </c:pt>
                <c:pt idx="1414">
                  <c:v>-19510.48553919996</c:v>
                </c:pt>
                <c:pt idx="1415">
                  <c:v>-19510.48553919996</c:v>
                </c:pt>
                <c:pt idx="1416">
                  <c:v>-19510.48553919996</c:v>
                </c:pt>
                <c:pt idx="1417">
                  <c:v>-19510.48553919996</c:v>
                </c:pt>
                <c:pt idx="1418">
                  <c:v>-19510.48553919996</c:v>
                </c:pt>
                <c:pt idx="1419">
                  <c:v>-19510.48553919996</c:v>
                </c:pt>
                <c:pt idx="1420">
                  <c:v>-20369.38451920002</c:v>
                </c:pt>
                <c:pt idx="1421">
                  <c:v>-20369.38451920002</c:v>
                </c:pt>
                <c:pt idx="1422">
                  <c:v>-20600.05979119998</c:v>
                </c:pt>
                <c:pt idx="1423">
                  <c:v>-21443.20124159998</c:v>
                </c:pt>
                <c:pt idx="1424">
                  <c:v>-21443.20124159998</c:v>
                </c:pt>
                <c:pt idx="1425">
                  <c:v>-21443.20124159998</c:v>
                </c:pt>
                <c:pt idx="1426">
                  <c:v>-21443.20124159998</c:v>
                </c:pt>
                <c:pt idx="1427">
                  <c:v>-21443.20124159998</c:v>
                </c:pt>
                <c:pt idx="1428">
                  <c:v>-21443.20124159998</c:v>
                </c:pt>
                <c:pt idx="1429">
                  <c:v>-21443.20124159998</c:v>
                </c:pt>
                <c:pt idx="1430">
                  <c:v>-21443.20124159998</c:v>
                </c:pt>
                <c:pt idx="1431">
                  <c:v>-21443.20124159998</c:v>
                </c:pt>
                <c:pt idx="1432">
                  <c:v>-21443.20124159998</c:v>
                </c:pt>
                <c:pt idx="1433">
                  <c:v>-21443.20124159998</c:v>
                </c:pt>
                <c:pt idx="1434">
                  <c:v>-21443.20124159998</c:v>
                </c:pt>
                <c:pt idx="1435">
                  <c:v>-21443.20124159998</c:v>
                </c:pt>
                <c:pt idx="1436">
                  <c:v>-21443.20124159998</c:v>
                </c:pt>
                <c:pt idx="1437">
                  <c:v>-21443.20124159998</c:v>
                </c:pt>
                <c:pt idx="1438">
                  <c:v>-21443.20124159998</c:v>
                </c:pt>
                <c:pt idx="1439">
                  <c:v>-21443.20124159998</c:v>
                </c:pt>
                <c:pt idx="1440">
                  <c:v>-21443.20124159998</c:v>
                </c:pt>
                <c:pt idx="1441">
                  <c:v>-21443.20124159998</c:v>
                </c:pt>
                <c:pt idx="1442">
                  <c:v>-21443.20124159998</c:v>
                </c:pt>
                <c:pt idx="1443">
                  <c:v>-21443.20124159998</c:v>
                </c:pt>
                <c:pt idx="1444">
                  <c:v>-21443.20124159998</c:v>
                </c:pt>
                <c:pt idx="1445">
                  <c:v>-21443.20124159998</c:v>
                </c:pt>
                <c:pt idx="1446">
                  <c:v>-21443.20124159998</c:v>
                </c:pt>
                <c:pt idx="1447">
                  <c:v>-21443.20124159998</c:v>
                </c:pt>
                <c:pt idx="1448">
                  <c:v>-22167.94510239997</c:v>
                </c:pt>
                <c:pt idx="1449">
                  <c:v>-22114.07104319998</c:v>
                </c:pt>
                <c:pt idx="1450">
                  <c:v>-22114.07104319998</c:v>
                </c:pt>
                <c:pt idx="1451">
                  <c:v>-22114.07104319998</c:v>
                </c:pt>
                <c:pt idx="1452">
                  <c:v>-22114.07104319998</c:v>
                </c:pt>
                <c:pt idx="1453">
                  <c:v>-22114.07104319998</c:v>
                </c:pt>
                <c:pt idx="1454">
                  <c:v>-22114.07104319998</c:v>
                </c:pt>
                <c:pt idx="1455">
                  <c:v>-22114.07104319998</c:v>
                </c:pt>
                <c:pt idx="1456">
                  <c:v>-22114.07104319998</c:v>
                </c:pt>
                <c:pt idx="1457">
                  <c:v>-22114.07104319998</c:v>
                </c:pt>
                <c:pt idx="1458">
                  <c:v>-22114.07104319998</c:v>
                </c:pt>
                <c:pt idx="1459">
                  <c:v>-22114.07104319998</c:v>
                </c:pt>
                <c:pt idx="1460">
                  <c:v>-22114.07104319998</c:v>
                </c:pt>
                <c:pt idx="1461">
                  <c:v>-22114.07104319998</c:v>
                </c:pt>
                <c:pt idx="1462">
                  <c:v>-22114.07104319998</c:v>
                </c:pt>
                <c:pt idx="1463">
                  <c:v>-22114.07104319998</c:v>
                </c:pt>
                <c:pt idx="1464">
                  <c:v>-22114.07104319998</c:v>
                </c:pt>
                <c:pt idx="1465">
                  <c:v>-22997.70953279996</c:v>
                </c:pt>
                <c:pt idx="1466">
                  <c:v>-22997.70953279996</c:v>
                </c:pt>
                <c:pt idx="1467">
                  <c:v>-22997.70953279996</c:v>
                </c:pt>
                <c:pt idx="1468">
                  <c:v>-22997.70953279996</c:v>
                </c:pt>
                <c:pt idx="1469">
                  <c:v>-22997.70953279996</c:v>
                </c:pt>
                <c:pt idx="1470">
                  <c:v>-22997.70953279996</c:v>
                </c:pt>
                <c:pt idx="1471">
                  <c:v>-22997.70953279996</c:v>
                </c:pt>
                <c:pt idx="1472">
                  <c:v>-22997.70953279996</c:v>
                </c:pt>
                <c:pt idx="1473">
                  <c:v>-22997.70953279996</c:v>
                </c:pt>
                <c:pt idx="1474">
                  <c:v>-22997.70953279996</c:v>
                </c:pt>
                <c:pt idx="1475">
                  <c:v>-22997.70953279996</c:v>
                </c:pt>
                <c:pt idx="1476">
                  <c:v>-22997.70953279996</c:v>
                </c:pt>
                <c:pt idx="1477">
                  <c:v>-22997.70953279996</c:v>
                </c:pt>
                <c:pt idx="1478">
                  <c:v>-22997.70953279996</c:v>
                </c:pt>
                <c:pt idx="1479">
                  <c:v>-12843.17859199992</c:v>
                </c:pt>
                <c:pt idx="1480">
                  <c:v>-10710.2104431999</c:v>
                </c:pt>
                <c:pt idx="1481">
                  <c:v>-10710.2104431999</c:v>
                </c:pt>
                <c:pt idx="1482">
                  <c:v>-10710.2104431999</c:v>
                </c:pt>
                <c:pt idx="1483">
                  <c:v>-7778.97222159995</c:v>
                </c:pt>
                <c:pt idx="1484">
                  <c:v>-7778.97222159995</c:v>
                </c:pt>
                <c:pt idx="1485">
                  <c:v>-8442.692947999923</c:v>
                </c:pt>
                <c:pt idx="1486">
                  <c:v>-8442.692947999923</c:v>
                </c:pt>
                <c:pt idx="1487">
                  <c:v>-8442.692947999923</c:v>
                </c:pt>
                <c:pt idx="1488">
                  <c:v>-8442.692947999923</c:v>
                </c:pt>
                <c:pt idx="1489">
                  <c:v>-8442.692947999923</c:v>
                </c:pt>
                <c:pt idx="1490">
                  <c:v>-8442.692947999923</c:v>
                </c:pt>
                <c:pt idx="1491">
                  <c:v>-8442.692947999923</c:v>
                </c:pt>
                <c:pt idx="1492">
                  <c:v>-8442.692947999923</c:v>
                </c:pt>
                <c:pt idx="1493">
                  <c:v>-8442.692947999923</c:v>
                </c:pt>
                <c:pt idx="1494">
                  <c:v>-8442.692947999923</c:v>
                </c:pt>
                <c:pt idx="1495">
                  <c:v>-8442.692947999923</c:v>
                </c:pt>
                <c:pt idx="1496">
                  <c:v>-8442.692947999923</c:v>
                </c:pt>
                <c:pt idx="1497">
                  <c:v>-8442.692947999923</c:v>
                </c:pt>
                <c:pt idx="1498">
                  <c:v>-8442.692947999923</c:v>
                </c:pt>
                <c:pt idx="1499">
                  <c:v>-8442.692947999923</c:v>
                </c:pt>
                <c:pt idx="1500">
                  <c:v>-8442.692947999923</c:v>
                </c:pt>
                <c:pt idx="1501">
                  <c:v>-8442.692947999923</c:v>
                </c:pt>
                <c:pt idx="1502">
                  <c:v>-8442.692947999923</c:v>
                </c:pt>
                <c:pt idx="1503">
                  <c:v>-8442.692947999923</c:v>
                </c:pt>
                <c:pt idx="1504">
                  <c:v>-8442.692947999923</c:v>
                </c:pt>
                <c:pt idx="1505">
                  <c:v>-8442.692947999923</c:v>
                </c:pt>
                <c:pt idx="1506">
                  <c:v>-8442.692947999923</c:v>
                </c:pt>
                <c:pt idx="1507">
                  <c:v>-8442.692947999923</c:v>
                </c:pt>
                <c:pt idx="1508">
                  <c:v>-8442.692947999923</c:v>
                </c:pt>
                <c:pt idx="1509">
                  <c:v>-8442.692947999923</c:v>
                </c:pt>
                <c:pt idx="1510">
                  <c:v>-8442.692947999923</c:v>
                </c:pt>
                <c:pt idx="1511">
                  <c:v>-8442.692947999923</c:v>
                </c:pt>
                <c:pt idx="1512">
                  <c:v>-8442.692947999923</c:v>
                </c:pt>
                <c:pt idx="1513">
                  <c:v>-8442.692947999923</c:v>
                </c:pt>
                <c:pt idx="1514">
                  <c:v>-8442.692947999923</c:v>
                </c:pt>
                <c:pt idx="1515">
                  <c:v>-8442.692947999923</c:v>
                </c:pt>
                <c:pt idx="1516">
                  <c:v>-8442.692947999923</c:v>
                </c:pt>
                <c:pt idx="1517">
                  <c:v>-8442.692947999923</c:v>
                </c:pt>
                <c:pt idx="1518">
                  <c:v>-8442.692947999923</c:v>
                </c:pt>
                <c:pt idx="1519">
                  <c:v>-6506.219269599882</c:v>
                </c:pt>
                <c:pt idx="1520">
                  <c:v>-6506.219269599882</c:v>
                </c:pt>
                <c:pt idx="1521">
                  <c:v>-4175.36204479984</c:v>
                </c:pt>
                <c:pt idx="1522">
                  <c:v>-4175.36204479984</c:v>
                </c:pt>
                <c:pt idx="1523">
                  <c:v>-4175.36204479984</c:v>
                </c:pt>
                <c:pt idx="1524">
                  <c:v>-4175.36204479984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-925.4480079999776</c:v>
                </c:pt>
                <c:pt idx="1540">
                  <c:v>-1089.667632799887</c:v>
                </c:pt>
                <c:pt idx="1541">
                  <c:v>0</c:v>
                </c:pt>
                <c:pt idx="1542">
                  <c:v>-936.2834431999945</c:v>
                </c:pt>
                <c:pt idx="1543">
                  <c:v>-936.2834431999945</c:v>
                </c:pt>
                <c:pt idx="1544">
                  <c:v>-936.2834431999945</c:v>
                </c:pt>
                <c:pt idx="1545">
                  <c:v>-936.2834431999945</c:v>
                </c:pt>
                <c:pt idx="1546">
                  <c:v>-936.2834431999945</c:v>
                </c:pt>
                <c:pt idx="1547">
                  <c:v>-936.2834431999945</c:v>
                </c:pt>
                <c:pt idx="1548">
                  <c:v>-936.2834431999945</c:v>
                </c:pt>
                <c:pt idx="1549">
                  <c:v>-936.2834431999945</c:v>
                </c:pt>
                <c:pt idx="1550">
                  <c:v>-582.2983128000051</c:v>
                </c:pt>
                <c:pt idx="1551">
                  <c:v>-582.2983128000051</c:v>
                </c:pt>
                <c:pt idx="1552">
                  <c:v>-582.2983128000051</c:v>
                </c:pt>
                <c:pt idx="1553">
                  <c:v>-582.2983128000051</c:v>
                </c:pt>
                <c:pt idx="1554">
                  <c:v>-1675.315848800004</c:v>
                </c:pt>
                <c:pt idx="1555">
                  <c:v>-1675.315848800004</c:v>
                </c:pt>
                <c:pt idx="1556">
                  <c:v>-1675.315848800004</c:v>
                </c:pt>
                <c:pt idx="1557">
                  <c:v>-3010.433992000006</c:v>
                </c:pt>
                <c:pt idx="1558">
                  <c:v>-3010.433992000006</c:v>
                </c:pt>
                <c:pt idx="1559">
                  <c:v>-3010.433992000006</c:v>
                </c:pt>
                <c:pt idx="1560">
                  <c:v>-3010.433992000006</c:v>
                </c:pt>
                <c:pt idx="1561">
                  <c:v>-3010.433992000006</c:v>
                </c:pt>
                <c:pt idx="1562">
                  <c:v>-4631.250215199951</c:v>
                </c:pt>
                <c:pt idx="1563">
                  <c:v>-4635.662091999955</c:v>
                </c:pt>
                <c:pt idx="1564">
                  <c:v>-4635.662091999955</c:v>
                </c:pt>
                <c:pt idx="1565">
                  <c:v>-4635.662091999955</c:v>
                </c:pt>
                <c:pt idx="1566">
                  <c:v>-4635.662091999955</c:v>
                </c:pt>
                <c:pt idx="1567">
                  <c:v>-4635.662091999955</c:v>
                </c:pt>
                <c:pt idx="1568">
                  <c:v>-4635.662091999955</c:v>
                </c:pt>
                <c:pt idx="1569">
                  <c:v>-4635.662091999955</c:v>
                </c:pt>
                <c:pt idx="1570">
                  <c:v>-4635.662091999955</c:v>
                </c:pt>
                <c:pt idx="1571">
                  <c:v>-4635.662091999955</c:v>
                </c:pt>
                <c:pt idx="1572">
                  <c:v>-4635.662091999955</c:v>
                </c:pt>
                <c:pt idx="1573">
                  <c:v>-4635.662091999955</c:v>
                </c:pt>
                <c:pt idx="1574">
                  <c:v>-4635.662091999955</c:v>
                </c:pt>
                <c:pt idx="1575">
                  <c:v>-4635.662091999955</c:v>
                </c:pt>
                <c:pt idx="1576">
                  <c:v>-4635.662091999955</c:v>
                </c:pt>
                <c:pt idx="1577">
                  <c:v>-4635.662091999955</c:v>
                </c:pt>
                <c:pt idx="1578">
                  <c:v>-4635.662091999955</c:v>
                </c:pt>
                <c:pt idx="1579">
                  <c:v>-4635.662091999955</c:v>
                </c:pt>
                <c:pt idx="1580">
                  <c:v>-4635.662091999955</c:v>
                </c:pt>
                <c:pt idx="1581">
                  <c:v>-4635.662091999955</c:v>
                </c:pt>
                <c:pt idx="1582">
                  <c:v>-4635.662091999955</c:v>
                </c:pt>
                <c:pt idx="1583">
                  <c:v>-4635.662091999955</c:v>
                </c:pt>
                <c:pt idx="1584">
                  <c:v>-4635.662091999955</c:v>
                </c:pt>
                <c:pt idx="1585">
                  <c:v>-4635.662091999955</c:v>
                </c:pt>
                <c:pt idx="1586">
                  <c:v>-4635.662091999955</c:v>
                </c:pt>
                <c:pt idx="1587">
                  <c:v>-4635.662091999955</c:v>
                </c:pt>
                <c:pt idx="1588">
                  <c:v>-4635.662091999955</c:v>
                </c:pt>
                <c:pt idx="1589">
                  <c:v>-4635.662091999955</c:v>
                </c:pt>
                <c:pt idx="1590">
                  <c:v>-4635.662091999955</c:v>
                </c:pt>
                <c:pt idx="1591">
                  <c:v>-4635.662091999955</c:v>
                </c:pt>
                <c:pt idx="1592">
                  <c:v>-4635.662091999955</c:v>
                </c:pt>
                <c:pt idx="1593">
                  <c:v>-4635.662091999955</c:v>
                </c:pt>
                <c:pt idx="1594">
                  <c:v>-4635.662091999955</c:v>
                </c:pt>
                <c:pt idx="1595">
                  <c:v>-4635.662091999955</c:v>
                </c:pt>
                <c:pt idx="1596">
                  <c:v>-4635.662091999955</c:v>
                </c:pt>
                <c:pt idx="1597">
                  <c:v>-4635.662091999955</c:v>
                </c:pt>
                <c:pt idx="1598">
                  <c:v>-4635.662091999955</c:v>
                </c:pt>
                <c:pt idx="1599">
                  <c:v>-4635.662091999955</c:v>
                </c:pt>
                <c:pt idx="1600">
                  <c:v>-4635.662091999955</c:v>
                </c:pt>
                <c:pt idx="1601">
                  <c:v>-4635.662091999955</c:v>
                </c:pt>
                <c:pt idx="1602">
                  <c:v>-4635.662091999955</c:v>
                </c:pt>
                <c:pt idx="1603">
                  <c:v>-4635.662091999955</c:v>
                </c:pt>
                <c:pt idx="1604">
                  <c:v>-4635.662091999955</c:v>
                </c:pt>
                <c:pt idx="1605">
                  <c:v>-5928.719601599907</c:v>
                </c:pt>
                <c:pt idx="1606">
                  <c:v>-5928.719601599907</c:v>
                </c:pt>
                <c:pt idx="1607">
                  <c:v>-5928.719601599907</c:v>
                </c:pt>
                <c:pt idx="1608">
                  <c:v>-5928.719601599907</c:v>
                </c:pt>
                <c:pt idx="1609">
                  <c:v>-5928.719601599907</c:v>
                </c:pt>
                <c:pt idx="1610">
                  <c:v>-5928.719601599907</c:v>
                </c:pt>
                <c:pt idx="1611">
                  <c:v>-7152.442061599868</c:v>
                </c:pt>
                <c:pt idx="1612">
                  <c:v>-7152.442061599868</c:v>
                </c:pt>
                <c:pt idx="1613">
                  <c:v>-7152.442061599868</c:v>
                </c:pt>
                <c:pt idx="1614">
                  <c:v>-7152.442061599868</c:v>
                </c:pt>
                <c:pt idx="1615">
                  <c:v>-7152.442061599868</c:v>
                </c:pt>
                <c:pt idx="1616">
                  <c:v>-7502.910376799933</c:v>
                </c:pt>
                <c:pt idx="1617">
                  <c:v>-7502.910376799933</c:v>
                </c:pt>
                <c:pt idx="1618">
                  <c:v>-8995.089288799965</c:v>
                </c:pt>
                <c:pt idx="1619">
                  <c:v>-8995.089288799965</c:v>
                </c:pt>
                <c:pt idx="1620">
                  <c:v>-9996.496752799954</c:v>
                </c:pt>
                <c:pt idx="1621">
                  <c:v>-9996.496752799954</c:v>
                </c:pt>
                <c:pt idx="1622">
                  <c:v>-9996.496752799954</c:v>
                </c:pt>
                <c:pt idx="1623">
                  <c:v>-9996.496752799954</c:v>
                </c:pt>
                <c:pt idx="1624">
                  <c:v>-9996.496752799954</c:v>
                </c:pt>
                <c:pt idx="1625">
                  <c:v>-9996.496752799954</c:v>
                </c:pt>
                <c:pt idx="1626">
                  <c:v>-9996.496752799954</c:v>
                </c:pt>
                <c:pt idx="1627">
                  <c:v>-10068.54545679997</c:v>
                </c:pt>
                <c:pt idx="1628">
                  <c:v>-10068.54545679997</c:v>
                </c:pt>
                <c:pt idx="1629">
                  <c:v>-10068.54545679997</c:v>
                </c:pt>
                <c:pt idx="1630">
                  <c:v>-10068.54545679997</c:v>
                </c:pt>
                <c:pt idx="1631">
                  <c:v>-10068.54545679997</c:v>
                </c:pt>
                <c:pt idx="1632">
                  <c:v>-10068.54545679997</c:v>
                </c:pt>
                <c:pt idx="1633">
                  <c:v>-10068.54545679997</c:v>
                </c:pt>
                <c:pt idx="1634">
                  <c:v>-10068.54545679997</c:v>
                </c:pt>
                <c:pt idx="1635">
                  <c:v>-10068.54545679997</c:v>
                </c:pt>
                <c:pt idx="1636">
                  <c:v>-10068.54545679997</c:v>
                </c:pt>
                <c:pt idx="1637">
                  <c:v>-12855.36562879995</c:v>
                </c:pt>
                <c:pt idx="1638">
                  <c:v>-15705.58513039997</c:v>
                </c:pt>
                <c:pt idx="1639">
                  <c:v>-15705.58513039997</c:v>
                </c:pt>
                <c:pt idx="1640">
                  <c:v>-15705.58513039997</c:v>
                </c:pt>
                <c:pt idx="1641">
                  <c:v>-15705.58513039997</c:v>
                </c:pt>
                <c:pt idx="1642">
                  <c:v>-15705.58513039997</c:v>
                </c:pt>
                <c:pt idx="1643">
                  <c:v>-15705.58513039997</c:v>
                </c:pt>
                <c:pt idx="1644">
                  <c:v>-15705.58513039997</c:v>
                </c:pt>
                <c:pt idx="1645">
                  <c:v>-15705.58513039997</c:v>
                </c:pt>
                <c:pt idx="1646">
                  <c:v>-15705.58513039997</c:v>
                </c:pt>
                <c:pt idx="1647">
                  <c:v>-17208.35236239998</c:v>
                </c:pt>
                <c:pt idx="1648">
                  <c:v>-17208.35236239998</c:v>
                </c:pt>
                <c:pt idx="1649">
                  <c:v>-17208.35236239998</c:v>
                </c:pt>
                <c:pt idx="1650">
                  <c:v>-17208.35236239998</c:v>
                </c:pt>
                <c:pt idx="1651">
                  <c:v>-17208.35236239998</c:v>
                </c:pt>
                <c:pt idx="1652">
                  <c:v>-18259.74632399995</c:v>
                </c:pt>
                <c:pt idx="1653">
                  <c:v>-18259.74632399995</c:v>
                </c:pt>
                <c:pt idx="1654">
                  <c:v>-18259.74632399995</c:v>
                </c:pt>
                <c:pt idx="1655">
                  <c:v>-18259.74632399995</c:v>
                </c:pt>
                <c:pt idx="1656">
                  <c:v>-18259.74632399995</c:v>
                </c:pt>
                <c:pt idx="1657">
                  <c:v>-18259.74632399995</c:v>
                </c:pt>
                <c:pt idx="1658">
                  <c:v>-18259.74632399995</c:v>
                </c:pt>
                <c:pt idx="1659">
                  <c:v>-18259.74632399995</c:v>
                </c:pt>
                <c:pt idx="1660">
                  <c:v>-18259.74632399995</c:v>
                </c:pt>
                <c:pt idx="1661">
                  <c:v>-18259.74632399995</c:v>
                </c:pt>
                <c:pt idx="1662">
                  <c:v>-18259.74632399995</c:v>
                </c:pt>
                <c:pt idx="1663">
                  <c:v>-18259.74632399995</c:v>
                </c:pt>
                <c:pt idx="1664">
                  <c:v>-18259.74632399995</c:v>
                </c:pt>
                <c:pt idx="1665">
                  <c:v>-18857.94134879991</c:v>
                </c:pt>
                <c:pt idx="1666">
                  <c:v>-18857.94134879991</c:v>
                </c:pt>
                <c:pt idx="1667">
                  <c:v>-18857.94134879991</c:v>
                </c:pt>
                <c:pt idx="1668">
                  <c:v>-18857.94134879991</c:v>
                </c:pt>
                <c:pt idx="1669">
                  <c:v>-18857.94134879991</c:v>
                </c:pt>
                <c:pt idx="1670">
                  <c:v>-18857.94134879991</c:v>
                </c:pt>
                <c:pt idx="1671">
                  <c:v>-18857.94134879991</c:v>
                </c:pt>
                <c:pt idx="1672">
                  <c:v>-18857.94134879991</c:v>
                </c:pt>
                <c:pt idx="1673">
                  <c:v>-18857.94134879991</c:v>
                </c:pt>
                <c:pt idx="1674">
                  <c:v>-18857.94134879991</c:v>
                </c:pt>
                <c:pt idx="1675">
                  <c:v>-20071.46841439995</c:v>
                </c:pt>
                <c:pt idx="1676">
                  <c:v>-20071.46841439995</c:v>
                </c:pt>
                <c:pt idx="1677">
                  <c:v>-20071.46841439995</c:v>
                </c:pt>
                <c:pt idx="1678">
                  <c:v>-20071.46841439995</c:v>
                </c:pt>
                <c:pt idx="1679">
                  <c:v>-20071.46841439995</c:v>
                </c:pt>
                <c:pt idx="1680">
                  <c:v>-20071.46841439995</c:v>
                </c:pt>
                <c:pt idx="1681">
                  <c:v>-20071.46841439995</c:v>
                </c:pt>
                <c:pt idx="1682">
                  <c:v>-20071.46841439995</c:v>
                </c:pt>
                <c:pt idx="1683">
                  <c:v>-20071.46841439995</c:v>
                </c:pt>
                <c:pt idx="1684">
                  <c:v>-20071.46841439995</c:v>
                </c:pt>
                <c:pt idx="1685">
                  <c:v>-20071.46841439995</c:v>
                </c:pt>
                <c:pt idx="1686">
                  <c:v>-20071.46841439995</c:v>
                </c:pt>
                <c:pt idx="1687">
                  <c:v>-20071.46841439995</c:v>
                </c:pt>
                <c:pt idx="1688">
                  <c:v>-20071.46841439995</c:v>
                </c:pt>
                <c:pt idx="1689">
                  <c:v>-20071.46841439995</c:v>
                </c:pt>
                <c:pt idx="1690">
                  <c:v>-20071.46841439995</c:v>
                </c:pt>
                <c:pt idx="1691">
                  <c:v>-20071.46841439995</c:v>
                </c:pt>
                <c:pt idx="1692">
                  <c:v>-20071.46841439995</c:v>
                </c:pt>
                <c:pt idx="1693">
                  <c:v>-20071.46841439995</c:v>
                </c:pt>
                <c:pt idx="1694">
                  <c:v>-20071.46841439995</c:v>
                </c:pt>
                <c:pt idx="1695">
                  <c:v>-20071.46841439995</c:v>
                </c:pt>
                <c:pt idx="1696">
                  <c:v>-20071.46841439995</c:v>
                </c:pt>
                <c:pt idx="1697">
                  <c:v>-20071.46841439995</c:v>
                </c:pt>
                <c:pt idx="1698">
                  <c:v>-20071.46841439995</c:v>
                </c:pt>
                <c:pt idx="1699">
                  <c:v>-20071.46841439995</c:v>
                </c:pt>
                <c:pt idx="1700">
                  <c:v>-20071.46841439995</c:v>
                </c:pt>
                <c:pt idx="1701">
                  <c:v>-21811.16484080005</c:v>
                </c:pt>
                <c:pt idx="1702">
                  <c:v>-21811.16484080005</c:v>
                </c:pt>
                <c:pt idx="1703">
                  <c:v>-21811.16484080005</c:v>
                </c:pt>
                <c:pt idx="1704">
                  <c:v>-21811.16484080005</c:v>
                </c:pt>
                <c:pt idx="1705">
                  <c:v>-21811.16484080005</c:v>
                </c:pt>
                <c:pt idx="1706">
                  <c:v>-21811.16484080005</c:v>
                </c:pt>
                <c:pt idx="1707">
                  <c:v>-21811.16484080005</c:v>
                </c:pt>
                <c:pt idx="1708">
                  <c:v>-21811.16484080005</c:v>
                </c:pt>
                <c:pt idx="1709">
                  <c:v>-21811.16484080005</c:v>
                </c:pt>
                <c:pt idx="1710">
                  <c:v>-21811.16484080005</c:v>
                </c:pt>
                <c:pt idx="1711">
                  <c:v>-21811.16484080005</c:v>
                </c:pt>
                <c:pt idx="1712">
                  <c:v>-21811.16484080005</c:v>
                </c:pt>
                <c:pt idx="1713">
                  <c:v>-21811.16484080005</c:v>
                </c:pt>
                <c:pt idx="1714">
                  <c:v>-21811.16484080005</c:v>
                </c:pt>
                <c:pt idx="1715">
                  <c:v>-21811.16484080005</c:v>
                </c:pt>
                <c:pt idx="1716">
                  <c:v>-21811.16484080005</c:v>
                </c:pt>
                <c:pt idx="1717">
                  <c:v>-21811.16484080005</c:v>
                </c:pt>
                <c:pt idx="1718">
                  <c:v>-21811.16484080005</c:v>
                </c:pt>
                <c:pt idx="1719">
                  <c:v>-21811.16484080005</c:v>
                </c:pt>
                <c:pt idx="1720">
                  <c:v>-21811.16484080005</c:v>
                </c:pt>
                <c:pt idx="1721">
                  <c:v>-21811.16484080005</c:v>
                </c:pt>
                <c:pt idx="1722">
                  <c:v>-21811.16484080005</c:v>
                </c:pt>
                <c:pt idx="1723">
                  <c:v>-21811.16484080005</c:v>
                </c:pt>
                <c:pt idx="1724">
                  <c:v>-21811.16484080005</c:v>
                </c:pt>
                <c:pt idx="1725">
                  <c:v>-21811.16484080005</c:v>
                </c:pt>
                <c:pt idx="1726">
                  <c:v>-21811.16484080005</c:v>
                </c:pt>
                <c:pt idx="1727">
                  <c:v>-21811.16484080005</c:v>
                </c:pt>
                <c:pt idx="1728">
                  <c:v>-21811.16484080005</c:v>
                </c:pt>
                <c:pt idx="1729">
                  <c:v>-21811.16484080005</c:v>
                </c:pt>
                <c:pt idx="1730">
                  <c:v>-23039.5348712001</c:v>
                </c:pt>
                <c:pt idx="1731">
                  <c:v>-23039.5348712001</c:v>
                </c:pt>
                <c:pt idx="1732">
                  <c:v>-23039.5348712001</c:v>
                </c:pt>
                <c:pt idx="1733">
                  <c:v>-23039.5348712001</c:v>
                </c:pt>
                <c:pt idx="1734">
                  <c:v>-23039.5348712001</c:v>
                </c:pt>
                <c:pt idx="1735">
                  <c:v>-23039.5348712001</c:v>
                </c:pt>
                <c:pt idx="1736">
                  <c:v>-23039.5348712001</c:v>
                </c:pt>
                <c:pt idx="1737">
                  <c:v>-23039.5348712001</c:v>
                </c:pt>
                <c:pt idx="1738">
                  <c:v>-24202.17196240008</c:v>
                </c:pt>
                <c:pt idx="1739">
                  <c:v>-24202.17196240008</c:v>
                </c:pt>
                <c:pt idx="1740">
                  <c:v>-24202.17196240008</c:v>
                </c:pt>
                <c:pt idx="1741">
                  <c:v>-24202.17196240008</c:v>
                </c:pt>
                <c:pt idx="1742">
                  <c:v>-24202.17196240008</c:v>
                </c:pt>
                <c:pt idx="1743">
                  <c:v>-24202.17196240008</c:v>
                </c:pt>
                <c:pt idx="1744">
                  <c:v>-24202.17196240008</c:v>
                </c:pt>
                <c:pt idx="1745">
                  <c:v>-24202.17196240008</c:v>
                </c:pt>
                <c:pt idx="1746">
                  <c:v>-24202.17196240008</c:v>
                </c:pt>
                <c:pt idx="1747">
                  <c:v>-24202.17196240008</c:v>
                </c:pt>
                <c:pt idx="1748">
                  <c:v>-24202.17196240008</c:v>
                </c:pt>
                <c:pt idx="1749">
                  <c:v>-24202.17196240008</c:v>
                </c:pt>
                <c:pt idx="1750">
                  <c:v>-24202.17196240008</c:v>
                </c:pt>
                <c:pt idx="1751">
                  <c:v>-25364.6343704001</c:v>
                </c:pt>
                <c:pt idx="1752">
                  <c:v>-25364.6343704001</c:v>
                </c:pt>
                <c:pt idx="1753">
                  <c:v>-25364.6343704001</c:v>
                </c:pt>
                <c:pt idx="1754">
                  <c:v>-25364.6343704001</c:v>
                </c:pt>
                <c:pt idx="1755">
                  <c:v>-25364.6343704001</c:v>
                </c:pt>
                <c:pt idx="1756">
                  <c:v>-26261.28869920014</c:v>
                </c:pt>
                <c:pt idx="1757">
                  <c:v>-26261.28869920014</c:v>
                </c:pt>
                <c:pt idx="1758">
                  <c:v>-26261.28869920014</c:v>
                </c:pt>
                <c:pt idx="1759">
                  <c:v>-26261.28869920014</c:v>
                </c:pt>
                <c:pt idx="1760">
                  <c:v>-26261.28869920014</c:v>
                </c:pt>
                <c:pt idx="1761">
                  <c:v>-26261.28869920014</c:v>
                </c:pt>
                <c:pt idx="1762">
                  <c:v>-26261.28869920014</c:v>
                </c:pt>
                <c:pt idx="1763">
                  <c:v>-26261.28869920014</c:v>
                </c:pt>
                <c:pt idx="1764">
                  <c:v>-26261.28869920014</c:v>
                </c:pt>
                <c:pt idx="1765">
                  <c:v>-27453.26190320012</c:v>
                </c:pt>
                <c:pt idx="1766">
                  <c:v>-27453.26190320012</c:v>
                </c:pt>
                <c:pt idx="1767">
                  <c:v>-27453.26190320012</c:v>
                </c:pt>
                <c:pt idx="1768">
                  <c:v>-27453.26190320012</c:v>
                </c:pt>
                <c:pt idx="1769">
                  <c:v>-27453.26190320012</c:v>
                </c:pt>
                <c:pt idx="1770">
                  <c:v>-27453.26190320012</c:v>
                </c:pt>
                <c:pt idx="1771">
                  <c:v>-26179.71225920011</c:v>
                </c:pt>
                <c:pt idx="1772">
                  <c:v>-27529.98231280013</c:v>
                </c:pt>
                <c:pt idx="1773">
                  <c:v>-27529.98231280013</c:v>
                </c:pt>
                <c:pt idx="1774">
                  <c:v>-27529.98231280013</c:v>
                </c:pt>
                <c:pt idx="1775">
                  <c:v>-27529.98231280013</c:v>
                </c:pt>
                <c:pt idx="1776">
                  <c:v>-27529.98231280013</c:v>
                </c:pt>
                <c:pt idx="1777">
                  <c:v>-28748.58055280021</c:v>
                </c:pt>
                <c:pt idx="1778">
                  <c:v>-28748.58055280021</c:v>
                </c:pt>
                <c:pt idx="1779">
                  <c:v>-28748.58055280021</c:v>
                </c:pt>
                <c:pt idx="1780">
                  <c:v>-28748.58055280021</c:v>
                </c:pt>
                <c:pt idx="1781">
                  <c:v>-29764.11362480023</c:v>
                </c:pt>
                <c:pt idx="1782">
                  <c:v>-29764.11362480023</c:v>
                </c:pt>
                <c:pt idx="1783">
                  <c:v>-29764.11362480023</c:v>
                </c:pt>
                <c:pt idx="1784">
                  <c:v>-29764.11362480023</c:v>
                </c:pt>
                <c:pt idx="1785">
                  <c:v>-29764.11362480023</c:v>
                </c:pt>
                <c:pt idx="1786">
                  <c:v>-29764.11362480023</c:v>
                </c:pt>
                <c:pt idx="1787">
                  <c:v>-29764.11362480023</c:v>
                </c:pt>
                <c:pt idx="1788">
                  <c:v>-29764.11362480023</c:v>
                </c:pt>
                <c:pt idx="1789">
                  <c:v>-29764.11362480023</c:v>
                </c:pt>
                <c:pt idx="1790">
                  <c:v>-29764.11362480023</c:v>
                </c:pt>
                <c:pt idx="1791">
                  <c:v>-30728.7017216002</c:v>
                </c:pt>
                <c:pt idx="1792">
                  <c:v>-30728.7017216002</c:v>
                </c:pt>
                <c:pt idx="1793">
                  <c:v>-30728.7017216002</c:v>
                </c:pt>
                <c:pt idx="1794">
                  <c:v>-30728.7017216002</c:v>
                </c:pt>
                <c:pt idx="1795">
                  <c:v>-30728.7017216002</c:v>
                </c:pt>
                <c:pt idx="1796">
                  <c:v>-30728.7017216002</c:v>
                </c:pt>
                <c:pt idx="1797">
                  <c:v>-30728.7017216002</c:v>
                </c:pt>
                <c:pt idx="1798">
                  <c:v>-30728.7017216002</c:v>
                </c:pt>
                <c:pt idx="1799">
                  <c:v>-30728.7017216002</c:v>
                </c:pt>
                <c:pt idx="1800">
                  <c:v>-30728.7017216002</c:v>
                </c:pt>
                <c:pt idx="1801">
                  <c:v>-30728.7017216002</c:v>
                </c:pt>
                <c:pt idx="1802">
                  <c:v>-30728.7017216002</c:v>
                </c:pt>
                <c:pt idx="1803">
                  <c:v>-30728.7017216002</c:v>
                </c:pt>
                <c:pt idx="1804">
                  <c:v>-30728.7017216002</c:v>
                </c:pt>
                <c:pt idx="1805">
                  <c:v>-30728.7017216002</c:v>
                </c:pt>
                <c:pt idx="1806">
                  <c:v>-30728.7017216002</c:v>
                </c:pt>
                <c:pt idx="1807">
                  <c:v>-30728.7017216002</c:v>
                </c:pt>
                <c:pt idx="1808">
                  <c:v>-30728.7017216002</c:v>
                </c:pt>
                <c:pt idx="1809">
                  <c:v>-30728.7017216002</c:v>
                </c:pt>
                <c:pt idx="1810">
                  <c:v>-30728.7017216002</c:v>
                </c:pt>
                <c:pt idx="1811">
                  <c:v>-30728.7017216002</c:v>
                </c:pt>
                <c:pt idx="1812">
                  <c:v>-29220.73538640019</c:v>
                </c:pt>
                <c:pt idx="1813">
                  <c:v>-29220.73538640019</c:v>
                </c:pt>
                <c:pt idx="1814">
                  <c:v>-29220.73538640019</c:v>
                </c:pt>
                <c:pt idx="1815">
                  <c:v>-29220.73538640019</c:v>
                </c:pt>
                <c:pt idx="1816">
                  <c:v>-29220.73538640019</c:v>
                </c:pt>
                <c:pt idx="1817">
                  <c:v>-29220.73538640019</c:v>
                </c:pt>
                <c:pt idx="1818">
                  <c:v>-29220.73538640019</c:v>
                </c:pt>
                <c:pt idx="1819">
                  <c:v>-29220.73538640019</c:v>
                </c:pt>
                <c:pt idx="1820">
                  <c:v>-27323.76233920018</c:v>
                </c:pt>
                <c:pt idx="1821">
                  <c:v>-27323.76233920018</c:v>
                </c:pt>
                <c:pt idx="1822">
                  <c:v>-27323.76233920018</c:v>
                </c:pt>
                <c:pt idx="1823">
                  <c:v>-27126.90813280019</c:v>
                </c:pt>
                <c:pt idx="1824">
                  <c:v>-27126.90813280019</c:v>
                </c:pt>
                <c:pt idx="1825">
                  <c:v>-27126.90813280019</c:v>
                </c:pt>
                <c:pt idx="1826">
                  <c:v>-27126.90813280019</c:v>
                </c:pt>
                <c:pt idx="1827">
                  <c:v>-27126.90813280019</c:v>
                </c:pt>
                <c:pt idx="1828">
                  <c:v>-27126.90813280019</c:v>
                </c:pt>
                <c:pt idx="1829">
                  <c:v>-21834.18017600017</c:v>
                </c:pt>
                <c:pt idx="1830">
                  <c:v>-21834.18017600017</c:v>
                </c:pt>
                <c:pt idx="1831">
                  <c:v>-21834.18017600017</c:v>
                </c:pt>
                <c:pt idx="1832">
                  <c:v>-21834.18017600017</c:v>
                </c:pt>
                <c:pt idx="1833">
                  <c:v>-21834.18017600017</c:v>
                </c:pt>
                <c:pt idx="1834">
                  <c:v>-21834.18017600017</c:v>
                </c:pt>
                <c:pt idx="1835">
                  <c:v>-21834.18017600017</c:v>
                </c:pt>
                <c:pt idx="1836">
                  <c:v>-22767.74447760021</c:v>
                </c:pt>
                <c:pt idx="1837">
                  <c:v>-22767.74447760021</c:v>
                </c:pt>
                <c:pt idx="1838">
                  <c:v>-22767.74447760021</c:v>
                </c:pt>
                <c:pt idx="1839">
                  <c:v>-22767.74447760021</c:v>
                </c:pt>
                <c:pt idx="1840">
                  <c:v>-20341.87465680024</c:v>
                </c:pt>
                <c:pt idx="1841">
                  <c:v>-10725.0497376002</c:v>
                </c:pt>
                <c:pt idx="1842">
                  <c:v>-10725.0497376002</c:v>
                </c:pt>
                <c:pt idx="1843">
                  <c:v>-2013.957929600205</c:v>
                </c:pt>
                <c:pt idx="1844">
                  <c:v>-2013.957929600205</c:v>
                </c:pt>
                <c:pt idx="1845">
                  <c:v>-2013.957929600205</c:v>
                </c:pt>
                <c:pt idx="1846">
                  <c:v>-2013.957929600205</c:v>
                </c:pt>
                <c:pt idx="1847">
                  <c:v>-2013.957929600205</c:v>
                </c:pt>
                <c:pt idx="1848">
                  <c:v>-2013.957929600205</c:v>
                </c:pt>
                <c:pt idx="1849">
                  <c:v>-2013.957929600205</c:v>
                </c:pt>
                <c:pt idx="1850">
                  <c:v>-2013.957929600205</c:v>
                </c:pt>
                <c:pt idx="1851">
                  <c:v>-260.2810672002379</c:v>
                </c:pt>
                <c:pt idx="1852">
                  <c:v>-260.2810672002379</c:v>
                </c:pt>
                <c:pt idx="1853">
                  <c:v>-260.2810672002379</c:v>
                </c:pt>
                <c:pt idx="1854">
                  <c:v>-2367.294854399981</c:v>
                </c:pt>
                <c:pt idx="1855">
                  <c:v>-2367.294854399981</c:v>
                </c:pt>
                <c:pt idx="1856">
                  <c:v>-2367.294854399981</c:v>
                </c:pt>
                <c:pt idx="1857">
                  <c:v>-2367.294854399981</c:v>
                </c:pt>
                <c:pt idx="1858">
                  <c:v>-2367.294854399981</c:v>
                </c:pt>
                <c:pt idx="1859">
                  <c:v>-2367.294854399981</c:v>
                </c:pt>
                <c:pt idx="1860">
                  <c:v>-2367.294854399981</c:v>
                </c:pt>
                <c:pt idx="1861">
                  <c:v>-2367.294854399981</c:v>
                </c:pt>
                <c:pt idx="1862">
                  <c:v>-2367.294854399981</c:v>
                </c:pt>
                <c:pt idx="1863">
                  <c:v>-2367.294854399981</c:v>
                </c:pt>
                <c:pt idx="1864">
                  <c:v>-1822.660995199985</c:v>
                </c:pt>
                <c:pt idx="1865">
                  <c:v>-2363.22501600004</c:v>
                </c:pt>
                <c:pt idx="1866">
                  <c:v>-2363.22501600004</c:v>
                </c:pt>
                <c:pt idx="1867">
                  <c:v>-2363.22501600004</c:v>
                </c:pt>
                <c:pt idx="1868">
                  <c:v>-2503.397167200048</c:v>
                </c:pt>
                <c:pt idx="1869">
                  <c:v>-166.9472255999572</c:v>
                </c:pt>
                <c:pt idx="1870">
                  <c:v>-2000.537165599992</c:v>
                </c:pt>
                <c:pt idx="1871">
                  <c:v>-2000.537165599992</c:v>
                </c:pt>
                <c:pt idx="1872">
                  <c:v>-2000.537165599992</c:v>
                </c:pt>
                <c:pt idx="1873">
                  <c:v>-2000.537165599992</c:v>
                </c:pt>
                <c:pt idx="1874">
                  <c:v>-2000.537165599992</c:v>
                </c:pt>
                <c:pt idx="1875">
                  <c:v>-2000.537165599992</c:v>
                </c:pt>
                <c:pt idx="1876">
                  <c:v>-2000.537165599992</c:v>
                </c:pt>
                <c:pt idx="1877">
                  <c:v>-2000.537165599992</c:v>
                </c:pt>
                <c:pt idx="1878">
                  <c:v>-3110.938834400033</c:v>
                </c:pt>
                <c:pt idx="1879">
                  <c:v>-3110.938834400033</c:v>
                </c:pt>
                <c:pt idx="1880">
                  <c:v>-3110.938834400033</c:v>
                </c:pt>
                <c:pt idx="1881">
                  <c:v>-3110.938834400033</c:v>
                </c:pt>
                <c:pt idx="1882">
                  <c:v>-3110.938834400033</c:v>
                </c:pt>
                <c:pt idx="1883">
                  <c:v>-3110.938834400033</c:v>
                </c:pt>
                <c:pt idx="1884">
                  <c:v>-3110.938834400033</c:v>
                </c:pt>
                <c:pt idx="1885">
                  <c:v>-3110.938834400033</c:v>
                </c:pt>
                <c:pt idx="1886">
                  <c:v>-3110.938834400033</c:v>
                </c:pt>
                <c:pt idx="1887">
                  <c:v>-3110.938834400033</c:v>
                </c:pt>
                <c:pt idx="1888">
                  <c:v>-3110.938834400033</c:v>
                </c:pt>
                <c:pt idx="1889">
                  <c:v>-3110.938834400033</c:v>
                </c:pt>
                <c:pt idx="1890">
                  <c:v>-3110.938834400033</c:v>
                </c:pt>
                <c:pt idx="1891">
                  <c:v>-3110.938834400033</c:v>
                </c:pt>
                <c:pt idx="1892">
                  <c:v>-3110.938834400033</c:v>
                </c:pt>
                <c:pt idx="1893">
                  <c:v>-3110.938834400033</c:v>
                </c:pt>
                <c:pt idx="1894">
                  <c:v>-3110.938834400033</c:v>
                </c:pt>
                <c:pt idx="1895">
                  <c:v>-3110.938834400033</c:v>
                </c:pt>
                <c:pt idx="1896">
                  <c:v>-3110.938834400033</c:v>
                </c:pt>
                <c:pt idx="1897">
                  <c:v>-3110.938834400033</c:v>
                </c:pt>
                <c:pt idx="1898">
                  <c:v>-3110.938834400033</c:v>
                </c:pt>
                <c:pt idx="1899">
                  <c:v>-3110.938834400033</c:v>
                </c:pt>
                <c:pt idx="1900">
                  <c:v>-3110.938834400033</c:v>
                </c:pt>
                <c:pt idx="1901">
                  <c:v>-3110.938834400033</c:v>
                </c:pt>
                <c:pt idx="1902">
                  <c:v>-3110.938834400033</c:v>
                </c:pt>
                <c:pt idx="1903">
                  <c:v>-3110.938834400033</c:v>
                </c:pt>
                <c:pt idx="1904">
                  <c:v>-3110.938834400033</c:v>
                </c:pt>
                <c:pt idx="1905">
                  <c:v>-3110.938834400033</c:v>
                </c:pt>
                <c:pt idx="1906">
                  <c:v>-3110.938834400033</c:v>
                </c:pt>
                <c:pt idx="1907">
                  <c:v>-3110.938834400033</c:v>
                </c:pt>
                <c:pt idx="1908">
                  <c:v>-3110.938834400033</c:v>
                </c:pt>
                <c:pt idx="1909">
                  <c:v>-3110.938834400033</c:v>
                </c:pt>
                <c:pt idx="1910">
                  <c:v>-3110.938834400033</c:v>
                </c:pt>
                <c:pt idx="1911">
                  <c:v>-3110.938834400033</c:v>
                </c:pt>
                <c:pt idx="1912">
                  <c:v>-3110.938834400033</c:v>
                </c:pt>
                <c:pt idx="1913">
                  <c:v>-3110.938834400033</c:v>
                </c:pt>
                <c:pt idx="1914">
                  <c:v>-3110.938834400033</c:v>
                </c:pt>
                <c:pt idx="1915">
                  <c:v>-3110.938834400033</c:v>
                </c:pt>
                <c:pt idx="1916">
                  <c:v>-3110.938834400033</c:v>
                </c:pt>
                <c:pt idx="1917">
                  <c:v>-3110.938834400033</c:v>
                </c:pt>
                <c:pt idx="1918">
                  <c:v>-3110.938834400033</c:v>
                </c:pt>
                <c:pt idx="1919">
                  <c:v>-4570.476859999995</c:v>
                </c:pt>
                <c:pt idx="1920">
                  <c:v>-4570.476859999995</c:v>
                </c:pt>
                <c:pt idx="1921">
                  <c:v>-4570.476859999995</c:v>
                </c:pt>
                <c:pt idx="1922">
                  <c:v>-4570.476859999995</c:v>
                </c:pt>
                <c:pt idx="1923">
                  <c:v>-4570.476859999995</c:v>
                </c:pt>
                <c:pt idx="1924">
                  <c:v>-4570.476859999995</c:v>
                </c:pt>
                <c:pt idx="1925">
                  <c:v>-4570.476859999995</c:v>
                </c:pt>
                <c:pt idx="1926">
                  <c:v>-4570.476859999995</c:v>
                </c:pt>
                <c:pt idx="1927">
                  <c:v>-4570.476859999995</c:v>
                </c:pt>
                <c:pt idx="1928">
                  <c:v>-4570.476859999995</c:v>
                </c:pt>
                <c:pt idx="1929">
                  <c:v>-4570.476859999995</c:v>
                </c:pt>
                <c:pt idx="1930">
                  <c:v>-4570.476859999995</c:v>
                </c:pt>
                <c:pt idx="1931">
                  <c:v>-4570.476859999995</c:v>
                </c:pt>
                <c:pt idx="1932">
                  <c:v>-4570.476859999995</c:v>
                </c:pt>
                <c:pt idx="1933">
                  <c:v>-4570.476859999995</c:v>
                </c:pt>
                <c:pt idx="1934">
                  <c:v>-4570.476859999995</c:v>
                </c:pt>
                <c:pt idx="1935">
                  <c:v>-4570.476859999995</c:v>
                </c:pt>
                <c:pt idx="1936">
                  <c:v>-4570.476859999995</c:v>
                </c:pt>
                <c:pt idx="1937">
                  <c:v>-4570.476859999995</c:v>
                </c:pt>
                <c:pt idx="1938">
                  <c:v>-4570.476859999995</c:v>
                </c:pt>
                <c:pt idx="1939">
                  <c:v>-5184.663252800005</c:v>
                </c:pt>
                <c:pt idx="1940">
                  <c:v>-5184.663252800005</c:v>
                </c:pt>
                <c:pt idx="1941">
                  <c:v>-5184.663252800005</c:v>
                </c:pt>
                <c:pt idx="1942">
                  <c:v>-5184.663252800005</c:v>
                </c:pt>
                <c:pt idx="1943">
                  <c:v>-5184.663252800005</c:v>
                </c:pt>
                <c:pt idx="1944">
                  <c:v>-5184.663252800005</c:v>
                </c:pt>
                <c:pt idx="1945">
                  <c:v>-5184.663252800005</c:v>
                </c:pt>
                <c:pt idx="1946">
                  <c:v>-5184.663252800005</c:v>
                </c:pt>
                <c:pt idx="1947">
                  <c:v>-5184.663252800005</c:v>
                </c:pt>
                <c:pt idx="1948">
                  <c:v>-5184.663252800005</c:v>
                </c:pt>
                <c:pt idx="1949">
                  <c:v>-5184.663252800005</c:v>
                </c:pt>
                <c:pt idx="1950">
                  <c:v>-5184.663252800005</c:v>
                </c:pt>
                <c:pt idx="1951">
                  <c:v>-5184.663252800005</c:v>
                </c:pt>
                <c:pt idx="1952">
                  <c:v>-5184.663252800005</c:v>
                </c:pt>
                <c:pt idx="1953">
                  <c:v>-5184.663252800005</c:v>
                </c:pt>
                <c:pt idx="1954">
                  <c:v>-5184.663252800005</c:v>
                </c:pt>
                <c:pt idx="1955">
                  <c:v>-5184.663252800005</c:v>
                </c:pt>
                <c:pt idx="1956">
                  <c:v>-5184.663252800005</c:v>
                </c:pt>
                <c:pt idx="1957">
                  <c:v>-5184.663252800005</c:v>
                </c:pt>
                <c:pt idx="1958">
                  <c:v>-5184.663252800005</c:v>
                </c:pt>
                <c:pt idx="1959">
                  <c:v>-4960.390313600015</c:v>
                </c:pt>
                <c:pt idx="1960">
                  <c:v>-4960.390313600015</c:v>
                </c:pt>
                <c:pt idx="1961">
                  <c:v>-4431.312168799981</c:v>
                </c:pt>
                <c:pt idx="1962">
                  <c:v>-5843.653536799946</c:v>
                </c:pt>
                <c:pt idx="1963">
                  <c:v>-5843.653536799946</c:v>
                </c:pt>
                <c:pt idx="1964">
                  <c:v>-5843.653536799946</c:v>
                </c:pt>
                <c:pt idx="1965">
                  <c:v>-5843.653536799946</c:v>
                </c:pt>
                <c:pt idx="1966">
                  <c:v>-5843.653536799946</c:v>
                </c:pt>
                <c:pt idx="1967">
                  <c:v>-6973.418176799896</c:v>
                </c:pt>
                <c:pt idx="1968">
                  <c:v>-6973.418176799896</c:v>
                </c:pt>
                <c:pt idx="1969">
                  <c:v>-6973.418176799896</c:v>
                </c:pt>
                <c:pt idx="1970">
                  <c:v>-6973.418176799896</c:v>
                </c:pt>
                <c:pt idx="1971">
                  <c:v>-6973.418176799896</c:v>
                </c:pt>
                <c:pt idx="1972">
                  <c:v>-6973.418176799896</c:v>
                </c:pt>
                <c:pt idx="1973">
                  <c:v>-6973.418176799896</c:v>
                </c:pt>
                <c:pt idx="1974">
                  <c:v>-6973.418176799896</c:v>
                </c:pt>
                <c:pt idx="1975">
                  <c:v>-6973.418176799896</c:v>
                </c:pt>
                <c:pt idx="1976">
                  <c:v>-6973.418176799896</c:v>
                </c:pt>
                <c:pt idx="1977">
                  <c:v>-6450.259127199941</c:v>
                </c:pt>
                <c:pt idx="1978">
                  <c:v>-6450.259127199941</c:v>
                </c:pt>
                <c:pt idx="1979">
                  <c:v>-6450.259127199941</c:v>
                </c:pt>
                <c:pt idx="1980">
                  <c:v>-6450.259127199941</c:v>
                </c:pt>
                <c:pt idx="1981">
                  <c:v>-7753.053074399941</c:v>
                </c:pt>
                <c:pt idx="1982">
                  <c:v>-7753.053074399941</c:v>
                </c:pt>
                <c:pt idx="1983">
                  <c:v>-7753.053074399941</c:v>
                </c:pt>
                <c:pt idx="1984">
                  <c:v>-7753.053074399941</c:v>
                </c:pt>
                <c:pt idx="1985">
                  <c:v>-7753.053074399941</c:v>
                </c:pt>
                <c:pt idx="1986">
                  <c:v>-7753.053074399941</c:v>
                </c:pt>
                <c:pt idx="1987">
                  <c:v>-7753.053074399941</c:v>
                </c:pt>
                <c:pt idx="1988">
                  <c:v>-7753.053074399941</c:v>
                </c:pt>
                <c:pt idx="1989">
                  <c:v>-7753.053074399941</c:v>
                </c:pt>
                <c:pt idx="1990">
                  <c:v>-7753.053074399941</c:v>
                </c:pt>
                <c:pt idx="1991">
                  <c:v>-7753.053074399941</c:v>
                </c:pt>
                <c:pt idx="1992">
                  <c:v>-7753.053074399941</c:v>
                </c:pt>
                <c:pt idx="1993">
                  <c:v>-7753.053074399941</c:v>
                </c:pt>
                <c:pt idx="1994">
                  <c:v>-7753.053074399941</c:v>
                </c:pt>
                <c:pt idx="1995">
                  <c:v>-7753.053074399941</c:v>
                </c:pt>
                <c:pt idx="1996">
                  <c:v>-4822.690526399878</c:v>
                </c:pt>
                <c:pt idx="1997">
                  <c:v>-4822.690526399878</c:v>
                </c:pt>
                <c:pt idx="1998">
                  <c:v>-4822.690526399878</c:v>
                </c:pt>
                <c:pt idx="1999">
                  <c:v>-4822.690526399878</c:v>
                </c:pt>
                <c:pt idx="2000">
                  <c:v>-4822.690526399878</c:v>
                </c:pt>
                <c:pt idx="2001">
                  <c:v>-4822.690526399878</c:v>
                </c:pt>
                <c:pt idx="2002">
                  <c:v>-4822.690526399878</c:v>
                </c:pt>
                <c:pt idx="2003">
                  <c:v>-4822.690526399878</c:v>
                </c:pt>
                <c:pt idx="2004">
                  <c:v>-4822.690526399878</c:v>
                </c:pt>
                <c:pt idx="2005">
                  <c:v>-624.4529087999836</c:v>
                </c:pt>
                <c:pt idx="2006">
                  <c:v>-624.4529087999836</c:v>
                </c:pt>
                <c:pt idx="2007">
                  <c:v>-624.4529087999836</c:v>
                </c:pt>
                <c:pt idx="2008">
                  <c:v>-1955.813883199939</c:v>
                </c:pt>
                <c:pt idx="2009">
                  <c:v>-1997.039313599991</c:v>
                </c:pt>
                <c:pt idx="2010">
                  <c:v>-1997.039313599991</c:v>
                </c:pt>
                <c:pt idx="2011">
                  <c:v>-1997.039313599991</c:v>
                </c:pt>
                <c:pt idx="2012">
                  <c:v>-1997.039313599991</c:v>
                </c:pt>
                <c:pt idx="2013">
                  <c:v>-1997.039313599991</c:v>
                </c:pt>
                <c:pt idx="2014">
                  <c:v>-1997.039313599991</c:v>
                </c:pt>
                <c:pt idx="2015">
                  <c:v>-1997.039313599991</c:v>
                </c:pt>
                <c:pt idx="2016">
                  <c:v>-1997.039313599991</c:v>
                </c:pt>
                <c:pt idx="2017">
                  <c:v>-2115.337303999986</c:v>
                </c:pt>
                <c:pt idx="2018">
                  <c:v>-2115.337303999986</c:v>
                </c:pt>
                <c:pt idx="2019">
                  <c:v>-3303.595326399955</c:v>
                </c:pt>
                <c:pt idx="2020">
                  <c:v>-3303.595326399955</c:v>
                </c:pt>
                <c:pt idx="2021">
                  <c:v>-3303.595326399955</c:v>
                </c:pt>
                <c:pt idx="2022">
                  <c:v>-3303.595326399955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-1826.704337600037</c:v>
                </c:pt>
                <c:pt idx="2062">
                  <c:v>-1826.704337600037</c:v>
                </c:pt>
                <c:pt idx="2063">
                  <c:v>-1826.704337600037</c:v>
                </c:pt>
                <c:pt idx="2064">
                  <c:v>-1826.704337600037</c:v>
                </c:pt>
                <c:pt idx="2065">
                  <c:v>-1826.704337600037</c:v>
                </c:pt>
                <c:pt idx="2066">
                  <c:v>-1826.704337600037</c:v>
                </c:pt>
                <c:pt idx="2067">
                  <c:v>-1826.704337600037</c:v>
                </c:pt>
                <c:pt idx="2068">
                  <c:v>-1826.704337600037</c:v>
                </c:pt>
                <c:pt idx="2069">
                  <c:v>-1826.704337600037</c:v>
                </c:pt>
                <c:pt idx="2070">
                  <c:v>-1826.704337600037</c:v>
                </c:pt>
                <c:pt idx="2071">
                  <c:v>-1826.704337600037</c:v>
                </c:pt>
                <c:pt idx="2072">
                  <c:v>-3394.065789600019</c:v>
                </c:pt>
                <c:pt idx="2073">
                  <c:v>-5773.391474400007</c:v>
                </c:pt>
                <c:pt idx="2074">
                  <c:v>-5773.391474400007</c:v>
                </c:pt>
                <c:pt idx="2075">
                  <c:v>-5773.391474400007</c:v>
                </c:pt>
                <c:pt idx="2076">
                  <c:v>-5773.391474400007</c:v>
                </c:pt>
                <c:pt idx="2077">
                  <c:v>-5773.391474400007</c:v>
                </c:pt>
                <c:pt idx="2078">
                  <c:v>-5773.391474400007</c:v>
                </c:pt>
                <c:pt idx="2079">
                  <c:v>-5773.391474400007</c:v>
                </c:pt>
                <c:pt idx="2080">
                  <c:v>-5773.391474400007</c:v>
                </c:pt>
                <c:pt idx="2081">
                  <c:v>-5773.391474400007</c:v>
                </c:pt>
                <c:pt idx="2082">
                  <c:v>-5773.391474400007</c:v>
                </c:pt>
                <c:pt idx="2083">
                  <c:v>-5773.391474400007</c:v>
                </c:pt>
                <c:pt idx="2084">
                  <c:v>-5773.391474400007</c:v>
                </c:pt>
                <c:pt idx="2085">
                  <c:v>-5773.391474400007</c:v>
                </c:pt>
                <c:pt idx="2086">
                  <c:v>-5773.391474400007</c:v>
                </c:pt>
                <c:pt idx="2087">
                  <c:v>-5773.391474400007</c:v>
                </c:pt>
                <c:pt idx="2088">
                  <c:v>-5773.391474400007</c:v>
                </c:pt>
                <c:pt idx="2089">
                  <c:v>-5773.391474400007</c:v>
                </c:pt>
                <c:pt idx="2090">
                  <c:v>-5773.391474400007</c:v>
                </c:pt>
                <c:pt idx="2091">
                  <c:v>-5773.391474400007</c:v>
                </c:pt>
                <c:pt idx="2092">
                  <c:v>-5773.391474400007</c:v>
                </c:pt>
                <c:pt idx="2093">
                  <c:v>-8151.675278399955</c:v>
                </c:pt>
                <c:pt idx="2094">
                  <c:v>-8151.675278399955</c:v>
                </c:pt>
                <c:pt idx="2095">
                  <c:v>-9037.699596799968</c:v>
                </c:pt>
                <c:pt idx="2096">
                  <c:v>-9037.699596799968</c:v>
                </c:pt>
                <c:pt idx="2097">
                  <c:v>-9037.699596799968</c:v>
                </c:pt>
                <c:pt idx="2098">
                  <c:v>-9037.699596799968</c:v>
                </c:pt>
                <c:pt idx="2099">
                  <c:v>-9037.699596799968</c:v>
                </c:pt>
                <c:pt idx="2100">
                  <c:v>-9037.699596799968</c:v>
                </c:pt>
                <c:pt idx="2101">
                  <c:v>-9037.699596799968</c:v>
                </c:pt>
                <c:pt idx="2102">
                  <c:v>-9037.699596799968</c:v>
                </c:pt>
                <c:pt idx="2103">
                  <c:v>-9037.699596799968</c:v>
                </c:pt>
                <c:pt idx="2104">
                  <c:v>-9037.699596799968</c:v>
                </c:pt>
                <c:pt idx="2105">
                  <c:v>-9037.699596799968</c:v>
                </c:pt>
                <c:pt idx="2106">
                  <c:v>-9037.699596799968</c:v>
                </c:pt>
                <c:pt idx="2107">
                  <c:v>-9037.699596799968</c:v>
                </c:pt>
                <c:pt idx="2108">
                  <c:v>-9037.699596799968</c:v>
                </c:pt>
                <c:pt idx="2109">
                  <c:v>-9037.699596799968</c:v>
                </c:pt>
                <c:pt idx="2110">
                  <c:v>-9037.699596799968</c:v>
                </c:pt>
                <c:pt idx="2111">
                  <c:v>-9037.699596799968</c:v>
                </c:pt>
                <c:pt idx="2112">
                  <c:v>-9037.699596799968</c:v>
                </c:pt>
                <c:pt idx="2113">
                  <c:v>-9037.699596799968</c:v>
                </c:pt>
                <c:pt idx="2114">
                  <c:v>-9037.699596799968</c:v>
                </c:pt>
                <c:pt idx="2115">
                  <c:v>-9037.699596799968</c:v>
                </c:pt>
                <c:pt idx="2116">
                  <c:v>-9037.699596799968</c:v>
                </c:pt>
                <c:pt idx="2117">
                  <c:v>-9037.699596799968</c:v>
                </c:pt>
                <c:pt idx="2118">
                  <c:v>-9037.699596799968</c:v>
                </c:pt>
                <c:pt idx="2119">
                  <c:v>-9037.699596799968</c:v>
                </c:pt>
                <c:pt idx="2120">
                  <c:v>-9037.699596799968</c:v>
                </c:pt>
                <c:pt idx="2121">
                  <c:v>-11450.01128719997</c:v>
                </c:pt>
                <c:pt idx="2122">
                  <c:v>-11450.01128719997</c:v>
                </c:pt>
                <c:pt idx="2123">
                  <c:v>-11450.01128719997</c:v>
                </c:pt>
                <c:pt idx="2124">
                  <c:v>-13337.49845679995</c:v>
                </c:pt>
                <c:pt idx="2125">
                  <c:v>-13337.49845679995</c:v>
                </c:pt>
                <c:pt idx="2126">
                  <c:v>-13337.49845679995</c:v>
                </c:pt>
                <c:pt idx="2127">
                  <c:v>-13337.49845679995</c:v>
                </c:pt>
                <c:pt idx="2128">
                  <c:v>-13337.49845679995</c:v>
                </c:pt>
                <c:pt idx="2129">
                  <c:v>-13337.49845679995</c:v>
                </c:pt>
                <c:pt idx="2130">
                  <c:v>-13337.49845679995</c:v>
                </c:pt>
                <c:pt idx="2131">
                  <c:v>-13337.49845679995</c:v>
                </c:pt>
                <c:pt idx="2132">
                  <c:v>-13337.49845679995</c:v>
                </c:pt>
                <c:pt idx="2133">
                  <c:v>-13337.49845679995</c:v>
                </c:pt>
                <c:pt idx="2134">
                  <c:v>-13337.49845679995</c:v>
                </c:pt>
                <c:pt idx="2135">
                  <c:v>-13337.49845679995</c:v>
                </c:pt>
                <c:pt idx="2136">
                  <c:v>-13337.49845679995</c:v>
                </c:pt>
                <c:pt idx="2137">
                  <c:v>-13337.49845679995</c:v>
                </c:pt>
                <c:pt idx="2138">
                  <c:v>-13337.49845679995</c:v>
                </c:pt>
                <c:pt idx="2139">
                  <c:v>-13337.49845679995</c:v>
                </c:pt>
                <c:pt idx="2140">
                  <c:v>-13337.49845679995</c:v>
                </c:pt>
                <c:pt idx="2141">
                  <c:v>-14825.52210799995</c:v>
                </c:pt>
                <c:pt idx="2142">
                  <c:v>-14825.52210799995</c:v>
                </c:pt>
                <c:pt idx="2143">
                  <c:v>-14825.52210799995</c:v>
                </c:pt>
                <c:pt idx="2144">
                  <c:v>-14825.52210799995</c:v>
                </c:pt>
                <c:pt idx="2145">
                  <c:v>-12647.87996959995</c:v>
                </c:pt>
                <c:pt idx="2146">
                  <c:v>-12647.87996959995</c:v>
                </c:pt>
                <c:pt idx="2147">
                  <c:v>-12647.87996959995</c:v>
                </c:pt>
                <c:pt idx="2148">
                  <c:v>-12967.84788959997</c:v>
                </c:pt>
                <c:pt idx="2149">
                  <c:v>-12967.84788959997</c:v>
                </c:pt>
                <c:pt idx="2150">
                  <c:v>-13193.08588720002</c:v>
                </c:pt>
                <c:pt idx="2151">
                  <c:v>-13193.08588720002</c:v>
                </c:pt>
                <c:pt idx="2152">
                  <c:v>-13193.08588720002</c:v>
                </c:pt>
                <c:pt idx="2153">
                  <c:v>-13193.08588720002</c:v>
                </c:pt>
                <c:pt idx="2154">
                  <c:v>-13193.08588720002</c:v>
                </c:pt>
                <c:pt idx="2155">
                  <c:v>-13193.08588720002</c:v>
                </c:pt>
                <c:pt idx="2156">
                  <c:v>-13193.08588720002</c:v>
                </c:pt>
                <c:pt idx="2157">
                  <c:v>-13193.08588720002</c:v>
                </c:pt>
                <c:pt idx="2158">
                  <c:v>-13193.08588720002</c:v>
                </c:pt>
                <c:pt idx="2159">
                  <c:v>-13193.08588720002</c:v>
                </c:pt>
                <c:pt idx="2160">
                  <c:v>-13193.08588720002</c:v>
                </c:pt>
                <c:pt idx="2161">
                  <c:v>-13193.08588720002</c:v>
                </c:pt>
                <c:pt idx="2162">
                  <c:v>-13193.08588720002</c:v>
                </c:pt>
                <c:pt idx="2163">
                  <c:v>-13193.08588720002</c:v>
                </c:pt>
                <c:pt idx="2164">
                  <c:v>-10908.86036640004</c:v>
                </c:pt>
                <c:pt idx="2165">
                  <c:v>-10908.86036640004</c:v>
                </c:pt>
                <c:pt idx="2166">
                  <c:v>-10908.86036640004</c:v>
                </c:pt>
                <c:pt idx="2167">
                  <c:v>-10908.86036640004</c:v>
                </c:pt>
                <c:pt idx="2168">
                  <c:v>-10908.86036640004</c:v>
                </c:pt>
                <c:pt idx="2169">
                  <c:v>-10908.86036640004</c:v>
                </c:pt>
                <c:pt idx="2170">
                  <c:v>-10908.86036640004</c:v>
                </c:pt>
                <c:pt idx="2171">
                  <c:v>-10908.86036640004</c:v>
                </c:pt>
                <c:pt idx="2172">
                  <c:v>-10908.86036640004</c:v>
                </c:pt>
                <c:pt idx="2173">
                  <c:v>-10908.86036640004</c:v>
                </c:pt>
                <c:pt idx="2174">
                  <c:v>-10908.86036640004</c:v>
                </c:pt>
                <c:pt idx="2175">
                  <c:v>-10908.86036640004</c:v>
                </c:pt>
                <c:pt idx="2176">
                  <c:v>-10908.86036640004</c:v>
                </c:pt>
                <c:pt idx="2177">
                  <c:v>-11817.38753440004</c:v>
                </c:pt>
                <c:pt idx="2178">
                  <c:v>-11817.38753440004</c:v>
                </c:pt>
                <c:pt idx="2179">
                  <c:v>-11817.38753440004</c:v>
                </c:pt>
                <c:pt idx="2180">
                  <c:v>-11817.38753440004</c:v>
                </c:pt>
                <c:pt idx="2181">
                  <c:v>-11817.38753440004</c:v>
                </c:pt>
                <c:pt idx="2182">
                  <c:v>-11817.38753440004</c:v>
                </c:pt>
                <c:pt idx="2183">
                  <c:v>-11817.38753440004</c:v>
                </c:pt>
                <c:pt idx="2184">
                  <c:v>-11817.38753440004</c:v>
                </c:pt>
                <c:pt idx="2185">
                  <c:v>-11817.38753440004</c:v>
                </c:pt>
                <c:pt idx="2186">
                  <c:v>-11817.38753440004</c:v>
                </c:pt>
                <c:pt idx="2187">
                  <c:v>-11817.38753440004</c:v>
                </c:pt>
                <c:pt idx="2188">
                  <c:v>-11817.38753440004</c:v>
                </c:pt>
                <c:pt idx="2189">
                  <c:v>-11817.38753440004</c:v>
                </c:pt>
                <c:pt idx="2190">
                  <c:v>-11817.38753440004</c:v>
                </c:pt>
                <c:pt idx="2191">
                  <c:v>-11817.38753440004</c:v>
                </c:pt>
                <c:pt idx="2192">
                  <c:v>-11817.38753440004</c:v>
                </c:pt>
                <c:pt idx="2193">
                  <c:v>-11817.38753440004</c:v>
                </c:pt>
                <c:pt idx="2194">
                  <c:v>-11817.38753440004</c:v>
                </c:pt>
                <c:pt idx="2195">
                  <c:v>-11817.38753440004</c:v>
                </c:pt>
                <c:pt idx="2196">
                  <c:v>-11817.38753440004</c:v>
                </c:pt>
                <c:pt idx="2197">
                  <c:v>-11817.38753440004</c:v>
                </c:pt>
                <c:pt idx="2198">
                  <c:v>-11817.38753440004</c:v>
                </c:pt>
                <c:pt idx="2199">
                  <c:v>-11817.38753440004</c:v>
                </c:pt>
                <c:pt idx="2200">
                  <c:v>-11817.38753440004</c:v>
                </c:pt>
                <c:pt idx="2201">
                  <c:v>-11817.38753440004</c:v>
                </c:pt>
                <c:pt idx="2202">
                  <c:v>-11817.38753440004</c:v>
                </c:pt>
                <c:pt idx="2203">
                  <c:v>-11817.38753440004</c:v>
                </c:pt>
                <c:pt idx="2204">
                  <c:v>-11817.38753440004</c:v>
                </c:pt>
                <c:pt idx="2205">
                  <c:v>-11817.38753440004</c:v>
                </c:pt>
                <c:pt idx="2206">
                  <c:v>-11817.38753440004</c:v>
                </c:pt>
                <c:pt idx="2207">
                  <c:v>-11817.38753440004</c:v>
                </c:pt>
                <c:pt idx="2208">
                  <c:v>-9127.81398560002</c:v>
                </c:pt>
                <c:pt idx="2209">
                  <c:v>-9127.81398560002</c:v>
                </c:pt>
                <c:pt idx="2210">
                  <c:v>-9127.81398560002</c:v>
                </c:pt>
                <c:pt idx="2211">
                  <c:v>-9127.81398560002</c:v>
                </c:pt>
                <c:pt idx="2212">
                  <c:v>-9127.81398560002</c:v>
                </c:pt>
                <c:pt idx="2213">
                  <c:v>-9127.81398560002</c:v>
                </c:pt>
                <c:pt idx="2214">
                  <c:v>-9127.81398560002</c:v>
                </c:pt>
                <c:pt idx="2215">
                  <c:v>-9127.81398560002</c:v>
                </c:pt>
                <c:pt idx="2216">
                  <c:v>-9127.81398560002</c:v>
                </c:pt>
                <c:pt idx="2217">
                  <c:v>-9127.81398560002</c:v>
                </c:pt>
                <c:pt idx="2218">
                  <c:v>-9127.81398560002</c:v>
                </c:pt>
                <c:pt idx="2219">
                  <c:v>-9127.81398560002</c:v>
                </c:pt>
                <c:pt idx="2220">
                  <c:v>-9127.81398560002</c:v>
                </c:pt>
                <c:pt idx="2221">
                  <c:v>-9127.81398560002</c:v>
                </c:pt>
                <c:pt idx="2222">
                  <c:v>-9127.81398560002</c:v>
                </c:pt>
                <c:pt idx="2223">
                  <c:v>-9127.81398560002</c:v>
                </c:pt>
                <c:pt idx="2224">
                  <c:v>-9127.81398560002</c:v>
                </c:pt>
                <c:pt idx="2225">
                  <c:v>-9127.81398560002</c:v>
                </c:pt>
                <c:pt idx="2226">
                  <c:v>-9127.81398560002</c:v>
                </c:pt>
                <c:pt idx="2227">
                  <c:v>-7754.335841600085</c:v>
                </c:pt>
                <c:pt idx="2228">
                  <c:v>-7754.335841600085</c:v>
                </c:pt>
                <c:pt idx="2229">
                  <c:v>-7754.335841600085</c:v>
                </c:pt>
                <c:pt idx="2230">
                  <c:v>-7754.335841600085</c:v>
                </c:pt>
                <c:pt idx="2231">
                  <c:v>-7754.335841600085</c:v>
                </c:pt>
                <c:pt idx="2232">
                  <c:v>-7754.335841600085</c:v>
                </c:pt>
                <c:pt idx="2233">
                  <c:v>-7754.335841600085</c:v>
                </c:pt>
                <c:pt idx="2234">
                  <c:v>-4443.726892800012</c:v>
                </c:pt>
                <c:pt idx="2235">
                  <c:v>-4443.726892800012</c:v>
                </c:pt>
                <c:pt idx="2236">
                  <c:v>-4443.726892800012</c:v>
                </c:pt>
                <c:pt idx="2237">
                  <c:v>-4443.726892800012</c:v>
                </c:pt>
                <c:pt idx="2238">
                  <c:v>-4443.726892800012</c:v>
                </c:pt>
                <c:pt idx="2239">
                  <c:v>-4443.726892800012</c:v>
                </c:pt>
                <c:pt idx="2240">
                  <c:v>-1262.84951280005</c:v>
                </c:pt>
                <c:pt idx="2241">
                  <c:v>-1262.84951280005</c:v>
                </c:pt>
                <c:pt idx="2242">
                  <c:v>-1262.84951280005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-1359.442135200021</c:v>
                </c:pt>
                <c:pt idx="2257">
                  <c:v>-1359.442135200021</c:v>
                </c:pt>
                <c:pt idx="2258">
                  <c:v>-1359.442135200021</c:v>
                </c:pt>
                <c:pt idx="2259">
                  <c:v>-1359.442135200021</c:v>
                </c:pt>
                <c:pt idx="2260">
                  <c:v>-386.6862568000215</c:v>
                </c:pt>
                <c:pt idx="2261">
                  <c:v>-386.6862568000215</c:v>
                </c:pt>
                <c:pt idx="2262">
                  <c:v>-386.6862568000215</c:v>
                </c:pt>
                <c:pt idx="2263">
                  <c:v>-386.6862568000215</c:v>
                </c:pt>
                <c:pt idx="2264">
                  <c:v>-386.6862568000215</c:v>
                </c:pt>
                <c:pt idx="2265">
                  <c:v>-386.6862568000215</c:v>
                </c:pt>
                <c:pt idx="2266">
                  <c:v>-386.6862568000215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-1338.760779200005</c:v>
                </c:pt>
                <c:pt idx="2306">
                  <c:v>-1338.760779200005</c:v>
                </c:pt>
                <c:pt idx="2307">
                  <c:v>-1338.760779200005</c:v>
                </c:pt>
                <c:pt idx="2308">
                  <c:v>-1338.760779200005</c:v>
                </c:pt>
                <c:pt idx="2309">
                  <c:v>-1338.760779200005</c:v>
                </c:pt>
                <c:pt idx="2310">
                  <c:v>-1338.760779200005</c:v>
                </c:pt>
                <c:pt idx="2311">
                  <c:v>-1603.378649600025</c:v>
                </c:pt>
                <c:pt idx="2312">
                  <c:v>-1603.378649600025</c:v>
                </c:pt>
                <c:pt idx="2313">
                  <c:v>-2299.093814400025</c:v>
                </c:pt>
                <c:pt idx="2314">
                  <c:v>-2299.093814400025</c:v>
                </c:pt>
                <c:pt idx="2315">
                  <c:v>-2299.093814400025</c:v>
                </c:pt>
                <c:pt idx="2316">
                  <c:v>-6062.394396799966</c:v>
                </c:pt>
                <c:pt idx="2317">
                  <c:v>-6062.394396799966</c:v>
                </c:pt>
                <c:pt idx="2318">
                  <c:v>-2903.784588799928</c:v>
                </c:pt>
                <c:pt idx="2319">
                  <c:v>-2903.784588799928</c:v>
                </c:pt>
                <c:pt idx="2320">
                  <c:v>-2903.784588799928</c:v>
                </c:pt>
                <c:pt idx="2321">
                  <c:v>-2903.784588799928</c:v>
                </c:pt>
                <c:pt idx="2322">
                  <c:v>-2903.784588799928</c:v>
                </c:pt>
                <c:pt idx="2323">
                  <c:v>-2903.784588799928</c:v>
                </c:pt>
                <c:pt idx="2324">
                  <c:v>-2903.784588799928</c:v>
                </c:pt>
                <c:pt idx="2325">
                  <c:v>-2903.784588799928</c:v>
                </c:pt>
                <c:pt idx="2326">
                  <c:v>-2903.784588799928</c:v>
                </c:pt>
                <c:pt idx="2327">
                  <c:v>-2903.784588799928</c:v>
                </c:pt>
                <c:pt idx="2328">
                  <c:v>-2903.784588799928</c:v>
                </c:pt>
                <c:pt idx="2329">
                  <c:v>-2903.784588799928</c:v>
                </c:pt>
                <c:pt idx="2330">
                  <c:v>-3013.075935999921</c:v>
                </c:pt>
                <c:pt idx="2331">
                  <c:v>-3013.075935999921</c:v>
                </c:pt>
                <c:pt idx="2332">
                  <c:v>-1394.823447999952</c:v>
                </c:pt>
                <c:pt idx="2333">
                  <c:v>-1394.823447999952</c:v>
                </c:pt>
                <c:pt idx="2334">
                  <c:v>-1531.436579199973</c:v>
                </c:pt>
                <c:pt idx="2335">
                  <c:v>-1531.436579199973</c:v>
                </c:pt>
                <c:pt idx="2336">
                  <c:v>-1531.436579199973</c:v>
                </c:pt>
                <c:pt idx="2337">
                  <c:v>-1531.436579199973</c:v>
                </c:pt>
                <c:pt idx="2338">
                  <c:v>-1531.436579199973</c:v>
                </c:pt>
                <c:pt idx="2339">
                  <c:v>-1531.436579199973</c:v>
                </c:pt>
                <c:pt idx="2340">
                  <c:v>-1531.436579199973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-537.6316664000042</c:v>
                </c:pt>
                <c:pt idx="2347">
                  <c:v>-304.5114632000332</c:v>
                </c:pt>
                <c:pt idx="2348">
                  <c:v>-304.5114632000332</c:v>
                </c:pt>
                <c:pt idx="2349">
                  <c:v>-304.5114632000332</c:v>
                </c:pt>
                <c:pt idx="2350">
                  <c:v>-304.5114632000332</c:v>
                </c:pt>
                <c:pt idx="2351">
                  <c:v>-304.5114632000332</c:v>
                </c:pt>
                <c:pt idx="2352">
                  <c:v>-1947.11459760007</c:v>
                </c:pt>
                <c:pt idx="2353">
                  <c:v>-1947.11459760007</c:v>
                </c:pt>
                <c:pt idx="2354">
                  <c:v>-1947.11459760007</c:v>
                </c:pt>
                <c:pt idx="2355">
                  <c:v>-1947.11459760007</c:v>
                </c:pt>
                <c:pt idx="2356">
                  <c:v>-1947.11459760007</c:v>
                </c:pt>
                <c:pt idx="2357">
                  <c:v>-1947.11459760007</c:v>
                </c:pt>
                <c:pt idx="2358">
                  <c:v>-1947.11459760007</c:v>
                </c:pt>
                <c:pt idx="2359">
                  <c:v>-1947.11459760007</c:v>
                </c:pt>
                <c:pt idx="2360">
                  <c:v>-1947.11459760007</c:v>
                </c:pt>
                <c:pt idx="2361">
                  <c:v>-1947.11459760007</c:v>
                </c:pt>
                <c:pt idx="2362">
                  <c:v>-1947.11459760007</c:v>
                </c:pt>
                <c:pt idx="2363">
                  <c:v>-1947.11459760007</c:v>
                </c:pt>
                <c:pt idx="2364">
                  <c:v>-1947.11459760007</c:v>
                </c:pt>
                <c:pt idx="2365">
                  <c:v>-1947.11459760007</c:v>
                </c:pt>
                <c:pt idx="2366">
                  <c:v>-1947.11459760007</c:v>
                </c:pt>
                <c:pt idx="2367">
                  <c:v>-1947.11459760007</c:v>
                </c:pt>
                <c:pt idx="2368">
                  <c:v>-1947.11459760007</c:v>
                </c:pt>
                <c:pt idx="2369">
                  <c:v>-1947.11459760007</c:v>
                </c:pt>
                <c:pt idx="2370">
                  <c:v>-1947.11459760007</c:v>
                </c:pt>
                <c:pt idx="2371">
                  <c:v>-1947.11459760007</c:v>
                </c:pt>
                <c:pt idx="2372">
                  <c:v>-1947.11459760007</c:v>
                </c:pt>
                <c:pt idx="2373">
                  <c:v>-1947.11459760007</c:v>
                </c:pt>
                <c:pt idx="2374">
                  <c:v>-1947.11459760007</c:v>
                </c:pt>
                <c:pt idx="2375">
                  <c:v>-1947.11459760007</c:v>
                </c:pt>
                <c:pt idx="2376">
                  <c:v>-1947.11459760007</c:v>
                </c:pt>
                <c:pt idx="2377">
                  <c:v>-1947.11459760007</c:v>
                </c:pt>
                <c:pt idx="2378">
                  <c:v>-1947.11459760007</c:v>
                </c:pt>
                <c:pt idx="2379">
                  <c:v>-1947.11459760007</c:v>
                </c:pt>
                <c:pt idx="2380">
                  <c:v>-1947.11459760007</c:v>
                </c:pt>
                <c:pt idx="2381">
                  <c:v>-1947.11459760007</c:v>
                </c:pt>
                <c:pt idx="2382">
                  <c:v>-1947.11459760007</c:v>
                </c:pt>
                <c:pt idx="2383">
                  <c:v>-1947.11459760007</c:v>
                </c:pt>
                <c:pt idx="2384">
                  <c:v>-1947.11459760007</c:v>
                </c:pt>
                <c:pt idx="2385">
                  <c:v>-1947.11459760007</c:v>
                </c:pt>
                <c:pt idx="2386">
                  <c:v>-1947.11459760007</c:v>
                </c:pt>
                <c:pt idx="2387">
                  <c:v>-1947.11459760007</c:v>
                </c:pt>
                <c:pt idx="2388">
                  <c:v>-1947.11459760007</c:v>
                </c:pt>
                <c:pt idx="2389">
                  <c:v>-1947.11459760007</c:v>
                </c:pt>
                <c:pt idx="2390">
                  <c:v>-1947.11459760007</c:v>
                </c:pt>
                <c:pt idx="2391">
                  <c:v>-1947.11459760007</c:v>
                </c:pt>
                <c:pt idx="2392">
                  <c:v>-1947.11459760007</c:v>
                </c:pt>
                <c:pt idx="2393">
                  <c:v>-1947.11459760007</c:v>
                </c:pt>
                <c:pt idx="2394">
                  <c:v>-1947.11459760007</c:v>
                </c:pt>
                <c:pt idx="2395">
                  <c:v>-1947.11459760007</c:v>
                </c:pt>
                <c:pt idx="2396">
                  <c:v>-1947.11459760007</c:v>
                </c:pt>
                <c:pt idx="2397">
                  <c:v>-1947.11459760007</c:v>
                </c:pt>
                <c:pt idx="2398">
                  <c:v>-1947.11459760007</c:v>
                </c:pt>
                <c:pt idx="2399">
                  <c:v>-1947.11459760007</c:v>
                </c:pt>
                <c:pt idx="2400">
                  <c:v>-2224.668593600101</c:v>
                </c:pt>
                <c:pt idx="2401">
                  <c:v>-2224.668593600101</c:v>
                </c:pt>
                <c:pt idx="2402">
                  <c:v>-2224.668593600101</c:v>
                </c:pt>
                <c:pt idx="2403">
                  <c:v>-2224.668593600101</c:v>
                </c:pt>
                <c:pt idx="2404">
                  <c:v>-2224.668593600101</c:v>
                </c:pt>
                <c:pt idx="2405">
                  <c:v>-2224.668593600101</c:v>
                </c:pt>
                <c:pt idx="2406">
                  <c:v>-2224.668593600101</c:v>
                </c:pt>
                <c:pt idx="2407">
                  <c:v>-2224.668593600101</c:v>
                </c:pt>
                <c:pt idx="2408">
                  <c:v>-2224.668593600101</c:v>
                </c:pt>
                <c:pt idx="2409">
                  <c:v>-2224.668593600101</c:v>
                </c:pt>
                <c:pt idx="2410">
                  <c:v>-2224.668593600101</c:v>
                </c:pt>
                <c:pt idx="2411">
                  <c:v>-2224.668593600101</c:v>
                </c:pt>
                <c:pt idx="2412">
                  <c:v>-2224.668593600101</c:v>
                </c:pt>
                <c:pt idx="2413">
                  <c:v>-2224.668593600101</c:v>
                </c:pt>
                <c:pt idx="2414">
                  <c:v>-2224.668593600101</c:v>
                </c:pt>
                <c:pt idx="2415">
                  <c:v>-2224.668593600101</c:v>
                </c:pt>
                <c:pt idx="2416">
                  <c:v>-2224.668593600101</c:v>
                </c:pt>
                <c:pt idx="2417">
                  <c:v>-2224.668593600101</c:v>
                </c:pt>
                <c:pt idx="2418">
                  <c:v>-4823.325637600152</c:v>
                </c:pt>
                <c:pt idx="2419">
                  <c:v>-4823.325637600152</c:v>
                </c:pt>
                <c:pt idx="2420">
                  <c:v>-4823.325637600152</c:v>
                </c:pt>
                <c:pt idx="2421">
                  <c:v>-4823.325637600152</c:v>
                </c:pt>
                <c:pt idx="2422">
                  <c:v>-4823.325637600152</c:v>
                </c:pt>
                <c:pt idx="2423">
                  <c:v>-4550.395588800136</c:v>
                </c:pt>
                <c:pt idx="2424">
                  <c:v>-4550.395588800136</c:v>
                </c:pt>
                <c:pt idx="2425">
                  <c:v>-4550.395588800136</c:v>
                </c:pt>
                <c:pt idx="2426">
                  <c:v>-4550.395588800136</c:v>
                </c:pt>
                <c:pt idx="2427">
                  <c:v>-4550.395588800136</c:v>
                </c:pt>
                <c:pt idx="2428">
                  <c:v>-4550.395588800136</c:v>
                </c:pt>
                <c:pt idx="2429">
                  <c:v>-4550.395588800136</c:v>
                </c:pt>
                <c:pt idx="2430">
                  <c:v>-5848.806255200121</c:v>
                </c:pt>
                <c:pt idx="2431">
                  <c:v>-6246.566327200155</c:v>
                </c:pt>
                <c:pt idx="2432">
                  <c:v>-2180.182760000112</c:v>
                </c:pt>
                <c:pt idx="2433">
                  <c:v>-2180.182760000112</c:v>
                </c:pt>
                <c:pt idx="2434">
                  <c:v>-2180.182760000112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-10.58726880006725</c:v>
                </c:pt>
                <c:pt idx="2439">
                  <c:v>-10.58726880006725</c:v>
                </c:pt>
                <c:pt idx="2440">
                  <c:v>-10.58726880006725</c:v>
                </c:pt>
                <c:pt idx="2441">
                  <c:v>-10.58726880006725</c:v>
                </c:pt>
                <c:pt idx="2442">
                  <c:v>-1759.149399999995</c:v>
                </c:pt>
                <c:pt idx="2443">
                  <c:v>-1759.149399999995</c:v>
                </c:pt>
                <c:pt idx="2444">
                  <c:v>-1791.331518399995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-687.1955584000098</c:v>
                </c:pt>
                <c:pt idx="2450">
                  <c:v>-687.1955584000098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-1651.681091199862</c:v>
                </c:pt>
                <c:pt idx="2458">
                  <c:v>-1651.681091199862</c:v>
                </c:pt>
                <c:pt idx="2459">
                  <c:v>-1651.681091199862</c:v>
                </c:pt>
                <c:pt idx="2460">
                  <c:v>-1651.681091199862</c:v>
                </c:pt>
                <c:pt idx="2461">
                  <c:v>-1651.681091199862</c:v>
                </c:pt>
                <c:pt idx="2462">
                  <c:v>-1651.681091199862</c:v>
                </c:pt>
                <c:pt idx="2463">
                  <c:v>-1651.681091199862</c:v>
                </c:pt>
                <c:pt idx="2464">
                  <c:v>-1651.681091199862</c:v>
                </c:pt>
                <c:pt idx="2465">
                  <c:v>-1651.681091199862</c:v>
                </c:pt>
                <c:pt idx="2466">
                  <c:v>-1651.681091199862</c:v>
                </c:pt>
                <c:pt idx="2467">
                  <c:v>-1651.681091199862</c:v>
                </c:pt>
                <c:pt idx="2468">
                  <c:v>-1651.681091199862</c:v>
                </c:pt>
                <c:pt idx="2469">
                  <c:v>-1651.681091199862</c:v>
                </c:pt>
                <c:pt idx="2470">
                  <c:v>-1118.782100799843</c:v>
                </c:pt>
                <c:pt idx="2471">
                  <c:v>-1118.782100799843</c:v>
                </c:pt>
                <c:pt idx="2472">
                  <c:v>-1118.782100799843</c:v>
                </c:pt>
                <c:pt idx="2473">
                  <c:v>-1118.782100799843</c:v>
                </c:pt>
                <c:pt idx="2474">
                  <c:v>-1118.782100799843</c:v>
                </c:pt>
                <c:pt idx="2475">
                  <c:v>-1118.782100799843</c:v>
                </c:pt>
                <c:pt idx="2476">
                  <c:v>-1118.782100799843</c:v>
                </c:pt>
                <c:pt idx="2477">
                  <c:v>-1118.782100799843</c:v>
                </c:pt>
                <c:pt idx="2478">
                  <c:v>-1118.782100799843</c:v>
                </c:pt>
                <c:pt idx="2479">
                  <c:v>-1118.782100799843</c:v>
                </c:pt>
                <c:pt idx="2480">
                  <c:v>-1118.782100799843</c:v>
                </c:pt>
                <c:pt idx="2481">
                  <c:v>-1118.782100799843</c:v>
                </c:pt>
                <c:pt idx="2482">
                  <c:v>-1118.782100799843</c:v>
                </c:pt>
                <c:pt idx="2483">
                  <c:v>-1118.782100799843</c:v>
                </c:pt>
                <c:pt idx="2484">
                  <c:v>-1118.782100799843</c:v>
                </c:pt>
                <c:pt idx="2485">
                  <c:v>-1118.782100799843</c:v>
                </c:pt>
                <c:pt idx="2486">
                  <c:v>-1118.782100799843</c:v>
                </c:pt>
                <c:pt idx="2487">
                  <c:v>-1118.782100799843</c:v>
                </c:pt>
                <c:pt idx="2488">
                  <c:v>-1118.782100799843</c:v>
                </c:pt>
                <c:pt idx="2489">
                  <c:v>-1118.782100799843</c:v>
                </c:pt>
                <c:pt idx="2490">
                  <c:v>-1118.782100799843</c:v>
                </c:pt>
                <c:pt idx="2491">
                  <c:v>-1118.782100799843</c:v>
                </c:pt>
                <c:pt idx="2492">
                  <c:v>-1118.782100799843</c:v>
                </c:pt>
                <c:pt idx="2493">
                  <c:v>-1118.782100799843</c:v>
                </c:pt>
                <c:pt idx="2494">
                  <c:v>-2258.040994399809</c:v>
                </c:pt>
                <c:pt idx="2495">
                  <c:v>-2258.040994399809</c:v>
                </c:pt>
                <c:pt idx="2496">
                  <c:v>-2258.040994399809</c:v>
                </c:pt>
                <c:pt idx="2497">
                  <c:v>-2258.040994399809</c:v>
                </c:pt>
                <c:pt idx="2498">
                  <c:v>-2258.040994399809</c:v>
                </c:pt>
                <c:pt idx="2499">
                  <c:v>-2258.040994399809</c:v>
                </c:pt>
                <c:pt idx="2500">
                  <c:v>-2258.040994399809</c:v>
                </c:pt>
                <c:pt idx="2501">
                  <c:v>-2258.040994399809</c:v>
                </c:pt>
                <c:pt idx="2502">
                  <c:v>-14836.13145599986</c:v>
                </c:pt>
                <c:pt idx="2503">
                  <c:v>-14836.13145599986</c:v>
                </c:pt>
                <c:pt idx="2504">
                  <c:v>-14836.13145599986</c:v>
                </c:pt>
                <c:pt idx="2505">
                  <c:v>-16389.10618239985</c:v>
                </c:pt>
                <c:pt idx="2506">
                  <c:v>-18933.7656983998</c:v>
                </c:pt>
                <c:pt idx="2507">
                  <c:v>-18933.7656983998</c:v>
                </c:pt>
                <c:pt idx="2508">
                  <c:v>-18933.7656983998</c:v>
                </c:pt>
                <c:pt idx="2509">
                  <c:v>-20180.95990959986</c:v>
                </c:pt>
                <c:pt idx="2510">
                  <c:v>-20180.95990959986</c:v>
                </c:pt>
                <c:pt idx="2511">
                  <c:v>-20180.95990959986</c:v>
                </c:pt>
                <c:pt idx="2512">
                  <c:v>-20180.95990959986</c:v>
                </c:pt>
                <c:pt idx="2513">
                  <c:v>-20180.95990959986</c:v>
                </c:pt>
                <c:pt idx="2514">
                  <c:v>-19818.48177359987</c:v>
                </c:pt>
                <c:pt idx="2515">
                  <c:v>-19818.48177359987</c:v>
                </c:pt>
                <c:pt idx="2516">
                  <c:v>-19818.48177359987</c:v>
                </c:pt>
                <c:pt idx="2517">
                  <c:v>-19818.48177359987</c:v>
                </c:pt>
                <c:pt idx="2518">
                  <c:v>-19818.48177359987</c:v>
                </c:pt>
                <c:pt idx="2519">
                  <c:v>-19251.20283999981</c:v>
                </c:pt>
                <c:pt idx="2520">
                  <c:v>-19251.20283999981</c:v>
                </c:pt>
                <c:pt idx="2521">
                  <c:v>-19251.20283999981</c:v>
                </c:pt>
                <c:pt idx="2522">
                  <c:v>-19251.20283999981</c:v>
                </c:pt>
                <c:pt idx="2523">
                  <c:v>-19251.20283999981</c:v>
                </c:pt>
                <c:pt idx="2524">
                  <c:v>-19251.20283999981</c:v>
                </c:pt>
                <c:pt idx="2525">
                  <c:v>-19251.20283999981</c:v>
                </c:pt>
                <c:pt idx="2526">
                  <c:v>-14647.60597759974</c:v>
                </c:pt>
                <c:pt idx="2527">
                  <c:v>-14647.60597759974</c:v>
                </c:pt>
                <c:pt idx="2528">
                  <c:v>-14647.60597759974</c:v>
                </c:pt>
                <c:pt idx="2529">
                  <c:v>-14647.60597759974</c:v>
                </c:pt>
                <c:pt idx="2530">
                  <c:v>-10202.82592159969</c:v>
                </c:pt>
                <c:pt idx="2531">
                  <c:v>-10202.82592159969</c:v>
                </c:pt>
                <c:pt idx="2532">
                  <c:v>-10202.82592159969</c:v>
                </c:pt>
                <c:pt idx="2533">
                  <c:v>-10202.82592159969</c:v>
                </c:pt>
                <c:pt idx="2534">
                  <c:v>-10202.82592159969</c:v>
                </c:pt>
                <c:pt idx="2535">
                  <c:v>-10202.82592159969</c:v>
                </c:pt>
                <c:pt idx="2536">
                  <c:v>-10202.82592159969</c:v>
                </c:pt>
                <c:pt idx="2537">
                  <c:v>-10202.82592159969</c:v>
                </c:pt>
                <c:pt idx="2538">
                  <c:v>-10202.82592159969</c:v>
                </c:pt>
                <c:pt idx="2539">
                  <c:v>-10202.82592159969</c:v>
                </c:pt>
                <c:pt idx="2540">
                  <c:v>-10202.82592159969</c:v>
                </c:pt>
                <c:pt idx="2541">
                  <c:v>-10202.82592159969</c:v>
                </c:pt>
                <c:pt idx="2542">
                  <c:v>-10202.82592159969</c:v>
                </c:pt>
                <c:pt idx="2543">
                  <c:v>-10202.82592159969</c:v>
                </c:pt>
                <c:pt idx="2544">
                  <c:v>-10202.82592159969</c:v>
                </c:pt>
                <c:pt idx="2545">
                  <c:v>-10202.82592159969</c:v>
                </c:pt>
                <c:pt idx="2546">
                  <c:v>-10202.82592159969</c:v>
                </c:pt>
                <c:pt idx="2547">
                  <c:v>-10202.82592159969</c:v>
                </c:pt>
                <c:pt idx="2548">
                  <c:v>-10202.82592159969</c:v>
                </c:pt>
                <c:pt idx="2549">
                  <c:v>-10202.82592159969</c:v>
                </c:pt>
                <c:pt idx="2550">
                  <c:v>-10202.82592159969</c:v>
                </c:pt>
                <c:pt idx="2551">
                  <c:v>-10985.66800399974</c:v>
                </c:pt>
                <c:pt idx="2552">
                  <c:v>-10985.66800399974</c:v>
                </c:pt>
                <c:pt idx="2553">
                  <c:v>-10985.66800399974</c:v>
                </c:pt>
                <c:pt idx="2554">
                  <c:v>-10985.66800399974</c:v>
                </c:pt>
                <c:pt idx="2555">
                  <c:v>-10985.66800399974</c:v>
                </c:pt>
                <c:pt idx="2556">
                  <c:v>-10985.66800399974</c:v>
                </c:pt>
                <c:pt idx="2557">
                  <c:v>-10985.66800399974</c:v>
                </c:pt>
                <c:pt idx="2558">
                  <c:v>-10985.66800399974</c:v>
                </c:pt>
                <c:pt idx="2559">
                  <c:v>-10985.66800399974</c:v>
                </c:pt>
                <c:pt idx="2560">
                  <c:v>-10985.66800399974</c:v>
                </c:pt>
                <c:pt idx="2561">
                  <c:v>-10985.66800399974</c:v>
                </c:pt>
                <c:pt idx="2562">
                  <c:v>-10985.66800399974</c:v>
                </c:pt>
                <c:pt idx="2563">
                  <c:v>-10985.66800399974</c:v>
                </c:pt>
                <c:pt idx="2564">
                  <c:v>-10985.66800399974</c:v>
                </c:pt>
                <c:pt idx="2565">
                  <c:v>-10985.66800399974</c:v>
                </c:pt>
                <c:pt idx="2566">
                  <c:v>-10985.66800399974</c:v>
                </c:pt>
                <c:pt idx="2567">
                  <c:v>-10985.66800399974</c:v>
                </c:pt>
                <c:pt idx="2568">
                  <c:v>-10985.66800399974</c:v>
                </c:pt>
                <c:pt idx="2569">
                  <c:v>-10985.66800399974</c:v>
                </c:pt>
                <c:pt idx="2570">
                  <c:v>-10985.66800399974</c:v>
                </c:pt>
                <c:pt idx="2571">
                  <c:v>-10985.66800399974</c:v>
                </c:pt>
                <c:pt idx="2572">
                  <c:v>-10985.66800399974</c:v>
                </c:pt>
                <c:pt idx="2573">
                  <c:v>-10985.66800399974</c:v>
                </c:pt>
                <c:pt idx="2574">
                  <c:v>-10985.66800399974</c:v>
                </c:pt>
                <c:pt idx="2575">
                  <c:v>-12837.40773199988</c:v>
                </c:pt>
                <c:pt idx="2576">
                  <c:v>-14457.44818399986</c:v>
                </c:pt>
                <c:pt idx="2577">
                  <c:v>-14457.44818399986</c:v>
                </c:pt>
                <c:pt idx="2578">
                  <c:v>-16140.19603199989</c:v>
                </c:pt>
                <c:pt idx="2579">
                  <c:v>-17566.71935359988</c:v>
                </c:pt>
                <c:pt idx="2580">
                  <c:v>-17566.71935359988</c:v>
                </c:pt>
                <c:pt idx="2581">
                  <c:v>-17566.71935359988</c:v>
                </c:pt>
                <c:pt idx="2582">
                  <c:v>-17566.71935359988</c:v>
                </c:pt>
                <c:pt idx="2583">
                  <c:v>-17566.71935359988</c:v>
                </c:pt>
                <c:pt idx="2584">
                  <c:v>-17566.71935359988</c:v>
                </c:pt>
                <c:pt idx="2585">
                  <c:v>-17566.71935359988</c:v>
                </c:pt>
                <c:pt idx="2586">
                  <c:v>-17566.71935359988</c:v>
                </c:pt>
                <c:pt idx="2587">
                  <c:v>-17566.71935359988</c:v>
                </c:pt>
                <c:pt idx="2588">
                  <c:v>-17566.71935359988</c:v>
                </c:pt>
                <c:pt idx="2589">
                  <c:v>-17566.71935359988</c:v>
                </c:pt>
                <c:pt idx="2590">
                  <c:v>-17566.71935359988</c:v>
                </c:pt>
                <c:pt idx="2591">
                  <c:v>-19572.8995711999</c:v>
                </c:pt>
                <c:pt idx="2592">
                  <c:v>-19572.8995711999</c:v>
                </c:pt>
                <c:pt idx="2593">
                  <c:v>-19572.8995711999</c:v>
                </c:pt>
                <c:pt idx="2594">
                  <c:v>-19572.8995711999</c:v>
                </c:pt>
                <c:pt idx="2595">
                  <c:v>-19572.8995711999</c:v>
                </c:pt>
                <c:pt idx="2596">
                  <c:v>-19572.8995711999</c:v>
                </c:pt>
                <c:pt idx="2597">
                  <c:v>-19572.8995711999</c:v>
                </c:pt>
                <c:pt idx="2598">
                  <c:v>-19572.8995711999</c:v>
                </c:pt>
                <c:pt idx="2599">
                  <c:v>-19572.8995711999</c:v>
                </c:pt>
                <c:pt idx="2600">
                  <c:v>-19572.8995711999</c:v>
                </c:pt>
                <c:pt idx="2601">
                  <c:v>-19572.8995711999</c:v>
                </c:pt>
                <c:pt idx="2602">
                  <c:v>-19572.8995711999</c:v>
                </c:pt>
                <c:pt idx="2603">
                  <c:v>-19572.8995711999</c:v>
                </c:pt>
                <c:pt idx="2604">
                  <c:v>-19572.8995711999</c:v>
                </c:pt>
                <c:pt idx="2605">
                  <c:v>-19572.8995711999</c:v>
                </c:pt>
                <c:pt idx="2606">
                  <c:v>-19572.8995711999</c:v>
                </c:pt>
                <c:pt idx="2607">
                  <c:v>-19572.8995711999</c:v>
                </c:pt>
                <c:pt idx="2608">
                  <c:v>-19572.8995711999</c:v>
                </c:pt>
                <c:pt idx="2609">
                  <c:v>-19572.8995711999</c:v>
                </c:pt>
                <c:pt idx="2610">
                  <c:v>-19572.8995711999</c:v>
                </c:pt>
                <c:pt idx="2611">
                  <c:v>-20345.49728319998</c:v>
                </c:pt>
                <c:pt idx="2612">
                  <c:v>-20345.49728319998</c:v>
                </c:pt>
                <c:pt idx="2613">
                  <c:v>-20345.49728319998</c:v>
                </c:pt>
                <c:pt idx="2614">
                  <c:v>-20345.49728319998</c:v>
                </c:pt>
                <c:pt idx="2615">
                  <c:v>-20345.49728319998</c:v>
                </c:pt>
                <c:pt idx="2616">
                  <c:v>-20345.49728319998</c:v>
                </c:pt>
                <c:pt idx="2617">
                  <c:v>-20345.49728319998</c:v>
                </c:pt>
                <c:pt idx="2618">
                  <c:v>-20345.49728319998</c:v>
                </c:pt>
                <c:pt idx="2619">
                  <c:v>-20345.49728319998</c:v>
                </c:pt>
                <c:pt idx="2620">
                  <c:v>-20345.49728319998</c:v>
                </c:pt>
                <c:pt idx="2621">
                  <c:v>-20345.49728319998</c:v>
                </c:pt>
                <c:pt idx="2622">
                  <c:v>-20345.49728319998</c:v>
                </c:pt>
                <c:pt idx="2623">
                  <c:v>-20345.49728319998</c:v>
                </c:pt>
                <c:pt idx="2624">
                  <c:v>-20345.49728319998</c:v>
                </c:pt>
                <c:pt idx="2625">
                  <c:v>-20345.49728319998</c:v>
                </c:pt>
                <c:pt idx="2626">
                  <c:v>-20345.49728319998</c:v>
                </c:pt>
                <c:pt idx="2627">
                  <c:v>-20345.49728319998</c:v>
                </c:pt>
                <c:pt idx="2628">
                  <c:v>-20345.49728319998</c:v>
                </c:pt>
                <c:pt idx="2629">
                  <c:v>-20345.49728319998</c:v>
                </c:pt>
                <c:pt idx="2630">
                  <c:v>-20345.49728319998</c:v>
                </c:pt>
                <c:pt idx="2631">
                  <c:v>-20345.49728319998</c:v>
                </c:pt>
                <c:pt idx="2632">
                  <c:v>-20345.49728319998</c:v>
                </c:pt>
                <c:pt idx="2633">
                  <c:v>-20345.49728319998</c:v>
                </c:pt>
                <c:pt idx="2634">
                  <c:v>-20345.49728319998</c:v>
                </c:pt>
                <c:pt idx="2635">
                  <c:v>-15267.69969360001</c:v>
                </c:pt>
                <c:pt idx="2636">
                  <c:v>-15267.69969360001</c:v>
                </c:pt>
                <c:pt idx="2637">
                  <c:v>-15267.69969360001</c:v>
                </c:pt>
                <c:pt idx="2638">
                  <c:v>-15267.69969360001</c:v>
                </c:pt>
                <c:pt idx="2639">
                  <c:v>-15267.69969360001</c:v>
                </c:pt>
                <c:pt idx="2640">
                  <c:v>-15267.69969360001</c:v>
                </c:pt>
                <c:pt idx="2641">
                  <c:v>-15267.69969360001</c:v>
                </c:pt>
                <c:pt idx="2642">
                  <c:v>-15267.69969360001</c:v>
                </c:pt>
                <c:pt idx="2643">
                  <c:v>-15267.69969360001</c:v>
                </c:pt>
                <c:pt idx="2644">
                  <c:v>-15267.69969360001</c:v>
                </c:pt>
                <c:pt idx="2645">
                  <c:v>-15267.69969360001</c:v>
                </c:pt>
                <c:pt idx="2646">
                  <c:v>-15267.69969360001</c:v>
                </c:pt>
                <c:pt idx="2647">
                  <c:v>-15267.69969360001</c:v>
                </c:pt>
                <c:pt idx="2648">
                  <c:v>-15267.69969360001</c:v>
                </c:pt>
                <c:pt idx="2649">
                  <c:v>-15267.69969360001</c:v>
                </c:pt>
                <c:pt idx="2650">
                  <c:v>-15267.69969360001</c:v>
                </c:pt>
                <c:pt idx="2651">
                  <c:v>-15267.69969360001</c:v>
                </c:pt>
                <c:pt idx="2652">
                  <c:v>-15267.69969360001</c:v>
                </c:pt>
                <c:pt idx="2653">
                  <c:v>-15267.69969360001</c:v>
                </c:pt>
                <c:pt idx="2654">
                  <c:v>-4842.977572000003</c:v>
                </c:pt>
                <c:pt idx="2655">
                  <c:v>-4842.977572000003</c:v>
                </c:pt>
                <c:pt idx="2656">
                  <c:v>-4842.977572000003</c:v>
                </c:pt>
                <c:pt idx="2657">
                  <c:v>-4842.977572000003</c:v>
                </c:pt>
                <c:pt idx="2658">
                  <c:v>-4842.977572000003</c:v>
                </c:pt>
                <c:pt idx="2659">
                  <c:v>-4842.977572000003</c:v>
                </c:pt>
                <c:pt idx="2660">
                  <c:v>-6046.591876799939</c:v>
                </c:pt>
                <c:pt idx="2661">
                  <c:v>-6046.591876799939</c:v>
                </c:pt>
                <c:pt idx="2662">
                  <c:v>-6046.591876799939</c:v>
                </c:pt>
                <c:pt idx="2663">
                  <c:v>-6046.591876799939</c:v>
                </c:pt>
                <c:pt idx="2664">
                  <c:v>-6046.591876799939</c:v>
                </c:pt>
                <c:pt idx="2665">
                  <c:v>-6046.591876799939</c:v>
                </c:pt>
                <c:pt idx="2666">
                  <c:v>-6032.521964799846</c:v>
                </c:pt>
                <c:pt idx="2667">
                  <c:v>0</c:v>
                </c:pt>
                <c:pt idx="2668">
                  <c:v>-1023.391681600013</c:v>
                </c:pt>
                <c:pt idx="2669">
                  <c:v>-1023.391681600013</c:v>
                </c:pt>
                <c:pt idx="2670">
                  <c:v>-1023.391681600013</c:v>
                </c:pt>
                <c:pt idx="2671">
                  <c:v>-1023.391681600013</c:v>
                </c:pt>
                <c:pt idx="2672">
                  <c:v>-1023.391681600013</c:v>
                </c:pt>
                <c:pt idx="2673">
                  <c:v>-4128.632612799993</c:v>
                </c:pt>
                <c:pt idx="2674">
                  <c:v>-4645.358255199972</c:v>
                </c:pt>
                <c:pt idx="2675">
                  <c:v>-2256.166155999992</c:v>
                </c:pt>
                <c:pt idx="2676">
                  <c:v>-2256.166155999992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-592.0688000000082</c:v>
                </c:pt>
                <c:pt idx="2681">
                  <c:v>-592.0688000000082</c:v>
                </c:pt>
                <c:pt idx="2682">
                  <c:v>-592.0688000000082</c:v>
                </c:pt>
                <c:pt idx="2683">
                  <c:v>-1422.115968000027</c:v>
                </c:pt>
                <c:pt idx="2684">
                  <c:v>-1422.115968000027</c:v>
                </c:pt>
                <c:pt idx="2685">
                  <c:v>-1422.115968000027</c:v>
                </c:pt>
                <c:pt idx="2686">
                  <c:v>-1422.115968000027</c:v>
                </c:pt>
                <c:pt idx="2687">
                  <c:v>-1422.115968000027</c:v>
                </c:pt>
                <c:pt idx="2688">
                  <c:v>-1422.115968000027</c:v>
                </c:pt>
                <c:pt idx="2689">
                  <c:v>-1422.115968000027</c:v>
                </c:pt>
                <c:pt idx="2690">
                  <c:v>-1422.115968000027</c:v>
                </c:pt>
                <c:pt idx="2691">
                  <c:v>-1422.115968000027</c:v>
                </c:pt>
                <c:pt idx="2692">
                  <c:v>-1422.115968000027</c:v>
                </c:pt>
                <c:pt idx="2693">
                  <c:v>-1422.115968000027</c:v>
                </c:pt>
                <c:pt idx="2694">
                  <c:v>-1422.115968000027</c:v>
                </c:pt>
                <c:pt idx="2695">
                  <c:v>0</c:v>
                </c:pt>
                <c:pt idx="2696">
                  <c:v>-1434.855112000019</c:v>
                </c:pt>
                <c:pt idx="2697">
                  <c:v>-1434.855112000019</c:v>
                </c:pt>
                <c:pt idx="2698">
                  <c:v>-3168.292155200033</c:v>
                </c:pt>
                <c:pt idx="2699">
                  <c:v>-3168.292155200033</c:v>
                </c:pt>
                <c:pt idx="2700">
                  <c:v>-3168.292155200033</c:v>
                </c:pt>
                <c:pt idx="2701">
                  <c:v>-3168.292155200033</c:v>
                </c:pt>
                <c:pt idx="2702">
                  <c:v>-3168.292155200033</c:v>
                </c:pt>
                <c:pt idx="2703">
                  <c:v>-3168.292155200033</c:v>
                </c:pt>
                <c:pt idx="2704">
                  <c:v>-3168.292155200033</c:v>
                </c:pt>
                <c:pt idx="2705">
                  <c:v>-352.5536144000944</c:v>
                </c:pt>
                <c:pt idx="2706">
                  <c:v>-352.5536144000944</c:v>
                </c:pt>
                <c:pt idx="2707">
                  <c:v>-352.5536144000944</c:v>
                </c:pt>
                <c:pt idx="2708">
                  <c:v>-352.5536144000944</c:v>
                </c:pt>
                <c:pt idx="2709">
                  <c:v>-352.5536144000944</c:v>
                </c:pt>
                <c:pt idx="2710">
                  <c:v>-352.5536144000944</c:v>
                </c:pt>
                <c:pt idx="2711">
                  <c:v>-352.5536144000944</c:v>
                </c:pt>
                <c:pt idx="2712">
                  <c:v>-352.5536144000944</c:v>
                </c:pt>
                <c:pt idx="2713">
                  <c:v>-352.5536144000944</c:v>
                </c:pt>
                <c:pt idx="2714">
                  <c:v>-352.5536144000944</c:v>
                </c:pt>
                <c:pt idx="2715">
                  <c:v>-352.5536144000944</c:v>
                </c:pt>
                <c:pt idx="2716">
                  <c:v>-352.5536144000944</c:v>
                </c:pt>
                <c:pt idx="2717">
                  <c:v>-352.5536144000944</c:v>
                </c:pt>
                <c:pt idx="2718">
                  <c:v>-352.5536144000944</c:v>
                </c:pt>
                <c:pt idx="2719">
                  <c:v>-352.5536144000944</c:v>
                </c:pt>
                <c:pt idx="2720">
                  <c:v>-352.5536144000944</c:v>
                </c:pt>
                <c:pt idx="2721">
                  <c:v>-352.5536144000944</c:v>
                </c:pt>
                <c:pt idx="2722">
                  <c:v>-352.5536144000944</c:v>
                </c:pt>
                <c:pt idx="2723">
                  <c:v>-352.5536144000944</c:v>
                </c:pt>
                <c:pt idx="2724">
                  <c:v>-352.5536144000944</c:v>
                </c:pt>
                <c:pt idx="2725">
                  <c:v>-352.5536144000944</c:v>
                </c:pt>
                <c:pt idx="2726">
                  <c:v>-352.5536144000944</c:v>
                </c:pt>
                <c:pt idx="2727">
                  <c:v>-352.5536144000944</c:v>
                </c:pt>
                <c:pt idx="2728">
                  <c:v>-352.5536144000944</c:v>
                </c:pt>
                <c:pt idx="2729">
                  <c:v>-352.5536144000944</c:v>
                </c:pt>
                <c:pt idx="2730">
                  <c:v>-352.5536144000944</c:v>
                </c:pt>
                <c:pt idx="2731">
                  <c:v>-352.5536144000944</c:v>
                </c:pt>
                <c:pt idx="2732">
                  <c:v>-352.5536144000944</c:v>
                </c:pt>
                <c:pt idx="2733">
                  <c:v>-352.5536144000944</c:v>
                </c:pt>
                <c:pt idx="2734">
                  <c:v>-352.5536144000944</c:v>
                </c:pt>
                <c:pt idx="2735">
                  <c:v>-352.5536144000944</c:v>
                </c:pt>
                <c:pt idx="2736">
                  <c:v>-352.5536144000944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-794.326379199978</c:v>
                </c:pt>
                <c:pt idx="2765">
                  <c:v>0</c:v>
                </c:pt>
                <c:pt idx="2766">
                  <c:v>-1630.667460800032</c:v>
                </c:pt>
                <c:pt idx="2767">
                  <c:v>-1630.667460800032</c:v>
                </c:pt>
                <c:pt idx="2768">
                  <c:v>-1630.667460800032</c:v>
                </c:pt>
                <c:pt idx="2769">
                  <c:v>-1630.667460800032</c:v>
                </c:pt>
                <c:pt idx="2770">
                  <c:v>-1630.667460800032</c:v>
                </c:pt>
                <c:pt idx="2771">
                  <c:v>-1630.667460800032</c:v>
                </c:pt>
                <c:pt idx="2772">
                  <c:v>-1630.667460800032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-1811.122732799966</c:v>
                </c:pt>
                <c:pt idx="2788">
                  <c:v>-1811.122732799966</c:v>
                </c:pt>
                <c:pt idx="2789">
                  <c:v>-1811.122732799966</c:v>
                </c:pt>
                <c:pt idx="2790">
                  <c:v>-1811.122732799966</c:v>
                </c:pt>
                <c:pt idx="2791">
                  <c:v>-1811.122732799966</c:v>
                </c:pt>
                <c:pt idx="2792">
                  <c:v>-1811.122732799966</c:v>
                </c:pt>
                <c:pt idx="2793">
                  <c:v>-1811.122732799966</c:v>
                </c:pt>
                <c:pt idx="2794">
                  <c:v>-3526.219481599983</c:v>
                </c:pt>
                <c:pt idx="2795">
                  <c:v>-3526.219481599983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-1245.407107200008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-810.8383056001039</c:v>
                </c:pt>
                <c:pt idx="2814">
                  <c:v>-810.8383056001039</c:v>
                </c:pt>
                <c:pt idx="2815">
                  <c:v>-810.8383056001039</c:v>
                </c:pt>
                <c:pt idx="2816">
                  <c:v>-992.9933568001725</c:v>
                </c:pt>
                <c:pt idx="2817">
                  <c:v>-992.9933568001725</c:v>
                </c:pt>
                <c:pt idx="2818">
                  <c:v>-992.9933568001725</c:v>
                </c:pt>
                <c:pt idx="2819">
                  <c:v>-992.9933568001725</c:v>
                </c:pt>
                <c:pt idx="2820">
                  <c:v>-992.9933568001725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-1649.219831199967</c:v>
                </c:pt>
                <c:pt idx="2828">
                  <c:v>-2334.827879199991</c:v>
                </c:pt>
                <c:pt idx="2829">
                  <c:v>-2334.827879199991</c:v>
                </c:pt>
                <c:pt idx="2830">
                  <c:v>-2334.827879199991</c:v>
                </c:pt>
                <c:pt idx="2831">
                  <c:v>-2334.827879199991</c:v>
                </c:pt>
                <c:pt idx="2832">
                  <c:v>-2334.827879199991</c:v>
                </c:pt>
                <c:pt idx="2833">
                  <c:v>-2334.827879199991</c:v>
                </c:pt>
                <c:pt idx="2834">
                  <c:v>-2334.827879199991</c:v>
                </c:pt>
                <c:pt idx="2835">
                  <c:v>-3671.213683999958</c:v>
                </c:pt>
                <c:pt idx="2836">
                  <c:v>-3671.213683999958</c:v>
                </c:pt>
                <c:pt idx="2837">
                  <c:v>-3671.213683999958</c:v>
                </c:pt>
                <c:pt idx="2838">
                  <c:v>-3671.213683999958</c:v>
                </c:pt>
                <c:pt idx="2839">
                  <c:v>-3671.213683999958</c:v>
                </c:pt>
                <c:pt idx="2840">
                  <c:v>-3671.213683999958</c:v>
                </c:pt>
                <c:pt idx="2841">
                  <c:v>-3671.213683999958</c:v>
                </c:pt>
                <c:pt idx="2842">
                  <c:v>-784.1003527999856</c:v>
                </c:pt>
                <c:pt idx="2843">
                  <c:v>-784.1003527999856</c:v>
                </c:pt>
                <c:pt idx="2844">
                  <c:v>-3424.211831199937</c:v>
                </c:pt>
                <c:pt idx="2845">
                  <c:v>-3424.211831199937</c:v>
                </c:pt>
                <c:pt idx="2846">
                  <c:v>-3424.211831199937</c:v>
                </c:pt>
                <c:pt idx="2847">
                  <c:v>-3424.211831199937</c:v>
                </c:pt>
                <c:pt idx="2848">
                  <c:v>-3424.211831199937</c:v>
                </c:pt>
                <c:pt idx="2849">
                  <c:v>-3424.211831199937</c:v>
                </c:pt>
                <c:pt idx="2850">
                  <c:v>-4211.031466400018</c:v>
                </c:pt>
                <c:pt idx="2851">
                  <c:v>-4211.031466400018</c:v>
                </c:pt>
                <c:pt idx="2852">
                  <c:v>-4211.031466400018</c:v>
                </c:pt>
                <c:pt idx="2853">
                  <c:v>-4211.031466400018</c:v>
                </c:pt>
                <c:pt idx="2854">
                  <c:v>-4211.031466400018</c:v>
                </c:pt>
                <c:pt idx="2855">
                  <c:v>-4964.900647200062</c:v>
                </c:pt>
                <c:pt idx="2856">
                  <c:v>-1579.133999200072</c:v>
                </c:pt>
                <c:pt idx="2857">
                  <c:v>0</c:v>
                </c:pt>
                <c:pt idx="2858">
                  <c:v>-1095.232904799981</c:v>
                </c:pt>
                <c:pt idx="2859">
                  <c:v>-1095.232904799981</c:v>
                </c:pt>
                <c:pt idx="2860">
                  <c:v>-1095.232904799981</c:v>
                </c:pt>
                <c:pt idx="2861">
                  <c:v>-1095.232904799981</c:v>
                </c:pt>
                <c:pt idx="2862">
                  <c:v>0</c:v>
                </c:pt>
                <c:pt idx="2863">
                  <c:v>-1186.879150399938</c:v>
                </c:pt>
                <c:pt idx="2864">
                  <c:v>-2744.652266399818</c:v>
                </c:pt>
                <c:pt idx="2865">
                  <c:v>-2744.652266399818</c:v>
                </c:pt>
                <c:pt idx="2866">
                  <c:v>-2744.652266399818</c:v>
                </c:pt>
                <c:pt idx="2867">
                  <c:v>-2744.652266399818</c:v>
                </c:pt>
                <c:pt idx="2868">
                  <c:v>-2744.652266399818</c:v>
                </c:pt>
                <c:pt idx="2869">
                  <c:v>-3059.719927199767</c:v>
                </c:pt>
                <c:pt idx="2870">
                  <c:v>-1700.719396800036</c:v>
                </c:pt>
                <c:pt idx="2871">
                  <c:v>-1700.719396800036</c:v>
                </c:pt>
                <c:pt idx="2872">
                  <c:v>-2606.926993600093</c:v>
                </c:pt>
                <c:pt idx="2873">
                  <c:v>-2606.926993600093</c:v>
                </c:pt>
                <c:pt idx="2874">
                  <c:v>-2606.926993600093</c:v>
                </c:pt>
                <c:pt idx="2875">
                  <c:v>-2606.926993600093</c:v>
                </c:pt>
                <c:pt idx="2876">
                  <c:v>0</c:v>
                </c:pt>
                <c:pt idx="2877">
                  <c:v>-3369.255867199972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-2261.33600000001</c:v>
                </c:pt>
                <c:pt idx="2888">
                  <c:v>-2261.33600000001</c:v>
                </c:pt>
                <c:pt idx="2889">
                  <c:v>-2261.33600000001</c:v>
                </c:pt>
                <c:pt idx="2890">
                  <c:v>-3870.790403200081</c:v>
                </c:pt>
                <c:pt idx="2891">
                  <c:v>-3870.790403200081</c:v>
                </c:pt>
                <c:pt idx="2892">
                  <c:v>-3870.790403200081</c:v>
                </c:pt>
                <c:pt idx="2893">
                  <c:v>-3870.790403200081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-1680.836311999941</c:v>
                </c:pt>
                <c:pt idx="2899">
                  <c:v>-1680.836311999941</c:v>
                </c:pt>
                <c:pt idx="2900">
                  <c:v>-1680.836311999941</c:v>
                </c:pt>
                <c:pt idx="2901">
                  <c:v>-1680.836311999941</c:v>
                </c:pt>
                <c:pt idx="2902">
                  <c:v>-1680.836311999941</c:v>
                </c:pt>
                <c:pt idx="2903">
                  <c:v>-1680.836311999941</c:v>
                </c:pt>
                <c:pt idx="2904">
                  <c:v>-2890.350201599882</c:v>
                </c:pt>
                <c:pt idx="2905">
                  <c:v>-2890.350201599882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-1804.551096000127</c:v>
                </c:pt>
                <c:pt idx="2950">
                  <c:v>-1688.134179200046</c:v>
                </c:pt>
                <c:pt idx="2951">
                  <c:v>-1688.134179200046</c:v>
                </c:pt>
                <c:pt idx="2952">
                  <c:v>-1688.134179200046</c:v>
                </c:pt>
                <c:pt idx="2953">
                  <c:v>-4026.441302399966</c:v>
                </c:pt>
                <c:pt idx="2954">
                  <c:v>-4026.441302399966</c:v>
                </c:pt>
                <c:pt idx="2955">
                  <c:v>-4026.441302399966</c:v>
                </c:pt>
                <c:pt idx="2956">
                  <c:v>-4026.441302399966</c:v>
                </c:pt>
                <c:pt idx="2957">
                  <c:v>-4026.441302399966</c:v>
                </c:pt>
                <c:pt idx="2958">
                  <c:v>-4026.441302399966</c:v>
                </c:pt>
                <c:pt idx="2959">
                  <c:v>-4026.441302399966</c:v>
                </c:pt>
                <c:pt idx="2960">
                  <c:v>-4026.441302399966</c:v>
                </c:pt>
                <c:pt idx="2961">
                  <c:v>-4026.441302399966</c:v>
                </c:pt>
                <c:pt idx="2962">
                  <c:v>-4026.441302399966</c:v>
                </c:pt>
                <c:pt idx="2963">
                  <c:v>-4026.441302399966</c:v>
                </c:pt>
                <c:pt idx="2964">
                  <c:v>-6185.703907199902</c:v>
                </c:pt>
                <c:pt idx="2965">
                  <c:v>-6185.703907199902</c:v>
                </c:pt>
                <c:pt idx="2966">
                  <c:v>-6185.703907199902</c:v>
                </c:pt>
                <c:pt idx="2967">
                  <c:v>-5135.775772799854</c:v>
                </c:pt>
                <c:pt idx="2968">
                  <c:v>-5135.775772799854</c:v>
                </c:pt>
                <c:pt idx="2969">
                  <c:v>-5135.775772799854</c:v>
                </c:pt>
                <c:pt idx="2970">
                  <c:v>-5135.775772799854</c:v>
                </c:pt>
                <c:pt idx="2971">
                  <c:v>-5135.775772799854</c:v>
                </c:pt>
                <c:pt idx="2972">
                  <c:v>-5135.775772799854</c:v>
                </c:pt>
                <c:pt idx="2973">
                  <c:v>-5135.775772799854</c:v>
                </c:pt>
                <c:pt idx="2974">
                  <c:v>-5135.775772799854</c:v>
                </c:pt>
                <c:pt idx="2975">
                  <c:v>-5135.775772799854</c:v>
                </c:pt>
                <c:pt idx="2976">
                  <c:v>-1233.843737600022</c:v>
                </c:pt>
                <c:pt idx="2977">
                  <c:v>-1233.843737600022</c:v>
                </c:pt>
                <c:pt idx="2978">
                  <c:v>-1233.843737600022</c:v>
                </c:pt>
                <c:pt idx="2979">
                  <c:v>-1233.843737600022</c:v>
                </c:pt>
                <c:pt idx="2980">
                  <c:v>-1233.843737600022</c:v>
                </c:pt>
                <c:pt idx="2981">
                  <c:v>-1233.843737600022</c:v>
                </c:pt>
                <c:pt idx="2982">
                  <c:v>-1233.843737600022</c:v>
                </c:pt>
                <c:pt idx="2983">
                  <c:v>-2926.056988800061</c:v>
                </c:pt>
                <c:pt idx="2984">
                  <c:v>-2926.056988800061</c:v>
                </c:pt>
                <c:pt idx="2985">
                  <c:v>-2926.056988800061</c:v>
                </c:pt>
                <c:pt idx="2986">
                  <c:v>-2926.056988800061</c:v>
                </c:pt>
                <c:pt idx="2987">
                  <c:v>-2926.056988800061</c:v>
                </c:pt>
                <c:pt idx="2988">
                  <c:v>-2926.056988800061</c:v>
                </c:pt>
                <c:pt idx="2989">
                  <c:v>-2926.056988800061</c:v>
                </c:pt>
                <c:pt idx="2990">
                  <c:v>-2926.056988800061</c:v>
                </c:pt>
                <c:pt idx="2991">
                  <c:v>-2926.056988800061</c:v>
                </c:pt>
                <c:pt idx="2992">
                  <c:v>-2415.696726400056</c:v>
                </c:pt>
                <c:pt idx="2993">
                  <c:v>-2415.696726400056</c:v>
                </c:pt>
                <c:pt idx="2994">
                  <c:v>-2415.696726400056</c:v>
                </c:pt>
                <c:pt idx="2995">
                  <c:v>-2415.696726400056</c:v>
                </c:pt>
                <c:pt idx="2996">
                  <c:v>-3491.100592800067</c:v>
                </c:pt>
                <c:pt idx="2997">
                  <c:v>-5269.812356800074</c:v>
                </c:pt>
                <c:pt idx="2998">
                  <c:v>-6346.402982400032</c:v>
                </c:pt>
                <c:pt idx="2999">
                  <c:v>-6346.402982400032</c:v>
                </c:pt>
                <c:pt idx="3000">
                  <c:v>-6346.402982400032</c:v>
                </c:pt>
                <c:pt idx="3001">
                  <c:v>-6346.402982400032</c:v>
                </c:pt>
                <c:pt idx="3002">
                  <c:v>-6346.402982400032</c:v>
                </c:pt>
                <c:pt idx="3003">
                  <c:v>-6346.402982400032</c:v>
                </c:pt>
                <c:pt idx="3004">
                  <c:v>-6346.402982400032</c:v>
                </c:pt>
                <c:pt idx="3005">
                  <c:v>-6346.402982400032</c:v>
                </c:pt>
                <c:pt idx="3006">
                  <c:v>-6346.402982400032</c:v>
                </c:pt>
                <c:pt idx="3007">
                  <c:v>-6346.402982400032</c:v>
                </c:pt>
                <c:pt idx="3008">
                  <c:v>-6346.402982400032</c:v>
                </c:pt>
                <c:pt idx="3009">
                  <c:v>-5339.427152000135</c:v>
                </c:pt>
                <c:pt idx="3010">
                  <c:v>-5339.427152000135</c:v>
                </c:pt>
                <c:pt idx="3011">
                  <c:v>-5665.515576799982</c:v>
                </c:pt>
                <c:pt idx="3012">
                  <c:v>-5665.515576799982</c:v>
                </c:pt>
                <c:pt idx="3013">
                  <c:v>-5665.515576799982</c:v>
                </c:pt>
                <c:pt idx="3014">
                  <c:v>-5665.515576799982</c:v>
                </c:pt>
                <c:pt idx="3015">
                  <c:v>-5665.515576799982</c:v>
                </c:pt>
                <c:pt idx="3016">
                  <c:v>-7650.12916240003</c:v>
                </c:pt>
                <c:pt idx="3017">
                  <c:v>-7650.12916240003</c:v>
                </c:pt>
                <c:pt idx="3018">
                  <c:v>-7650.12916240003</c:v>
                </c:pt>
                <c:pt idx="3019">
                  <c:v>-7650.12916240003</c:v>
                </c:pt>
                <c:pt idx="3020">
                  <c:v>-6981.45646399993</c:v>
                </c:pt>
                <c:pt idx="3021">
                  <c:v>-6981.45646399993</c:v>
                </c:pt>
                <c:pt idx="3022">
                  <c:v>-6981.45646399993</c:v>
                </c:pt>
                <c:pt idx="3023">
                  <c:v>-6981.45646399993</c:v>
                </c:pt>
                <c:pt idx="3024">
                  <c:v>-6981.45646399993</c:v>
                </c:pt>
                <c:pt idx="3025">
                  <c:v>-6981.45646399993</c:v>
                </c:pt>
                <c:pt idx="3026">
                  <c:v>-8821.473419999704</c:v>
                </c:pt>
                <c:pt idx="3027">
                  <c:v>-8821.473419999704</c:v>
                </c:pt>
                <c:pt idx="3028">
                  <c:v>-8821.473419999704</c:v>
                </c:pt>
                <c:pt idx="3029">
                  <c:v>-8821.473419999704</c:v>
                </c:pt>
                <c:pt idx="3030">
                  <c:v>-8821.473419999704</c:v>
                </c:pt>
                <c:pt idx="3031">
                  <c:v>-12650.18385679985</c:v>
                </c:pt>
                <c:pt idx="3032">
                  <c:v>-14118.61649519973</c:v>
                </c:pt>
                <c:pt idx="3033">
                  <c:v>-14118.61649519973</c:v>
                </c:pt>
                <c:pt idx="3034">
                  <c:v>-14118.61649519973</c:v>
                </c:pt>
                <c:pt idx="3035">
                  <c:v>-14118.61649519973</c:v>
                </c:pt>
                <c:pt idx="3036">
                  <c:v>-14118.61649519973</c:v>
                </c:pt>
                <c:pt idx="3037">
                  <c:v>-14118.61649519973</c:v>
                </c:pt>
                <c:pt idx="3038">
                  <c:v>-14118.61649519973</c:v>
                </c:pt>
                <c:pt idx="3039">
                  <c:v>-14118.61649519973</c:v>
                </c:pt>
                <c:pt idx="3040">
                  <c:v>-14118.61649519973</c:v>
                </c:pt>
                <c:pt idx="3041">
                  <c:v>-14118.61649519973</c:v>
                </c:pt>
                <c:pt idx="3042">
                  <c:v>-14118.61649519973</c:v>
                </c:pt>
                <c:pt idx="3043">
                  <c:v>-14118.61649519973</c:v>
                </c:pt>
                <c:pt idx="3044">
                  <c:v>-14118.61649519973</c:v>
                </c:pt>
                <c:pt idx="3045">
                  <c:v>-14118.61649519973</c:v>
                </c:pt>
                <c:pt idx="3046">
                  <c:v>-16211.13758479978</c:v>
                </c:pt>
                <c:pt idx="3047">
                  <c:v>-16211.13758479978</c:v>
                </c:pt>
                <c:pt idx="3048">
                  <c:v>-16211.13758479978</c:v>
                </c:pt>
                <c:pt idx="3049">
                  <c:v>-16211.13758479978</c:v>
                </c:pt>
                <c:pt idx="3050">
                  <c:v>-16211.13758479978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-2545.460064800107</c:v>
                </c:pt>
                <c:pt idx="3055">
                  <c:v>-2545.460064800107</c:v>
                </c:pt>
                <c:pt idx="3056">
                  <c:v>-2545.460064800107</c:v>
                </c:pt>
                <c:pt idx="3057">
                  <c:v>-2545.460064800107</c:v>
                </c:pt>
                <c:pt idx="3058">
                  <c:v>-2158.675074400147</c:v>
                </c:pt>
                <c:pt idx="3059">
                  <c:v>-2158.675074400147</c:v>
                </c:pt>
                <c:pt idx="3060">
                  <c:v>-2158.675074400147</c:v>
                </c:pt>
                <c:pt idx="3061">
                  <c:v>-2158.675074400147</c:v>
                </c:pt>
                <c:pt idx="3062">
                  <c:v>-2158.675074400147</c:v>
                </c:pt>
                <c:pt idx="3063">
                  <c:v>-2158.675074400147</c:v>
                </c:pt>
                <c:pt idx="3064">
                  <c:v>-2158.675074400147</c:v>
                </c:pt>
                <c:pt idx="3065">
                  <c:v>-2158.675074400147</c:v>
                </c:pt>
                <c:pt idx="3066">
                  <c:v>-2158.675074400147</c:v>
                </c:pt>
                <c:pt idx="3067">
                  <c:v>-2158.675074400147</c:v>
                </c:pt>
                <c:pt idx="3068">
                  <c:v>-2158.675074400147</c:v>
                </c:pt>
                <c:pt idx="3069">
                  <c:v>-2158.675074400147</c:v>
                </c:pt>
                <c:pt idx="3070">
                  <c:v>-2158.675074400147</c:v>
                </c:pt>
                <c:pt idx="3071">
                  <c:v>-2158.675074400147</c:v>
                </c:pt>
                <c:pt idx="3072">
                  <c:v>-2158.675074400147</c:v>
                </c:pt>
                <c:pt idx="3073">
                  <c:v>-2158.675074400147</c:v>
                </c:pt>
                <c:pt idx="3074">
                  <c:v>-2158.675074400147</c:v>
                </c:pt>
                <c:pt idx="3075">
                  <c:v>-2158.675074400147</c:v>
                </c:pt>
                <c:pt idx="3076">
                  <c:v>-2158.675074400147</c:v>
                </c:pt>
                <c:pt idx="3077">
                  <c:v>-2158.675074400147</c:v>
                </c:pt>
                <c:pt idx="3078">
                  <c:v>-2158.675074400147</c:v>
                </c:pt>
                <c:pt idx="3079">
                  <c:v>-2158.675074400147</c:v>
                </c:pt>
                <c:pt idx="3080">
                  <c:v>-2158.675074400147</c:v>
                </c:pt>
                <c:pt idx="3081">
                  <c:v>-2158.675074400147</c:v>
                </c:pt>
                <c:pt idx="3082">
                  <c:v>-2158.675074400147</c:v>
                </c:pt>
                <c:pt idx="3083">
                  <c:v>-2158.675074400147</c:v>
                </c:pt>
                <c:pt idx="3084">
                  <c:v>-2158.675074400147</c:v>
                </c:pt>
                <c:pt idx="3085">
                  <c:v>-2158.675074400147</c:v>
                </c:pt>
                <c:pt idx="3086">
                  <c:v>-2158.675074400147</c:v>
                </c:pt>
                <c:pt idx="3087">
                  <c:v>-2158.675074400147</c:v>
                </c:pt>
                <c:pt idx="3088">
                  <c:v>-2158.675074400147</c:v>
                </c:pt>
                <c:pt idx="3089">
                  <c:v>-2158.675074400147</c:v>
                </c:pt>
                <c:pt idx="3090">
                  <c:v>-2158.675074400147</c:v>
                </c:pt>
                <c:pt idx="3091">
                  <c:v>-2158.675074400147</c:v>
                </c:pt>
                <c:pt idx="3092">
                  <c:v>-2158.675074400147</c:v>
                </c:pt>
                <c:pt idx="3093">
                  <c:v>-2158.675074400147</c:v>
                </c:pt>
                <c:pt idx="3094">
                  <c:v>-2158.675074400147</c:v>
                </c:pt>
                <c:pt idx="3095">
                  <c:v>-2158.675074400147</c:v>
                </c:pt>
                <c:pt idx="3096">
                  <c:v>-2158.675074400147</c:v>
                </c:pt>
                <c:pt idx="3097">
                  <c:v>-2158.675074400147</c:v>
                </c:pt>
                <c:pt idx="3098">
                  <c:v>-2158.675074400147</c:v>
                </c:pt>
                <c:pt idx="3099">
                  <c:v>-2158.675074400147</c:v>
                </c:pt>
                <c:pt idx="3100">
                  <c:v>-2158.675074400147</c:v>
                </c:pt>
                <c:pt idx="3101">
                  <c:v>-2158.675074400147</c:v>
                </c:pt>
                <c:pt idx="3102">
                  <c:v>-2158.675074400147</c:v>
                </c:pt>
                <c:pt idx="3103">
                  <c:v>-2158.675074400147</c:v>
                </c:pt>
                <c:pt idx="3104">
                  <c:v>-2158.675074400147</c:v>
                </c:pt>
                <c:pt idx="3105">
                  <c:v>-2158.675074400147</c:v>
                </c:pt>
                <c:pt idx="3106">
                  <c:v>-2158.675074400147</c:v>
                </c:pt>
                <c:pt idx="3107">
                  <c:v>-2158.675074400147</c:v>
                </c:pt>
                <c:pt idx="3108">
                  <c:v>-2158.675074400147</c:v>
                </c:pt>
                <c:pt idx="3109">
                  <c:v>-2158.675074400147</c:v>
                </c:pt>
                <c:pt idx="3110">
                  <c:v>-2158.675074400147</c:v>
                </c:pt>
                <c:pt idx="3111">
                  <c:v>-2158.675074400147</c:v>
                </c:pt>
                <c:pt idx="3112">
                  <c:v>-2158.675074400147</c:v>
                </c:pt>
                <c:pt idx="3113">
                  <c:v>-2158.675074400147</c:v>
                </c:pt>
                <c:pt idx="3114">
                  <c:v>-2158.675074400147</c:v>
                </c:pt>
                <c:pt idx="3115">
                  <c:v>-2158.675074400147</c:v>
                </c:pt>
                <c:pt idx="3116">
                  <c:v>-2158.675074400147</c:v>
                </c:pt>
                <c:pt idx="3117">
                  <c:v>-2158.675074400147</c:v>
                </c:pt>
                <c:pt idx="3118">
                  <c:v>-2158.675074400147</c:v>
                </c:pt>
                <c:pt idx="3119">
                  <c:v>-2158.675074400147</c:v>
                </c:pt>
                <c:pt idx="3120">
                  <c:v>-2158.675074400147</c:v>
                </c:pt>
                <c:pt idx="3121">
                  <c:v>-2158.675074400147</c:v>
                </c:pt>
                <c:pt idx="3122">
                  <c:v>-2158.675074400147</c:v>
                </c:pt>
                <c:pt idx="3123">
                  <c:v>-2158.675074400147</c:v>
                </c:pt>
                <c:pt idx="3124">
                  <c:v>-2545.833759200177</c:v>
                </c:pt>
                <c:pt idx="3125">
                  <c:v>-2545.833759200177</c:v>
                </c:pt>
                <c:pt idx="3126">
                  <c:v>-2545.833759200177</c:v>
                </c:pt>
                <c:pt idx="3127">
                  <c:v>-2545.833759200177</c:v>
                </c:pt>
                <c:pt idx="3128">
                  <c:v>-2545.833759200177</c:v>
                </c:pt>
                <c:pt idx="3129">
                  <c:v>-2545.833759200177</c:v>
                </c:pt>
                <c:pt idx="3130">
                  <c:v>-2545.833759200177</c:v>
                </c:pt>
                <c:pt idx="3131">
                  <c:v>-2545.833759200177</c:v>
                </c:pt>
                <c:pt idx="3132">
                  <c:v>-2545.833759200177</c:v>
                </c:pt>
                <c:pt idx="3133">
                  <c:v>-2545.833759200177</c:v>
                </c:pt>
                <c:pt idx="3134">
                  <c:v>-2545.833759200177</c:v>
                </c:pt>
                <c:pt idx="3135">
                  <c:v>-2545.833759200177</c:v>
                </c:pt>
                <c:pt idx="3136">
                  <c:v>-4277.897410400212</c:v>
                </c:pt>
                <c:pt idx="3137">
                  <c:v>-4277.897410400212</c:v>
                </c:pt>
                <c:pt idx="3138">
                  <c:v>-4277.897410400212</c:v>
                </c:pt>
                <c:pt idx="3139">
                  <c:v>-4277.897410400212</c:v>
                </c:pt>
                <c:pt idx="3140">
                  <c:v>-4277.897410400212</c:v>
                </c:pt>
                <c:pt idx="3141">
                  <c:v>-4277.897410400212</c:v>
                </c:pt>
                <c:pt idx="3142">
                  <c:v>-4277.897410400212</c:v>
                </c:pt>
                <c:pt idx="3143">
                  <c:v>-4277.897410400212</c:v>
                </c:pt>
                <c:pt idx="3144">
                  <c:v>-3625.617509600241</c:v>
                </c:pt>
                <c:pt idx="3145">
                  <c:v>-3625.617509600241</c:v>
                </c:pt>
                <c:pt idx="3146">
                  <c:v>-3625.617509600241</c:v>
                </c:pt>
                <c:pt idx="3147">
                  <c:v>-3625.617509600241</c:v>
                </c:pt>
                <c:pt idx="3148">
                  <c:v>-3625.617509600241</c:v>
                </c:pt>
                <c:pt idx="3149">
                  <c:v>-3625.617509600241</c:v>
                </c:pt>
                <c:pt idx="3150">
                  <c:v>-3625.617509600241</c:v>
                </c:pt>
                <c:pt idx="3151">
                  <c:v>-3625.617509600241</c:v>
                </c:pt>
                <c:pt idx="3152">
                  <c:v>-3625.617509600241</c:v>
                </c:pt>
                <c:pt idx="3153">
                  <c:v>-3625.617509600241</c:v>
                </c:pt>
                <c:pt idx="3154">
                  <c:v>-3625.617509600241</c:v>
                </c:pt>
                <c:pt idx="3155">
                  <c:v>-3625.617509600241</c:v>
                </c:pt>
                <c:pt idx="3156">
                  <c:v>-3625.617509600241</c:v>
                </c:pt>
                <c:pt idx="3157">
                  <c:v>-3625.617509600241</c:v>
                </c:pt>
                <c:pt idx="3158">
                  <c:v>-1126.939977600239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-1321.533439999912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-938.1174552000593</c:v>
                </c:pt>
                <c:pt idx="3196">
                  <c:v>-938.1174552000593</c:v>
                </c:pt>
                <c:pt idx="3197">
                  <c:v>-938.1174552000593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-72.58400000003166</c:v>
                </c:pt>
                <c:pt idx="3206">
                  <c:v>-72.58400000003166</c:v>
                </c:pt>
                <c:pt idx="3207">
                  <c:v>-72.58400000003166</c:v>
                </c:pt>
                <c:pt idx="3208">
                  <c:v>-72.58400000003166</c:v>
                </c:pt>
                <c:pt idx="3209">
                  <c:v>-72.58400000003166</c:v>
                </c:pt>
                <c:pt idx="3210">
                  <c:v>-72.58400000003166</c:v>
                </c:pt>
                <c:pt idx="3211">
                  <c:v>-72.58400000003166</c:v>
                </c:pt>
                <c:pt idx="3212">
                  <c:v>-72.58400000003166</c:v>
                </c:pt>
                <c:pt idx="3213">
                  <c:v>-2387.434260000126</c:v>
                </c:pt>
                <c:pt idx="3214">
                  <c:v>-2387.434260000126</c:v>
                </c:pt>
                <c:pt idx="3215">
                  <c:v>-2387.434260000126</c:v>
                </c:pt>
                <c:pt idx="3216">
                  <c:v>-2387.434260000126</c:v>
                </c:pt>
                <c:pt idx="3217">
                  <c:v>-2387.434260000126</c:v>
                </c:pt>
                <c:pt idx="3218">
                  <c:v>-2387.434260000126</c:v>
                </c:pt>
                <c:pt idx="3219">
                  <c:v>-2387.434260000126</c:v>
                </c:pt>
                <c:pt idx="3220">
                  <c:v>-4116.570894400124</c:v>
                </c:pt>
                <c:pt idx="3221">
                  <c:v>-4116.570894400124</c:v>
                </c:pt>
                <c:pt idx="3222">
                  <c:v>-6036.622848800034</c:v>
                </c:pt>
                <c:pt idx="3223">
                  <c:v>-4819.27743919997</c:v>
                </c:pt>
                <c:pt idx="3224">
                  <c:v>-4819.27743919997</c:v>
                </c:pt>
                <c:pt idx="3225">
                  <c:v>-4819.27743919997</c:v>
                </c:pt>
                <c:pt idx="3226">
                  <c:v>-4819.27743919997</c:v>
                </c:pt>
                <c:pt idx="3227">
                  <c:v>-3661.704373599961</c:v>
                </c:pt>
                <c:pt idx="3228">
                  <c:v>-4043.606847999967</c:v>
                </c:pt>
                <c:pt idx="3229">
                  <c:v>-509.4594079999952</c:v>
                </c:pt>
                <c:pt idx="3230">
                  <c:v>-3860.779161600047</c:v>
                </c:pt>
                <c:pt idx="3231">
                  <c:v>-3860.779161600047</c:v>
                </c:pt>
                <c:pt idx="3232">
                  <c:v>-3860.779161600047</c:v>
                </c:pt>
                <c:pt idx="3233">
                  <c:v>-3860.779161600047</c:v>
                </c:pt>
                <c:pt idx="3234">
                  <c:v>-3860.779161600047</c:v>
                </c:pt>
                <c:pt idx="3235">
                  <c:v>-3860.779161600047</c:v>
                </c:pt>
                <c:pt idx="3236">
                  <c:v>-3860.779161600047</c:v>
                </c:pt>
                <c:pt idx="3237">
                  <c:v>-3860.779161600047</c:v>
                </c:pt>
                <c:pt idx="3238">
                  <c:v>-3860.779161600047</c:v>
                </c:pt>
                <c:pt idx="3239">
                  <c:v>-3860.779161600047</c:v>
                </c:pt>
                <c:pt idx="3240">
                  <c:v>-3860.779161600047</c:v>
                </c:pt>
                <c:pt idx="3241">
                  <c:v>-3860.779161600047</c:v>
                </c:pt>
                <c:pt idx="3242">
                  <c:v>-3860.779161600047</c:v>
                </c:pt>
                <c:pt idx="3243">
                  <c:v>-3860.779161600047</c:v>
                </c:pt>
                <c:pt idx="3244">
                  <c:v>-3860.779161600047</c:v>
                </c:pt>
                <c:pt idx="3245">
                  <c:v>-3860.779161600047</c:v>
                </c:pt>
                <c:pt idx="3246">
                  <c:v>-3860.779161600047</c:v>
                </c:pt>
                <c:pt idx="3247">
                  <c:v>-3860.779161600047</c:v>
                </c:pt>
                <c:pt idx="3248">
                  <c:v>-3860.779161600047</c:v>
                </c:pt>
                <c:pt idx="3249">
                  <c:v>-3860.779161600047</c:v>
                </c:pt>
                <c:pt idx="3250">
                  <c:v>-3860.779161600047</c:v>
                </c:pt>
                <c:pt idx="3251">
                  <c:v>-3860.779161600047</c:v>
                </c:pt>
                <c:pt idx="3252">
                  <c:v>-3860.779161600047</c:v>
                </c:pt>
                <c:pt idx="3253">
                  <c:v>-3860.779161600047</c:v>
                </c:pt>
                <c:pt idx="3254">
                  <c:v>-3598.316734400229</c:v>
                </c:pt>
                <c:pt idx="3255">
                  <c:v>-3598.316734400229</c:v>
                </c:pt>
                <c:pt idx="3256">
                  <c:v>-3598.316734400229</c:v>
                </c:pt>
                <c:pt idx="3257">
                  <c:v>-4912.292632800178</c:v>
                </c:pt>
                <c:pt idx="3258">
                  <c:v>-4912.292632800178</c:v>
                </c:pt>
                <c:pt idx="3259">
                  <c:v>-4912.292632800178</c:v>
                </c:pt>
                <c:pt idx="3260">
                  <c:v>-4912.292632800178</c:v>
                </c:pt>
                <c:pt idx="3261">
                  <c:v>-6018.386990400031</c:v>
                </c:pt>
                <c:pt idx="3262">
                  <c:v>-6018.386990400031</c:v>
                </c:pt>
                <c:pt idx="3263">
                  <c:v>-6018.386990400031</c:v>
                </c:pt>
                <c:pt idx="3264">
                  <c:v>-6018.386990400031</c:v>
                </c:pt>
                <c:pt idx="3265">
                  <c:v>-6018.386990400031</c:v>
                </c:pt>
                <c:pt idx="3266">
                  <c:v>-6018.386990400031</c:v>
                </c:pt>
                <c:pt idx="3267">
                  <c:v>-6018.386990400031</c:v>
                </c:pt>
                <c:pt idx="3268">
                  <c:v>-6018.386990400031</c:v>
                </c:pt>
                <c:pt idx="3269">
                  <c:v>-6018.386990400031</c:v>
                </c:pt>
                <c:pt idx="3270">
                  <c:v>-6018.386990400031</c:v>
                </c:pt>
                <c:pt idx="3271">
                  <c:v>-6018.386990400031</c:v>
                </c:pt>
                <c:pt idx="3272">
                  <c:v>-6018.386990400031</c:v>
                </c:pt>
                <c:pt idx="3273">
                  <c:v>-6018.386990400031</c:v>
                </c:pt>
                <c:pt idx="3274">
                  <c:v>-6018.386990400031</c:v>
                </c:pt>
                <c:pt idx="3275">
                  <c:v>-6018.386990400031</c:v>
                </c:pt>
                <c:pt idx="3276">
                  <c:v>-6018.386990400031</c:v>
                </c:pt>
                <c:pt idx="3277">
                  <c:v>-6018.386990400031</c:v>
                </c:pt>
                <c:pt idx="3278">
                  <c:v>-6018.386990400031</c:v>
                </c:pt>
                <c:pt idx="3279">
                  <c:v>-6018.386990400031</c:v>
                </c:pt>
                <c:pt idx="3280">
                  <c:v>-6018.386990400031</c:v>
                </c:pt>
                <c:pt idx="3281">
                  <c:v>-6018.386990400031</c:v>
                </c:pt>
                <c:pt idx="3282">
                  <c:v>-6018.386990400031</c:v>
                </c:pt>
                <c:pt idx="3283">
                  <c:v>-6018.386990400031</c:v>
                </c:pt>
                <c:pt idx="3284">
                  <c:v>-6018.386990400031</c:v>
                </c:pt>
                <c:pt idx="3285">
                  <c:v>-6018.386990400031</c:v>
                </c:pt>
                <c:pt idx="3286">
                  <c:v>-6018.386990400031</c:v>
                </c:pt>
                <c:pt idx="3287">
                  <c:v>-6018.386990400031</c:v>
                </c:pt>
                <c:pt idx="3288">
                  <c:v>-6018.386990400031</c:v>
                </c:pt>
                <c:pt idx="3289">
                  <c:v>-6018.386990400031</c:v>
                </c:pt>
                <c:pt idx="3290">
                  <c:v>-6018.386990400031</c:v>
                </c:pt>
                <c:pt idx="3291">
                  <c:v>-6018.386990400031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-2317.339411200024</c:v>
                </c:pt>
                <c:pt idx="3312">
                  <c:v>-2317.339411200024</c:v>
                </c:pt>
                <c:pt idx="3313">
                  <c:v>-2317.339411200024</c:v>
                </c:pt>
                <c:pt idx="3314">
                  <c:v>-2317.339411200024</c:v>
                </c:pt>
                <c:pt idx="3315">
                  <c:v>-2317.339411200024</c:v>
                </c:pt>
                <c:pt idx="3316">
                  <c:v>-2317.339411200024</c:v>
                </c:pt>
                <c:pt idx="3317">
                  <c:v>-2317.339411200024</c:v>
                </c:pt>
                <c:pt idx="3318">
                  <c:v>-2317.339411200024</c:v>
                </c:pt>
                <c:pt idx="3319">
                  <c:v>-2317.339411200024</c:v>
                </c:pt>
                <c:pt idx="3320">
                  <c:v>-3922.387528800056</c:v>
                </c:pt>
                <c:pt idx="3321">
                  <c:v>-3922.387528800056</c:v>
                </c:pt>
                <c:pt idx="3322">
                  <c:v>-3922.387528800056</c:v>
                </c:pt>
                <c:pt idx="3323">
                  <c:v>-3922.387528800056</c:v>
                </c:pt>
                <c:pt idx="3324">
                  <c:v>-3922.387528800056</c:v>
                </c:pt>
                <c:pt idx="3325">
                  <c:v>-5100.467605600134</c:v>
                </c:pt>
                <c:pt idx="3326">
                  <c:v>-5100.467605600134</c:v>
                </c:pt>
                <c:pt idx="3327">
                  <c:v>-5100.467605600134</c:v>
                </c:pt>
                <c:pt idx="3328">
                  <c:v>-456.7691623999272</c:v>
                </c:pt>
                <c:pt idx="3329">
                  <c:v>-456.7691623999272</c:v>
                </c:pt>
                <c:pt idx="3330">
                  <c:v>-456.7691623999272</c:v>
                </c:pt>
                <c:pt idx="3331">
                  <c:v>-456.7691623999272</c:v>
                </c:pt>
                <c:pt idx="3332">
                  <c:v>-2066.393702400033</c:v>
                </c:pt>
                <c:pt idx="3333">
                  <c:v>-2066.393702400033</c:v>
                </c:pt>
                <c:pt idx="3334">
                  <c:v>-2066.393702400033</c:v>
                </c:pt>
                <c:pt idx="3335">
                  <c:v>-2066.393702400033</c:v>
                </c:pt>
                <c:pt idx="3336">
                  <c:v>-2066.393702400033</c:v>
                </c:pt>
                <c:pt idx="3337">
                  <c:v>-2066.393702400033</c:v>
                </c:pt>
                <c:pt idx="3338">
                  <c:v>-2066.393702400033</c:v>
                </c:pt>
                <c:pt idx="3339">
                  <c:v>-2066.393702400033</c:v>
                </c:pt>
                <c:pt idx="3340">
                  <c:v>-1169.516052799998</c:v>
                </c:pt>
                <c:pt idx="3341">
                  <c:v>-1169.516052799998</c:v>
                </c:pt>
                <c:pt idx="3342">
                  <c:v>-1169.516052799998</c:v>
                </c:pt>
                <c:pt idx="3343">
                  <c:v>-1169.516052799998</c:v>
                </c:pt>
                <c:pt idx="3344">
                  <c:v>-1169.516052799998</c:v>
                </c:pt>
                <c:pt idx="3345">
                  <c:v>-1169.516052799998</c:v>
                </c:pt>
                <c:pt idx="3346">
                  <c:v>-3222.303899999941</c:v>
                </c:pt>
                <c:pt idx="3347">
                  <c:v>-3222.303899999941</c:v>
                </c:pt>
                <c:pt idx="3348">
                  <c:v>-3222.303899999941</c:v>
                </c:pt>
                <c:pt idx="3349">
                  <c:v>-3222.303899999941</c:v>
                </c:pt>
                <c:pt idx="3350">
                  <c:v>-3222.303899999941</c:v>
                </c:pt>
                <c:pt idx="3351">
                  <c:v>-3222.303899999941</c:v>
                </c:pt>
                <c:pt idx="3352">
                  <c:v>-3222.303899999941</c:v>
                </c:pt>
                <c:pt idx="3353">
                  <c:v>-3222.303899999941</c:v>
                </c:pt>
                <c:pt idx="3354">
                  <c:v>-3222.303899999941</c:v>
                </c:pt>
                <c:pt idx="3355">
                  <c:v>-3222.303899999941</c:v>
                </c:pt>
                <c:pt idx="3356">
                  <c:v>-3222.303899999941</c:v>
                </c:pt>
                <c:pt idx="3357">
                  <c:v>-3222.303899999941</c:v>
                </c:pt>
                <c:pt idx="3358">
                  <c:v>-3222.303899999941</c:v>
                </c:pt>
                <c:pt idx="3359">
                  <c:v>-3222.303899999941</c:v>
                </c:pt>
                <c:pt idx="3360">
                  <c:v>-3222.303899999941</c:v>
                </c:pt>
                <c:pt idx="3361">
                  <c:v>-3222.303899999941</c:v>
                </c:pt>
                <c:pt idx="3362">
                  <c:v>-3222.303899999941</c:v>
                </c:pt>
                <c:pt idx="3363">
                  <c:v>-3222.303899999941</c:v>
                </c:pt>
                <c:pt idx="3364">
                  <c:v>-3222.303899999941</c:v>
                </c:pt>
                <c:pt idx="3365">
                  <c:v>-3222.303899999941</c:v>
                </c:pt>
                <c:pt idx="3366">
                  <c:v>-3222.303899999941</c:v>
                </c:pt>
                <c:pt idx="3367">
                  <c:v>-3222.303899999941</c:v>
                </c:pt>
                <c:pt idx="3368">
                  <c:v>-3359.05394319992</c:v>
                </c:pt>
                <c:pt idx="3369">
                  <c:v>-3359.05394319992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-2221.266801599879</c:v>
                </c:pt>
                <c:pt idx="3378">
                  <c:v>-2221.266801599879</c:v>
                </c:pt>
                <c:pt idx="3379">
                  <c:v>-2221.266801599879</c:v>
                </c:pt>
                <c:pt idx="3380">
                  <c:v>-2221.266801599879</c:v>
                </c:pt>
                <c:pt idx="3381">
                  <c:v>-2221.266801599879</c:v>
                </c:pt>
                <c:pt idx="3382">
                  <c:v>-2221.266801599879</c:v>
                </c:pt>
                <c:pt idx="3383">
                  <c:v>-2221.266801599879</c:v>
                </c:pt>
                <c:pt idx="3384">
                  <c:v>-2221.266801599879</c:v>
                </c:pt>
                <c:pt idx="3385">
                  <c:v>-2221.266801599879</c:v>
                </c:pt>
                <c:pt idx="3386">
                  <c:v>-2221.266801599879</c:v>
                </c:pt>
                <c:pt idx="3387">
                  <c:v>-2221.266801599879</c:v>
                </c:pt>
                <c:pt idx="3388">
                  <c:v>-2221.266801599879</c:v>
                </c:pt>
                <c:pt idx="3389">
                  <c:v>-2221.266801599879</c:v>
                </c:pt>
                <c:pt idx="3390">
                  <c:v>-2221.266801599879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-2082.23245520005</c:v>
                </c:pt>
                <c:pt idx="3425">
                  <c:v>-2082.23245520005</c:v>
                </c:pt>
                <c:pt idx="3426">
                  <c:v>-2082.23245520005</c:v>
                </c:pt>
                <c:pt idx="3427">
                  <c:v>-2082.23245520005</c:v>
                </c:pt>
                <c:pt idx="3428">
                  <c:v>-2082.23245520005</c:v>
                </c:pt>
                <c:pt idx="3429">
                  <c:v>-2082.23245520005</c:v>
                </c:pt>
                <c:pt idx="3430">
                  <c:v>-2082.23245520005</c:v>
                </c:pt>
                <c:pt idx="3431">
                  <c:v>-2082.23245520005</c:v>
                </c:pt>
                <c:pt idx="3432">
                  <c:v>-2900.995134400087</c:v>
                </c:pt>
                <c:pt idx="3433">
                  <c:v>-2900.995134400087</c:v>
                </c:pt>
                <c:pt idx="3434">
                  <c:v>-2900.995134400087</c:v>
                </c:pt>
                <c:pt idx="3435">
                  <c:v>-2900.995134400087</c:v>
                </c:pt>
                <c:pt idx="3436">
                  <c:v>-2900.995134400087</c:v>
                </c:pt>
                <c:pt idx="3437">
                  <c:v>-2780.629149599932</c:v>
                </c:pt>
                <c:pt idx="3438">
                  <c:v>-2780.629149599932</c:v>
                </c:pt>
                <c:pt idx="3439">
                  <c:v>-2780.629149599932</c:v>
                </c:pt>
                <c:pt idx="3440">
                  <c:v>-2780.629149599932</c:v>
                </c:pt>
                <c:pt idx="3441">
                  <c:v>-2780.629149599932</c:v>
                </c:pt>
                <c:pt idx="3442">
                  <c:v>-2780.629149599932</c:v>
                </c:pt>
                <c:pt idx="3443">
                  <c:v>-2780.629149599932</c:v>
                </c:pt>
                <c:pt idx="3444">
                  <c:v>-2780.629149599932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-2401.70964720007</c:v>
                </c:pt>
                <c:pt idx="3489">
                  <c:v>-2401.70964720007</c:v>
                </c:pt>
                <c:pt idx="3490">
                  <c:v>-2401.70964720007</c:v>
                </c:pt>
                <c:pt idx="3491">
                  <c:v>-2401.70964720007</c:v>
                </c:pt>
                <c:pt idx="3492">
                  <c:v>-2072.837647200096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-12752.00197199988</c:v>
                </c:pt>
                <c:pt idx="3517">
                  <c:v>-21578.26268639986</c:v>
                </c:pt>
                <c:pt idx="3518">
                  <c:v>-21578.26268639986</c:v>
                </c:pt>
                <c:pt idx="3519">
                  <c:v>-21578.26268639986</c:v>
                </c:pt>
                <c:pt idx="3520">
                  <c:v>-11811.33309279988</c:v>
                </c:pt>
                <c:pt idx="3521">
                  <c:v>-11811.33309279988</c:v>
                </c:pt>
                <c:pt idx="3522">
                  <c:v>-11811.33309279988</c:v>
                </c:pt>
                <c:pt idx="3523">
                  <c:v>-14420.80450399965</c:v>
                </c:pt>
                <c:pt idx="3524">
                  <c:v>-3266.262329600053</c:v>
                </c:pt>
                <c:pt idx="3525">
                  <c:v>-3266.262329600053</c:v>
                </c:pt>
                <c:pt idx="3526">
                  <c:v>-3266.262329600053</c:v>
                </c:pt>
                <c:pt idx="3527">
                  <c:v>-18830.42587040004</c:v>
                </c:pt>
                <c:pt idx="3528">
                  <c:v>-31153.97598879971</c:v>
                </c:pt>
                <c:pt idx="3529">
                  <c:v>-31153.97598879971</c:v>
                </c:pt>
                <c:pt idx="3530">
                  <c:v>-31153.97598879971</c:v>
                </c:pt>
                <c:pt idx="3531">
                  <c:v>-34964.15767599968</c:v>
                </c:pt>
                <c:pt idx="3532">
                  <c:v>-34964.15767599968</c:v>
                </c:pt>
                <c:pt idx="3533">
                  <c:v>-34964.15767599968</c:v>
                </c:pt>
                <c:pt idx="3534">
                  <c:v>-34964.15767599968</c:v>
                </c:pt>
                <c:pt idx="3535">
                  <c:v>-34964.15767599968</c:v>
                </c:pt>
                <c:pt idx="3536">
                  <c:v>-34964.15767599968</c:v>
                </c:pt>
                <c:pt idx="3537">
                  <c:v>-34964.15767599968</c:v>
                </c:pt>
                <c:pt idx="3538">
                  <c:v>-34964.15767599968</c:v>
                </c:pt>
                <c:pt idx="3539">
                  <c:v>-34964.15767599968</c:v>
                </c:pt>
                <c:pt idx="3540">
                  <c:v>-34964.15767599968</c:v>
                </c:pt>
                <c:pt idx="3541">
                  <c:v>-34964.15767599968</c:v>
                </c:pt>
                <c:pt idx="3542">
                  <c:v>-34964.15767599968</c:v>
                </c:pt>
                <c:pt idx="3543">
                  <c:v>-34964.15767599968</c:v>
                </c:pt>
                <c:pt idx="3544">
                  <c:v>-34964.15767599968</c:v>
                </c:pt>
                <c:pt idx="3545">
                  <c:v>-34964.15767599968</c:v>
                </c:pt>
                <c:pt idx="3546">
                  <c:v>-34964.15767599968</c:v>
                </c:pt>
                <c:pt idx="3547">
                  <c:v>-34964.15767599968</c:v>
                </c:pt>
                <c:pt idx="3548">
                  <c:v>-34964.15767599968</c:v>
                </c:pt>
                <c:pt idx="3549">
                  <c:v>-34964.15767599968</c:v>
                </c:pt>
                <c:pt idx="3550">
                  <c:v>-34964.15767599968</c:v>
                </c:pt>
                <c:pt idx="3551">
                  <c:v>-34964.15767599968</c:v>
                </c:pt>
                <c:pt idx="3552">
                  <c:v>-34964.15767599968</c:v>
                </c:pt>
                <c:pt idx="3553">
                  <c:v>-34964.15767599968</c:v>
                </c:pt>
                <c:pt idx="3554">
                  <c:v>-34964.15767599968</c:v>
                </c:pt>
                <c:pt idx="3555">
                  <c:v>-34964.15767599968</c:v>
                </c:pt>
                <c:pt idx="3556">
                  <c:v>-34964.15767599968</c:v>
                </c:pt>
                <c:pt idx="3557">
                  <c:v>-34964.15767599968</c:v>
                </c:pt>
                <c:pt idx="3558">
                  <c:v>-34964.15767599968</c:v>
                </c:pt>
                <c:pt idx="3559">
                  <c:v>-34964.15767599968</c:v>
                </c:pt>
                <c:pt idx="3560">
                  <c:v>-34964.15767599968</c:v>
                </c:pt>
                <c:pt idx="3561">
                  <c:v>-34964.15767599968</c:v>
                </c:pt>
                <c:pt idx="3562">
                  <c:v>-34964.15767599968</c:v>
                </c:pt>
                <c:pt idx="3563">
                  <c:v>-34964.15767599968</c:v>
                </c:pt>
                <c:pt idx="3564">
                  <c:v>-34964.15767599968</c:v>
                </c:pt>
                <c:pt idx="3565">
                  <c:v>-34964.15767599968</c:v>
                </c:pt>
                <c:pt idx="3566">
                  <c:v>-34964.15767599968</c:v>
                </c:pt>
                <c:pt idx="3567">
                  <c:v>-34964.15767599968</c:v>
                </c:pt>
                <c:pt idx="3568">
                  <c:v>-34964.15767599968</c:v>
                </c:pt>
                <c:pt idx="3569">
                  <c:v>-34964.15767599968</c:v>
                </c:pt>
                <c:pt idx="3570">
                  <c:v>-34964.15767599968</c:v>
                </c:pt>
                <c:pt idx="3571">
                  <c:v>-34964.15767599968</c:v>
                </c:pt>
                <c:pt idx="3572">
                  <c:v>-34964.15767599968</c:v>
                </c:pt>
                <c:pt idx="3573">
                  <c:v>-34964.15767599968</c:v>
                </c:pt>
                <c:pt idx="3574">
                  <c:v>-34964.15767599968</c:v>
                </c:pt>
                <c:pt idx="3575">
                  <c:v>-34964.15767599968</c:v>
                </c:pt>
                <c:pt idx="3576">
                  <c:v>-34964.15767599968</c:v>
                </c:pt>
                <c:pt idx="3577">
                  <c:v>-34964.15767599968</c:v>
                </c:pt>
                <c:pt idx="3578">
                  <c:v>-34964.15767599968</c:v>
                </c:pt>
                <c:pt idx="3579">
                  <c:v>-34964.15767599968</c:v>
                </c:pt>
                <c:pt idx="3580">
                  <c:v>-34964.15767599968</c:v>
                </c:pt>
                <c:pt idx="3581">
                  <c:v>-34964.15767599968</c:v>
                </c:pt>
                <c:pt idx="3582">
                  <c:v>-34964.15767599968</c:v>
                </c:pt>
                <c:pt idx="3583">
                  <c:v>-34964.15767599968</c:v>
                </c:pt>
                <c:pt idx="3584">
                  <c:v>-34964.15767599968</c:v>
                </c:pt>
                <c:pt idx="3585">
                  <c:v>-34964.15767599968</c:v>
                </c:pt>
                <c:pt idx="3586">
                  <c:v>-34964.15767599968</c:v>
                </c:pt>
                <c:pt idx="3587">
                  <c:v>-37085.15121919964</c:v>
                </c:pt>
                <c:pt idx="3588">
                  <c:v>-37085.15121919964</c:v>
                </c:pt>
                <c:pt idx="3589">
                  <c:v>-37085.15121919964</c:v>
                </c:pt>
                <c:pt idx="3590">
                  <c:v>-37085.15121919964</c:v>
                </c:pt>
                <c:pt idx="3591">
                  <c:v>-37085.15121919964</c:v>
                </c:pt>
                <c:pt idx="3592">
                  <c:v>-37085.15121919964</c:v>
                </c:pt>
                <c:pt idx="3593">
                  <c:v>-37085.15121919964</c:v>
                </c:pt>
                <c:pt idx="3594">
                  <c:v>-37085.15121919964</c:v>
                </c:pt>
                <c:pt idx="3595">
                  <c:v>-37085.15121919964</c:v>
                </c:pt>
                <c:pt idx="3596">
                  <c:v>-37085.15121919964</c:v>
                </c:pt>
                <c:pt idx="3597">
                  <c:v>-37085.15121919964</c:v>
                </c:pt>
                <c:pt idx="3598">
                  <c:v>-41284.78344479972</c:v>
                </c:pt>
                <c:pt idx="3599">
                  <c:v>-41284.78344479972</c:v>
                </c:pt>
                <c:pt idx="3600">
                  <c:v>-41284.78344479972</c:v>
                </c:pt>
                <c:pt idx="3601">
                  <c:v>-47552.01326719974</c:v>
                </c:pt>
                <c:pt idx="3602">
                  <c:v>-47552.01326719974</c:v>
                </c:pt>
                <c:pt idx="3603">
                  <c:v>-47552.01326719974</c:v>
                </c:pt>
                <c:pt idx="3604">
                  <c:v>-47552.01326719974</c:v>
                </c:pt>
                <c:pt idx="3605">
                  <c:v>-47552.01326719974</c:v>
                </c:pt>
                <c:pt idx="3606">
                  <c:v>-47552.01326719974</c:v>
                </c:pt>
                <c:pt idx="3607">
                  <c:v>-47552.01326719974</c:v>
                </c:pt>
                <c:pt idx="3608">
                  <c:v>-47552.01326719974</c:v>
                </c:pt>
                <c:pt idx="3609">
                  <c:v>-47552.01326719974</c:v>
                </c:pt>
                <c:pt idx="3610">
                  <c:v>-47552.01326719974</c:v>
                </c:pt>
                <c:pt idx="3611">
                  <c:v>-47552.01326719974</c:v>
                </c:pt>
                <c:pt idx="3612">
                  <c:v>-47552.01326719974</c:v>
                </c:pt>
                <c:pt idx="3613">
                  <c:v>-47552.01326719974</c:v>
                </c:pt>
                <c:pt idx="3614">
                  <c:v>-47552.01326719974</c:v>
                </c:pt>
                <c:pt idx="3615">
                  <c:v>-47552.01326719974</c:v>
                </c:pt>
                <c:pt idx="3616">
                  <c:v>-47552.01326719974</c:v>
                </c:pt>
                <c:pt idx="3617">
                  <c:v>-47552.01326719974</c:v>
                </c:pt>
                <c:pt idx="3618">
                  <c:v>-47552.01326719974</c:v>
                </c:pt>
                <c:pt idx="3619">
                  <c:v>-47552.01326719974</c:v>
                </c:pt>
                <c:pt idx="3620">
                  <c:v>-47552.01326719974</c:v>
                </c:pt>
                <c:pt idx="3621">
                  <c:v>-47552.01326719974</c:v>
                </c:pt>
                <c:pt idx="3622">
                  <c:v>-47552.01326719974</c:v>
                </c:pt>
                <c:pt idx="3623">
                  <c:v>-47552.01326719974</c:v>
                </c:pt>
                <c:pt idx="3624">
                  <c:v>-47552.01326719974</c:v>
                </c:pt>
                <c:pt idx="3625">
                  <c:v>-47552.01326719974</c:v>
                </c:pt>
                <c:pt idx="3626">
                  <c:v>-47552.01326719974</c:v>
                </c:pt>
                <c:pt idx="3627">
                  <c:v>-47552.01326719974</c:v>
                </c:pt>
                <c:pt idx="3628">
                  <c:v>-47552.01326719974</c:v>
                </c:pt>
                <c:pt idx="3629">
                  <c:v>-47552.01326719974</c:v>
                </c:pt>
                <c:pt idx="3630">
                  <c:v>-47552.01326719974</c:v>
                </c:pt>
                <c:pt idx="3631">
                  <c:v>-47552.01326719974</c:v>
                </c:pt>
                <c:pt idx="3632">
                  <c:v>-47552.01326719974</c:v>
                </c:pt>
                <c:pt idx="3633">
                  <c:v>-47552.01326719974</c:v>
                </c:pt>
                <c:pt idx="3634">
                  <c:v>-47552.01326719974</c:v>
                </c:pt>
                <c:pt idx="3635">
                  <c:v>-47552.01326719974</c:v>
                </c:pt>
                <c:pt idx="3636">
                  <c:v>-47552.01326719974</c:v>
                </c:pt>
                <c:pt idx="3637">
                  <c:v>-47552.01326719974</c:v>
                </c:pt>
                <c:pt idx="3638">
                  <c:v>-47552.01326719974</c:v>
                </c:pt>
                <c:pt idx="3639">
                  <c:v>-47552.01326719974</c:v>
                </c:pt>
                <c:pt idx="3640">
                  <c:v>-47552.01326719974</c:v>
                </c:pt>
                <c:pt idx="3641">
                  <c:v>-47552.01326719974</c:v>
                </c:pt>
                <c:pt idx="3642">
                  <c:v>-47552.01326719974</c:v>
                </c:pt>
                <c:pt idx="3643">
                  <c:v>-47552.01326719974</c:v>
                </c:pt>
                <c:pt idx="3644">
                  <c:v>-47552.01326719974</c:v>
                </c:pt>
                <c:pt idx="3645">
                  <c:v>-47552.01326719974</c:v>
                </c:pt>
                <c:pt idx="3646">
                  <c:v>-47552.01326719974</c:v>
                </c:pt>
                <c:pt idx="3647">
                  <c:v>-47552.01326719974</c:v>
                </c:pt>
                <c:pt idx="3648">
                  <c:v>-47552.01326719974</c:v>
                </c:pt>
                <c:pt idx="3649">
                  <c:v>-47552.01326719974</c:v>
                </c:pt>
                <c:pt idx="3650">
                  <c:v>-47552.01326719974</c:v>
                </c:pt>
                <c:pt idx="3651">
                  <c:v>-47552.01326719974</c:v>
                </c:pt>
                <c:pt idx="3652">
                  <c:v>-47552.01326719974</c:v>
                </c:pt>
                <c:pt idx="3653">
                  <c:v>-47552.01326719974</c:v>
                </c:pt>
                <c:pt idx="3654">
                  <c:v>-47552.01326719974</c:v>
                </c:pt>
                <c:pt idx="3655">
                  <c:v>-50529.95437119971</c:v>
                </c:pt>
                <c:pt idx="3656">
                  <c:v>-50529.95437119971</c:v>
                </c:pt>
                <c:pt idx="3657">
                  <c:v>-50529.95437119971</c:v>
                </c:pt>
                <c:pt idx="3658">
                  <c:v>-50529.95437119971</c:v>
                </c:pt>
                <c:pt idx="3659">
                  <c:v>-50529.95437119971</c:v>
                </c:pt>
                <c:pt idx="3660">
                  <c:v>-50529.95437119971</c:v>
                </c:pt>
                <c:pt idx="3661">
                  <c:v>-50529.95437119971</c:v>
                </c:pt>
                <c:pt idx="3662">
                  <c:v>-50529.95437119971</c:v>
                </c:pt>
                <c:pt idx="3663">
                  <c:v>-50529.95437119971</c:v>
                </c:pt>
                <c:pt idx="3664">
                  <c:v>-50529.95437119971</c:v>
                </c:pt>
                <c:pt idx="3665">
                  <c:v>-50529.95437119971</c:v>
                </c:pt>
                <c:pt idx="3666">
                  <c:v>-50529.95437119971</c:v>
                </c:pt>
                <c:pt idx="3667">
                  <c:v>-50529.95437119971</c:v>
                </c:pt>
                <c:pt idx="3668">
                  <c:v>-50529.95437119971</c:v>
                </c:pt>
                <c:pt idx="3669">
                  <c:v>-50529.95437119971</c:v>
                </c:pt>
                <c:pt idx="3670">
                  <c:v>-50529.95437119971</c:v>
                </c:pt>
                <c:pt idx="3671">
                  <c:v>-50529.95437119971</c:v>
                </c:pt>
                <c:pt idx="3672">
                  <c:v>-50529.95437119971</c:v>
                </c:pt>
                <c:pt idx="3673">
                  <c:v>-50529.95437119971</c:v>
                </c:pt>
                <c:pt idx="3674">
                  <c:v>-50529.95437119971</c:v>
                </c:pt>
                <c:pt idx="3675">
                  <c:v>-53902.60750559974</c:v>
                </c:pt>
                <c:pt idx="3676">
                  <c:v>-48675.9915055997</c:v>
                </c:pt>
                <c:pt idx="3677">
                  <c:v>-48675.9915055997</c:v>
                </c:pt>
                <c:pt idx="3678">
                  <c:v>-48675.9915055997</c:v>
                </c:pt>
                <c:pt idx="3679">
                  <c:v>-48675.9915055997</c:v>
                </c:pt>
                <c:pt idx="3680">
                  <c:v>-48675.9915055997</c:v>
                </c:pt>
                <c:pt idx="3681">
                  <c:v>-48675.9915055997</c:v>
                </c:pt>
                <c:pt idx="3682">
                  <c:v>-48675.9915055997</c:v>
                </c:pt>
                <c:pt idx="3683">
                  <c:v>-48675.9915055997</c:v>
                </c:pt>
                <c:pt idx="3684">
                  <c:v>-48675.9915055997</c:v>
                </c:pt>
                <c:pt idx="3685">
                  <c:v>-48675.9915055997</c:v>
                </c:pt>
                <c:pt idx="3686">
                  <c:v>-48675.9915055997</c:v>
                </c:pt>
                <c:pt idx="3687">
                  <c:v>-48675.9915055997</c:v>
                </c:pt>
                <c:pt idx="3688">
                  <c:v>-48675.9915055997</c:v>
                </c:pt>
                <c:pt idx="3689">
                  <c:v>-49071.17689359968</c:v>
                </c:pt>
                <c:pt idx="3690">
                  <c:v>-49071.17689359968</c:v>
                </c:pt>
                <c:pt idx="3691">
                  <c:v>-49071.17689359968</c:v>
                </c:pt>
                <c:pt idx="3692">
                  <c:v>-49071.17689359968</c:v>
                </c:pt>
                <c:pt idx="3693">
                  <c:v>-49071.17689359968</c:v>
                </c:pt>
                <c:pt idx="3694">
                  <c:v>-49071.17689359968</c:v>
                </c:pt>
                <c:pt idx="3695">
                  <c:v>-51362.01404799963</c:v>
                </c:pt>
                <c:pt idx="3696">
                  <c:v>-51362.01404799963</c:v>
                </c:pt>
                <c:pt idx="3697">
                  <c:v>-51362.01404799963</c:v>
                </c:pt>
                <c:pt idx="3698">
                  <c:v>-51362.01404799963</c:v>
                </c:pt>
                <c:pt idx="3699">
                  <c:v>-51362.01404799963</c:v>
                </c:pt>
                <c:pt idx="3700">
                  <c:v>-51362.01404799963</c:v>
                </c:pt>
                <c:pt idx="3701">
                  <c:v>-51362.01404799963</c:v>
                </c:pt>
                <c:pt idx="3702">
                  <c:v>-51362.01404799963</c:v>
                </c:pt>
                <c:pt idx="3703">
                  <c:v>-51362.01404799963</c:v>
                </c:pt>
                <c:pt idx="3704">
                  <c:v>-51362.01404799963</c:v>
                </c:pt>
                <c:pt idx="3705">
                  <c:v>-51362.01404799963</c:v>
                </c:pt>
                <c:pt idx="3706">
                  <c:v>-51362.01404799963</c:v>
                </c:pt>
                <c:pt idx="3707">
                  <c:v>-51362.01404799963</c:v>
                </c:pt>
                <c:pt idx="3708">
                  <c:v>-51362.01404799963</c:v>
                </c:pt>
                <c:pt idx="3709">
                  <c:v>-51362.01404799963</c:v>
                </c:pt>
                <c:pt idx="3710">
                  <c:v>-51362.01404799963</c:v>
                </c:pt>
                <c:pt idx="3711">
                  <c:v>-52942.04555999988</c:v>
                </c:pt>
                <c:pt idx="3712">
                  <c:v>-52942.04555999988</c:v>
                </c:pt>
                <c:pt idx="3713">
                  <c:v>-52942.04555999988</c:v>
                </c:pt>
                <c:pt idx="3714">
                  <c:v>-52942.04555999988</c:v>
                </c:pt>
                <c:pt idx="3715">
                  <c:v>-52942.04555999988</c:v>
                </c:pt>
                <c:pt idx="3716">
                  <c:v>-53941.27679759974</c:v>
                </c:pt>
                <c:pt idx="3717">
                  <c:v>-53941.27679759974</c:v>
                </c:pt>
                <c:pt idx="3718">
                  <c:v>-53941.27679759974</c:v>
                </c:pt>
                <c:pt idx="3719">
                  <c:v>-53941.27679759974</c:v>
                </c:pt>
                <c:pt idx="3720">
                  <c:v>-53941.27679759974</c:v>
                </c:pt>
                <c:pt idx="3721">
                  <c:v>-53941.27679759974</c:v>
                </c:pt>
                <c:pt idx="3722">
                  <c:v>-53941.27679759974</c:v>
                </c:pt>
                <c:pt idx="3723">
                  <c:v>-59674.03834719979</c:v>
                </c:pt>
                <c:pt idx="3724">
                  <c:v>-65276.94190559967</c:v>
                </c:pt>
                <c:pt idx="3725">
                  <c:v>-65276.94190559967</c:v>
                </c:pt>
                <c:pt idx="3726">
                  <c:v>-65938.76228959975</c:v>
                </c:pt>
                <c:pt idx="3727">
                  <c:v>-65938.76228959975</c:v>
                </c:pt>
                <c:pt idx="3728">
                  <c:v>-65938.76228959975</c:v>
                </c:pt>
                <c:pt idx="3729">
                  <c:v>-65938.76228959975</c:v>
                </c:pt>
                <c:pt idx="3730">
                  <c:v>-65938.76228959975</c:v>
                </c:pt>
                <c:pt idx="3731">
                  <c:v>-76675.24003679981</c:v>
                </c:pt>
                <c:pt idx="3732">
                  <c:v>-79835.27536159987</c:v>
                </c:pt>
                <c:pt idx="3733">
                  <c:v>-79835.27536159987</c:v>
                </c:pt>
                <c:pt idx="3734">
                  <c:v>-79835.27536159987</c:v>
                </c:pt>
                <c:pt idx="3735">
                  <c:v>-79835.27536159987</c:v>
                </c:pt>
                <c:pt idx="3736">
                  <c:v>-79835.27536159987</c:v>
                </c:pt>
                <c:pt idx="3737">
                  <c:v>-79835.27536159987</c:v>
                </c:pt>
                <c:pt idx="3738">
                  <c:v>-79835.27536159987</c:v>
                </c:pt>
                <c:pt idx="3739">
                  <c:v>-80932.53111199988</c:v>
                </c:pt>
                <c:pt idx="3740">
                  <c:v>-83892.53711919975</c:v>
                </c:pt>
                <c:pt idx="3741">
                  <c:v>-83892.53711919975</c:v>
                </c:pt>
                <c:pt idx="3742">
                  <c:v>-83892.53711919975</c:v>
                </c:pt>
                <c:pt idx="3743">
                  <c:v>-83892.53711919975</c:v>
                </c:pt>
                <c:pt idx="3744">
                  <c:v>-83892.53711919975</c:v>
                </c:pt>
                <c:pt idx="3745">
                  <c:v>-83892.53711919975</c:v>
                </c:pt>
                <c:pt idx="3746">
                  <c:v>-83892.53711919975</c:v>
                </c:pt>
                <c:pt idx="3747">
                  <c:v>-83892.53711919975</c:v>
                </c:pt>
                <c:pt idx="3748">
                  <c:v>-83892.53711919975</c:v>
                </c:pt>
                <c:pt idx="3749">
                  <c:v>-83892.53711919975</c:v>
                </c:pt>
                <c:pt idx="3750">
                  <c:v>-83892.53711919975</c:v>
                </c:pt>
                <c:pt idx="3751">
                  <c:v>-83892.53711919975</c:v>
                </c:pt>
                <c:pt idx="3752">
                  <c:v>-83892.53711919975</c:v>
                </c:pt>
                <c:pt idx="3753">
                  <c:v>-83892.53711919975</c:v>
                </c:pt>
                <c:pt idx="3754">
                  <c:v>-83892.53711919975</c:v>
                </c:pt>
                <c:pt idx="3755">
                  <c:v>-83892.53711919975</c:v>
                </c:pt>
                <c:pt idx="3756">
                  <c:v>-83892.53711919975</c:v>
                </c:pt>
                <c:pt idx="3757">
                  <c:v>-83892.53711919975</c:v>
                </c:pt>
                <c:pt idx="3758">
                  <c:v>-83892.53711919975</c:v>
                </c:pt>
                <c:pt idx="3759">
                  <c:v>-83892.53711919975</c:v>
                </c:pt>
                <c:pt idx="3760">
                  <c:v>-83892.53711919975</c:v>
                </c:pt>
                <c:pt idx="3761">
                  <c:v>-83892.53711919975</c:v>
                </c:pt>
                <c:pt idx="3762">
                  <c:v>-83892.53711919975</c:v>
                </c:pt>
                <c:pt idx="3763">
                  <c:v>-83892.53711919975</c:v>
                </c:pt>
                <c:pt idx="3764">
                  <c:v>-83892.53711919975</c:v>
                </c:pt>
                <c:pt idx="3765">
                  <c:v>-83892.53711919975</c:v>
                </c:pt>
                <c:pt idx="3766">
                  <c:v>-78307.2894007999</c:v>
                </c:pt>
                <c:pt idx="3767">
                  <c:v>-82354.33157519996</c:v>
                </c:pt>
                <c:pt idx="3768">
                  <c:v>-82354.33157519996</c:v>
                </c:pt>
                <c:pt idx="3769">
                  <c:v>-82354.33157519996</c:v>
                </c:pt>
                <c:pt idx="3770">
                  <c:v>-82354.33157519996</c:v>
                </c:pt>
                <c:pt idx="3771">
                  <c:v>-82354.33157519996</c:v>
                </c:pt>
                <c:pt idx="3772">
                  <c:v>-82354.33157519996</c:v>
                </c:pt>
                <c:pt idx="3773">
                  <c:v>-82354.33157519996</c:v>
                </c:pt>
                <c:pt idx="3774">
                  <c:v>-82354.33157519996</c:v>
                </c:pt>
                <c:pt idx="3775">
                  <c:v>-82354.33157519996</c:v>
                </c:pt>
                <c:pt idx="3776">
                  <c:v>-82354.33157519996</c:v>
                </c:pt>
                <c:pt idx="3777">
                  <c:v>-82354.33157519996</c:v>
                </c:pt>
                <c:pt idx="3778">
                  <c:v>-82354.33157519996</c:v>
                </c:pt>
                <c:pt idx="3779">
                  <c:v>-82354.33157519996</c:v>
                </c:pt>
                <c:pt idx="3780">
                  <c:v>-82354.33157519996</c:v>
                </c:pt>
                <c:pt idx="3781">
                  <c:v>-82354.33157519996</c:v>
                </c:pt>
                <c:pt idx="3782">
                  <c:v>-82354.33157519996</c:v>
                </c:pt>
                <c:pt idx="3783">
                  <c:v>-82354.33157519996</c:v>
                </c:pt>
                <c:pt idx="3784">
                  <c:v>-82354.33157519996</c:v>
                </c:pt>
                <c:pt idx="3785">
                  <c:v>-82354.33157519996</c:v>
                </c:pt>
                <c:pt idx="3786">
                  <c:v>-82354.33157519996</c:v>
                </c:pt>
                <c:pt idx="3787">
                  <c:v>-82354.33157519996</c:v>
                </c:pt>
                <c:pt idx="3788">
                  <c:v>-82354.33157519996</c:v>
                </c:pt>
                <c:pt idx="3789">
                  <c:v>-82354.33157519996</c:v>
                </c:pt>
                <c:pt idx="3790">
                  <c:v>-82354.33157519996</c:v>
                </c:pt>
                <c:pt idx="3791">
                  <c:v>-82354.33157519996</c:v>
                </c:pt>
                <c:pt idx="3792">
                  <c:v>-82354.33157519996</c:v>
                </c:pt>
                <c:pt idx="3793">
                  <c:v>-82354.33157519996</c:v>
                </c:pt>
                <c:pt idx="3794">
                  <c:v>-82354.33157519996</c:v>
                </c:pt>
                <c:pt idx="3795">
                  <c:v>-84105.81733919994</c:v>
                </c:pt>
                <c:pt idx="3796">
                  <c:v>-84105.81733919994</c:v>
                </c:pt>
                <c:pt idx="3797">
                  <c:v>-84105.81733919994</c:v>
                </c:pt>
                <c:pt idx="3798">
                  <c:v>-84105.81733919994</c:v>
                </c:pt>
                <c:pt idx="3799">
                  <c:v>-84105.81733919994</c:v>
                </c:pt>
                <c:pt idx="3800">
                  <c:v>-71313.86378719995</c:v>
                </c:pt>
                <c:pt idx="3801">
                  <c:v>-71313.86378719995</c:v>
                </c:pt>
                <c:pt idx="3802">
                  <c:v>-71313.86378719995</c:v>
                </c:pt>
                <c:pt idx="3803">
                  <c:v>-71176.35708480002</c:v>
                </c:pt>
                <c:pt idx="3804">
                  <c:v>-71176.35708480002</c:v>
                </c:pt>
                <c:pt idx="3805">
                  <c:v>-71176.35708480002</c:v>
                </c:pt>
                <c:pt idx="3806">
                  <c:v>-71176.35708480002</c:v>
                </c:pt>
                <c:pt idx="3807">
                  <c:v>-71176.35708480002</c:v>
                </c:pt>
                <c:pt idx="3808">
                  <c:v>-71176.35708480002</c:v>
                </c:pt>
                <c:pt idx="3809">
                  <c:v>-71176.35708480002</c:v>
                </c:pt>
                <c:pt idx="3810">
                  <c:v>-71176.35708480002</c:v>
                </c:pt>
                <c:pt idx="3811">
                  <c:v>-71176.35708480002</c:v>
                </c:pt>
                <c:pt idx="3812">
                  <c:v>-71176.35708480002</c:v>
                </c:pt>
                <c:pt idx="3813">
                  <c:v>-71176.35708480002</c:v>
                </c:pt>
                <c:pt idx="3814">
                  <c:v>-71176.35708480002</c:v>
                </c:pt>
                <c:pt idx="3815">
                  <c:v>-71176.35708480002</c:v>
                </c:pt>
                <c:pt idx="3816">
                  <c:v>-71176.35708480002</c:v>
                </c:pt>
                <c:pt idx="3817">
                  <c:v>-71176.35708480002</c:v>
                </c:pt>
                <c:pt idx="3818">
                  <c:v>-71176.35708480002</c:v>
                </c:pt>
                <c:pt idx="3819">
                  <c:v>-71176.35708480002</c:v>
                </c:pt>
                <c:pt idx="3820">
                  <c:v>-71176.35708480002</c:v>
                </c:pt>
                <c:pt idx="3821">
                  <c:v>-71176.35708480002</c:v>
                </c:pt>
                <c:pt idx="3822">
                  <c:v>-71176.35708480002</c:v>
                </c:pt>
                <c:pt idx="3823">
                  <c:v>-71176.35708480002</c:v>
                </c:pt>
                <c:pt idx="3824">
                  <c:v>-71176.35708480002</c:v>
                </c:pt>
                <c:pt idx="3825">
                  <c:v>-71176.35708480002</c:v>
                </c:pt>
                <c:pt idx="3826">
                  <c:v>-71176.35708480002</c:v>
                </c:pt>
                <c:pt idx="3827">
                  <c:v>-71176.35708480002</c:v>
                </c:pt>
                <c:pt idx="3828">
                  <c:v>-71176.35708480002</c:v>
                </c:pt>
                <c:pt idx="3829">
                  <c:v>-71176.35708480002</c:v>
                </c:pt>
                <c:pt idx="3830">
                  <c:v>-71176.35708480002</c:v>
                </c:pt>
                <c:pt idx="3831">
                  <c:v>-59376.43640000001</c:v>
                </c:pt>
                <c:pt idx="3832">
                  <c:v>-62417.44710000011</c:v>
                </c:pt>
                <c:pt idx="3833">
                  <c:v>-62417.44710000011</c:v>
                </c:pt>
                <c:pt idx="3834">
                  <c:v>-62417.44710000011</c:v>
                </c:pt>
                <c:pt idx="3835">
                  <c:v>-62417.44710000011</c:v>
                </c:pt>
                <c:pt idx="3836">
                  <c:v>-62417.44710000011</c:v>
                </c:pt>
                <c:pt idx="3837">
                  <c:v>-62417.44710000011</c:v>
                </c:pt>
                <c:pt idx="3838">
                  <c:v>-62417.44710000011</c:v>
                </c:pt>
                <c:pt idx="3839">
                  <c:v>-62417.44710000011</c:v>
                </c:pt>
                <c:pt idx="3840">
                  <c:v>-62417.44710000011</c:v>
                </c:pt>
                <c:pt idx="3841">
                  <c:v>-62417.44710000011</c:v>
                </c:pt>
                <c:pt idx="3842">
                  <c:v>-62417.44710000011</c:v>
                </c:pt>
                <c:pt idx="3843">
                  <c:v>-62417.44710000011</c:v>
                </c:pt>
                <c:pt idx="3844">
                  <c:v>-62417.44710000011</c:v>
                </c:pt>
                <c:pt idx="3845">
                  <c:v>-58469.58141360001</c:v>
                </c:pt>
                <c:pt idx="3846">
                  <c:v>-62002.06717519998</c:v>
                </c:pt>
                <c:pt idx="3847">
                  <c:v>-62002.06717519998</c:v>
                </c:pt>
                <c:pt idx="3848">
                  <c:v>-62002.06717519998</c:v>
                </c:pt>
                <c:pt idx="3849">
                  <c:v>-62002.06717519998</c:v>
                </c:pt>
                <c:pt idx="3850">
                  <c:v>-62002.06717519998</c:v>
                </c:pt>
                <c:pt idx="3851">
                  <c:v>-56645.79438800004</c:v>
                </c:pt>
                <c:pt idx="3852">
                  <c:v>-38536.63156479993</c:v>
                </c:pt>
                <c:pt idx="3853">
                  <c:v>-23699.31941680005</c:v>
                </c:pt>
                <c:pt idx="3854">
                  <c:v>-23699.31941680005</c:v>
                </c:pt>
                <c:pt idx="3855">
                  <c:v>-23699.31941680005</c:v>
                </c:pt>
                <c:pt idx="3856">
                  <c:v>-944.2913288000273</c:v>
                </c:pt>
                <c:pt idx="3857">
                  <c:v>-944.2913288000273</c:v>
                </c:pt>
                <c:pt idx="3858">
                  <c:v>-944.2913288000273</c:v>
                </c:pt>
                <c:pt idx="3859">
                  <c:v>-944.2913288000273</c:v>
                </c:pt>
                <c:pt idx="3860">
                  <c:v>-944.2913288000273</c:v>
                </c:pt>
                <c:pt idx="3861">
                  <c:v>-944.2913288000273</c:v>
                </c:pt>
                <c:pt idx="3862">
                  <c:v>-944.2913288000273</c:v>
                </c:pt>
                <c:pt idx="3863">
                  <c:v>-944.2913288000273</c:v>
                </c:pt>
                <c:pt idx="3864">
                  <c:v>-944.2913288000273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-7227.08553599997</c:v>
                </c:pt>
                <c:pt idx="3879">
                  <c:v>-7227.08553599997</c:v>
                </c:pt>
                <c:pt idx="3880">
                  <c:v>-7227.08553599997</c:v>
                </c:pt>
                <c:pt idx="3881">
                  <c:v>-10601.45119359973</c:v>
                </c:pt>
                <c:pt idx="3882">
                  <c:v>-10601.45119359973</c:v>
                </c:pt>
                <c:pt idx="3883">
                  <c:v>-10601.45119359973</c:v>
                </c:pt>
                <c:pt idx="3884">
                  <c:v>-11628.4687103997</c:v>
                </c:pt>
                <c:pt idx="3885">
                  <c:v>-32511.66159839975</c:v>
                </c:pt>
                <c:pt idx="3886">
                  <c:v>-35839.39279839967</c:v>
                </c:pt>
                <c:pt idx="3887">
                  <c:v>-35839.39279839967</c:v>
                </c:pt>
                <c:pt idx="3888">
                  <c:v>-38399.26319839968</c:v>
                </c:pt>
                <c:pt idx="3889">
                  <c:v>-38399.26319839968</c:v>
                </c:pt>
                <c:pt idx="3890">
                  <c:v>-38399.26319839968</c:v>
                </c:pt>
                <c:pt idx="3891">
                  <c:v>-38399.26319839968</c:v>
                </c:pt>
                <c:pt idx="3892">
                  <c:v>-28506.06173039973</c:v>
                </c:pt>
                <c:pt idx="3893">
                  <c:v>-32040.90027439978</c:v>
                </c:pt>
                <c:pt idx="3894">
                  <c:v>-32040.90027439978</c:v>
                </c:pt>
                <c:pt idx="3895">
                  <c:v>-32040.90027439978</c:v>
                </c:pt>
                <c:pt idx="3896">
                  <c:v>-32040.90027439978</c:v>
                </c:pt>
                <c:pt idx="3897">
                  <c:v>-32040.90027439978</c:v>
                </c:pt>
                <c:pt idx="3898">
                  <c:v>-33902.27546319983</c:v>
                </c:pt>
                <c:pt idx="3899">
                  <c:v>-33902.27546319983</c:v>
                </c:pt>
                <c:pt idx="3900">
                  <c:v>-34747.00021039974</c:v>
                </c:pt>
                <c:pt idx="3901">
                  <c:v>-34747.00021039974</c:v>
                </c:pt>
                <c:pt idx="3902">
                  <c:v>-24748.56429759983</c:v>
                </c:pt>
                <c:pt idx="3903">
                  <c:v>-24748.56429759983</c:v>
                </c:pt>
                <c:pt idx="3904">
                  <c:v>-24748.56429759983</c:v>
                </c:pt>
                <c:pt idx="3905">
                  <c:v>-24748.56429759983</c:v>
                </c:pt>
                <c:pt idx="3906">
                  <c:v>-24748.56429759983</c:v>
                </c:pt>
                <c:pt idx="3907">
                  <c:v>-24748.56429759983</c:v>
                </c:pt>
                <c:pt idx="3908">
                  <c:v>-24748.56429759983</c:v>
                </c:pt>
                <c:pt idx="3909">
                  <c:v>-24748.56429759983</c:v>
                </c:pt>
                <c:pt idx="3910">
                  <c:v>-24748.56429759983</c:v>
                </c:pt>
                <c:pt idx="3911">
                  <c:v>-24748.56429759983</c:v>
                </c:pt>
                <c:pt idx="3912">
                  <c:v>-24748.56429759983</c:v>
                </c:pt>
                <c:pt idx="3913">
                  <c:v>-24748.56429759983</c:v>
                </c:pt>
                <c:pt idx="3914">
                  <c:v>-24748.56429759983</c:v>
                </c:pt>
                <c:pt idx="3915">
                  <c:v>-24748.56429759983</c:v>
                </c:pt>
                <c:pt idx="3916">
                  <c:v>-24748.56429759983</c:v>
                </c:pt>
                <c:pt idx="3917">
                  <c:v>-24748.56429759983</c:v>
                </c:pt>
                <c:pt idx="3918">
                  <c:v>-24748.56429759983</c:v>
                </c:pt>
                <c:pt idx="3919">
                  <c:v>-24748.56429759983</c:v>
                </c:pt>
                <c:pt idx="3920">
                  <c:v>-24748.56429759983</c:v>
                </c:pt>
                <c:pt idx="3921">
                  <c:v>-21636.17320719978</c:v>
                </c:pt>
                <c:pt idx="3922">
                  <c:v>-21636.17320719978</c:v>
                </c:pt>
                <c:pt idx="3923">
                  <c:v>-21636.17320719978</c:v>
                </c:pt>
                <c:pt idx="3924">
                  <c:v>-21636.17320719978</c:v>
                </c:pt>
                <c:pt idx="3925">
                  <c:v>-21636.17320719978</c:v>
                </c:pt>
                <c:pt idx="3926">
                  <c:v>-21636.17320719978</c:v>
                </c:pt>
                <c:pt idx="3927">
                  <c:v>-21636.17320719978</c:v>
                </c:pt>
                <c:pt idx="3928">
                  <c:v>-21636.17320719978</c:v>
                </c:pt>
                <c:pt idx="3929">
                  <c:v>-21636.17320719978</c:v>
                </c:pt>
                <c:pt idx="3930">
                  <c:v>-21636.17320719978</c:v>
                </c:pt>
                <c:pt idx="3931">
                  <c:v>-21636.17320719978</c:v>
                </c:pt>
                <c:pt idx="3932">
                  <c:v>-21636.17320719978</c:v>
                </c:pt>
                <c:pt idx="3933">
                  <c:v>-21636.17320719978</c:v>
                </c:pt>
                <c:pt idx="3934">
                  <c:v>-21636.17320719978</c:v>
                </c:pt>
                <c:pt idx="3935">
                  <c:v>-21636.17320719978</c:v>
                </c:pt>
                <c:pt idx="3936">
                  <c:v>-21636.17320719978</c:v>
                </c:pt>
                <c:pt idx="3937">
                  <c:v>-21636.17320719978</c:v>
                </c:pt>
                <c:pt idx="3938">
                  <c:v>-21636.17320719978</c:v>
                </c:pt>
                <c:pt idx="3939">
                  <c:v>-21636.17320719978</c:v>
                </c:pt>
                <c:pt idx="3940">
                  <c:v>-21636.17320719978</c:v>
                </c:pt>
                <c:pt idx="3941">
                  <c:v>-21636.17320719978</c:v>
                </c:pt>
                <c:pt idx="3942">
                  <c:v>-24842.68072239985</c:v>
                </c:pt>
                <c:pt idx="3943">
                  <c:v>-24842.68072239985</c:v>
                </c:pt>
                <c:pt idx="3944">
                  <c:v>-24842.68072239985</c:v>
                </c:pt>
                <c:pt idx="3945">
                  <c:v>-24842.68072239985</c:v>
                </c:pt>
                <c:pt idx="3946">
                  <c:v>-24842.68072239985</c:v>
                </c:pt>
                <c:pt idx="3947">
                  <c:v>-16940.34570799989</c:v>
                </c:pt>
                <c:pt idx="3948">
                  <c:v>-16940.34570799989</c:v>
                </c:pt>
                <c:pt idx="3949">
                  <c:v>-16940.34570799989</c:v>
                </c:pt>
                <c:pt idx="3950">
                  <c:v>-16940.34570799989</c:v>
                </c:pt>
                <c:pt idx="3951">
                  <c:v>-17451.50510799978</c:v>
                </c:pt>
                <c:pt idx="3952">
                  <c:v>-17451.50510799978</c:v>
                </c:pt>
                <c:pt idx="3953">
                  <c:v>-17451.50510799978</c:v>
                </c:pt>
                <c:pt idx="3954">
                  <c:v>-17451.50510799978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-2670.029724800028</c:v>
                </c:pt>
                <c:pt idx="3962">
                  <c:v>-2670.029724800028</c:v>
                </c:pt>
                <c:pt idx="3963">
                  <c:v>-2670.029724800028</c:v>
                </c:pt>
                <c:pt idx="3964">
                  <c:v>-2670.029724800028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-3363.774823999964</c:v>
                </c:pt>
                <c:pt idx="3984">
                  <c:v>-3363.774823999964</c:v>
                </c:pt>
                <c:pt idx="3985">
                  <c:v>-3363.774823999964</c:v>
                </c:pt>
                <c:pt idx="3986">
                  <c:v>-3363.774823999964</c:v>
                </c:pt>
                <c:pt idx="3987">
                  <c:v>-3363.774823999964</c:v>
                </c:pt>
                <c:pt idx="3988">
                  <c:v>-3363.774823999964</c:v>
                </c:pt>
                <c:pt idx="3989">
                  <c:v>-3363.774823999964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-2896.89506559982</c:v>
                </c:pt>
                <c:pt idx="4000">
                  <c:v>-1884.405204799725</c:v>
                </c:pt>
                <c:pt idx="4001">
                  <c:v>-1884.405204799725</c:v>
                </c:pt>
                <c:pt idx="4002">
                  <c:v>-1884.405204799725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-2743.567199999932</c:v>
                </c:pt>
                <c:pt idx="4013">
                  <c:v>-6482.769600000232</c:v>
                </c:pt>
                <c:pt idx="4014">
                  <c:v>-6482.769600000232</c:v>
                </c:pt>
                <c:pt idx="4015">
                  <c:v>-6482.769600000232</c:v>
                </c:pt>
                <c:pt idx="4016">
                  <c:v>-6482.769600000232</c:v>
                </c:pt>
                <c:pt idx="4017">
                  <c:v>-9819.099913600134</c:v>
                </c:pt>
                <c:pt idx="4018">
                  <c:v>-9819.099913600134</c:v>
                </c:pt>
                <c:pt idx="4019">
                  <c:v>-9819.099913600134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-2819.33859199984</c:v>
                </c:pt>
                <c:pt idx="4028">
                  <c:v>-2819.33859199984</c:v>
                </c:pt>
                <c:pt idx="4029">
                  <c:v>-2819.33859199984</c:v>
                </c:pt>
                <c:pt idx="4030">
                  <c:v>-2819.33859199984</c:v>
                </c:pt>
                <c:pt idx="4031">
                  <c:v>-2819.33859199984</c:v>
                </c:pt>
                <c:pt idx="4032">
                  <c:v>-2819.33859199984</c:v>
                </c:pt>
                <c:pt idx="4033">
                  <c:v>-3907.222786399769</c:v>
                </c:pt>
                <c:pt idx="4034">
                  <c:v>-3907.222786399769</c:v>
                </c:pt>
                <c:pt idx="4035">
                  <c:v>-3907.222786399769</c:v>
                </c:pt>
                <c:pt idx="4036">
                  <c:v>-3907.222786399769</c:v>
                </c:pt>
                <c:pt idx="4037">
                  <c:v>-3907.222786399769</c:v>
                </c:pt>
                <c:pt idx="4038">
                  <c:v>-2908.259000000078</c:v>
                </c:pt>
                <c:pt idx="4039">
                  <c:v>-2908.259000000078</c:v>
                </c:pt>
                <c:pt idx="4040">
                  <c:v>-2908.259000000078</c:v>
                </c:pt>
                <c:pt idx="4041">
                  <c:v>-2908.259000000078</c:v>
                </c:pt>
                <c:pt idx="4042">
                  <c:v>-2143.825656000059</c:v>
                </c:pt>
                <c:pt idx="4043">
                  <c:v>-2143.825656000059</c:v>
                </c:pt>
                <c:pt idx="4044">
                  <c:v>-2143.825656000059</c:v>
                </c:pt>
                <c:pt idx="4045">
                  <c:v>-2143.825656000059</c:v>
                </c:pt>
                <c:pt idx="4046">
                  <c:v>-5583.679455199977</c:v>
                </c:pt>
                <c:pt idx="4047">
                  <c:v>-3151.048261599848</c:v>
                </c:pt>
                <c:pt idx="4048">
                  <c:v>-6541.466232799925</c:v>
                </c:pt>
                <c:pt idx="4049">
                  <c:v>-9782.243584799813</c:v>
                </c:pt>
                <c:pt idx="4050">
                  <c:v>-9782.243584799813</c:v>
                </c:pt>
                <c:pt idx="4051">
                  <c:v>-9782.243584799813</c:v>
                </c:pt>
                <c:pt idx="4052">
                  <c:v>-17566.07731439988</c:v>
                </c:pt>
                <c:pt idx="4053">
                  <c:v>-14968.52340959967</c:v>
                </c:pt>
                <c:pt idx="4054">
                  <c:v>-15682.95808159979</c:v>
                </c:pt>
                <c:pt idx="4055">
                  <c:v>-15452.48422399978</c:v>
                </c:pt>
                <c:pt idx="4056">
                  <c:v>-15452.48422399978</c:v>
                </c:pt>
                <c:pt idx="4057">
                  <c:v>-15452.48422399978</c:v>
                </c:pt>
                <c:pt idx="4058">
                  <c:v>-15452.48422399978</c:v>
                </c:pt>
                <c:pt idx="4059">
                  <c:v>-15452.48422399978</c:v>
                </c:pt>
                <c:pt idx="4060">
                  <c:v>-15452.48422399978</c:v>
                </c:pt>
                <c:pt idx="4061">
                  <c:v>-15452.48422399978</c:v>
                </c:pt>
                <c:pt idx="4062">
                  <c:v>-15452.48422399978</c:v>
                </c:pt>
                <c:pt idx="4063">
                  <c:v>-15452.48422399978</c:v>
                </c:pt>
                <c:pt idx="4064">
                  <c:v>-15452.48422399978</c:v>
                </c:pt>
                <c:pt idx="4065">
                  <c:v>-15452.48422399978</c:v>
                </c:pt>
                <c:pt idx="4066">
                  <c:v>-15452.48422399978</c:v>
                </c:pt>
                <c:pt idx="4067">
                  <c:v>-15452.48422399978</c:v>
                </c:pt>
                <c:pt idx="4068">
                  <c:v>-19090.437256</c:v>
                </c:pt>
                <c:pt idx="4069">
                  <c:v>-22812.69325600006</c:v>
                </c:pt>
                <c:pt idx="4070">
                  <c:v>-22812.69325600006</c:v>
                </c:pt>
                <c:pt idx="4071">
                  <c:v>-22812.69325600006</c:v>
                </c:pt>
                <c:pt idx="4072">
                  <c:v>-22812.69325600006</c:v>
                </c:pt>
                <c:pt idx="4073">
                  <c:v>-26188.80168480007</c:v>
                </c:pt>
                <c:pt idx="4074">
                  <c:v>-26188.80168480007</c:v>
                </c:pt>
                <c:pt idx="4075">
                  <c:v>-26188.80168480007</c:v>
                </c:pt>
                <c:pt idx="4076">
                  <c:v>-34097.6160848001</c:v>
                </c:pt>
                <c:pt idx="4077">
                  <c:v>-34097.6160848001</c:v>
                </c:pt>
                <c:pt idx="4078">
                  <c:v>-34097.6160848001</c:v>
                </c:pt>
                <c:pt idx="4079">
                  <c:v>-34097.6160848001</c:v>
                </c:pt>
                <c:pt idx="4080">
                  <c:v>-34097.6160848001</c:v>
                </c:pt>
                <c:pt idx="4081">
                  <c:v>-34097.6160848001</c:v>
                </c:pt>
                <c:pt idx="4082">
                  <c:v>-37468.58600479993</c:v>
                </c:pt>
                <c:pt idx="4083">
                  <c:v>-37468.58600479993</c:v>
                </c:pt>
                <c:pt idx="4084">
                  <c:v>-36443.39819039986</c:v>
                </c:pt>
                <c:pt idx="4085">
                  <c:v>-36443.39819039986</c:v>
                </c:pt>
                <c:pt idx="4086">
                  <c:v>-36443.39819039986</c:v>
                </c:pt>
                <c:pt idx="4087">
                  <c:v>-36443.39819039986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-3781.983911999967</c:v>
                </c:pt>
                <c:pt idx="4099">
                  <c:v>-3781.983911999967</c:v>
                </c:pt>
                <c:pt idx="4100">
                  <c:v>-3781.983911999967</c:v>
                </c:pt>
                <c:pt idx="4101">
                  <c:v>-3781.983911999967</c:v>
                </c:pt>
                <c:pt idx="4102">
                  <c:v>-5710.768288000021</c:v>
                </c:pt>
                <c:pt idx="4103">
                  <c:v>-13626.2330904</c:v>
                </c:pt>
                <c:pt idx="4104">
                  <c:v>-13626.2330904</c:v>
                </c:pt>
                <c:pt idx="4105">
                  <c:v>-13626.2330904</c:v>
                </c:pt>
                <c:pt idx="4106">
                  <c:v>-13626.2330904</c:v>
                </c:pt>
                <c:pt idx="4107">
                  <c:v>-13626.2330904</c:v>
                </c:pt>
                <c:pt idx="4108">
                  <c:v>-13626.2330904</c:v>
                </c:pt>
                <c:pt idx="4109">
                  <c:v>-13626.2330904</c:v>
                </c:pt>
                <c:pt idx="4110">
                  <c:v>-13626.2330904</c:v>
                </c:pt>
                <c:pt idx="4111">
                  <c:v>-13626.2330904</c:v>
                </c:pt>
                <c:pt idx="4112">
                  <c:v>-13626.2330904</c:v>
                </c:pt>
                <c:pt idx="4113">
                  <c:v>-13626.2330904</c:v>
                </c:pt>
                <c:pt idx="4114">
                  <c:v>-13626.2330904</c:v>
                </c:pt>
                <c:pt idx="4115">
                  <c:v>-13626.2330904</c:v>
                </c:pt>
                <c:pt idx="4116">
                  <c:v>-17426.95789039973</c:v>
                </c:pt>
                <c:pt idx="4117">
                  <c:v>-18627.33047919977</c:v>
                </c:pt>
                <c:pt idx="4118">
                  <c:v>-22515.71047919965</c:v>
                </c:pt>
                <c:pt idx="4119">
                  <c:v>-25169.49271199969</c:v>
                </c:pt>
                <c:pt idx="4120">
                  <c:v>-25169.49271199969</c:v>
                </c:pt>
                <c:pt idx="4121">
                  <c:v>-25169.49271199969</c:v>
                </c:pt>
                <c:pt idx="4122">
                  <c:v>-25169.49271199969</c:v>
                </c:pt>
                <c:pt idx="4123">
                  <c:v>-25169.49271199969</c:v>
                </c:pt>
                <c:pt idx="4124">
                  <c:v>-25169.49271199969</c:v>
                </c:pt>
                <c:pt idx="4125">
                  <c:v>-25169.49271199969</c:v>
                </c:pt>
                <c:pt idx="4126">
                  <c:v>-29514.5987071998</c:v>
                </c:pt>
                <c:pt idx="4127">
                  <c:v>-29514.5987071998</c:v>
                </c:pt>
                <c:pt idx="4128">
                  <c:v>-29514.5987071998</c:v>
                </c:pt>
                <c:pt idx="4129">
                  <c:v>-17576.27842559968</c:v>
                </c:pt>
                <c:pt idx="4130">
                  <c:v>-17576.27842559968</c:v>
                </c:pt>
                <c:pt idx="4131">
                  <c:v>-17576.27842559968</c:v>
                </c:pt>
                <c:pt idx="4132">
                  <c:v>-20332.37698079972</c:v>
                </c:pt>
                <c:pt idx="4133">
                  <c:v>-23516.83232479962</c:v>
                </c:pt>
                <c:pt idx="4134">
                  <c:v>-23516.83232479962</c:v>
                </c:pt>
                <c:pt idx="4135">
                  <c:v>-23516.83232479962</c:v>
                </c:pt>
                <c:pt idx="4136">
                  <c:v>-23516.83232479962</c:v>
                </c:pt>
                <c:pt idx="4137">
                  <c:v>-23516.83232479962</c:v>
                </c:pt>
                <c:pt idx="4138">
                  <c:v>-23516.83232479962</c:v>
                </c:pt>
                <c:pt idx="4139">
                  <c:v>-23516.83232479962</c:v>
                </c:pt>
                <c:pt idx="4140">
                  <c:v>-23516.83232479962</c:v>
                </c:pt>
                <c:pt idx="4141">
                  <c:v>-23516.83232479962</c:v>
                </c:pt>
                <c:pt idx="4142">
                  <c:v>-23516.83232479962</c:v>
                </c:pt>
                <c:pt idx="4143">
                  <c:v>-23516.83232479962</c:v>
                </c:pt>
                <c:pt idx="4144">
                  <c:v>-23516.83232479962</c:v>
                </c:pt>
                <c:pt idx="4145">
                  <c:v>-23516.83232479962</c:v>
                </c:pt>
                <c:pt idx="4146">
                  <c:v>-26869.59087839979</c:v>
                </c:pt>
                <c:pt idx="4147">
                  <c:v>-26869.59087839979</c:v>
                </c:pt>
                <c:pt idx="4148">
                  <c:v>-26869.59087839979</c:v>
                </c:pt>
                <c:pt idx="4149">
                  <c:v>-26869.59087839979</c:v>
                </c:pt>
                <c:pt idx="4150">
                  <c:v>-32932.97075279988</c:v>
                </c:pt>
                <c:pt idx="4151">
                  <c:v>-36118.43075279985</c:v>
                </c:pt>
                <c:pt idx="4152">
                  <c:v>-39914.20195279992</c:v>
                </c:pt>
                <c:pt idx="4153">
                  <c:v>-39914.20195279992</c:v>
                </c:pt>
                <c:pt idx="4154">
                  <c:v>-39914.20195279992</c:v>
                </c:pt>
                <c:pt idx="4155">
                  <c:v>-39914.20195279992</c:v>
                </c:pt>
                <c:pt idx="4156">
                  <c:v>-39914.20195279992</c:v>
                </c:pt>
                <c:pt idx="4157">
                  <c:v>-28149.47263440001</c:v>
                </c:pt>
                <c:pt idx="4158">
                  <c:v>-28149.47263440001</c:v>
                </c:pt>
                <c:pt idx="4159">
                  <c:v>-28149.47263440001</c:v>
                </c:pt>
                <c:pt idx="4160">
                  <c:v>-28149.47263440001</c:v>
                </c:pt>
                <c:pt idx="4161">
                  <c:v>-28149.47263440001</c:v>
                </c:pt>
                <c:pt idx="4162">
                  <c:v>-28149.47263440001</c:v>
                </c:pt>
                <c:pt idx="4163">
                  <c:v>-28149.47263440001</c:v>
                </c:pt>
                <c:pt idx="4164">
                  <c:v>-28149.47263440001</c:v>
                </c:pt>
                <c:pt idx="4165">
                  <c:v>-28149.47263440001</c:v>
                </c:pt>
                <c:pt idx="4166">
                  <c:v>-28149.47263440001</c:v>
                </c:pt>
                <c:pt idx="4167">
                  <c:v>-28149.47263440001</c:v>
                </c:pt>
                <c:pt idx="4168">
                  <c:v>-28149.47263440001</c:v>
                </c:pt>
                <c:pt idx="4169">
                  <c:v>-28149.47263440001</c:v>
                </c:pt>
                <c:pt idx="4170">
                  <c:v>-28149.47263440001</c:v>
                </c:pt>
                <c:pt idx="4171">
                  <c:v>-28149.47263440001</c:v>
                </c:pt>
                <c:pt idx="4172">
                  <c:v>-28149.47263440001</c:v>
                </c:pt>
                <c:pt idx="4173">
                  <c:v>-28149.47263440001</c:v>
                </c:pt>
                <c:pt idx="4174">
                  <c:v>-28149.47263440001</c:v>
                </c:pt>
                <c:pt idx="4175">
                  <c:v>-28149.47263440001</c:v>
                </c:pt>
                <c:pt idx="4176">
                  <c:v>-28149.47263440001</c:v>
                </c:pt>
                <c:pt idx="4177">
                  <c:v>-28149.47263440001</c:v>
                </c:pt>
                <c:pt idx="4178">
                  <c:v>-28149.47263440001</c:v>
                </c:pt>
                <c:pt idx="4179">
                  <c:v>-36919.44886480016</c:v>
                </c:pt>
                <c:pt idx="4180">
                  <c:v>-36919.44886480016</c:v>
                </c:pt>
                <c:pt idx="4181">
                  <c:v>-44174.06806480023</c:v>
                </c:pt>
                <c:pt idx="4182">
                  <c:v>-44174.06806480023</c:v>
                </c:pt>
                <c:pt idx="4183">
                  <c:v>-44174.06806480023</c:v>
                </c:pt>
                <c:pt idx="4184">
                  <c:v>-44174.06806480023</c:v>
                </c:pt>
                <c:pt idx="4185">
                  <c:v>-44174.06806480023</c:v>
                </c:pt>
                <c:pt idx="4186">
                  <c:v>-44174.06806480023</c:v>
                </c:pt>
                <c:pt idx="4187">
                  <c:v>-44174.06806480023</c:v>
                </c:pt>
                <c:pt idx="4188">
                  <c:v>-29263.56686479971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-39.20056804944761</c:v>
                </c:pt>
                <c:pt idx="4">
                  <c:v>-39.20056804944761</c:v>
                </c:pt>
                <c:pt idx="5">
                  <c:v>-39.20056804944761</c:v>
                </c:pt>
                <c:pt idx="6">
                  <c:v>0</c:v>
                </c:pt>
                <c:pt idx="7">
                  <c:v>-434.5734022759134</c:v>
                </c:pt>
                <c:pt idx="8">
                  <c:v>-757.5197888232651</c:v>
                </c:pt>
                <c:pt idx="9">
                  <c:v>0</c:v>
                </c:pt>
                <c:pt idx="10">
                  <c:v>-144.6225683654775</c:v>
                </c:pt>
                <c:pt idx="11">
                  <c:v>-144.6225683654775</c:v>
                </c:pt>
                <c:pt idx="12">
                  <c:v>-144.6225683654775</c:v>
                </c:pt>
                <c:pt idx="13">
                  <c:v>-257.860435954819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-126.952426342119</c:v>
                </c:pt>
                <c:pt idx="21">
                  <c:v>-3610.558503247797</c:v>
                </c:pt>
                <c:pt idx="22">
                  <c:v>-1678.967647852609</c:v>
                </c:pt>
                <c:pt idx="23">
                  <c:v>-2938.514109501964</c:v>
                </c:pt>
                <c:pt idx="24">
                  <c:v>-4695.445829214528</c:v>
                </c:pt>
                <c:pt idx="25">
                  <c:v>-4695.445829214528</c:v>
                </c:pt>
                <c:pt idx="26">
                  <c:v>-4695.445829214528</c:v>
                </c:pt>
                <c:pt idx="27">
                  <c:v>-6397.103876962909</c:v>
                </c:pt>
                <c:pt idx="28">
                  <c:v>-7104.285933937179</c:v>
                </c:pt>
                <c:pt idx="29">
                  <c:v>-10868.17680816795</c:v>
                </c:pt>
                <c:pt idx="30">
                  <c:v>-11277.75107337494</c:v>
                </c:pt>
                <c:pt idx="31">
                  <c:v>-10828.78171262919</c:v>
                </c:pt>
                <c:pt idx="32">
                  <c:v>-10828.78171262919</c:v>
                </c:pt>
                <c:pt idx="33">
                  <c:v>-10828.78171262919</c:v>
                </c:pt>
                <c:pt idx="34">
                  <c:v>-7669.549850145238</c:v>
                </c:pt>
                <c:pt idx="35">
                  <c:v>-5054.736193503719</c:v>
                </c:pt>
                <c:pt idx="36">
                  <c:v>-229.349422880623</c:v>
                </c:pt>
                <c:pt idx="37">
                  <c:v>-486.0911739545409</c:v>
                </c:pt>
                <c:pt idx="38">
                  <c:v>-2042.988495504251</c:v>
                </c:pt>
                <c:pt idx="39">
                  <c:v>-2042.988495504251</c:v>
                </c:pt>
                <c:pt idx="40">
                  <c:v>-2042.988495504251</c:v>
                </c:pt>
                <c:pt idx="41">
                  <c:v>-4080.245955455815</c:v>
                </c:pt>
                <c:pt idx="42">
                  <c:v>-5763.587329156871</c:v>
                </c:pt>
                <c:pt idx="43">
                  <c:v>-6443.080790241598</c:v>
                </c:pt>
                <c:pt idx="44">
                  <c:v>-8781.538837576867</c:v>
                </c:pt>
                <c:pt idx="45">
                  <c:v>-3789.595791146567</c:v>
                </c:pt>
                <c:pt idx="46">
                  <c:v>-3789.595791146567</c:v>
                </c:pt>
                <c:pt idx="47">
                  <c:v>-3789.595791146567</c:v>
                </c:pt>
                <c:pt idx="48">
                  <c:v>-6812.65379573463</c:v>
                </c:pt>
                <c:pt idx="49">
                  <c:v>-4575.223206071125</c:v>
                </c:pt>
                <c:pt idx="50">
                  <c:v>0</c:v>
                </c:pt>
                <c:pt idx="51">
                  <c:v>-2023.853141890082</c:v>
                </c:pt>
                <c:pt idx="52">
                  <c:v>-3120.561876855791</c:v>
                </c:pt>
                <c:pt idx="53">
                  <c:v>-3120.561876855791</c:v>
                </c:pt>
                <c:pt idx="54">
                  <c:v>-3120.561876855791</c:v>
                </c:pt>
                <c:pt idx="55">
                  <c:v>-2060.491880515183</c:v>
                </c:pt>
                <c:pt idx="56">
                  <c:v>-2060.491880515183</c:v>
                </c:pt>
                <c:pt idx="57">
                  <c:v>-3220.574183325749</c:v>
                </c:pt>
                <c:pt idx="58">
                  <c:v>-3212.31651133881</c:v>
                </c:pt>
                <c:pt idx="59">
                  <c:v>-609.6530892820447</c:v>
                </c:pt>
                <c:pt idx="60">
                  <c:v>-609.6530892820447</c:v>
                </c:pt>
                <c:pt idx="61">
                  <c:v>-609.6530892820447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-1409.605491896684</c:v>
                </c:pt>
                <c:pt idx="66">
                  <c:v>-2117.98114415101</c:v>
                </c:pt>
                <c:pt idx="67">
                  <c:v>-2117.98114415101</c:v>
                </c:pt>
                <c:pt idx="68">
                  <c:v>-2117.98114415101</c:v>
                </c:pt>
                <c:pt idx="69">
                  <c:v>0</c:v>
                </c:pt>
                <c:pt idx="70">
                  <c:v>-377.6869064132916</c:v>
                </c:pt>
                <c:pt idx="71">
                  <c:v>0</c:v>
                </c:pt>
                <c:pt idx="72">
                  <c:v>0</c:v>
                </c:pt>
                <c:pt idx="73">
                  <c:v>-2455.433306118357</c:v>
                </c:pt>
                <c:pt idx="74">
                  <c:v>-2455.433306118357</c:v>
                </c:pt>
                <c:pt idx="75">
                  <c:v>-2455.433306118357</c:v>
                </c:pt>
                <c:pt idx="76">
                  <c:v>-1190.979237540334</c:v>
                </c:pt>
                <c:pt idx="77">
                  <c:v>-670.2772134037223</c:v>
                </c:pt>
                <c:pt idx="78">
                  <c:v>-629.1513778100489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-556.3687476930209</c:v>
                </c:pt>
                <c:pt idx="86">
                  <c:v>-1689.548920126457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-3054.109884334437</c:v>
                </c:pt>
                <c:pt idx="94">
                  <c:v>-3702.813584881835</c:v>
                </c:pt>
                <c:pt idx="95">
                  <c:v>-3702.813584881835</c:v>
                </c:pt>
                <c:pt idx="96">
                  <c:v>-3702.813584881835</c:v>
                </c:pt>
                <c:pt idx="97">
                  <c:v>-7059.81866881036</c:v>
                </c:pt>
                <c:pt idx="98">
                  <c:v>-12608.01816542406</c:v>
                </c:pt>
                <c:pt idx="99">
                  <c:v>-9348.393519240082</c:v>
                </c:pt>
                <c:pt idx="100">
                  <c:v>-7292.061348793155</c:v>
                </c:pt>
                <c:pt idx="101">
                  <c:v>-9265.619517414481</c:v>
                </c:pt>
                <c:pt idx="102">
                  <c:v>-9265.619517414481</c:v>
                </c:pt>
                <c:pt idx="103">
                  <c:v>-9265.619517414481</c:v>
                </c:pt>
                <c:pt idx="104">
                  <c:v>-8401.284496713546</c:v>
                </c:pt>
                <c:pt idx="105">
                  <c:v>-4106.807258062239</c:v>
                </c:pt>
                <c:pt idx="106">
                  <c:v>-6696.182472318527</c:v>
                </c:pt>
                <c:pt idx="107">
                  <c:v>-8712.298362470639</c:v>
                </c:pt>
                <c:pt idx="108">
                  <c:v>-5280.288805529242</c:v>
                </c:pt>
                <c:pt idx="109">
                  <c:v>-5280.288805529242</c:v>
                </c:pt>
                <c:pt idx="110">
                  <c:v>-5280.288805529242</c:v>
                </c:pt>
                <c:pt idx="111">
                  <c:v>-3411.07729630731</c:v>
                </c:pt>
                <c:pt idx="112">
                  <c:v>-3411.07729630731</c:v>
                </c:pt>
                <c:pt idx="113">
                  <c:v>-84.8338031967869</c:v>
                </c:pt>
                <c:pt idx="114">
                  <c:v>0</c:v>
                </c:pt>
                <c:pt idx="115">
                  <c:v>-2608.77398214658</c:v>
                </c:pt>
                <c:pt idx="116">
                  <c:v>-2608.77398214658</c:v>
                </c:pt>
                <c:pt idx="117">
                  <c:v>-2608.77398214658</c:v>
                </c:pt>
                <c:pt idx="118">
                  <c:v>-2895.684118412086</c:v>
                </c:pt>
                <c:pt idx="119">
                  <c:v>-6705.393319555209</c:v>
                </c:pt>
                <c:pt idx="120">
                  <c:v>-8655.53196730878</c:v>
                </c:pt>
                <c:pt idx="121">
                  <c:v>-11063.83460426168</c:v>
                </c:pt>
                <c:pt idx="122">
                  <c:v>-11973.90464367357</c:v>
                </c:pt>
                <c:pt idx="123">
                  <c:v>-11973.90464367357</c:v>
                </c:pt>
                <c:pt idx="124">
                  <c:v>-11973.90464367357</c:v>
                </c:pt>
                <c:pt idx="125">
                  <c:v>-11973.90464367357</c:v>
                </c:pt>
                <c:pt idx="126">
                  <c:v>-15864.69997753057</c:v>
                </c:pt>
                <c:pt idx="127">
                  <c:v>-10900.66409404937</c:v>
                </c:pt>
                <c:pt idx="128">
                  <c:v>-6235.491349356482</c:v>
                </c:pt>
                <c:pt idx="129">
                  <c:v>-4812.481759366288</c:v>
                </c:pt>
                <c:pt idx="130">
                  <c:v>-4812.481759366288</c:v>
                </c:pt>
                <c:pt idx="131">
                  <c:v>-4812.481759366288</c:v>
                </c:pt>
                <c:pt idx="132">
                  <c:v>-9228.795383377117</c:v>
                </c:pt>
                <c:pt idx="133">
                  <c:v>-14439.96633343172</c:v>
                </c:pt>
                <c:pt idx="134">
                  <c:v>-8974.250043012318</c:v>
                </c:pt>
                <c:pt idx="135">
                  <c:v>-9873.816998648515</c:v>
                </c:pt>
                <c:pt idx="136">
                  <c:v>-12563.40932892507</c:v>
                </c:pt>
                <c:pt idx="137">
                  <c:v>-12563.40932892507</c:v>
                </c:pt>
                <c:pt idx="138">
                  <c:v>-12563.40932892507</c:v>
                </c:pt>
                <c:pt idx="139">
                  <c:v>-14077.79862508673</c:v>
                </c:pt>
                <c:pt idx="140">
                  <c:v>-12532.67558247928</c:v>
                </c:pt>
                <c:pt idx="141">
                  <c:v>-9786.549993575842</c:v>
                </c:pt>
                <c:pt idx="142">
                  <c:v>-9706.085797008651</c:v>
                </c:pt>
                <c:pt idx="143">
                  <c:v>-10206.68701895798</c:v>
                </c:pt>
                <c:pt idx="144">
                  <c:v>-10206.68701895798</c:v>
                </c:pt>
                <c:pt idx="145">
                  <c:v>-10206.68701895798</c:v>
                </c:pt>
                <c:pt idx="146">
                  <c:v>-12905.77426856034</c:v>
                </c:pt>
                <c:pt idx="147">
                  <c:v>-14304.94693810114</c:v>
                </c:pt>
                <c:pt idx="148">
                  <c:v>-16348.64396977169</c:v>
                </c:pt>
                <c:pt idx="149">
                  <c:v>-19445.46787143906</c:v>
                </c:pt>
                <c:pt idx="150">
                  <c:v>-17440.09523387719</c:v>
                </c:pt>
                <c:pt idx="151">
                  <c:v>-17440.09523387719</c:v>
                </c:pt>
                <c:pt idx="152">
                  <c:v>-17440.09523387719</c:v>
                </c:pt>
                <c:pt idx="153">
                  <c:v>-17634.27656376862</c:v>
                </c:pt>
                <c:pt idx="154">
                  <c:v>-17559.61198062106</c:v>
                </c:pt>
                <c:pt idx="155">
                  <c:v>-20477.00427287229</c:v>
                </c:pt>
                <c:pt idx="156">
                  <c:v>-19850.93617866881</c:v>
                </c:pt>
                <c:pt idx="157">
                  <c:v>-16609.10109300981</c:v>
                </c:pt>
                <c:pt idx="158">
                  <c:v>-16609.10109300981</c:v>
                </c:pt>
                <c:pt idx="159">
                  <c:v>-16609.10109300981</c:v>
                </c:pt>
                <c:pt idx="160">
                  <c:v>-16823.21601486066</c:v>
                </c:pt>
                <c:pt idx="161">
                  <c:v>-15024.99354765855</c:v>
                </c:pt>
                <c:pt idx="162">
                  <c:v>-15784.49437419558</c:v>
                </c:pt>
                <c:pt idx="163">
                  <c:v>-14515.71425833041</c:v>
                </c:pt>
                <c:pt idx="164">
                  <c:v>-14515.71425833041</c:v>
                </c:pt>
                <c:pt idx="165">
                  <c:v>-14515.71425833041</c:v>
                </c:pt>
                <c:pt idx="166">
                  <c:v>-14515.71425833041</c:v>
                </c:pt>
                <c:pt idx="167">
                  <c:v>-17402.64200051827</c:v>
                </c:pt>
                <c:pt idx="168">
                  <c:v>-16444.36954524013</c:v>
                </c:pt>
                <c:pt idx="169">
                  <c:v>-14131.37684768171</c:v>
                </c:pt>
                <c:pt idx="170">
                  <c:v>-12887.85875241004</c:v>
                </c:pt>
                <c:pt idx="171">
                  <c:v>-12887.85875241004</c:v>
                </c:pt>
                <c:pt idx="172">
                  <c:v>-12887.85875241004</c:v>
                </c:pt>
                <c:pt idx="173">
                  <c:v>-12887.85875241004</c:v>
                </c:pt>
                <c:pt idx="174">
                  <c:v>-10701.06846908043</c:v>
                </c:pt>
                <c:pt idx="175">
                  <c:v>-10008.92491943104</c:v>
                </c:pt>
                <c:pt idx="176">
                  <c:v>-7412.236532954441</c:v>
                </c:pt>
                <c:pt idx="177">
                  <c:v>-10012.15699093271</c:v>
                </c:pt>
                <c:pt idx="178">
                  <c:v>-11473.27797618171</c:v>
                </c:pt>
                <c:pt idx="179">
                  <c:v>-11473.27797618171</c:v>
                </c:pt>
                <c:pt idx="180">
                  <c:v>-11473.27797618171</c:v>
                </c:pt>
                <c:pt idx="181">
                  <c:v>-11741.72842714086</c:v>
                </c:pt>
                <c:pt idx="182">
                  <c:v>-11101.64064220199</c:v>
                </c:pt>
                <c:pt idx="183">
                  <c:v>-7412.218901584158</c:v>
                </c:pt>
                <c:pt idx="184">
                  <c:v>-8107.282184784475</c:v>
                </c:pt>
                <c:pt idx="185">
                  <c:v>-5794.555591153097</c:v>
                </c:pt>
                <c:pt idx="186">
                  <c:v>-5794.555591153097</c:v>
                </c:pt>
                <c:pt idx="187">
                  <c:v>-5794.555591153097</c:v>
                </c:pt>
                <c:pt idx="188">
                  <c:v>-6206.86967578734</c:v>
                </c:pt>
                <c:pt idx="189">
                  <c:v>-6463.49739705259</c:v>
                </c:pt>
                <c:pt idx="190">
                  <c:v>-8889.61007106374</c:v>
                </c:pt>
                <c:pt idx="191">
                  <c:v>-10134.40674095508</c:v>
                </c:pt>
                <c:pt idx="192">
                  <c:v>-12501.32083401555</c:v>
                </c:pt>
                <c:pt idx="193">
                  <c:v>-12501.32083401555</c:v>
                </c:pt>
                <c:pt idx="194">
                  <c:v>-12501.32083401555</c:v>
                </c:pt>
                <c:pt idx="195">
                  <c:v>-11031.73882162129</c:v>
                </c:pt>
                <c:pt idx="196">
                  <c:v>-11031.73882162129</c:v>
                </c:pt>
                <c:pt idx="197">
                  <c:v>-13054.66063180269</c:v>
                </c:pt>
                <c:pt idx="198">
                  <c:v>-17583.39104820183</c:v>
                </c:pt>
                <c:pt idx="199">
                  <c:v>-22107.82240647031</c:v>
                </c:pt>
                <c:pt idx="200">
                  <c:v>-22107.82240647031</c:v>
                </c:pt>
                <c:pt idx="201">
                  <c:v>-22107.82240647031</c:v>
                </c:pt>
                <c:pt idx="202">
                  <c:v>-21493.0587005195</c:v>
                </c:pt>
                <c:pt idx="203">
                  <c:v>-19030.00605002581</c:v>
                </c:pt>
                <c:pt idx="204">
                  <c:v>-21372.09761114186</c:v>
                </c:pt>
                <c:pt idx="205">
                  <c:v>-21574.11751363979</c:v>
                </c:pt>
                <c:pt idx="206">
                  <c:v>-24956.02262870932</c:v>
                </c:pt>
                <c:pt idx="207">
                  <c:v>-24956.02262870932</c:v>
                </c:pt>
                <c:pt idx="208">
                  <c:v>-24956.02262870932</c:v>
                </c:pt>
                <c:pt idx="209">
                  <c:v>-22583.30443088897</c:v>
                </c:pt>
                <c:pt idx="210">
                  <c:v>-23104.04419180437</c:v>
                </c:pt>
                <c:pt idx="211">
                  <c:v>-27700.16006672941</c:v>
                </c:pt>
                <c:pt idx="212">
                  <c:v>-28156.28272432345</c:v>
                </c:pt>
                <c:pt idx="213">
                  <c:v>-27067.68637431454</c:v>
                </c:pt>
                <c:pt idx="214">
                  <c:v>-27067.68637431454</c:v>
                </c:pt>
                <c:pt idx="215">
                  <c:v>-27067.68637431454</c:v>
                </c:pt>
                <c:pt idx="216">
                  <c:v>-26884.54206960736</c:v>
                </c:pt>
                <c:pt idx="217">
                  <c:v>-27330.30009376945</c:v>
                </c:pt>
                <c:pt idx="218">
                  <c:v>-25322.4108533042</c:v>
                </c:pt>
                <c:pt idx="219">
                  <c:v>-25672.27066738857</c:v>
                </c:pt>
                <c:pt idx="220">
                  <c:v>-24701.28790556476</c:v>
                </c:pt>
                <c:pt idx="221">
                  <c:v>-24701.28790556476</c:v>
                </c:pt>
                <c:pt idx="222">
                  <c:v>-24701.28790556476</c:v>
                </c:pt>
                <c:pt idx="223">
                  <c:v>-24968.44132887543</c:v>
                </c:pt>
                <c:pt idx="224">
                  <c:v>-26069.32713197748</c:v>
                </c:pt>
                <c:pt idx="225">
                  <c:v>-27080.17531744915</c:v>
                </c:pt>
                <c:pt idx="226">
                  <c:v>-27043.23757886101</c:v>
                </c:pt>
                <c:pt idx="227">
                  <c:v>-26293.38183049724</c:v>
                </c:pt>
                <c:pt idx="228">
                  <c:v>-26293.38183049724</c:v>
                </c:pt>
                <c:pt idx="229">
                  <c:v>-26293.38183049724</c:v>
                </c:pt>
                <c:pt idx="230">
                  <c:v>-24939.41807166277</c:v>
                </c:pt>
                <c:pt idx="231">
                  <c:v>-25915.98608063429</c:v>
                </c:pt>
                <c:pt idx="232">
                  <c:v>-24891.74148330116</c:v>
                </c:pt>
                <c:pt idx="233">
                  <c:v>-23816.26608129346</c:v>
                </c:pt>
                <c:pt idx="234">
                  <c:v>-23917.24518266186</c:v>
                </c:pt>
                <c:pt idx="235">
                  <c:v>-23917.24518266186</c:v>
                </c:pt>
                <c:pt idx="236">
                  <c:v>-23917.24518266186</c:v>
                </c:pt>
                <c:pt idx="237">
                  <c:v>-23917.24518266186</c:v>
                </c:pt>
                <c:pt idx="238">
                  <c:v>-23917.24518266186</c:v>
                </c:pt>
                <c:pt idx="239">
                  <c:v>-22720.35634345131</c:v>
                </c:pt>
                <c:pt idx="240">
                  <c:v>-23746.05916649802</c:v>
                </c:pt>
                <c:pt idx="241">
                  <c:v>-22944.48295891361</c:v>
                </c:pt>
                <c:pt idx="242">
                  <c:v>-22944.48295891361</c:v>
                </c:pt>
                <c:pt idx="243">
                  <c:v>-22944.48295891361</c:v>
                </c:pt>
                <c:pt idx="244">
                  <c:v>-22790.40328213276</c:v>
                </c:pt>
                <c:pt idx="245">
                  <c:v>-23145.6742990684</c:v>
                </c:pt>
                <c:pt idx="246">
                  <c:v>-25993.629567597</c:v>
                </c:pt>
                <c:pt idx="247">
                  <c:v>-25092.5142608686</c:v>
                </c:pt>
                <c:pt idx="248">
                  <c:v>-24373.38477660273</c:v>
                </c:pt>
                <c:pt idx="249">
                  <c:v>-24373.38477660273</c:v>
                </c:pt>
                <c:pt idx="250">
                  <c:v>-24373.38477660273</c:v>
                </c:pt>
                <c:pt idx="251">
                  <c:v>-23371.68863691925</c:v>
                </c:pt>
                <c:pt idx="252">
                  <c:v>-22578.66758071905</c:v>
                </c:pt>
                <c:pt idx="253">
                  <c:v>-21443.7621590952</c:v>
                </c:pt>
                <c:pt idx="254">
                  <c:v>-20604.75525855913</c:v>
                </c:pt>
                <c:pt idx="255">
                  <c:v>-19878.96879620245</c:v>
                </c:pt>
                <c:pt idx="256">
                  <c:v>-19878.96879620245</c:v>
                </c:pt>
                <c:pt idx="257">
                  <c:v>-19878.96879620245</c:v>
                </c:pt>
                <c:pt idx="258">
                  <c:v>-21478.62733551842</c:v>
                </c:pt>
                <c:pt idx="259">
                  <c:v>-20121.25311261957</c:v>
                </c:pt>
                <c:pt idx="260">
                  <c:v>-17837.31994216883</c:v>
                </c:pt>
                <c:pt idx="261">
                  <c:v>-16772.18912476138</c:v>
                </c:pt>
                <c:pt idx="262">
                  <c:v>-13988.05282676301</c:v>
                </c:pt>
                <c:pt idx="263">
                  <c:v>-13988.05282676301</c:v>
                </c:pt>
                <c:pt idx="264">
                  <c:v>-13988.05282676301</c:v>
                </c:pt>
                <c:pt idx="265">
                  <c:v>-13784.83144261129</c:v>
                </c:pt>
                <c:pt idx="266">
                  <c:v>-13279.89456973271</c:v>
                </c:pt>
                <c:pt idx="267">
                  <c:v>-15903.84470562486</c:v>
                </c:pt>
                <c:pt idx="268">
                  <c:v>-16673.34784069983</c:v>
                </c:pt>
                <c:pt idx="269">
                  <c:v>-18388.33769034594</c:v>
                </c:pt>
                <c:pt idx="270">
                  <c:v>-18388.33769034594</c:v>
                </c:pt>
                <c:pt idx="271">
                  <c:v>-18388.33769034594</c:v>
                </c:pt>
                <c:pt idx="272">
                  <c:v>-18780.79103657743</c:v>
                </c:pt>
                <c:pt idx="273">
                  <c:v>-21035.0306187899</c:v>
                </c:pt>
                <c:pt idx="274">
                  <c:v>-20946.89221838821</c:v>
                </c:pt>
                <c:pt idx="275">
                  <c:v>-20391.71167385817</c:v>
                </c:pt>
                <c:pt idx="276">
                  <c:v>-20478.08536632283</c:v>
                </c:pt>
                <c:pt idx="277">
                  <c:v>-20478.08536632283</c:v>
                </c:pt>
                <c:pt idx="278">
                  <c:v>-20478.08536632283</c:v>
                </c:pt>
                <c:pt idx="279">
                  <c:v>-18849.82336278347</c:v>
                </c:pt>
                <c:pt idx="280">
                  <c:v>-18257.60805864044</c:v>
                </c:pt>
                <c:pt idx="281">
                  <c:v>-17177.50432038214</c:v>
                </c:pt>
                <c:pt idx="282">
                  <c:v>-17177.50432038214</c:v>
                </c:pt>
                <c:pt idx="283">
                  <c:v>-17177.50432038214</c:v>
                </c:pt>
                <c:pt idx="284">
                  <c:v>-17177.50432038214</c:v>
                </c:pt>
                <c:pt idx="285">
                  <c:v>-17177.50432038214</c:v>
                </c:pt>
                <c:pt idx="286">
                  <c:v>-16718.29544873297</c:v>
                </c:pt>
                <c:pt idx="287">
                  <c:v>-16631.47884407977</c:v>
                </c:pt>
                <c:pt idx="288">
                  <c:v>-17637.00639931997</c:v>
                </c:pt>
                <c:pt idx="289">
                  <c:v>-18527.76310851518</c:v>
                </c:pt>
                <c:pt idx="290">
                  <c:v>-19688.97593141894</c:v>
                </c:pt>
                <c:pt idx="291">
                  <c:v>-19688.97593141894</c:v>
                </c:pt>
                <c:pt idx="292">
                  <c:v>-19688.97593141894</c:v>
                </c:pt>
                <c:pt idx="293">
                  <c:v>-20344.43194506795</c:v>
                </c:pt>
                <c:pt idx="294">
                  <c:v>-22525.89914501022</c:v>
                </c:pt>
                <c:pt idx="295">
                  <c:v>-24389.69446809986</c:v>
                </c:pt>
                <c:pt idx="296">
                  <c:v>-23917.95731967408</c:v>
                </c:pt>
                <c:pt idx="297">
                  <c:v>-17365.01711977134</c:v>
                </c:pt>
                <c:pt idx="298">
                  <c:v>-17365.01711977134</c:v>
                </c:pt>
                <c:pt idx="299">
                  <c:v>-17365.01711977134</c:v>
                </c:pt>
                <c:pt idx="300">
                  <c:v>-15721.8004879221</c:v>
                </c:pt>
                <c:pt idx="301">
                  <c:v>-17316.90935171698</c:v>
                </c:pt>
                <c:pt idx="302">
                  <c:v>-19545.9072069751</c:v>
                </c:pt>
                <c:pt idx="303">
                  <c:v>-16130.17932432186</c:v>
                </c:pt>
                <c:pt idx="304">
                  <c:v>-18243.19254048646</c:v>
                </c:pt>
                <c:pt idx="305">
                  <c:v>-18243.19254048646</c:v>
                </c:pt>
                <c:pt idx="306">
                  <c:v>-18243.19254048646</c:v>
                </c:pt>
                <c:pt idx="307">
                  <c:v>-18801.07960688125</c:v>
                </c:pt>
                <c:pt idx="308">
                  <c:v>-18923.51107393584</c:v>
                </c:pt>
                <c:pt idx="309">
                  <c:v>-18870.72968762991</c:v>
                </c:pt>
                <c:pt idx="310">
                  <c:v>-17924.30264602945</c:v>
                </c:pt>
                <c:pt idx="311">
                  <c:v>-17766.32219046634</c:v>
                </c:pt>
                <c:pt idx="312">
                  <c:v>-17766.32219046634</c:v>
                </c:pt>
                <c:pt idx="313">
                  <c:v>-17766.32219046634</c:v>
                </c:pt>
                <c:pt idx="314">
                  <c:v>-19416.89693721879</c:v>
                </c:pt>
                <c:pt idx="315">
                  <c:v>-15871.18051005219</c:v>
                </c:pt>
                <c:pt idx="316">
                  <c:v>-15298.52490203263</c:v>
                </c:pt>
                <c:pt idx="317">
                  <c:v>-15094.24713833694</c:v>
                </c:pt>
                <c:pt idx="318">
                  <c:v>-14948.06359465694</c:v>
                </c:pt>
                <c:pt idx="319">
                  <c:v>-14948.06359465694</c:v>
                </c:pt>
                <c:pt idx="320">
                  <c:v>-14948.06359465694</c:v>
                </c:pt>
                <c:pt idx="321">
                  <c:v>-15844.26298706606</c:v>
                </c:pt>
                <c:pt idx="322">
                  <c:v>-12530.86739422858</c:v>
                </c:pt>
                <c:pt idx="323">
                  <c:v>-17121.89136712643</c:v>
                </c:pt>
                <c:pt idx="324">
                  <c:v>-12565.83210810216</c:v>
                </c:pt>
                <c:pt idx="325">
                  <c:v>-10642.90050060983</c:v>
                </c:pt>
                <c:pt idx="326">
                  <c:v>-10642.90050060983</c:v>
                </c:pt>
                <c:pt idx="327">
                  <c:v>-10642.90050060983</c:v>
                </c:pt>
                <c:pt idx="328">
                  <c:v>-14324.62377786776</c:v>
                </c:pt>
                <c:pt idx="329">
                  <c:v>-13201.48048597644</c:v>
                </c:pt>
                <c:pt idx="330">
                  <c:v>-16169.87800148607</c:v>
                </c:pt>
                <c:pt idx="331">
                  <c:v>-16007.92112067115</c:v>
                </c:pt>
                <c:pt idx="332">
                  <c:v>-19434.07799249928</c:v>
                </c:pt>
                <c:pt idx="333">
                  <c:v>-19434.07799249928</c:v>
                </c:pt>
                <c:pt idx="334">
                  <c:v>-19434.07799249928</c:v>
                </c:pt>
                <c:pt idx="335">
                  <c:v>-19911.65956581401</c:v>
                </c:pt>
                <c:pt idx="336">
                  <c:v>-19872.09421777766</c:v>
                </c:pt>
                <c:pt idx="337">
                  <c:v>-21825.00058760797</c:v>
                </c:pt>
                <c:pt idx="338">
                  <c:v>-22650.6532888636</c:v>
                </c:pt>
                <c:pt idx="339">
                  <c:v>-22290.70015275199</c:v>
                </c:pt>
                <c:pt idx="340">
                  <c:v>-22290.70015275199</c:v>
                </c:pt>
                <c:pt idx="341">
                  <c:v>-22290.70015275199</c:v>
                </c:pt>
                <c:pt idx="342">
                  <c:v>-22220.95425939566</c:v>
                </c:pt>
                <c:pt idx="343">
                  <c:v>-19768.87027625373</c:v>
                </c:pt>
                <c:pt idx="344">
                  <c:v>-20814.42282243073</c:v>
                </c:pt>
                <c:pt idx="345">
                  <c:v>-20814.42282243073</c:v>
                </c:pt>
                <c:pt idx="346">
                  <c:v>-17834.28178701171</c:v>
                </c:pt>
                <c:pt idx="347">
                  <c:v>-17834.28178701171</c:v>
                </c:pt>
                <c:pt idx="348">
                  <c:v>-17834.28178701171</c:v>
                </c:pt>
                <c:pt idx="349">
                  <c:v>-16677.07517220266</c:v>
                </c:pt>
                <c:pt idx="350">
                  <c:v>-14654.23646426364</c:v>
                </c:pt>
                <c:pt idx="351">
                  <c:v>-14587.27124531905</c:v>
                </c:pt>
                <c:pt idx="352">
                  <c:v>-14392.9606138462</c:v>
                </c:pt>
                <c:pt idx="353">
                  <c:v>-13128.71706724481</c:v>
                </c:pt>
                <c:pt idx="354">
                  <c:v>-13128.71706724481</c:v>
                </c:pt>
                <c:pt idx="355">
                  <c:v>-13128.71706724481</c:v>
                </c:pt>
                <c:pt idx="356">
                  <c:v>-12848.365649994</c:v>
                </c:pt>
                <c:pt idx="357">
                  <c:v>-13904.08611286257</c:v>
                </c:pt>
                <c:pt idx="358">
                  <c:v>-15750.62798061414</c:v>
                </c:pt>
                <c:pt idx="359">
                  <c:v>-17179.17958819855</c:v>
                </c:pt>
                <c:pt idx="360">
                  <c:v>-16699.20161032304</c:v>
                </c:pt>
                <c:pt idx="361">
                  <c:v>-16699.20161032304</c:v>
                </c:pt>
                <c:pt idx="362">
                  <c:v>-16699.20161032304</c:v>
                </c:pt>
                <c:pt idx="363">
                  <c:v>-16009.88869611861</c:v>
                </c:pt>
                <c:pt idx="364">
                  <c:v>-15643.77685240214</c:v>
                </c:pt>
                <c:pt idx="365">
                  <c:v>-12279.06369274436</c:v>
                </c:pt>
                <c:pt idx="366">
                  <c:v>-12234.57088524092</c:v>
                </c:pt>
                <c:pt idx="367">
                  <c:v>-11476.65982236073</c:v>
                </c:pt>
                <c:pt idx="368">
                  <c:v>-11476.65982236073</c:v>
                </c:pt>
                <c:pt idx="369">
                  <c:v>-11476.65982236073</c:v>
                </c:pt>
                <c:pt idx="370">
                  <c:v>-10209.32648878638</c:v>
                </c:pt>
                <c:pt idx="371">
                  <c:v>-5921.323721928289</c:v>
                </c:pt>
                <c:pt idx="372">
                  <c:v>-16206.27526043728</c:v>
                </c:pt>
                <c:pt idx="373">
                  <c:v>-17204.97507227142</c:v>
                </c:pt>
                <c:pt idx="374">
                  <c:v>-17905.66241062782</c:v>
                </c:pt>
                <c:pt idx="375">
                  <c:v>-17905.66241062782</c:v>
                </c:pt>
                <c:pt idx="376">
                  <c:v>-17905.66241062782</c:v>
                </c:pt>
                <c:pt idx="377">
                  <c:v>-17757.01244083757</c:v>
                </c:pt>
                <c:pt idx="378">
                  <c:v>-16893.11409850814</c:v>
                </c:pt>
                <c:pt idx="379">
                  <c:v>-18623.02428961679</c:v>
                </c:pt>
                <c:pt idx="380">
                  <c:v>-17074.0124108399</c:v>
                </c:pt>
                <c:pt idx="381">
                  <c:v>-16859.38240556244</c:v>
                </c:pt>
                <c:pt idx="382">
                  <c:v>-16859.38240556244</c:v>
                </c:pt>
                <c:pt idx="383">
                  <c:v>-16859.38240556244</c:v>
                </c:pt>
                <c:pt idx="384">
                  <c:v>-17404.16987943457</c:v>
                </c:pt>
                <c:pt idx="385">
                  <c:v>-19530.32801148953</c:v>
                </c:pt>
                <c:pt idx="386">
                  <c:v>-21281.84957657085</c:v>
                </c:pt>
                <c:pt idx="387">
                  <c:v>-27076.79697182198</c:v>
                </c:pt>
                <c:pt idx="388">
                  <c:v>-27436.78189330036</c:v>
                </c:pt>
                <c:pt idx="389">
                  <c:v>-27436.78189330036</c:v>
                </c:pt>
                <c:pt idx="390">
                  <c:v>-27436.78189330036</c:v>
                </c:pt>
                <c:pt idx="391">
                  <c:v>-32612.3611719429</c:v>
                </c:pt>
                <c:pt idx="392">
                  <c:v>-32042.23142520781</c:v>
                </c:pt>
                <c:pt idx="393">
                  <c:v>-32647.88343542645</c:v>
                </c:pt>
                <c:pt idx="394">
                  <c:v>-32761.3977525938</c:v>
                </c:pt>
                <c:pt idx="395">
                  <c:v>-32721.2237160239</c:v>
                </c:pt>
                <c:pt idx="396">
                  <c:v>-32721.2237160239</c:v>
                </c:pt>
                <c:pt idx="397">
                  <c:v>-32721.2237160239</c:v>
                </c:pt>
                <c:pt idx="398">
                  <c:v>-32523.86190339609</c:v>
                </c:pt>
                <c:pt idx="399">
                  <c:v>-32664.44732805173</c:v>
                </c:pt>
                <c:pt idx="400">
                  <c:v>-32511.69319478207</c:v>
                </c:pt>
                <c:pt idx="401">
                  <c:v>-32772.66766332154</c:v>
                </c:pt>
                <c:pt idx="402">
                  <c:v>-32684.90631342377</c:v>
                </c:pt>
                <c:pt idx="403">
                  <c:v>-32684.90631342377</c:v>
                </c:pt>
                <c:pt idx="404">
                  <c:v>-32684.90631342377</c:v>
                </c:pt>
                <c:pt idx="405">
                  <c:v>-32612.34486241697</c:v>
                </c:pt>
                <c:pt idx="406">
                  <c:v>-32486.25884778902</c:v>
                </c:pt>
                <c:pt idx="407">
                  <c:v>-32357.14840860711</c:v>
                </c:pt>
                <c:pt idx="408">
                  <c:v>-32328.06846940296</c:v>
                </c:pt>
                <c:pt idx="409">
                  <c:v>-32382.1527008877</c:v>
                </c:pt>
                <c:pt idx="410">
                  <c:v>-32382.1527008877</c:v>
                </c:pt>
                <c:pt idx="411">
                  <c:v>-32382.1527008877</c:v>
                </c:pt>
                <c:pt idx="412">
                  <c:v>-31989.06383501127</c:v>
                </c:pt>
                <c:pt idx="413">
                  <c:v>-32169.06459792453</c:v>
                </c:pt>
                <c:pt idx="414">
                  <c:v>-31550.31843038963</c:v>
                </c:pt>
                <c:pt idx="415">
                  <c:v>-31185.31976115308</c:v>
                </c:pt>
                <c:pt idx="416">
                  <c:v>-32427.08641436818</c:v>
                </c:pt>
                <c:pt idx="417">
                  <c:v>-32427.08641436818</c:v>
                </c:pt>
                <c:pt idx="418">
                  <c:v>-32427.08641436818</c:v>
                </c:pt>
                <c:pt idx="419">
                  <c:v>-34602.3133377647</c:v>
                </c:pt>
                <c:pt idx="420">
                  <c:v>-32862.09289394849</c:v>
                </c:pt>
                <c:pt idx="421">
                  <c:v>-32862.09289394849</c:v>
                </c:pt>
                <c:pt idx="422">
                  <c:v>-30738.0827416511</c:v>
                </c:pt>
                <c:pt idx="423">
                  <c:v>-32697.71295990871</c:v>
                </c:pt>
                <c:pt idx="424">
                  <c:v>-32697.71295990871</c:v>
                </c:pt>
                <c:pt idx="425">
                  <c:v>-32697.71295990871</c:v>
                </c:pt>
                <c:pt idx="426">
                  <c:v>-32551.40793222247</c:v>
                </c:pt>
                <c:pt idx="427">
                  <c:v>-32803.63076090103</c:v>
                </c:pt>
                <c:pt idx="428">
                  <c:v>-32303.06177382951</c:v>
                </c:pt>
                <c:pt idx="429">
                  <c:v>-32636.20991852757</c:v>
                </c:pt>
                <c:pt idx="430">
                  <c:v>-31344.01440107485</c:v>
                </c:pt>
                <c:pt idx="431">
                  <c:v>-31344.01440107485</c:v>
                </c:pt>
                <c:pt idx="432">
                  <c:v>-31344.01440107485</c:v>
                </c:pt>
                <c:pt idx="433">
                  <c:v>-31770.53170499136</c:v>
                </c:pt>
                <c:pt idx="434">
                  <c:v>-31897.53323360271</c:v>
                </c:pt>
                <c:pt idx="435">
                  <c:v>-32717.35689658916</c:v>
                </c:pt>
                <c:pt idx="436">
                  <c:v>-36093.5830925593</c:v>
                </c:pt>
                <c:pt idx="437">
                  <c:v>-36076.9279009595</c:v>
                </c:pt>
                <c:pt idx="438">
                  <c:v>-36076.9279009595</c:v>
                </c:pt>
                <c:pt idx="439">
                  <c:v>-36076.9279009595</c:v>
                </c:pt>
                <c:pt idx="440">
                  <c:v>-35762.8106185362</c:v>
                </c:pt>
                <c:pt idx="441">
                  <c:v>-34993.69385091274</c:v>
                </c:pt>
                <c:pt idx="442">
                  <c:v>-35218.63072353567</c:v>
                </c:pt>
                <c:pt idx="443">
                  <c:v>-34508.59232832177</c:v>
                </c:pt>
                <c:pt idx="444">
                  <c:v>-34112.09122920682</c:v>
                </c:pt>
                <c:pt idx="445">
                  <c:v>-34112.09122920682</c:v>
                </c:pt>
                <c:pt idx="446">
                  <c:v>-34112.09122920682</c:v>
                </c:pt>
                <c:pt idx="447">
                  <c:v>-34552.79029545229</c:v>
                </c:pt>
                <c:pt idx="448">
                  <c:v>-35902.20163162833</c:v>
                </c:pt>
                <c:pt idx="449">
                  <c:v>-35651.90794684092</c:v>
                </c:pt>
                <c:pt idx="450">
                  <c:v>-34685.60577049654</c:v>
                </c:pt>
                <c:pt idx="451">
                  <c:v>-34888.22297905781</c:v>
                </c:pt>
                <c:pt idx="452">
                  <c:v>-34888.22297905781</c:v>
                </c:pt>
                <c:pt idx="453">
                  <c:v>-34888.22297905781</c:v>
                </c:pt>
                <c:pt idx="454">
                  <c:v>-33612.56815326383</c:v>
                </c:pt>
                <c:pt idx="455">
                  <c:v>-33396.79421622853</c:v>
                </c:pt>
                <c:pt idx="456">
                  <c:v>-33396.79421622853</c:v>
                </c:pt>
                <c:pt idx="457">
                  <c:v>-32477.72895703546</c:v>
                </c:pt>
                <c:pt idx="458">
                  <c:v>-32606.08304178808</c:v>
                </c:pt>
                <c:pt idx="459">
                  <c:v>-32606.08304178808</c:v>
                </c:pt>
                <c:pt idx="460">
                  <c:v>-32606.08304178808</c:v>
                </c:pt>
                <c:pt idx="461">
                  <c:v>-32030.1189672887</c:v>
                </c:pt>
                <c:pt idx="462">
                  <c:v>-30825.59743043745</c:v>
                </c:pt>
                <c:pt idx="463">
                  <c:v>-30647.93329197611</c:v>
                </c:pt>
                <c:pt idx="464">
                  <c:v>-31450.58897205436</c:v>
                </c:pt>
                <c:pt idx="465">
                  <c:v>-30584.23143018992</c:v>
                </c:pt>
                <c:pt idx="466">
                  <c:v>-30584.23143018992</c:v>
                </c:pt>
                <c:pt idx="467">
                  <c:v>-30584.23143018992</c:v>
                </c:pt>
                <c:pt idx="468">
                  <c:v>-30627.03879994224</c:v>
                </c:pt>
                <c:pt idx="469">
                  <c:v>-31007.79463186237</c:v>
                </c:pt>
                <c:pt idx="470">
                  <c:v>-30258.74749990087</c:v>
                </c:pt>
                <c:pt idx="471">
                  <c:v>-31262.96799853188</c:v>
                </c:pt>
                <c:pt idx="472">
                  <c:v>-30343.39564294857</c:v>
                </c:pt>
                <c:pt idx="473">
                  <c:v>-30343.39564294857</c:v>
                </c:pt>
                <c:pt idx="474">
                  <c:v>-30343.39564294857</c:v>
                </c:pt>
                <c:pt idx="475">
                  <c:v>-29884.80808855069</c:v>
                </c:pt>
                <c:pt idx="476">
                  <c:v>-30041.97117212153</c:v>
                </c:pt>
                <c:pt idx="477">
                  <c:v>-30041.97117212153</c:v>
                </c:pt>
                <c:pt idx="478">
                  <c:v>-29306.02597291983</c:v>
                </c:pt>
                <c:pt idx="479">
                  <c:v>-29534.95839096908</c:v>
                </c:pt>
                <c:pt idx="480">
                  <c:v>-29534.95839096908</c:v>
                </c:pt>
                <c:pt idx="481">
                  <c:v>-29534.95839096908</c:v>
                </c:pt>
                <c:pt idx="482">
                  <c:v>-28376.3511569812</c:v>
                </c:pt>
                <c:pt idx="483">
                  <c:v>-27722.86302760412</c:v>
                </c:pt>
                <c:pt idx="484">
                  <c:v>-28604.49671801715</c:v>
                </c:pt>
                <c:pt idx="485">
                  <c:v>-29613.38997537718</c:v>
                </c:pt>
                <c:pt idx="486">
                  <c:v>-27647.49343032052</c:v>
                </c:pt>
                <c:pt idx="487">
                  <c:v>-27647.49343032052</c:v>
                </c:pt>
                <c:pt idx="488">
                  <c:v>-27647.49343032052</c:v>
                </c:pt>
                <c:pt idx="489">
                  <c:v>-27898.2637909624</c:v>
                </c:pt>
                <c:pt idx="490">
                  <c:v>-27898.2637909624</c:v>
                </c:pt>
                <c:pt idx="491">
                  <c:v>-27666.02726651647</c:v>
                </c:pt>
                <c:pt idx="492">
                  <c:v>-30915.69319405808</c:v>
                </c:pt>
                <c:pt idx="493">
                  <c:v>-31266.19340528408</c:v>
                </c:pt>
                <c:pt idx="494">
                  <c:v>-31266.19340528408</c:v>
                </c:pt>
                <c:pt idx="495">
                  <c:v>-31266.19340528408</c:v>
                </c:pt>
                <c:pt idx="496">
                  <c:v>-31393.55570057273</c:v>
                </c:pt>
                <c:pt idx="497">
                  <c:v>-31543.5797307177</c:v>
                </c:pt>
                <c:pt idx="498">
                  <c:v>-32873.64406349167</c:v>
                </c:pt>
                <c:pt idx="499">
                  <c:v>-30903.21195518243</c:v>
                </c:pt>
                <c:pt idx="500">
                  <c:v>-30515.63443549321</c:v>
                </c:pt>
                <c:pt idx="501">
                  <c:v>-30515.63443549321</c:v>
                </c:pt>
                <c:pt idx="502">
                  <c:v>-30515.63443549321</c:v>
                </c:pt>
                <c:pt idx="503">
                  <c:v>-29062.16157454543</c:v>
                </c:pt>
                <c:pt idx="504">
                  <c:v>-29639.17621564225</c:v>
                </c:pt>
                <c:pt idx="505">
                  <c:v>-26275.60141947772</c:v>
                </c:pt>
                <c:pt idx="506">
                  <c:v>-24532.40064448374</c:v>
                </c:pt>
                <c:pt idx="507">
                  <c:v>-27890.04789934511</c:v>
                </c:pt>
                <c:pt idx="508">
                  <c:v>-27890.04789934511</c:v>
                </c:pt>
                <c:pt idx="509">
                  <c:v>-27890.04789934511</c:v>
                </c:pt>
                <c:pt idx="510">
                  <c:v>-26668.8564572687</c:v>
                </c:pt>
                <c:pt idx="511">
                  <c:v>-23502.13759479293</c:v>
                </c:pt>
                <c:pt idx="512">
                  <c:v>-23897.77750221133</c:v>
                </c:pt>
                <c:pt idx="513">
                  <c:v>-24247.06482052198</c:v>
                </c:pt>
                <c:pt idx="514">
                  <c:v>-23518.9853621021</c:v>
                </c:pt>
                <c:pt idx="515">
                  <c:v>-23518.9853621021</c:v>
                </c:pt>
                <c:pt idx="516">
                  <c:v>-23518.9853621021</c:v>
                </c:pt>
                <c:pt idx="517">
                  <c:v>-23027.71562653413</c:v>
                </c:pt>
                <c:pt idx="518">
                  <c:v>-22857.76791006024</c:v>
                </c:pt>
                <c:pt idx="519">
                  <c:v>-24321.91347678204</c:v>
                </c:pt>
                <c:pt idx="520">
                  <c:v>-23277.83981632534</c:v>
                </c:pt>
                <c:pt idx="521">
                  <c:v>-21715.42308699485</c:v>
                </c:pt>
                <c:pt idx="522">
                  <c:v>-21715.42308699485</c:v>
                </c:pt>
                <c:pt idx="523">
                  <c:v>-21715.42308699485</c:v>
                </c:pt>
                <c:pt idx="524">
                  <c:v>-22638.72134242684</c:v>
                </c:pt>
                <c:pt idx="525">
                  <c:v>-19238.04177648481</c:v>
                </c:pt>
                <c:pt idx="526">
                  <c:v>-20783.11182462011</c:v>
                </c:pt>
                <c:pt idx="527">
                  <c:v>-20020.24995460722</c:v>
                </c:pt>
                <c:pt idx="528">
                  <c:v>-16925.08314973896</c:v>
                </c:pt>
                <c:pt idx="529">
                  <c:v>-16925.08314973896</c:v>
                </c:pt>
                <c:pt idx="530">
                  <c:v>-16925.08314973896</c:v>
                </c:pt>
                <c:pt idx="531">
                  <c:v>-15820.07536920556</c:v>
                </c:pt>
                <c:pt idx="532">
                  <c:v>-14537.41234100773</c:v>
                </c:pt>
                <c:pt idx="533">
                  <c:v>-17044.0815548629</c:v>
                </c:pt>
                <c:pt idx="534">
                  <c:v>-15417.88227848627</c:v>
                </c:pt>
                <c:pt idx="535">
                  <c:v>-15417.88227848627</c:v>
                </c:pt>
                <c:pt idx="536">
                  <c:v>-15417.88227848627</c:v>
                </c:pt>
                <c:pt idx="537">
                  <c:v>-15417.88227848627</c:v>
                </c:pt>
                <c:pt idx="538">
                  <c:v>-16700.40685696469</c:v>
                </c:pt>
                <c:pt idx="539">
                  <c:v>-16401.38134282804</c:v>
                </c:pt>
                <c:pt idx="540">
                  <c:v>-14089.65790619503</c:v>
                </c:pt>
                <c:pt idx="541">
                  <c:v>-15744.39869813446</c:v>
                </c:pt>
                <c:pt idx="542">
                  <c:v>-16279.62580467458</c:v>
                </c:pt>
                <c:pt idx="543">
                  <c:v>-16279.62580467458</c:v>
                </c:pt>
                <c:pt idx="544">
                  <c:v>-16279.62580467458</c:v>
                </c:pt>
                <c:pt idx="545">
                  <c:v>-14498.15967582795</c:v>
                </c:pt>
                <c:pt idx="546">
                  <c:v>-17054.29377208621</c:v>
                </c:pt>
                <c:pt idx="547">
                  <c:v>-17895.85641025373</c:v>
                </c:pt>
                <c:pt idx="548">
                  <c:v>-18394.9967537573</c:v>
                </c:pt>
                <c:pt idx="549">
                  <c:v>-18273.19759878167</c:v>
                </c:pt>
                <c:pt idx="550">
                  <c:v>-18273.19759878167</c:v>
                </c:pt>
                <c:pt idx="551">
                  <c:v>-18273.19759878167</c:v>
                </c:pt>
                <c:pt idx="552">
                  <c:v>-16852.69746518857</c:v>
                </c:pt>
                <c:pt idx="553">
                  <c:v>-17760.44560676318</c:v>
                </c:pt>
                <c:pt idx="554">
                  <c:v>-15467.42978011078</c:v>
                </c:pt>
                <c:pt idx="555">
                  <c:v>-15729.34251181921</c:v>
                </c:pt>
                <c:pt idx="556">
                  <c:v>-15103.55474778009</c:v>
                </c:pt>
                <c:pt idx="557">
                  <c:v>-15103.55474778009</c:v>
                </c:pt>
                <c:pt idx="558">
                  <c:v>-15103.55474778009</c:v>
                </c:pt>
                <c:pt idx="559">
                  <c:v>-16978.32550647476</c:v>
                </c:pt>
                <c:pt idx="560">
                  <c:v>-15725.02532403998</c:v>
                </c:pt>
                <c:pt idx="561">
                  <c:v>-15725.02532403998</c:v>
                </c:pt>
                <c:pt idx="562">
                  <c:v>-14842.64723806496</c:v>
                </c:pt>
                <c:pt idx="563">
                  <c:v>-15750.00066283008</c:v>
                </c:pt>
                <c:pt idx="564">
                  <c:v>-15750.00066283008</c:v>
                </c:pt>
                <c:pt idx="565">
                  <c:v>-15750.00066283008</c:v>
                </c:pt>
                <c:pt idx="566">
                  <c:v>-14286.10589553759</c:v>
                </c:pt>
                <c:pt idx="567">
                  <c:v>-13714.46897501562</c:v>
                </c:pt>
                <c:pt idx="568">
                  <c:v>-10531.74359852995</c:v>
                </c:pt>
                <c:pt idx="569">
                  <c:v>-9603.414785048401</c:v>
                </c:pt>
                <c:pt idx="570">
                  <c:v>-8551.002701782272</c:v>
                </c:pt>
                <c:pt idx="571">
                  <c:v>-8551.002701782272</c:v>
                </c:pt>
                <c:pt idx="572">
                  <c:v>-8551.002701782272</c:v>
                </c:pt>
                <c:pt idx="573">
                  <c:v>-9188.387502052938</c:v>
                </c:pt>
                <c:pt idx="574">
                  <c:v>-5432.0976600906</c:v>
                </c:pt>
                <c:pt idx="575">
                  <c:v>-6085.163444513979</c:v>
                </c:pt>
                <c:pt idx="576">
                  <c:v>-5945.685708151723</c:v>
                </c:pt>
                <c:pt idx="577">
                  <c:v>-7507.771293218364</c:v>
                </c:pt>
                <c:pt idx="578">
                  <c:v>-7507.771293218364</c:v>
                </c:pt>
                <c:pt idx="579">
                  <c:v>-7507.771293218364</c:v>
                </c:pt>
                <c:pt idx="580">
                  <c:v>-4705.309627893206</c:v>
                </c:pt>
                <c:pt idx="581">
                  <c:v>-5813.996807244432</c:v>
                </c:pt>
                <c:pt idx="582">
                  <c:v>-2873.251071253733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-2341.378322397766</c:v>
                </c:pt>
                <c:pt idx="591">
                  <c:v>-130.7674563724431</c:v>
                </c:pt>
                <c:pt idx="592">
                  <c:v>-130.7674563724431</c:v>
                </c:pt>
                <c:pt idx="593">
                  <c:v>-130.7674563724431</c:v>
                </c:pt>
                <c:pt idx="594">
                  <c:v>-794.2667811451829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-763.9310938349809</c:v>
                </c:pt>
                <c:pt idx="602">
                  <c:v>-5515.475745087781</c:v>
                </c:pt>
                <c:pt idx="603">
                  <c:v>-2980.093825234391</c:v>
                </c:pt>
                <c:pt idx="604">
                  <c:v>-399.9774540117942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-1886.81398252456</c:v>
                </c:pt>
                <c:pt idx="612">
                  <c:v>-4592.565920550085</c:v>
                </c:pt>
                <c:pt idx="613">
                  <c:v>-4592.565920550085</c:v>
                </c:pt>
                <c:pt idx="614">
                  <c:v>-4592.565920550085</c:v>
                </c:pt>
                <c:pt idx="615">
                  <c:v>-3105.159224389587</c:v>
                </c:pt>
                <c:pt idx="616">
                  <c:v>-3738.439065982006</c:v>
                </c:pt>
                <c:pt idx="617">
                  <c:v>-3587.186734217044</c:v>
                </c:pt>
                <c:pt idx="618">
                  <c:v>-6411.860591861536</c:v>
                </c:pt>
                <c:pt idx="619">
                  <c:v>-6101.128313931578</c:v>
                </c:pt>
                <c:pt idx="620">
                  <c:v>-6101.128313931578</c:v>
                </c:pt>
                <c:pt idx="621">
                  <c:v>-6101.128313931578</c:v>
                </c:pt>
                <c:pt idx="622">
                  <c:v>-997.9961606194847</c:v>
                </c:pt>
                <c:pt idx="623">
                  <c:v>-1620.801849676995</c:v>
                </c:pt>
                <c:pt idx="624">
                  <c:v>-5201.446594113484</c:v>
                </c:pt>
                <c:pt idx="625">
                  <c:v>-5832.152709935326</c:v>
                </c:pt>
                <c:pt idx="626">
                  <c:v>-6214.917693973985</c:v>
                </c:pt>
                <c:pt idx="627">
                  <c:v>-6214.917693973985</c:v>
                </c:pt>
                <c:pt idx="628">
                  <c:v>-6214.917693973985</c:v>
                </c:pt>
                <c:pt idx="629">
                  <c:v>-975.3398611169541</c:v>
                </c:pt>
                <c:pt idx="630">
                  <c:v>-3891.335055621515</c:v>
                </c:pt>
                <c:pt idx="631">
                  <c:v>-6419.549838040257</c:v>
                </c:pt>
                <c:pt idx="632">
                  <c:v>-5679.281464511761</c:v>
                </c:pt>
                <c:pt idx="633">
                  <c:v>-5679.281464511761</c:v>
                </c:pt>
                <c:pt idx="634">
                  <c:v>-5679.281464511761</c:v>
                </c:pt>
                <c:pt idx="635">
                  <c:v>-5679.281464511761</c:v>
                </c:pt>
                <c:pt idx="636">
                  <c:v>-8659.638932817965</c:v>
                </c:pt>
                <c:pt idx="637">
                  <c:v>-10787.3635100245</c:v>
                </c:pt>
                <c:pt idx="638">
                  <c:v>-12190.10536344716</c:v>
                </c:pt>
                <c:pt idx="639">
                  <c:v>-10094.50439006969</c:v>
                </c:pt>
                <c:pt idx="640">
                  <c:v>-12734.12908154179</c:v>
                </c:pt>
                <c:pt idx="641">
                  <c:v>-12734.12908154179</c:v>
                </c:pt>
                <c:pt idx="642">
                  <c:v>-12734.12908154179</c:v>
                </c:pt>
                <c:pt idx="643">
                  <c:v>-12345.96864965319</c:v>
                </c:pt>
                <c:pt idx="644">
                  <c:v>-11292.80010094692</c:v>
                </c:pt>
                <c:pt idx="645">
                  <c:v>-7658.580806632934</c:v>
                </c:pt>
                <c:pt idx="646">
                  <c:v>-6232.893960611487</c:v>
                </c:pt>
                <c:pt idx="647">
                  <c:v>-5315.157173770829</c:v>
                </c:pt>
                <c:pt idx="648">
                  <c:v>-5315.157173770829</c:v>
                </c:pt>
                <c:pt idx="649">
                  <c:v>-5315.157173770829</c:v>
                </c:pt>
                <c:pt idx="650">
                  <c:v>-7729.791997771244</c:v>
                </c:pt>
                <c:pt idx="651">
                  <c:v>-7045.380863005063</c:v>
                </c:pt>
                <c:pt idx="652">
                  <c:v>-5644.89531769295</c:v>
                </c:pt>
                <c:pt idx="653">
                  <c:v>-3634.561484639067</c:v>
                </c:pt>
                <c:pt idx="654">
                  <c:v>-1078.363732986269</c:v>
                </c:pt>
                <c:pt idx="655">
                  <c:v>-1078.363732986269</c:v>
                </c:pt>
                <c:pt idx="656">
                  <c:v>-1078.363732986269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-481.2406583238044</c:v>
                </c:pt>
                <c:pt idx="661">
                  <c:v>-2887.583529058204</c:v>
                </c:pt>
                <c:pt idx="662">
                  <c:v>-2887.583529058204</c:v>
                </c:pt>
                <c:pt idx="663">
                  <c:v>-2887.583529058204</c:v>
                </c:pt>
                <c:pt idx="664">
                  <c:v>-1595.363416680833</c:v>
                </c:pt>
                <c:pt idx="665">
                  <c:v>-2238.449470068328</c:v>
                </c:pt>
                <c:pt idx="666">
                  <c:v>-2390.120875530469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-6954.209107501432</c:v>
                </c:pt>
                <c:pt idx="672">
                  <c:v>-11831.64420753135</c:v>
                </c:pt>
                <c:pt idx="673">
                  <c:v>-9547.141572889814</c:v>
                </c:pt>
                <c:pt idx="674">
                  <c:v>-16326.69406785601</c:v>
                </c:pt>
                <c:pt idx="675">
                  <c:v>-17073.14514584764</c:v>
                </c:pt>
                <c:pt idx="676">
                  <c:v>-17073.14514584764</c:v>
                </c:pt>
                <c:pt idx="677">
                  <c:v>-17073.14514584764</c:v>
                </c:pt>
                <c:pt idx="678">
                  <c:v>-16110.39688235946</c:v>
                </c:pt>
                <c:pt idx="679">
                  <c:v>-16918.90494602208</c:v>
                </c:pt>
                <c:pt idx="680">
                  <c:v>-19375.71472708567</c:v>
                </c:pt>
                <c:pt idx="681">
                  <c:v>-20350.74979351839</c:v>
                </c:pt>
                <c:pt idx="682">
                  <c:v>-20161.33846361149</c:v>
                </c:pt>
                <c:pt idx="683">
                  <c:v>-20161.33846361149</c:v>
                </c:pt>
                <c:pt idx="684">
                  <c:v>-20161.33846361149</c:v>
                </c:pt>
                <c:pt idx="685">
                  <c:v>-16989.29736539774</c:v>
                </c:pt>
                <c:pt idx="686">
                  <c:v>-18597.99157596234</c:v>
                </c:pt>
                <c:pt idx="687">
                  <c:v>-18880.91830061347</c:v>
                </c:pt>
                <c:pt idx="688">
                  <c:v>-14780.09135259764</c:v>
                </c:pt>
                <c:pt idx="689">
                  <c:v>-16772.34800288</c:v>
                </c:pt>
                <c:pt idx="690">
                  <c:v>-16772.34800288</c:v>
                </c:pt>
                <c:pt idx="691">
                  <c:v>-16772.34800288</c:v>
                </c:pt>
                <c:pt idx="692">
                  <c:v>-16719.53166694805</c:v>
                </c:pt>
                <c:pt idx="693">
                  <c:v>-19100.15311446198</c:v>
                </c:pt>
                <c:pt idx="694">
                  <c:v>-16806.11143429455</c:v>
                </c:pt>
                <c:pt idx="695">
                  <c:v>-16806.11143429455</c:v>
                </c:pt>
                <c:pt idx="696">
                  <c:v>-15611.11904333887</c:v>
                </c:pt>
                <c:pt idx="697">
                  <c:v>-15611.11904333887</c:v>
                </c:pt>
                <c:pt idx="698">
                  <c:v>-15611.11904333887</c:v>
                </c:pt>
                <c:pt idx="699">
                  <c:v>-14716.25521510124</c:v>
                </c:pt>
                <c:pt idx="700">
                  <c:v>-12162.49479315494</c:v>
                </c:pt>
                <c:pt idx="701">
                  <c:v>-11741.59804743488</c:v>
                </c:pt>
                <c:pt idx="702">
                  <c:v>-12660.51519471913</c:v>
                </c:pt>
                <c:pt idx="703">
                  <c:v>-12502.40177808801</c:v>
                </c:pt>
                <c:pt idx="704">
                  <c:v>-12502.40177808801</c:v>
                </c:pt>
                <c:pt idx="705">
                  <c:v>-12502.40177808801</c:v>
                </c:pt>
                <c:pt idx="706">
                  <c:v>-11251.0947780101</c:v>
                </c:pt>
                <c:pt idx="707">
                  <c:v>-10239.49522783089</c:v>
                </c:pt>
                <c:pt idx="708">
                  <c:v>-11210.22671837715</c:v>
                </c:pt>
                <c:pt idx="709">
                  <c:v>-12086.72030776116</c:v>
                </c:pt>
                <c:pt idx="710">
                  <c:v>-12680.04363258957</c:v>
                </c:pt>
                <c:pt idx="711">
                  <c:v>-12680.04363258957</c:v>
                </c:pt>
                <c:pt idx="712">
                  <c:v>-12680.04363258957</c:v>
                </c:pt>
                <c:pt idx="713">
                  <c:v>-12863.95048724872</c:v>
                </c:pt>
                <c:pt idx="714">
                  <c:v>-11626.48142628773</c:v>
                </c:pt>
                <c:pt idx="715">
                  <c:v>-10295.16809734394</c:v>
                </c:pt>
                <c:pt idx="716">
                  <c:v>-10843.02880932676</c:v>
                </c:pt>
                <c:pt idx="717">
                  <c:v>-8651.299310943286</c:v>
                </c:pt>
                <c:pt idx="718">
                  <c:v>-8651.299310943286</c:v>
                </c:pt>
                <c:pt idx="719">
                  <c:v>-8651.299310943286</c:v>
                </c:pt>
                <c:pt idx="720">
                  <c:v>-8507.365248126909</c:v>
                </c:pt>
                <c:pt idx="721">
                  <c:v>-7868.250753913249</c:v>
                </c:pt>
                <c:pt idx="722">
                  <c:v>-7993.544981490471</c:v>
                </c:pt>
                <c:pt idx="723">
                  <c:v>-7419.329646283237</c:v>
                </c:pt>
                <c:pt idx="724">
                  <c:v>-8501.054738398117</c:v>
                </c:pt>
                <c:pt idx="725">
                  <c:v>-8501.054738398117</c:v>
                </c:pt>
                <c:pt idx="726">
                  <c:v>-8501.054738398117</c:v>
                </c:pt>
                <c:pt idx="727">
                  <c:v>-8501.054738398117</c:v>
                </c:pt>
                <c:pt idx="728">
                  <c:v>-11042.24293748307</c:v>
                </c:pt>
                <c:pt idx="729">
                  <c:v>-9479.151627754618</c:v>
                </c:pt>
                <c:pt idx="730">
                  <c:v>-10474.00939517823</c:v>
                </c:pt>
                <c:pt idx="731">
                  <c:v>-9990.448220302875</c:v>
                </c:pt>
                <c:pt idx="732">
                  <c:v>-9990.448220302875</c:v>
                </c:pt>
                <c:pt idx="733">
                  <c:v>-9990.448220302875</c:v>
                </c:pt>
                <c:pt idx="734">
                  <c:v>-9782.909551954072</c:v>
                </c:pt>
                <c:pt idx="735">
                  <c:v>-8905.404390501208</c:v>
                </c:pt>
                <c:pt idx="736">
                  <c:v>-9578.994877290912</c:v>
                </c:pt>
                <c:pt idx="737">
                  <c:v>-7666.29503318551</c:v>
                </c:pt>
                <c:pt idx="738">
                  <c:v>-9311.560149643279</c:v>
                </c:pt>
                <c:pt idx="739">
                  <c:v>-9311.560149643279</c:v>
                </c:pt>
                <c:pt idx="740">
                  <c:v>-9311.560149643279</c:v>
                </c:pt>
                <c:pt idx="741">
                  <c:v>-10786.40519409411</c:v>
                </c:pt>
                <c:pt idx="742">
                  <c:v>-10245.91181969218</c:v>
                </c:pt>
                <c:pt idx="743">
                  <c:v>-8347.308164727234</c:v>
                </c:pt>
                <c:pt idx="744">
                  <c:v>-5857.670106806851</c:v>
                </c:pt>
                <c:pt idx="745">
                  <c:v>-1261.58182941057</c:v>
                </c:pt>
                <c:pt idx="746">
                  <c:v>-1261.58182941057</c:v>
                </c:pt>
                <c:pt idx="747">
                  <c:v>-1261.58182941057</c:v>
                </c:pt>
                <c:pt idx="748">
                  <c:v>0</c:v>
                </c:pt>
                <c:pt idx="749">
                  <c:v>-2820.577020570927</c:v>
                </c:pt>
                <c:pt idx="750">
                  <c:v>-4195.009803598165</c:v>
                </c:pt>
                <c:pt idx="751">
                  <c:v>-4542.382339052914</c:v>
                </c:pt>
                <c:pt idx="752">
                  <c:v>-2835.949171482178</c:v>
                </c:pt>
                <c:pt idx="753">
                  <c:v>-2835.949171482178</c:v>
                </c:pt>
                <c:pt idx="754">
                  <c:v>-2835.949171482178</c:v>
                </c:pt>
                <c:pt idx="755">
                  <c:v>0</c:v>
                </c:pt>
                <c:pt idx="756">
                  <c:v>-2602.765423387464</c:v>
                </c:pt>
                <c:pt idx="757">
                  <c:v>-547.0132871193928</c:v>
                </c:pt>
                <c:pt idx="758">
                  <c:v>-2513.909645572654</c:v>
                </c:pt>
                <c:pt idx="759">
                  <c:v>-695.1520066763042</c:v>
                </c:pt>
                <c:pt idx="760">
                  <c:v>-695.1520066763042</c:v>
                </c:pt>
                <c:pt idx="761">
                  <c:v>-695.1520066763042</c:v>
                </c:pt>
                <c:pt idx="762">
                  <c:v>-1264.457185071835</c:v>
                </c:pt>
                <c:pt idx="763">
                  <c:v>-780.7345451084548</c:v>
                </c:pt>
                <c:pt idx="764">
                  <c:v>-854.330648861127</c:v>
                </c:pt>
                <c:pt idx="765">
                  <c:v>0</c:v>
                </c:pt>
                <c:pt idx="766">
                  <c:v>-2564.75942693447</c:v>
                </c:pt>
                <c:pt idx="767">
                  <c:v>-2564.75942693447</c:v>
                </c:pt>
                <c:pt idx="768">
                  <c:v>-2564.75942693447</c:v>
                </c:pt>
                <c:pt idx="769">
                  <c:v>-3202.458625134663</c:v>
                </c:pt>
                <c:pt idx="770">
                  <c:v>-3982.433816381323</c:v>
                </c:pt>
                <c:pt idx="771">
                  <c:v>-2436.348327360407</c:v>
                </c:pt>
                <c:pt idx="772">
                  <c:v>-4981.242949687934</c:v>
                </c:pt>
                <c:pt idx="773">
                  <c:v>-3675.066128515755</c:v>
                </c:pt>
                <c:pt idx="774">
                  <c:v>-3675.066128515755</c:v>
                </c:pt>
                <c:pt idx="775">
                  <c:v>-3675.066128515755</c:v>
                </c:pt>
                <c:pt idx="776">
                  <c:v>-3684.126465546375</c:v>
                </c:pt>
                <c:pt idx="777">
                  <c:v>-3510.274016391544</c:v>
                </c:pt>
                <c:pt idx="778">
                  <c:v>-4934.455843428965</c:v>
                </c:pt>
                <c:pt idx="779">
                  <c:v>-5351.827346754959</c:v>
                </c:pt>
                <c:pt idx="780">
                  <c:v>-9197.628778302402</c:v>
                </c:pt>
                <c:pt idx="781">
                  <c:v>-9197.628778302402</c:v>
                </c:pt>
                <c:pt idx="782">
                  <c:v>-9197.628778302402</c:v>
                </c:pt>
                <c:pt idx="783">
                  <c:v>-8172.349181595782</c:v>
                </c:pt>
                <c:pt idx="784">
                  <c:v>-7951.598987616482</c:v>
                </c:pt>
                <c:pt idx="785">
                  <c:v>-5959.074631404597</c:v>
                </c:pt>
                <c:pt idx="786">
                  <c:v>-3150.230582963151</c:v>
                </c:pt>
                <c:pt idx="787">
                  <c:v>-3150.230582963151</c:v>
                </c:pt>
                <c:pt idx="788">
                  <c:v>-3150.230582963151</c:v>
                </c:pt>
                <c:pt idx="789">
                  <c:v>-3150.230582963151</c:v>
                </c:pt>
                <c:pt idx="790">
                  <c:v>-4156.109375350818</c:v>
                </c:pt>
                <c:pt idx="791">
                  <c:v>-4029.660559754993</c:v>
                </c:pt>
                <c:pt idx="792">
                  <c:v>-9229.450208516617</c:v>
                </c:pt>
                <c:pt idx="793">
                  <c:v>-6856.290860245179</c:v>
                </c:pt>
                <c:pt idx="794">
                  <c:v>-10592.10649068258</c:v>
                </c:pt>
                <c:pt idx="795">
                  <c:v>-10592.10649068258</c:v>
                </c:pt>
                <c:pt idx="796">
                  <c:v>-10592.10649068258</c:v>
                </c:pt>
                <c:pt idx="797">
                  <c:v>-9460.945504248491</c:v>
                </c:pt>
                <c:pt idx="798">
                  <c:v>-9244.460686631559</c:v>
                </c:pt>
                <c:pt idx="799">
                  <c:v>-8076.527805035294</c:v>
                </c:pt>
                <c:pt idx="800">
                  <c:v>-5624.48269214388</c:v>
                </c:pt>
                <c:pt idx="801">
                  <c:v>-4094.500347847119</c:v>
                </c:pt>
                <c:pt idx="802">
                  <c:v>-4094.500347847119</c:v>
                </c:pt>
                <c:pt idx="803">
                  <c:v>-4094.500347847119</c:v>
                </c:pt>
                <c:pt idx="804">
                  <c:v>-3191.905116414651</c:v>
                </c:pt>
                <c:pt idx="805">
                  <c:v>-6813.89734014339</c:v>
                </c:pt>
                <c:pt idx="806">
                  <c:v>-6238.493303170719</c:v>
                </c:pt>
                <c:pt idx="807">
                  <c:v>-6335.643721606175</c:v>
                </c:pt>
                <c:pt idx="808">
                  <c:v>-4762.351592172694</c:v>
                </c:pt>
                <c:pt idx="809">
                  <c:v>-4762.351592172694</c:v>
                </c:pt>
                <c:pt idx="810">
                  <c:v>-4762.351592172694</c:v>
                </c:pt>
                <c:pt idx="811">
                  <c:v>-3025.893201953964</c:v>
                </c:pt>
                <c:pt idx="812">
                  <c:v>-1328.334595044318</c:v>
                </c:pt>
                <c:pt idx="813">
                  <c:v>-1383.623743015458</c:v>
                </c:pt>
                <c:pt idx="814">
                  <c:v>-652.8741512416746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-1971.07806619833</c:v>
                </c:pt>
                <c:pt idx="820">
                  <c:v>-1689.14246846165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-1374.993014104082</c:v>
                </c:pt>
                <c:pt idx="829">
                  <c:v>-4324.776569285954</c:v>
                </c:pt>
                <c:pt idx="830">
                  <c:v>-4324.776569285954</c:v>
                </c:pt>
                <c:pt idx="831">
                  <c:v>-4324.776569285954</c:v>
                </c:pt>
                <c:pt idx="832">
                  <c:v>-5187.839664390776</c:v>
                </c:pt>
                <c:pt idx="833">
                  <c:v>-8119.490386384365</c:v>
                </c:pt>
                <c:pt idx="834">
                  <c:v>-11204.73608437198</c:v>
                </c:pt>
                <c:pt idx="835">
                  <c:v>-10768.83761764568</c:v>
                </c:pt>
                <c:pt idx="836">
                  <c:v>-10932.14592131192</c:v>
                </c:pt>
                <c:pt idx="837">
                  <c:v>-10932.14592131192</c:v>
                </c:pt>
                <c:pt idx="838">
                  <c:v>-10932.14592131192</c:v>
                </c:pt>
                <c:pt idx="839">
                  <c:v>-10562.32540354662</c:v>
                </c:pt>
                <c:pt idx="840">
                  <c:v>-9176.632056371425</c:v>
                </c:pt>
                <c:pt idx="841">
                  <c:v>-7693.873279992666</c:v>
                </c:pt>
                <c:pt idx="842">
                  <c:v>-1917.637764450919</c:v>
                </c:pt>
                <c:pt idx="843">
                  <c:v>-1917.637764450919</c:v>
                </c:pt>
                <c:pt idx="844">
                  <c:v>-1917.637764450919</c:v>
                </c:pt>
                <c:pt idx="845">
                  <c:v>-1917.637764450919</c:v>
                </c:pt>
                <c:pt idx="846">
                  <c:v>-946.1911235371954</c:v>
                </c:pt>
                <c:pt idx="847">
                  <c:v>0</c:v>
                </c:pt>
                <c:pt idx="848">
                  <c:v>-2300.345829860598</c:v>
                </c:pt>
                <c:pt idx="849">
                  <c:v>-3481.751711188466</c:v>
                </c:pt>
                <c:pt idx="850">
                  <c:v>-5623.200633141561</c:v>
                </c:pt>
                <c:pt idx="851">
                  <c:v>-5623.200633141561</c:v>
                </c:pt>
                <c:pt idx="852">
                  <c:v>-5623.200633141561</c:v>
                </c:pt>
                <c:pt idx="853">
                  <c:v>-7614.413046911766</c:v>
                </c:pt>
                <c:pt idx="854">
                  <c:v>-7269.543871691742</c:v>
                </c:pt>
                <c:pt idx="855">
                  <c:v>-9271.468900865992</c:v>
                </c:pt>
                <c:pt idx="856">
                  <c:v>-9271.468900865992</c:v>
                </c:pt>
                <c:pt idx="857">
                  <c:v>-9327.720872052771</c:v>
                </c:pt>
                <c:pt idx="858">
                  <c:v>-9327.720872052771</c:v>
                </c:pt>
                <c:pt idx="859">
                  <c:v>-9327.720872052771</c:v>
                </c:pt>
                <c:pt idx="860">
                  <c:v>-6167.321174432698</c:v>
                </c:pt>
                <c:pt idx="861">
                  <c:v>-6167.321174432698</c:v>
                </c:pt>
                <c:pt idx="862">
                  <c:v>-7448.008927108836</c:v>
                </c:pt>
                <c:pt idx="863">
                  <c:v>-6387.14140754001</c:v>
                </c:pt>
                <c:pt idx="864">
                  <c:v>-4787.830513504799</c:v>
                </c:pt>
                <c:pt idx="865">
                  <c:v>-4787.830513504799</c:v>
                </c:pt>
                <c:pt idx="866">
                  <c:v>-4787.830513504799</c:v>
                </c:pt>
                <c:pt idx="867">
                  <c:v>-6263.292868785386</c:v>
                </c:pt>
                <c:pt idx="868">
                  <c:v>-6922.763844816887</c:v>
                </c:pt>
                <c:pt idx="869">
                  <c:v>-6732.487312013865</c:v>
                </c:pt>
                <c:pt idx="870">
                  <c:v>-4540.534125914914</c:v>
                </c:pt>
                <c:pt idx="871">
                  <c:v>-3269.7676975223</c:v>
                </c:pt>
                <c:pt idx="872">
                  <c:v>-3269.7676975223</c:v>
                </c:pt>
                <c:pt idx="873">
                  <c:v>-3269.7676975223</c:v>
                </c:pt>
                <c:pt idx="874">
                  <c:v>-2276.629674852826</c:v>
                </c:pt>
                <c:pt idx="875">
                  <c:v>-2790.918362558528</c:v>
                </c:pt>
                <c:pt idx="876">
                  <c:v>-1672.430370345362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-1278.146632722463</c:v>
                </c:pt>
                <c:pt idx="882">
                  <c:v>0</c:v>
                </c:pt>
                <c:pt idx="883">
                  <c:v>0</c:v>
                </c:pt>
                <c:pt idx="884">
                  <c:v>-998.9401844501845</c:v>
                </c:pt>
                <c:pt idx="885">
                  <c:v>-1159.49433334847</c:v>
                </c:pt>
                <c:pt idx="886">
                  <c:v>-1159.49433334847</c:v>
                </c:pt>
                <c:pt idx="887">
                  <c:v>-1159.49433334847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-219.1656983440625</c:v>
                </c:pt>
                <c:pt idx="893">
                  <c:v>-219.1656983440625</c:v>
                </c:pt>
                <c:pt idx="894">
                  <c:v>-219.1656983440625</c:v>
                </c:pt>
                <c:pt idx="895">
                  <c:v>-219.1656983440625</c:v>
                </c:pt>
                <c:pt idx="896">
                  <c:v>-219.1656983440625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-754.7196291490109</c:v>
                </c:pt>
                <c:pt idx="906">
                  <c:v>-921.9941119988216</c:v>
                </c:pt>
                <c:pt idx="907">
                  <c:v>-921.9941119988216</c:v>
                </c:pt>
                <c:pt idx="908">
                  <c:v>-921.9941119988216</c:v>
                </c:pt>
                <c:pt idx="909">
                  <c:v>-2612.239017946587</c:v>
                </c:pt>
                <c:pt idx="910">
                  <c:v>-4306.159641961451</c:v>
                </c:pt>
                <c:pt idx="911">
                  <c:v>-893.4174334226991</c:v>
                </c:pt>
                <c:pt idx="912">
                  <c:v>-856.5079607815132</c:v>
                </c:pt>
                <c:pt idx="913">
                  <c:v>-1750.697132734233</c:v>
                </c:pt>
                <c:pt idx="914">
                  <c:v>-1750.697132734233</c:v>
                </c:pt>
                <c:pt idx="915">
                  <c:v>-1750.697132734233</c:v>
                </c:pt>
                <c:pt idx="916">
                  <c:v>-1734.831822352426</c:v>
                </c:pt>
                <c:pt idx="917">
                  <c:v>-5644.05110930698</c:v>
                </c:pt>
                <c:pt idx="918">
                  <c:v>-2156.960150594707</c:v>
                </c:pt>
                <c:pt idx="919">
                  <c:v>-731.4687007113243</c:v>
                </c:pt>
                <c:pt idx="920">
                  <c:v>-1178.171520892414</c:v>
                </c:pt>
                <c:pt idx="921">
                  <c:v>-1178.171520892414</c:v>
                </c:pt>
                <c:pt idx="922">
                  <c:v>-1178.171520892414</c:v>
                </c:pt>
                <c:pt idx="923">
                  <c:v>0</c:v>
                </c:pt>
                <c:pt idx="924">
                  <c:v>-29.14446710114134</c:v>
                </c:pt>
                <c:pt idx="925">
                  <c:v>0</c:v>
                </c:pt>
                <c:pt idx="926">
                  <c:v>-2510.254026909708</c:v>
                </c:pt>
                <c:pt idx="927">
                  <c:v>-2510.254026909708</c:v>
                </c:pt>
                <c:pt idx="928">
                  <c:v>-2510.254026909708</c:v>
                </c:pt>
                <c:pt idx="929">
                  <c:v>-2510.254026909708</c:v>
                </c:pt>
                <c:pt idx="930">
                  <c:v>-5293.933759565873</c:v>
                </c:pt>
                <c:pt idx="931">
                  <c:v>-2260.214326771325</c:v>
                </c:pt>
                <c:pt idx="932">
                  <c:v>-2981.292427555949</c:v>
                </c:pt>
                <c:pt idx="933">
                  <c:v>-960.9451189076062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-931.9013870495837</c:v>
                </c:pt>
                <c:pt idx="938">
                  <c:v>0</c:v>
                </c:pt>
                <c:pt idx="939">
                  <c:v>0</c:v>
                </c:pt>
                <c:pt idx="940">
                  <c:v>-1781.594773181889</c:v>
                </c:pt>
                <c:pt idx="941">
                  <c:v>-3727.605641630013</c:v>
                </c:pt>
                <c:pt idx="942">
                  <c:v>-3727.605641630013</c:v>
                </c:pt>
                <c:pt idx="943">
                  <c:v>-3727.605641630013</c:v>
                </c:pt>
                <c:pt idx="944">
                  <c:v>-3727.605641630013</c:v>
                </c:pt>
                <c:pt idx="945">
                  <c:v>-3727.605641630013</c:v>
                </c:pt>
                <c:pt idx="946">
                  <c:v>-3318.162397061766</c:v>
                </c:pt>
                <c:pt idx="947">
                  <c:v>-4033.39573260874</c:v>
                </c:pt>
                <c:pt idx="948">
                  <c:v>-6139.195557661762</c:v>
                </c:pt>
                <c:pt idx="949">
                  <c:v>-6139.195557661762</c:v>
                </c:pt>
                <c:pt idx="950">
                  <c:v>-6139.195557661762</c:v>
                </c:pt>
                <c:pt idx="951">
                  <c:v>-8072.027681272011</c:v>
                </c:pt>
                <c:pt idx="952">
                  <c:v>-7671.390198606707</c:v>
                </c:pt>
                <c:pt idx="953">
                  <c:v>-10905.15192465379</c:v>
                </c:pt>
                <c:pt idx="954">
                  <c:v>-12598.07263530261</c:v>
                </c:pt>
                <c:pt idx="955">
                  <c:v>-9501.957405891328</c:v>
                </c:pt>
                <c:pt idx="956">
                  <c:v>-9501.957405891328</c:v>
                </c:pt>
                <c:pt idx="957">
                  <c:v>-9501.957405891328</c:v>
                </c:pt>
                <c:pt idx="958">
                  <c:v>-10000.47762440232</c:v>
                </c:pt>
                <c:pt idx="959">
                  <c:v>-9244.275596070394</c:v>
                </c:pt>
                <c:pt idx="960">
                  <c:v>-8852.479998869647</c:v>
                </c:pt>
                <c:pt idx="961">
                  <c:v>-7265.799843859684</c:v>
                </c:pt>
                <c:pt idx="962">
                  <c:v>-8336.716697652766</c:v>
                </c:pt>
                <c:pt idx="963">
                  <c:v>-8336.716697652766</c:v>
                </c:pt>
                <c:pt idx="964">
                  <c:v>-8336.716697652766</c:v>
                </c:pt>
                <c:pt idx="965">
                  <c:v>-7747.238089860359</c:v>
                </c:pt>
                <c:pt idx="966">
                  <c:v>-6098.993416344107</c:v>
                </c:pt>
                <c:pt idx="967">
                  <c:v>-1803.997173023876</c:v>
                </c:pt>
                <c:pt idx="968">
                  <c:v>-4651.049823230307</c:v>
                </c:pt>
                <c:pt idx="969">
                  <c:v>-2540.065269522485</c:v>
                </c:pt>
                <c:pt idx="970">
                  <c:v>-2540.065269522485</c:v>
                </c:pt>
                <c:pt idx="971">
                  <c:v>-2540.065269522485</c:v>
                </c:pt>
                <c:pt idx="972">
                  <c:v>-1582.193424922181</c:v>
                </c:pt>
                <c:pt idx="973">
                  <c:v>-3429.509956450376</c:v>
                </c:pt>
                <c:pt idx="974">
                  <c:v>-3342.277144785039</c:v>
                </c:pt>
                <c:pt idx="975">
                  <c:v>-4719.080705539731</c:v>
                </c:pt>
                <c:pt idx="976">
                  <c:v>-7759.051769841288</c:v>
                </c:pt>
                <c:pt idx="977">
                  <c:v>-7759.051769841288</c:v>
                </c:pt>
                <c:pt idx="978">
                  <c:v>-7759.051769841288</c:v>
                </c:pt>
                <c:pt idx="979">
                  <c:v>-7911.18659784121</c:v>
                </c:pt>
                <c:pt idx="980">
                  <c:v>-8401.472103390959</c:v>
                </c:pt>
                <c:pt idx="981">
                  <c:v>-9223.716968515771</c:v>
                </c:pt>
                <c:pt idx="982">
                  <c:v>-10238.06716002838</c:v>
                </c:pt>
                <c:pt idx="983">
                  <c:v>-11568.59278513509</c:v>
                </c:pt>
                <c:pt idx="984">
                  <c:v>-11568.59278513509</c:v>
                </c:pt>
                <c:pt idx="985">
                  <c:v>-11568.59278513509</c:v>
                </c:pt>
                <c:pt idx="986">
                  <c:v>-10713.67877178802</c:v>
                </c:pt>
                <c:pt idx="987">
                  <c:v>-8231.42410464125</c:v>
                </c:pt>
                <c:pt idx="988">
                  <c:v>-5857.838648040837</c:v>
                </c:pt>
                <c:pt idx="989">
                  <c:v>-2914.183301683515</c:v>
                </c:pt>
                <c:pt idx="990">
                  <c:v>-2914.183301683515</c:v>
                </c:pt>
                <c:pt idx="991">
                  <c:v>-2914.183301683515</c:v>
                </c:pt>
                <c:pt idx="992">
                  <c:v>-2914.183301683515</c:v>
                </c:pt>
                <c:pt idx="993">
                  <c:v>-4334.318813274091</c:v>
                </c:pt>
                <c:pt idx="994">
                  <c:v>-5129.179626953206</c:v>
                </c:pt>
                <c:pt idx="995">
                  <c:v>-4973.812369491148</c:v>
                </c:pt>
                <c:pt idx="996">
                  <c:v>-7977.708678771625</c:v>
                </c:pt>
                <c:pt idx="997">
                  <c:v>-8228.218688298017</c:v>
                </c:pt>
                <c:pt idx="998">
                  <c:v>-8228.218688298017</c:v>
                </c:pt>
                <c:pt idx="999">
                  <c:v>-8228.218688298017</c:v>
                </c:pt>
                <c:pt idx="1000">
                  <c:v>-6155.846357457456</c:v>
                </c:pt>
                <c:pt idx="1001">
                  <c:v>-4588.549189663201</c:v>
                </c:pt>
                <c:pt idx="1002">
                  <c:v>0</c:v>
                </c:pt>
                <c:pt idx="1003">
                  <c:v>-1889.917266852804</c:v>
                </c:pt>
                <c:pt idx="1004">
                  <c:v>-4915.037191474228</c:v>
                </c:pt>
                <c:pt idx="1005">
                  <c:v>-4915.037191474228</c:v>
                </c:pt>
                <c:pt idx="1006">
                  <c:v>-4915.037191474228</c:v>
                </c:pt>
                <c:pt idx="1007">
                  <c:v>-12484.9525840453</c:v>
                </c:pt>
                <c:pt idx="1008">
                  <c:v>-6870.999841823708</c:v>
                </c:pt>
                <c:pt idx="1009">
                  <c:v>-11679.28193117614</c:v>
                </c:pt>
                <c:pt idx="1010">
                  <c:v>-9771.009821682994</c:v>
                </c:pt>
                <c:pt idx="1011">
                  <c:v>-7898.96895493631</c:v>
                </c:pt>
                <c:pt idx="1012">
                  <c:v>-7898.96895493631</c:v>
                </c:pt>
                <c:pt idx="1013">
                  <c:v>-7898.96895493631</c:v>
                </c:pt>
                <c:pt idx="1014">
                  <c:v>-7055.147997186112</c:v>
                </c:pt>
                <c:pt idx="1015">
                  <c:v>-2105.82155110949</c:v>
                </c:pt>
                <c:pt idx="1016">
                  <c:v>-4494.624062959105</c:v>
                </c:pt>
                <c:pt idx="1017">
                  <c:v>-5414.67212186195</c:v>
                </c:pt>
                <c:pt idx="1018">
                  <c:v>-9627.722694734635</c:v>
                </c:pt>
                <c:pt idx="1019">
                  <c:v>-9627.722694734635</c:v>
                </c:pt>
                <c:pt idx="1020">
                  <c:v>-9627.722694734635</c:v>
                </c:pt>
                <c:pt idx="1021">
                  <c:v>-8907.36937929329</c:v>
                </c:pt>
                <c:pt idx="1022">
                  <c:v>-2653.103387678973</c:v>
                </c:pt>
                <c:pt idx="1023">
                  <c:v>-2653.103387678973</c:v>
                </c:pt>
                <c:pt idx="1024">
                  <c:v>-2274.49586172303</c:v>
                </c:pt>
                <c:pt idx="1025">
                  <c:v>-2375.111185807269</c:v>
                </c:pt>
                <c:pt idx="1026">
                  <c:v>-2375.111185807269</c:v>
                </c:pt>
                <c:pt idx="1027">
                  <c:v>-2375.111185807269</c:v>
                </c:pt>
                <c:pt idx="1028">
                  <c:v>-2858.328117448546</c:v>
                </c:pt>
                <c:pt idx="1029">
                  <c:v>-502.7198037678027</c:v>
                </c:pt>
                <c:pt idx="1030">
                  <c:v>-1040.180711425026</c:v>
                </c:pt>
                <c:pt idx="1031">
                  <c:v>-1254.894063472049</c:v>
                </c:pt>
                <c:pt idx="1032">
                  <c:v>-1829.080318889755</c:v>
                </c:pt>
                <c:pt idx="1033">
                  <c:v>-1829.080318889755</c:v>
                </c:pt>
                <c:pt idx="1034">
                  <c:v>-1829.080318889755</c:v>
                </c:pt>
                <c:pt idx="1035">
                  <c:v>-4287.945428590989</c:v>
                </c:pt>
                <c:pt idx="1036">
                  <c:v>-836.3362514018663</c:v>
                </c:pt>
                <c:pt idx="1037">
                  <c:v>0</c:v>
                </c:pt>
                <c:pt idx="1038">
                  <c:v>-1509.433110357495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-2200.764717466256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-799.5421447656117</c:v>
                </c:pt>
                <c:pt idx="1050">
                  <c:v>-166.0324521132279</c:v>
                </c:pt>
                <c:pt idx="1051">
                  <c:v>-4948.13891461218</c:v>
                </c:pt>
                <c:pt idx="1052">
                  <c:v>-4948.13891461218</c:v>
                </c:pt>
                <c:pt idx="1053">
                  <c:v>-10561.37926739053</c:v>
                </c:pt>
                <c:pt idx="1054">
                  <c:v>-10561.37926739053</c:v>
                </c:pt>
                <c:pt idx="1055">
                  <c:v>-10561.37926739053</c:v>
                </c:pt>
                <c:pt idx="1056">
                  <c:v>-11561.46185396338</c:v>
                </c:pt>
                <c:pt idx="1057">
                  <c:v>-12571.84623477049</c:v>
                </c:pt>
                <c:pt idx="1058">
                  <c:v>-16682.29569617508</c:v>
                </c:pt>
                <c:pt idx="1059">
                  <c:v>-18559.30987861368</c:v>
                </c:pt>
                <c:pt idx="1060">
                  <c:v>-22056.6957600445</c:v>
                </c:pt>
                <c:pt idx="1061">
                  <c:v>-22056.6957600445</c:v>
                </c:pt>
                <c:pt idx="1062">
                  <c:v>-22056.6957600445</c:v>
                </c:pt>
                <c:pt idx="1063">
                  <c:v>-23568.49046970345</c:v>
                </c:pt>
                <c:pt idx="1064">
                  <c:v>-28141.4463856463</c:v>
                </c:pt>
                <c:pt idx="1065">
                  <c:v>-29606.62436807796</c:v>
                </c:pt>
                <c:pt idx="1066">
                  <c:v>-27801.60613483039</c:v>
                </c:pt>
                <c:pt idx="1067">
                  <c:v>-29691.3851125614</c:v>
                </c:pt>
                <c:pt idx="1068">
                  <c:v>-29691.3851125614</c:v>
                </c:pt>
                <c:pt idx="1069">
                  <c:v>-29691.3851125614</c:v>
                </c:pt>
                <c:pt idx="1070">
                  <c:v>-27530.59404099989</c:v>
                </c:pt>
                <c:pt idx="1071">
                  <c:v>-27165.40651214699</c:v>
                </c:pt>
                <c:pt idx="1072">
                  <c:v>-30652.04104265204</c:v>
                </c:pt>
                <c:pt idx="1073">
                  <c:v>-32831.9401375358</c:v>
                </c:pt>
                <c:pt idx="1074">
                  <c:v>-33713.26009510906</c:v>
                </c:pt>
                <c:pt idx="1075">
                  <c:v>-33713.26009510906</c:v>
                </c:pt>
                <c:pt idx="1076">
                  <c:v>-33713.26009510906</c:v>
                </c:pt>
                <c:pt idx="1077">
                  <c:v>-35607.39489742566</c:v>
                </c:pt>
                <c:pt idx="1078">
                  <c:v>-35891.26402370812</c:v>
                </c:pt>
                <c:pt idx="1079">
                  <c:v>-33924.39132304536</c:v>
                </c:pt>
                <c:pt idx="1080">
                  <c:v>-31974.60402086942</c:v>
                </c:pt>
                <c:pt idx="1081">
                  <c:v>-31272.24759027682</c:v>
                </c:pt>
                <c:pt idx="1082">
                  <c:v>-31272.24759027682</c:v>
                </c:pt>
                <c:pt idx="1083">
                  <c:v>-31272.24759027682</c:v>
                </c:pt>
                <c:pt idx="1084">
                  <c:v>-30217.54683839349</c:v>
                </c:pt>
                <c:pt idx="1085">
                  <c:v>-33348.43295818224</c:v>
                </c:pt>
                <c:pt idx="1086">
                  <c:v>-33578.1766761145</c:v>
                </c:pt>
                <c:pt idx="1087">
                  <c:v>-33484.91607876221</c:v>
                </c:pt>
                <c:pt idx="1088">
                  <c:v>-33627.00661728811</c:v>
                </c:pt>
                <c:pt idx="1089">
                  <c:v>-33627.00661728811</c:v>
                </c:pt>
                <c:pt idx="1090">
                  <c:v>-33627.00661728811</c:v>
                </c:pt>
                <c:pt idx="1091">
                  <c:v>-33927.63046581188</c:v>
                </c:pt>
                <c:pt idx="1092">
                  <c:v>-33927.63046581188</c:v>
                </c:pt>
                <c:pt idx="1093">
                  <c:v>-33113.21339119907</c:v>
                </c:pt>
                <c:pt idx="1094">
                  <c:v>-31854.87540001533</c:v>
                </c:pt>
                <c:pt idx="1095">
                  <c:v>-32415.81655014638</c:v>
                </c:pt>
                <c:pt idx="1096">
                  <c:v>-32415.81655014638</c:v>
                </c:pt>
                <c:pt idx="1097">
                  <c:v>-32415.81655014638</c:v>
                </c:pt>
                <c:pt idx="1098">
                  <c:v>-31006.49511551467</c:v>
                </c:pt>
                <c:pt idx="1099">
                  <c:v>-30713.7840574375</c:v>
                </c:pt>
                <c:pt idx="1100">
                  <c:v>-31095.00180877495</c:v>
                </c:pt>
                <c:pt idx="1101">
                  <c:v>-31409.97833958472</c:v>
                </c:pt>
                <c:pt idx="1102">
                  <c:v>-31700.07464378368</c:v>
                </c:pt>
                <c:pt idx="1103">
                  <c:v>-31700.07464378368</c:v>
                </c:pt>
                <c:pt idx="1104">
                  <c:v>-31700.07464378368</c:v>
                </c:pt>
                <c:pt idx="1105">
                  <c:v>-31147.83763583604</c:v>
                </c:pt>
                <c:pt idx="1106">
                  <c:v>-31717.48698214599</c:v>
                </c:pt>
                <c:pt idx="1107">
                  <c:v>-32626.83194997109</c:v>
                </c:pt>
                <c:pt idx="1108">
                  <c:v>-31549.49001492187</c:v>
                </c:pt>
                <c:pt idx="1109">
                  <c:v>-32065.24355689896</c:v>
                </c:pt>
                <c:pt idx="1110">
                  <c:v>-32065.24355689896</c:v>
                </c:pt>
                <c:pt idx="1111">
                  <c:v>-32065.24355689896</c:v>
                </c:pt>
                <c:pt idx="1112">
                  <c:v>-31717.29716873518</c:v>
                </c:pt>
                <c:pt idx="1113">
                  <c:v>-31732.84173445875</c:v>
                </c:pt>
                <c:pt idx="1114">
                  <c:v>-31632.72284248832</c:v>
                </c:pt>
                <c:pt idx="1115">
                  <c:v>-30951.29962238995</c:v>
                </c:pt>
                <c:pt idx="1116">
                  <c:v>-30659.2150181387</c:v>
                </c:pt>
                <c:pt idx="1117">
                  <c:v>-30659.2150181387</c:v>
                </c:pt>
                <c:pt idx="1118">
                  <c:v>-30659.2150181387</c:v>
                </c:pt>
                <c:pt idx="1119">
                  <c:v>-31123.45905210183</c:v>
                </c:pt>
                <c:pt idx="1120">
                  <c:v>-33083.67869051226</c:v>
                </c:pt>
                <c:pt idx="1121">
                  <c:v>-34279.29821296228</c:v>
                </c:pt>
                <c:pt idx="1122">
                  <c:v>-31031.17223114416</c:v>
                </c:pt>
                <c:pt idx="1123">
                  <c:v>-29495.45883341896</c:v>
                </c:pt>
                <c:pt idx="1124">
                  <c:v>-29495.45883341896</c:v>
                </c:pt>
                <c:pt idx="1125">
                  <c:v>-29495.45883341896</c:v>
                </c:pt>
                <c:pt idx="1126">
                  <c:v>-29443.89146878937</c:v>
                </c:pt>
                <c:pt idx="1127">
                  <c:v>-28906.25420762319</c:v>
                </c:pt>
                <c:pt idx="1128">
                  <c:v>-28682.58128335443</c:v>
                </c:pt>
                <c:pt idx="1129">
                  <c:v>-28354.81112099427</c:v>
                </c:pt>
                <c:pt idx="1130">
                  <c:v>-27867.4881340696</c:v>
                </c:pt>
                <c:pt idx="1131">
                  <c:v>-27867.4881340696</c:v>
                </c:pt>
                <c:pt idx="1132">
                  <c:v>-27867.4881340696</c:v>
                </c:pt>
                <c:pt idx="1133">
                  <c:v>-27637.30847581144</c:v>
                </c:pt>
                <c:pt idx="1134">
                  <c:v>-28467.86353672354</c:v>
                </c:pt>
                <c:pt idx="1135">
                  <c:v>-29200.59797619691</c:v>
                </c:pt>
                <c:pt idx="1136">
                  <c:v>-28453.61513622617</c:v>
                </c:pt>
                <c:pt idx="1137">
                  <c:v>-27601.12096713699</c:v>
                </c:pt>
                <c:pt idx="1138">
                  <c:v>-27601.12096713699</c:v>
                </c:pt>
                <c:pt idx="1139">
                  <c:v>-27601.12096713699</c:v>
                </c:pt>
                <c:pt idx="1140">
                  <c:v>-27645.34651984344</c:v>
                </c:pt>
                <c:pt idx="1141">
                  <c:v>-28814.8683638167</c:v>
                </c:pt>
                <c:pt idx="1142">
                  <c:v>-29249.67008645652</c:v>
                </c:pt>
                <c:pt idx="1143">
                  <c:v>-27419.23437401425</c:v>
                </c:pt>
                <c:pt idx="1144">
                  <c:v>-25669.57567817724</c:v>
                </c:pt>
                <c:pt idx="1145">
                  <c:v>-25669.57567817724</c:v>
                </c:pt>
                <c:pt idx="1146">
                  <c:v>-25669.57567817724</c:v>
                </c:pt>
                <c:pt idx="1147">
                  <c:v>-24086.39055673481</c:v>
                </c:pt>
                <c:pt idx="1148">
                  <c:v>-26892.67691871146</c:v>
                </c:pt>
                <c:pt idx="1149">
                  <c:v>-25093.08458236471</c:v>
                </c:pt>
                <c:pt idx="1150">
                  <c:v>-25160.58255151723</c:v>
                </c:pt>
                <c:pt idx="1151">
                  <c:v>-24341.36202015326</c:v>
                </c:pt>
                <c:pt idx="1152">
                  <c:v>-24341.36202015326</c:v>
                </c:pt>
                <c:pt idx="1153">
                  <c:v>-24341.36202015326</c:v>
                </c:pt>
                <c:pt idx="1154">
                  <c:v>-22445.04945961543</c:v>
                </c:pt>
                <c:pt idx="1155">
                  <c:v>-21228.95851566707</c:v>
                </c:pt>
                <c:pt idx="1156">
                  <c:v>-22452.62768550945</c:v>
                </c:pt>
                <c:pt idx="1157">
                  <c:v>-24910.44912009832</c:v>
                </c:pt>
                <c:pt idx="1158">
                  <c:v>-24079.02073471207</c:v>
                </c:pt>
                <c:pt idx="1159">
                  <c:v>-24079.02073471207</c:v>
                </c:pt>
                <c:pt idx="1160">
                  <c:v>-24079.02073471207</c:v>
                </c:pt>
                <c:pt idx="1161">
                  <c:v>-23633.38443478692</c:v>
                </c:pt>
                <c:pt idx="1162">
                  <c:v>-24341.84047545382</c:v>
                </c:pt>
                <c:pt idx="1163">
                  <c:v>-22164.5853518151</c:v>
                </c:pt>
                <c:pt idx="1164">
                  <c:v>-24395.95289162459</c:v>
                </c:pt>
                <c:pt idx="1165">
                  <c:v>-26441.55605316552</c:v>
                </c:pt>
                <c:pt idx="1166">
                  <c:v>-26441.55605316552</c:v>
                </c:pt>
                <c:pt idx="1167">
                  <c:v>-26441.55605316552</c:v>
                </c:pt>
                <c:pt idx="1168">
                  <c:v>-23698.58895672316</c:v>
                </c:pt>
                <c:pt idx="1169">
                  <c:v>-22450.47460683557</c:v>
                </c:pt>
                <c:pt idx="1170">
                  <c:v>-24105.06933049258</c:v>
                </c:pt>
                <c:pt idx="1171">
                  <c:v>-25216.72011444322</c:v>
                </c:pt>
                <c:pt idx="1172">
                  <c:v>-24478.37703429646</c:v>
                </c:pt>
                <c:pt idx="1173">
                  <c:v>-24478.37703429646</c:v>
                </c:pt>
                <c:pt idx="1174">
                  <c:v>-24478.37703429646</c:v>
                </c:pt>
                <c:pt idx="1175">
                  <c:v>-28049.15094937803</c:v>
                </c:pt>
                <c:pt idx="1176">
                  <c:v>-26117.4793899674</c:v>
                </c:pt>
                <c:pt idx="1177">
                  <c:v>-25498.83324825094</c:v>
                </c:pt>
                <c:pt idx="1178">
                  <c:v>-28482.08006926678</c:v>
                </c:pt>
                <c:pt idx="1179">
                  <c:v>-25900.83025586692</c:v>
                </c:pt>
                <c:pt idx="1180">
                  <c:v>-25900.83025586692</c:v>
                </c:pt>
                <c:pt idx="1181">
                  <c:v>-25900.83025586692</c:v>
                </c:pt>
                <c:pt idx="1182">
                  <c:v>-24873.02936316439</c:v>
                </c:pt>
                <c:pt idx="1183">
                  <c:v>-26269.07176842814</c:v>
                </c:pt>
                <c:pt idx="1184">
                  <c:v>-22894.69456991297</c:v>
                </c:pt>
                <c:pt idx="1185">
                  <c:v>-20701.60758559889</c:v>
                </c:pt>
                <c:pt idx="1186">
                  <c:v>-16551.40796253656</c:v>
                </c:pt>
                <c:pt idx="1187">
                  <c:v>-16551.40796253656</c:v>
                </c:pt>
                <c:pt idx="1188">
                  <c:v>-16551.40796253656</c:v>
                </c:pt>
                <c:pt idx="1189">
                  <c:v>-13195.00859854836</c:v>
                </c:pt>
                <c:pt idx="1190">
                  <c:v>-13685.22397478652</c:v>
                </c:pt>
                <c:pt idx="1191">
                  <c:v>-14315.30844305136</c:v>
                </c:pt>
                <c:pt idx="1192">
                  <c:v>-16396.17767737876</c:v>
                </c:pt>
                <c:pt idx="1193">
                  <c:v>-17052.70545380237</c:v>
                </c:pt>
                <c:pt idx="1194">
                  <c:v>-17052.70545380237</c:v>
                </c:pt>
                <c:pt idx="1195">
                  <c:v>-17052.70545380237</c:v>
                </c:pt>
                <c:pt idx="1196">
                  <c:v>-15101.27182063321</c:v>
                </c:pt>
                <c:pt idx="1197">
                  <c:v>-12088.05441799259</c:v>
                </c:pt>
                <c:pt idx="1198">
                  <c:v>-15209.53216323332</c:v>
                </c:pt>
                <c:pt idx="1199">
                  <c:v>-16876.37114711117</c:v>
                </c:pt>
                <c:pt idx="1200">
                  <c:v>-17892.17590828997</c:v>
                </c:pt>
                <c:pt idx="1201">
                  <c:v>-17892.17590828997</c:v>
                </c:pt>
                <c:pt idx="1202">
                  <c:v>-17892.17590828997</c:v>
                </c:pt>
                <c:pt idx="1203">
                  <c:v>-17149.71150226286</c:v>
                </c:pt>
                <c:pt idx="1204">
                  <c:v>-17495.1876639789</c:v>
                </c:pt>
                <c:pt idx="1205">
                  <c:v>-16115.34013157291</c:v>
                </c:pt>
                <c:pt idx="1206">
                  <c:v>-11506.1768558597</c:v>
                </c:pt>
                <c:pt idx="1207">
                  <c:v>-11329.82447226823</c:v>
                </c:pt>
                <c:pt idx="1208">
                  <c:v>-11329.82447226823</c:v>
                </c:pt>
                <c:pt idx="1209">
                  <c:v>-11329.82447226823</c:v>
                </c:pt>
                <c:pt idx="1210">
                  <c:v>-10723.68267787318</c:v>
                </c:pt>
                <c:pt idx="1211">
                  <c:v>-13111.51209100074</c:v>
                </c:pt>
                <c:pt idx="1212">
                  <c:v>-17089.93101573549</c:v>
                </c:pt>
                <c:pt idx="1213">
                  <c:v>-16858.89865826839</c:v>
                </c:pt>
                <c:pt idx="1214">
                  <c:v>-19863.85519914277</c:v>
                </c:pt>
                <c:pt idx="1215">
                  <c:v>-19863.85519914277</c:v>
                </c:pt>
                <c:pt idx="1216">
                  <c:v>-19863.85519914277</c:v>
                </c:pt>
                <c:pt idx="1217">
                  <c:v>-18427.83358722454</c:v>
                </c:pt>
                <c:pt idx="1218">
                  <c:v>-23368.86084941734</c:v>
                </c:pt>
                <c:pt idx="1219">
                  <c:v>-22283.52244075731</c:v>
                </c:pt>
                <c:pt idx="1220">
                  <c:v>-15769.91530816403</c:v>
                </c:pt>
                <c:pt idx="1221">
                  <c:v>-15769.91530816403</c:v>
                </c:pt>
                <c:pt idx="1222">
                  <c:v>-15769.91530816403</c:v>
                </c:pt>
                <c:pt idx="1223">
                  <c:v>-15769.91530816403</c:v>
                </c:pt>
                <c:pt idx="1224">
                  <c:v>-13006.25231353391</c:v>
                </c:pt>
                <c:pt idx="1225">
                  <c:v>-18513.47681650834</c:v>
                </c:pt>
                <c:pt idx="1226">
                  <c:v>-18513.47681650834</c:v>
                </c:pt>
                <c:pt idx="1227">
                  <c:v>-17964.77951844328</c:v>
                </c:pt>
                <c:pt idx="1228">
                  <c:v>-17133.41308987088</c:v>
                </c:pt>
                <c:pt idx="1229">
                  <c:v>-17133.41308987088</c:v>
                </c:pt>
                <c:pt idx="1230">
                  <c:v>-17133.41308987088</c:v>
                </c:pt>
                <c:pt idx="1231">
                  <c:v>-17947.53445359052</c:v>
                </c:pt>
                <c:pt idx="1232">
                  <c:v>-16960.98759383574</c:v>
                </c:pt>
                <c:pt idx="1233">
                  <c:v>-15972.87193683314</c:v>
                </c:pt>
                <c:pt idx="1234">
                  <c:v>-16498.51022067602</c:v>
                </c:pt>
                <c:pt idx="1235">
                  <c:v>-13105.69360658771</c:v>
                </c:pt>
                <c:pt idx="1236">
                  <c:v>-13105.69360658771</c:v>
                </c:pt>
                <c:pt idx="1237">
                  <c:v>-13105.69360658771</c:v>
                </c:pt>
                <c:pt idx="1238">
                  <c:v>-16081.92160968215</c:v>
                </c:pt>
                <c:pt idx="1239">
                  <c:v>-21508.01525958849</c:v>
                </c:pt>
                <c:pt idx="1240">
                  <c:v>-24187.13670260407</c:v>
                </c:pt>
                <c:pt idx="1241">
                  <c:v>-19529.70101040311</c:v>
                </c:pt>
                <c:pt idx="1242">
                  <c:v>-19731.66863976582</c:v>
                </c:pt>
                <c:pt idx="1243">
                  <c:v>-19731.66863976582</c:v>
                </c:pt>
                <c:pt idx="1244">
                  <c:v>-19731.66863976582</c:v>
                </c:pt>
                <c:pt idx="1245">
                  <c:v>-18783.27411282173</c:v>
                </c:pt>
                <c:pt idx="1246">
                  <c:v>-18756.13791478012</c:v>
                </c:pt>
                <c:pt idx="1247">
                  <c:v>-22437.72123011708</c:v>
                </c:pt>
                <c:pt idx="1248">
                  <c:v>-23265.45623173774</c:v>
                </c:pt>
                <c:pt idx="1249">
                  <c:v>-24362.29730042635</c:v>
                </c:pt>
                <c:pt idx="1250">
                  <c:v>-24362.29730042635</c:v>
                </c:pt>
                <c:pt idx="1251">
                  <c:v>-24362.29730042635</c:v>
                </c:pt>
                <c:pt idx="1252">
                  <c:v>-23432.61543126957</c:v>
                </c:pt>
                <c:pt idx="1253">
                  <c:v>-23228.86068751552</c:v>
                </c:pt>
                <c:pt idx="1254">
                  <c:v>-20495.26409849658</c:v>
                </c:pt>
                <c:pt idx="1255">
                  <c:v>-15765.30343507923</c:v>
                </c:pt>
                <c:pt idx="1256">
                  <c:v>-15343.66914933192</c:v>
                </c:pt>
                <c:pt idx="1257">
                  <c:v>-15343.66914933192</c:v>
                </c:pt>
                <c:pt idx="1258">
                  <c:v>-15343.66914933192</c:v>
                </c:pt>
                <c:pt idx="1259">
                  <c:v>-13338.6344944287</c:v>
                </c:pt>
                <c:pt idx="1260">
                  <c:v>-13338.6344944287</c:v>
                </c:pt>
                <c:pt idx="1261">
                  <c:v>-13338.6344944287</c:v>
                </c:pt>
                <c:pt idx="1262">
                  <c:v>-14747.47297357925</c:v>
                </c:pt>
                <c:pt idx="1263">
                  <c:v>-13732.6505201367</c:v>
                </c:pt>
                <c:pt idx="1264">
                  <c:v>-13732.6505201367</c:v>
                </c:pt>
                <c:pt idx="1265">
                  <c:v>-13732.6505201367</c:v>
                </c:pt>
                <c:pt idx="1266">
                  <c:v>-12713.77620347618</c:v>
                </c:pt>
                <c:pt idx="1267">
                  <c:v>-12713.77620347618</c:v>
                </c:pt>
                <c:pt idx="1268">
                  <c:v>-12713.77620347618</c:v>
                </c:pt>
                <c:pt idx="1269">
                  <c:v>-18779.53052486881</c:v>
                </c:pt>
                <c:pt idx="1270">
                  <c:v>-15171.91560170637</c:v>
                </c:pt>
                <c:pt idx="1271">
                  <c:v>-15171.91560170637</c:v>
                </c:pt>
                <c:pt idx="1272">
                  <c:v>-15171.91560170637</c:v>
                </c:pt>
                <c:pt idx="1273">
                  <c:v>-16748.12960728438</c:v>
                </c:pt>
                <c:pt idx="1274">
                  <c:v>-18804.44923638238</c:v>
                </c:pt>
                <c:pt idx="1275">
                  <c:v>-19204.88074952195</c:v>
                </c:pt>
                <c:pt idx="1276">
                  <c:v>-24025.45846716408</c:v>
                </c:pt>
                <c:pt idx="1277">
                  <c:v>-22479.43507935625</c:v>
                </c:pt>
                <c:pt idx="1278">
                  <c:v>-22479.43507935625</c:v>
                </c:pt>
                <c:pt idx="1279">
                  <c:v>-22479.43507935625</c:v>
                </c:pt>
                <c:pt idx="1280">
                  <c:v>-23809.37524877558</c:v>
                </c:pt>
                <c:pt idx="1281">
                  <c:v>-23485.80801843491</c:v>
                </c:pt>
                <c:pt idx="1282">
                  <c:v>-21197.67733447498</c:v>
                </c:pt>
                <c:pt idx="1283">
                  <c:v>-21978.07807199127</c:v>
                </c:pt>
                <c:pt idx="1284">
                  <c:v>-24776.7753609636</c:v>
                </c:pt>
                <c:pt idx="1285">
                  <c:v>-24776.7753609636</c:v>
                </c:pt>
                <c:pt idx="1286">
                  <c:v>-24776.7753609636</c:v>
                </c:pt>
                <c:pt idx="1287">
                  <c:v>-25884.57355401019</c:v>
                </c:pt>
                <c:pt idx="1288">
                  <c:v>-29652.12722250383</c:v>
                </c:pt>
                <c:pt idx="1289">
                  <c:v>-28372.99444576731</c:v>
                </c:pt>
                <c:pt idx="1290">
                  <c:v>-32380.62861433916</c:v>
                </c:pt>
                <c:pt idx="1291">
                  <c:v>-34667.94690056</c:v>
                </c:pt>
                <c:pt idx="1292">
                  <c:v>-34667.94690056</c:v>
                </c:pt>
                <c:pt idx="1293">
                  <c:v>-34667.94690056</c:v>
                </c:pt>
                <c:pt idx="1294">
                  <c:v>-36072.32460031129</c:v>
                </c:pt>
                <c:pt idx="1295">
                  <c:v>-35025.89395041222</c:v>
                </c:pt>
                <c:pt idx="1296">
                  <c:v>-36279.46424836369</c:v>
                </c:pt>
                <c:pt idx="1297">
                  <c:v>-36994.67646502965</c:v>
                </c:pt>
                <c:pt idx="1298">
                  <c:v>-36270.6319649145</c:v>
                </c:pt>
                <c:pt idx="1299">
                  <c:v>-36270.6319649145</c:v>
                </c:pt>
                <c:pt idx="1300">
                  <c:v>-36270.6319649145</c:v>
                </c:pt>
                <c:pt idx="1301">
                  <c:v>-38657.82721219893</c:v>
                </c:pt>
                <c:pt idx="1302">
                  <c:v>-36967.09592613397</c:v>
                </c:pt>
                <c:pt idx="1303">
                  <c:v>-37714.1125167</c:v>
                </c:pt>
                <c:pt idx="1304">
                  <c:v>-35866.45966919925</c:v>
                </c:pt>
                <c:pt idx="1305">
                  <c:v>-34175.05820855423</c:v>
                </c:pt>
                <c:pt idx="1306">
                  <c:v>-34175.05820855423</c:v>
                </c:pt>
                <c:pt idx="1307">
                  <c:v>-34175.05820855423</c:v>
                </c:pt>
                <c:pt idx="1308">
                  <c:v>-34538.44156816142</c:v>
                </c:pt>
                <c:pt idx="1309">
                  <c:v>-33589.88009797683</c:v>
                </c:pt>
                <c:pt idx="1310">
                  <c:v>-33767.76723709289</c:v>
                </c:pt>
                <c:pt idx="1311">
                  <c:v>-33889.2123239658</c:v>
                </c:pt>
                <c:pt idx="1312">
                  <c:v>-33572.44442819944</c:v>
                </c:pt>
                <c:pt idx="1313">
                  <c:v>-33572.44442819944</c:v>
                </c:pt>
                <c:pt idx="1314">
                  <c:v>-33572.44442819944</c:v>
                </c:pt>
                <c:pt idx="1315">
                  <c:v>-34299.42984339874</c:v>
                </c:pt>
                <c:pt idx="1316">
                  <c:v>-34873.29265851743</c:v>
                </c:pt>
                <c:pt idx="1317">
                  <c:v>-35425.87195156125</c:v>
                </c:pt>
                <c:pt idx="1318">
                  <c:v>-35001.79945674416</c:v>
                </c:pt>
                <c:pt idx="1319">
                  <c:v>-34735.87024870934</c:v>
                </c:pt>
                <c:pt idx="1320">
                  <c:v>-34735.87024870934</c:v>
                </c:pt>
                <c:pt idx="1321">
                  <c:v>-34735.87024870934</c:v>
                </c:pt>
                <c:pt idx="1322">
                  <c:v>-33060.52744859934</c:v>
                </c:pt>
                <c:pt idx="1323">
                  <c:v>-34011.4460042264</c:v>
                </c:pt>
                <c:pt idx="1324">
                  <c:v>-33358.12319641997</c:v>
                </c:pt>
                <c:pt idx="1325">
                  <c:v>-32601.04209725314</c:v>
                </c:pt>
                <c:pt idx="1326">
                  <c:v>-32622.24818410276</c:v>
                </c:pt>
                <c:pt idx="1327">
                  <c:v>-32622.24818410276</c:v>
                </c:pt>
                <c:pt idx="1328">
                  <c:v>-32622.24818410276</c:v>
                </c:pt>
                <c:pt idx="1329">
                  <c:v>-32622.24818410276</c:v>
                </c:pt>
                <c:pt idx="1330">
                  <c:v>-32622.24818410276</c:v>
                </c:pt>
                <c:pt idx="1331">
                  <c:v>-31382.09422004677</c:v>
                </c:pt>
                <c:pt idx="1332">
                  <c:v>-31960.53125119611</c:v>
                </c:pt>
                <c:pt idx="1333">
                  <c:v>-32931.51262145204</c:v>
                </c:pt>
                <c:pt idx="1334">
                  <c:v>-32931.51262145204</c:v>
                </c:pt>
                <c:pt idx="1335">
                  <c:v>-32931.51262145204</c:v>
                </c:pt>
                <c:pt idx="1336">
                  <c:v>-32921.26948525041</c:v>
                </c:pt>
                <c:pt idx="1337">
                  <c:v>-31243.40233487246</c:v>
                </c:pt>
                <c:pt idx="1338">
                  <c:v>-30820.76476166851</c:v>
                </c:pt>
                <c:pt idx="1339">
                  <c:v>-30221.54643297358</c:v>
                </c:pt>
                <c:pt idx="1340">
                  <c:v>-32049.1086308689</c:v>
                </c:pt>
                <c:pt idx="1341">
                  <c:v>-32049.1086308689</c:v>
                </c:pt>
                <c:pt idx="1342">
                  <c:v>-32049.1086308689</c:v>
                </c:pt>
                <c:pt idx="1343">
                  <c:v>-31439.07857923914</c:v>
                </c:pt>
                <c:pt idx="1344">
                  <c:v>-28388.75531180715</c:v>
                </c:pt>
                <c:pt idx="1345">
                  <c:v>-27685.36833540961</c:v>
                </c:pt>
                <c:pt idx="1346">
                  <c:v>-26646.10763519094</c:v>
                </c:pt>
                <c:pt idx="1347">
                  <c:v>-27146.75064057892</c:v>
                </c:pt>
                <c:pt idx="1348">
                  <c:v>-27146.75064057892</c:v>
                </c:pt>
                <c:pt idx="1349">
                  <c:v>-27146.75064057892</c:v>
                </c:pt>
                <c:pt idx="1350">
                  <c:v>-26341.99636406946</c:v>
                </c:pt>
                <c:pt idx="1351">
                  <c:v>-25526.08048177528</c:v>
                </c:pt>
                <c:pt idx="1352">
                  <c:v>-26842.3967129825</c:v>
                </c:pt>
                <c:pt idx="1353">
                  <c:v>-25188.39065024286</c:v>
                </c:pt>
                <c:pt idx="1354">
                  <c:v>-24378.68868837558</c:v>
                </c:pt>
                <c:pt idx="1355">
                  <c:v>-24378.68868837558</c:v>
                </c:pt>
                <c:pt idx="1356">
                  <c:v>-24378.68868837558</c:v>
                </c:pt>
                <c:pt idx="1357">
                  <c:v>-22172.56341649796</c:v>
                </c:pt>
                <c:pt idx="1358">
                  <c:v>-22847.63430451596</c:v>
                </c:pt>
                <c:pt idx="1359">
                  <c:v>-19593.53997490933</c:v>
                </c:pt>
                <c:pt idx="1360">
                  <c:v>-21024.68857672304</c:v>
                </c:pt>
                <c:pt idx="1361">
                  <c:v>-22654.84152768867</c:v>
                </c:pt>
                <c:pt idx="1362">
                  <c:v>-22654.84152768867</c:v>
                </c:pt>
                <c:pt idx="1363">
                  <c:v>-22654.84152768867</c:v>
                </c:pt>
                <c:pt idx="1364">
                  <c:v>-22860.22268842591</c:v>
                </c:pt>
                <c:pt idx="1365">
                  <c:v>-25027.18162078125</c:v>
                </c:pt>
                <c:pt idx="1366">
                  <c:v>-25568.01610790665</c:v>
                </c:pt>
                <c:pt idx="1367">
                  <c:v>-24890.89270871488</c:v>
                </c:pt>
                <c:pt idx="1368">
                  <c:v>-21422.71991075441</c:v>
                </c:pt>
                <c:pt idx="1369">
                  <c:v>-21422.71991075441</c:v>
                </c:pt>
                <c:pt idx="1370">
                  <c:v>-21422.71991075441</c:v>
                </c:pt>
                <c:pt idx="1371">
                  <c:v>-22686.35496308201</c:v>
                </c:pt>
                <c:pt idx="1372">
                  <c:v>-25016.47569989844</c:v>
                </c:pt>
                <c:pt idx="1373">
                  <c:v>-21116.16801150731</c:v>
                </c:pt>
                <c:pt idx="1374">
                  <c:v>-18561.15472099435</c:v>
                </c:pt>
                <c:pt idx="1375">
                  <c:v>-18561.15472099435</c:v>
                </c:pt>
                <c:pt idx="1376">
                  <c:v>-18561.15472099435</c:v>
                </c:pt>
                <c:pt idx="1377">
                  <c:v>-18561.15472099435</c:v>
                </c:pt>
                <c:pt idx="1378">
                  <c:v>-18561.15472099435</c:v>
                </c:pt>
                <c:pt idx="1379">
                  <c:v>-17307.61692924972</c:v>
                </c:pt>
                <c:pt idx="1380">
                  <c:v>-19696.4531855844</c:v>
                </c:pt>
                <c:pt idx="1381">
                  <c:v>-19515.12493786926</c:v>
                </c:pt>
                <c:pt idx="1382">
                  <c:v>-19602.29307412624</c:v>
                </c:pt>
                <c:pt idx="1383">
                  <c:v>-19602.29307412624</c:v>
                </c:pt>
                <c:pt idx="1384">
                  <c:v>-19602.29307412624</c:v>
                </c:pt>
                <c:pt idx="1385">
                  <c:v>-19643.00578745751</c:v>
                </c:pt>
                <c:pt idx="1386">
                  <c:v>-17610.29983720538</c:v>
                </c:pt>
                <c:pt idx="1387">
                  <c:v>-16724.0854266918</c:v>
                </c:pt>
                <c:pt idx="1388">
                  <c:v>-16724.0854266918</c:v>
                </c:pt>
                <c:pt idx="1389">
                  <c:v>-12145.90521375171</c:v>
                </c:pt>
                <c:pt idx="1390">
                  <c:v>-12145.90521375171</c:v>
                </c:pt>
                <c:pt idx="1391">
                  <c:v>-12145.90521375171</c:v>
                </c:pt>
                <c:pt idx="1392">
                  <c:v>-10934.92785537854</c:v>
                </c:pt>
                <c:pt idx="1393">
                  <c:v>-8586.314915392722</c:v>
                </c:pt>
                <c:pt idx="1394">
                  <c:v>-7162.668715247943</c:v>
                </c:pt>
                <c:pt idx="1395">
                  <c:v>-8687.066633955634</c:v>
                </c:pt>
                <c:pt idx="1396">
                  <c:v>-10676.18543642142</c:v>
                </c:pt>
                <c:pt idx="1397">
                  <c:v>-10676.18543642142</c:v>
                </c:pt>
                <c:pt idx="1398">
                  <c:v>-10676.18543642142</c:v>
                </c:pt>
                <c:pt idx="1399">
                  <c:v>-5924.27445577702</c:v>
                </c:pt>
                <c:pt idx="1400">
                  <c:v>-4109.784601509047</c:v>
                </c:pt>
                <c:pt idx="1401">
                  <c:v>-2733.689307975117</c:v>
                </c:pt>
                <c:pt idx="1402">
                  <c:v>-6961.61093800806</c:v>
                </c:pt>
                <c:pt idx="1403">
                  <c:v>-3596.56466620235</c:v>
                </c:pt>
                <c:pt idx="1404">
                  <c:v>-3596.56466620235</c:v>
                </c:pt>
                <c:pt idx="1405">
                  <c:v>-3596.56466620235</c:v>
                </c:pt>
                <c:pt idx="1406">
                  <c:v>-4517.173877480847</c:v>
                </c:pt>
                <c:pt idx="1407">
                  <c:v>-9815.117242637847</c:v>
                </c:pt>
                <c:pt idx="1408">
                  <c:v>-9566.220137551427</c:v>
                </c:pt>
                <c:pt idx="1409">
                  <c:v>-8168.304822554288</c:v>
                </c:pt>
                <c:pt idx="1410">
                  <c:v>-7293.088371931633</c:v>
                </c:pt>
                <c:pt idx="1411">
                  <c:v>-7293.088371931633</c:v>
                </c:pt>
                <c:pt idx="1412">
                  <c:v>-7293.088371931633</c:v>
                </c:pt>
                <c:pt idx="1413">
                  <c:v>-6117.790671328548</c:v>
                </c:pt>
                <c:pt idx="1414">
                  <c:v>-10580.85543254268</c:v>
                </c:pt>
                <c:pt idx="1415">
                  <c:v>-7853.45283472311</c:v>
                </c:pt>
                <c:pt idx="1416">
                  <c:v>-8423.015201097413</c:v>
                </c:pt>
                <c:pt idx="1417">
                  <c:v>-12859.73684833955</c:v>
                </c:pt>
                <c:pt idx="1418">
                  <c:v>-12859.73684833955</c:v>
                </c:pt>
                <c:pt idx="1419">
                  <c:v>-12859.73684833955</c:v>
                </c:pt>
                <c:pt idx="1420">
                  <c:v>-12678.82249921554</c:v>
                </c:pt>
                <c:pt idx="1421">
                  <c:v>-8816.781052418402</c:v>
                </c:pt>
                <c:pt idx="1422">
                  <c:v>-7074.107632656582</c:v>
                </c:pt>
                <c:pt idx="1423">
                  <c:v>-7258.607837541029</c:v>
                </c:pt>
                <c:pt idx="1424">
                  <c:v>-2104.039807142748</c:v>
                </c:pt>
                <c:pt idx="1425">
                  <c:v>-2104.039807142748</c:v>
                </c:pt>
                <c:pt idx="1426">
                  <c:v>-2104.039807142748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-1629.753523649764</c:v>
                </c:pt>
                <c:pt idx="1436">
                  <c:v>0</c:v>
                </c:pt>
                <c:pt idx="1437">
                  <c:v>0</c:v>
                </c:pt>
                <c:pt idx="1438">
                  <c:v>-4480.94067385263</c:v>
                </c:pt>
                <c:pt idx="1439">
                  <c:v>-4480.94067385263</c:v>
                </c:pt>
                <c:pt idx="1440">
                  <c:v>-4480.94067385263</c:v>
                </c:pt>
                <c:pt idx="1441">
                  <c:v>-6500.775996580662</c:v>
                </c:pt>
                <c:pt idx="1442">
                  <c:v>-2440.664055042318</c:v>
                </c:pt>
                <c:pt idx="1443">
                  <c:v>-5534.952527750051</c:v>
                </c:pt>
                <c:pt idx="1444">
                  <c:v>-5144.163768631988</c:v>
                </c:pt>
                <c:pt idx="1445">
                  <c:v>-7011.336280877469</c:v>
                </c:pt>
                <c:pt idx="1446">
                  <c:v>-7011.336280877469</c:v>
                </c:pt>
                <c:pt idx="1447">
                  <c:v>-7011.336280877469</c:v>
                </c:pt>
                <c:pt idx="1448">
                  <c:v>-6030.862234256172</c:v>
                </c:pt>
                <c:pt idx="1449">
                  <c:v>-5887.84591757122</c:v>
                </c:pt>
                <c:pt idx="1450">
                  <c:v>-10133.79882978374</c:v>
                </c:pt>
                <c:pt idx="1451">
                  <c:v>-5502.023424090759</c:v>
                </c:pt>
                <c:pt idx="1452">
                  <c:v>-4411.880300940422</c:v>
                </c:pt>
                <c:pt idx="1453">
                  <c:v>-4411.880300940422</c:v>
                </c:pt>
                <c:pt idx="1454">
                  <c:v>-4411.880300940422</c:v>
                </c:pt>
                <c:pt idx="1455">
                  <c:v>-5505.859447844268</c:v>
                </c:pt>
                <c:pt idx="1456">
                  <c:v>-7150.169183085731</c:v>
                </c:pt>
                <c:pt idx="1457">
                  <c:v>-7150.169183085731</c:v>
                </c:pt>
                <c:pt idx="1458">
                  <c:v>-2659.448315325018</c:v>
                </c:pt>
                <c:pt idx="1459">
                  <c:v>-607.6227292334079</c:v>
                </c:pt>
                <c:pt idx="1460">
                  <c:v>-607.6227292334079</c:v>
                </c:pt>
                <c:pt idx="1461">
                  <c:v>-607.6227292334079</c:v>
                </c:pt>
                <c:pt idx="1462">
                  <c:v>0</c:v>
                </c:pt>
                <c:pt idx="1463">
                  <c:v>-1336.764169124712</c:v>
                </c:pt>
                <c:pt idx="1464">
                  <c:v>-5204.564736765751</c:v>
                </c:pt>
                <c:pt idx="1465">
                  <c:v>-8220.839343582164</c:v>
                </c:pt>
                <c:pt idx="1466">
                  <c:v>-3892.176497490727</c:v>
                </c:pt>
                <c:pt idx="1467">
                  <c:v>-3892.176497490727</c:v>
                </c:pt>
                <c:pt idx="1468">
                  <c:v>-3892.176497490727</c:v>
                </c:pt>
                <c:pt idx="1469">
                  <c:v>0</c:v>
                </c:pt>
                <c:pt idx="1470">
                  <c:v>0</c:v>
                </c:pt>
                <c:pt idx="1471">
                  <c:v>-1148.14678520296</c:v>
                </c:pt>
                <c:pt idx="1472">
                  <c:v>0</c:v>
                </c:pt>
                <c:pt idx="1473">
                  <c:v>-1605.541011627298</c:v>
                </c:pt>
                <c:pt idx="1474">
                  <c:v>-1605.541011627298</c:v>
                </c:pt>
                <c:pt idx="1475">
                  <c:v>-1605.541011627298</c:v>
                </c:pt>
                <c:pt idx="1476">
                  <c:v>-1440.309902153618</c:v>
                </c:pt>
                <c:pt idx="1477">
                  <c:v>-5805.989759152872</c:v>
                </c:pt>
                <c:pt idx="1478">
                  <c:v>-11179.65790508676</c:v>
                </c:pt>
                <c:pt idx="1479">
                  <c:v>-18334.32273037016</c:v>
                </c:pt>
                <c:pt idx="1480">
                  <c:v>-16229.40235639748</c:v>
                </c:pt>
                <c:pt idx="1481">
                  <c:v>-16229.40235639748</c:v>
                </c:pt>
                <c:pt idx="1482">
                  <c:v>-16229.40235639748</c:v>
                </c:pt>
                <c:pt idx="1483">
                  <c:v>-13542.1733916949</c:v>
                </c:pt>
                <c:pt idx="1484">
                  <c:v>-14784.17865767091</c:v>
                </c:pt>
                <c:pt idx="1485">
                  <c:v>-16350.92053226731</c:v>
                </c:pt>
                <c:pt idx="1486">
                  <c:v>-16344.20324242202</c:v>
                </c:pt>
                <c:pt idx="1487">
                  <c:v>-19372.39285290777</c:v>
                </c:pt>
                <c:pt idx="1488">
                  <c:v>-19372.39285290777</c:v>
                </c:pt>
                <c:pt idx="1489">
                  <c:v>-19372.39285290777</c:v>
                </c:pt>
                <c:pt idx="1490">
                  <c:v>-15793.18950049381</c:v>
                </c:pt>
                <c:pt idx="1491">
                  <c:v>-14367.20351249742</c:v>
                </c:pt>
                <c:pt idx="1492">
                  <c:v>-14292.01376260153</c:v>
                </c:pt>
                <c:pt idx="1493">
                  <c:v>-12582.21606254473</c:v>
                </c:pt>
                <c:pt idx="1494">
                  <c:v>-7124.365570087044</c:v>
                </c:pt>
                <c:pt idx="1495">
                  <c:v>-7124.365570087044</c:v>
                </c:pt>
                <c:pt idx="1496">
                  <c:v>-7124.365570087044</c:v>
                </c:pt>
                <c:pt idx="1497">
                  <c:v>-5179.900509067986</c:v>
                </c:pt>
                <c:pt idx="1498">
                  <c:v>-2013.968227397825</c:v>
                </c:pt>
                <c:pt idx="1499">
                  <c:v>0</c:v>
                </c:pt>
                <c:pt idx="1500">
                  <c:v>0</c:v>
                </c:pt>
                <c:pt idx="1501">
                  <c:v>-3011.393886797072</c:v>
                </c:pt>
                <c:pt idx="1502">
                  <c:v>-3011.393886797072</c:v>
                </c:pt>
                <c:pt idx="1503">
                  <c:v>-3011.393886797072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-2006.551538783358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-1022.560506782494</c:v>
                </c:pt>
                <c:pt idx="1512">
                  <c:v>0</c:v>
                </c:pt>
                <c:pt idx="1513">
                  <c:v>0</c:v>
                </c:pt>
                <c:pt idx="1514">
                  <c:v>-4574.892222932249</c:v>
                </c:pt>
                <c:pt idx="1515">
                  <c:v>-2333.699881767272</c:v>
                </c:pt>
                <c:pt idx="1516">
                  <c:v>-2333.699881767272</c:v>
                </c:pt>
                <c:pt idx="1517">
                  <c:v>-2333.699881767272</c:v>
                </c:pt>
                <c:pt idx="1518">
                  <c:v>-12053.44841514173</c:v>
                </c:pt>
                <c:pt idx="1519">
                  <c:v>-18116.16840081674</c:v>
                </c:pt>
                <c:pt idx="1520">
                  <c:v>-19367.98221990216</c:v>
                </c:pt>
                <c:pt idx="1521">
                  <c:v>-17600.82001055335</c:v>
                </c:pt>
                <c:pt idx="1522">
                  <c:v>-24445.32126280729</c:v>
                </c:pt>
                <c:pt idx="1523">
                  <c:v>-24445.32126280729</c:v>
                </c:pt>
                <c:pt idx="1524">
                  <c:v>-24445.32126280729</c:v>
                </c:pt>
                <c:pt idx="1525">
                  <c:v>-24815.90453400684</c:v>
                </c:pt>
                <c:pt idx="1526">
                  <c:v>-22614.71627193608</c:v>
                </c:pt>
                <c:pt idx="1527">
                  <c:v>-22650.14770631469</c:v>
                </c:pt>
                <c:pt idx="1528">
                  <c:v>-22630.31193175539</c:v>
                </c:pt>
                <c:pt idx="1529">
                  <c:v>-23884.00581884431</c:v>
                </c:pt>
                <c:pt idx="1530">
                  <c:v>-23884.00581884431</c:v>
                </c:pt>
                <c:pt idx="1531">
                  <c:v>-23884.00581884431</c:v>
                </c:pt>
                <c:pt idx="1532">
                  <c:v>-29198.45663928939</c:v>
                </c:pt>
                <c:pt idx="1533">
                  <c:v>-29775.76959286834</c:v>
                </c:pt>
                <c:pt idx="1534">
                  <c:v>-29206.43894127931</c:v>
                </c:pt>
                <c:pt idx="1535">
                  <c:v>-29772.61464056728</c:v>
                </c:pt>
                <c:pt idx="1536">
                  <c:v>-27860.47257284122</c:v>
                </c:pt>
                <c:pt idx="1537">
                  <c:v>-27860.47257284122</c:v>
                </c:pt>
                <c:pt idx="1538">
                  <c:v>-27860.47257284122</c:v>
                </c:pt>
                <c:pt idx="1539">
                  <c:v>-30400.56823430449</c:v>
                </c:pt>
                <c:pt idx="1540">
                  <c:v>-31159.6962869431</c:v>
                </c:pt>
                <c:pt idx="1541">
                  <c:v>-33596.52232067968</c:v>
                </c:pt>
                <c:pt idx="1542">
                  <c:v>-34363.79390981601</c:v>
                </c:pt>
                <c:pt idx="1543">
                  <c:v>-33112.28446965967</c:v>
                </c:pt>
                <c:pt idx="1544">
                  <c:v>-33112.28446965967</c:v>
                </c:pt>
                <c:pt idx="1545">
                  <c:v>-33112.28446965967</c:v>
                </c:pt>
                <c:pt idx="1546">
                  <c:v>-32334.54574926983</c:v>
                </c:pt>
                <c:pt idx="1547">
                  <c:v>-32686.9623472229</c:v>
                </c:pt>
                <c:pt idx="1548">
                  <c:v>-32505.46115057816</c:v>
                </c:pt>
                <c:pt idx="1549">
                  <c:v>-32992.41688853357</c:v>
                </c:pt>
                <c:pt idx="1550">
                  <c:v>-34840.32700268907</c:v>
                </c:pt>
                <c:pt idx="1551">
                  <c:v>-34840.32700268907</c:v>
                </c:pt>
                <c:pt idx="1552">
                  <c:v>-34840.32700268907</c:v>
                </c:pt>
                <c:pt idx="1553">
                  <c:v>-35285.72258928133</c:v>
                </c:pt>
                <c:pt idx="1554">
                  <c:v>-35007.97173112625</c:v>
                </c:pt>
                <c:pt idx="1555">
                  <c:v>-36921.72168571193</c:v>
                </c:pt>
                <c:pt idx="1556">
                  <c:v>-39022.99954157003</c:v>
                </c:pt>
                <c:pt idx="1557">
                  <c:v>-37402.61289970466</c:v>
                </c:pt>
                <c:pt idx="1558">
                  <c:v>-37402.61289970466</c:v>
                </c:pt>
                <c:pt idx="1559">
                  <c:v>-37402.61289970466</c:v>
                </c:pt>
                <c:pt idx="1560">
                  <c:v>-38400.3477763987</c:v>
                </c:pt>
                <c:pt idx="1561">
                  <c:v>-40671.87557037541</c:v>
                </c:pt>
                <c:pt idx="1562">
                  <c:v>-40464.47373382055</c:v>
                </c:pt>
                <c:pt idx="1563">
                  <c:v>-40879.27742667845</c:v>
                </c:pt>
                <c:pt idx="1564">
                  <c:v>-40700.78006648488</c:v>
                </c:pt>
                <c:pt idx="1565">
                  <c:v>-40700.78006648488</c:v>
                </c:pt>
                <c:pt idx="1566">
                  <c:v>-40700.78006648488</c:v>
                </c:pt>
                <c:pt idx="1567">
                  <c:v>-38594.63243668649</c:v>
                </c:pt>
                <c:pt idx="1568">
                  <c:v>-37163.307696659</c:v>
                </c:pt>
                <c:pt idx="1569">
                  <c:v>-36802.05876611971</c:v>
                </c:pt>
                <c:pt idx="1570">
                  <c:v>-36502.55997252488</c:v>
                </c:pt>
                <c:pt idx="1571">
                  <c:v>-30972.62565304094</c:v>
                </c:pt>
                <c:pt idx="1572">
                  <c:v>-30972.62565304094</c:v>
                </c:pt>
                <c:pt idx="1573">
                  <c:v>-30972.62565304094</c:v>
                </c:pt>
                <c:pt idx="1574">
                  <c:v>-30654.54002944176</c:v>
                </c:pt>
                <c:pt idx="1575">
                  <c:v>-29886.47758379945</c:v>
                </c:pt>
                <c:pt idx="1576">
                  <c:v>-29511.68442892627</c:v>
                </c:pt>
                <c:pt idx="1577">
                  <c:v>-29374.83965337457</c:v>
                </c:pt>
                <c:pt idx="1578">
                  <c:v>-27164.72907175304</c:v>
                </c:pt>
                <c:pt idx="1579">
                  <c:v>-27164.72907175304</c:v>
                </c:pt>
                <c:pt idx="1580">
                  <c:v>-27164.72907175304</c:v>
                </c:pt>
                <c:pt idx="1581">
                  <c:v>-28810.5854233476</c:v>
                </c:pt>
                <c:pt idx="1582">
                  <c:v>-28704.53869255225</c:v>
                </c:pt>
                <c:pt idx="1583">
                  <c:v>-28119.98979737295</c:v>
                </c:pt>
                <c:pt idx="1584">
                  <c:v>-29687.71794534917</c:v>
                </c:pt>
                <c:pt idx="1585">
                  <c:v>-29954.07991185022</c:v>
                </c:pt>
                <c:pt idx="1586">
                  <c:v>-29954.07991185022</c:v>
                </c:pt>
                <c:pt idx="1587">
                  <c:v>-29954.07991185022</c:v>
                </c:pt>
                <c:pt idx="1588">
                  <c:v>-31262.89808178507</c:v>
                </c:pt>
                <c:pt idx="1589">
                  <c:v>-27757.93350682961</c:v>
                </c:pt>
                <c:pt idx="1590">
                  <c:v>-26180.35831100791</c:v>
                </c:pt>
                <c:pt idx="1591">
                  <c:v>-26180.35831100791</c:v>
                </c:pt>
                <c:pt idx="1592">
                  <c:v>-23331.84556133422</c:v>
                </c:pt>
                <c:pt idx="1593">
                  <c:v>-23331.84556133422</c:v>
                </c:pt>
                <c:pt idx="1594">
                  <c:v>-23331.84556133422</c:v>
                </c:pt>
                <c:pt idx="1595">
                  <c:v>-25120.91662091302</c:v>
                </c:pt>
                <c:pt idx="1596">
                  <c:v>-26476.54320488247</c:v>
                </c:pt>
                <c:pt idx="1597">
                  <c:v>-27248.02751895762</c:v>
                </c:pt>
                <c:pt idx="1598">
                  <c:v>-25403.17659783078</c:v>
                </c:pt>
                <c:pt idx="1599">
                  <c:v>-23293.55877842422</c:v>
                </c:pt>
                <c:pt idx="1600">
                  <c:v>-23293.55877842422</c:v>
                </c:pt>
                <c:pt idx="1601">
                  <c:v>-23293.55877842422</c:v>
                </c:pt>
                <c:pt idx="1602">
                  <c:v>-29893.6652759008</c:v>
                </c:pt>
                <c:pt idx="1603">
                  <c:v>-29710.78471848351</c:v>
                </c:pt>
                <c:pt idx="1604">
                  <c:v>-27767.30424291495</c:v>
                </c:pt>
                <c:pt idx="1605">
                  <c:v>-28498.78091881226</c:v>
                </c:pt>
                <c:pt idx="1606">
                  <c:v>-27793.47999982879</c:v>
                </c:pt>
                <c:pt idx="1607">
                  <c:v>-27793.47999982879</c:v>
                </c:pt>
                <c:pt idx="1608">
                  <c:v>-27793.47999982879</c:v>
                </c:pt>
                <c:pt idx="1609">
                  <c:v>-31241.14026747464</c:v>
                </c:pt>
                <c:pt idx="1610">
                  <c:v>-32553.7143676877</c:v>
                </c:pt>
                <c:pt idx="1611">
                  <c:v>-31924.98713639198</c:v>
                </c:pt>
                <c:pt idx="1612">
                  <c:v>-29796.24579751428</c:v>
                </c:pt>
                <c:pt idx="1613">
                  <c:v>-35119.88018332404</c:v>
                </c:pt>
                <c:pt idx="1614">
                  <c:v>-35119.88018332404</c:v>
                </c:pt>
                <c:pt idx="1615">
                  <c:v>-35119.88018332404</c:v>
                </c:pt>
                <c:pt idx="1616">
                  <c:v>-37302.99269955058</c:v>
                </c:pt>
                <c:pt idx="1617">
                  <c:v>-40945.66203109286</c:v>
                </c:pt>
                <c:pt idx="1618">
                  <c:v>-37189.51596780674</c:v>
                </c:pt>
                <c:pt idx="1619">
                  <c:v>-36987.20214196295</c:v>
                </c:pt>
                <c:pt idx="1620">
                  <c:v>-33142.64141049137</c:v>
                </c:pt>
                <c:pt idx="1621">
                  <c:v>-33142.64141049137</c:v>
                </c:pt>
                <c:pt idx="1622">
                  <c:v>-33142.64141049137</c:v>
                </c:pt>
                <c:pt idx="1623">
                  <c:v>-32928.77400972904</c:v>
                </c:pt>
                <c:pt idx="1624">
                  <c:v>-31100.8538353488</c:v>
                </c:pt>
                <c:pt idx="1625">
                  <c:v>-31100.8538353488</c:v>
                </c:pt>
                <c:pt idx="1626">
                  <c:v>-31100.8538353488</c:v>
                </c:pt>
                <c:pt idx="1627">
                  <c:v>-30663.84342976665</c:v>
                </c:pt>
                <c:pt idx="1628">
                  <c:v>-30663.84342976665</c:v>
                </c:pt>
                <c:pt idx="1629">
                  <c:v>-30663.84342976665</c:v>
                </c:pt>
                <c:pt idx="1630">
                  <c:v>-27766.90797607205</c:v>
                </c:pt>
                <c:pt idx="1631">
                  <c:v>-29470.56373692234</c:v>
                </c:pt>
                <c:pt idx="1632">
                  <c:v>-29470.56373692234</c:v>
                </c:pt>
                <c:pt idx="1633">
                  <c:v>-29470.56373692234</c:v>
                </c:pt>
                <c:pt idx="1634">
                  <c:v>-33951.01424377231</c:v>
                </c:pt>
                <c:pt idx="1635">
                  <c:v>-33951.01424377231</c:v>
                </c:pt>
                <c:pt idx="1636">
                  <c:v>-33951.01424377231</c:v>
                </c:pt>
                <c:pt idx="1637">
                  <c:v>-38670.57340789889</c:v>
                </c:pt>
                <c:pt idx="1638">
                  <c:v>-37919.92348525854</c:v>
                </c:pt>
                <c:pt idx="1639">
                  <c:v>-35677.80782223208</c:v>
                </c:pt>
                <c:pt idx="1640">
                  <c:v>-36223.09689660271</c:v>
                </c:pt>
                <c:pt idx="1641">
                  <c:v>-40322.56871748745</c:v>
                </c:pt>
                <c:pt idx="1642">
                  <c:v>-40322.56871748745</c:v>
                </c:pt>
                <c:pt idx="1643">
                  <c:v>-40322.56871748745</c:v>
                </c:pt>
                <c:pt idx="1644">
                  <c:v>-39917.7758333204</c:v>
                </c:pt>
                <c:pt idx="1645">
                  <c:v>-40348.6307572049</c:v>
                </c:pt>
                <c:pt idx="1646">
                  <c:v>-41445.72920980392</c:v>
                </c:pt>
                <c:pt idx="1647">
                  <c:v>-41561.04319395579</c:v>
                </c:pt>
                <c:pt idx="1648">
                  <c:v>-39429.77039188275</c:v>
                </c:pt>
                <c:pt idx="1649">
                  <c:v>-39429.77039188275</c:v>
                </c:pt>
                <c:pt idx="1650">
                  <c:v>-39429.77039188275</c:v>
                </c:pt>
                <c:pt idx="1651">
                  <c:v>-41771.41361555469</c:v>
                </c:pt>
                <c:pt idx="1652">
                  <c:v>-41958.17580856674</c:v>
                </c:pt>
                <c:pt idx="1653">
                  <c:v>-41773.91599825979</c:v>
                </c:pt>
                <c:pt idx="1654">
                  <c:v>-43009.78943533398</c:v>
                </c:pt>
                <c:pt idx="1655">
                  <c:v>-43419.00080222596</c:v>
                </c:pt>
                <c:pt idx="1656">
                  <c:v>-43419.00080222596</c:v>
                </c:pt>
                <c:pt idx="1657">
                  <c:v>-43419.00080222596</c:v>
                </c:pt>
                <c:pt idx="1658">
                  <c:v>-43365.06075520691</c:v>
                </c:pt>
                <c:pt idx="1659">
                  <c:v>-42753.46575617045</c:v>
                </c:pt>
                <c:pt idx="1660">
                  <c:v>-42316.63455633336</c:v>
                </c:pt>
                <c:pt idx="1661">
                  <c:v>-39462.08099092002</c:v>
                </c:pt>
                <c:pt idx="1662">
                  <c:v>-41414.30762618297</c:v>
                </c:pt>
                <c:pt idx="1663">
                  <c:v>-41414.30762618297</c:v>
                </c:pt>
                <c:pt idx="1664">
                  <c:v>-41414.30762618297</c:v>
                </c:pt>
                <c:pt idx="1665">
                  <c:v>-40168.87304832332</c:v>
                </c:pt>
                <c:pt idx="1666">
                  <c:v>-38574.2213436442</c:v>
                </c:pt>
                <c:pt idx="1667">
                  <c:v>-39596.94211466517</c:v>
                </c:pt>
                <c:pt idx="1668">
                  <c:v>-38768.41856057226</c:v>
                </c:pt>
                <c:pt idx="1669">
                  <c:v>-38181.50572247134</c:v>
                </c:pt>
                <c:pt idx="1670">
                  <c:v>-38181.50572247134</c:v>
                </c:pt>
                <c:pt idx="1671">
                  <c:v>-38181.50572247134</c:v>
                </c:pt>
                <c:pt idx="1672">
                  <c:v>-36398.22687251843</c:v>
                </c:pt>
                <c:pt idx="1673">
                  <c:v>-36507.98289411311</c:v>
                </c:pt>
                <c:pt idx="1674">
                  <c:v>-37024.60600275832</c:v>
                </c:pt>
                <c:pt idx="1675">
                  <c:v>-36257.00250378315</c:v>
                </c:pt>
                <c:pt idx="1676">
                  <c:v>-35163.56307674915</c:v>
                </c:pt>
                <c:pt idx="1677">
                  <c:v>-35163.56307674915</c:v>
                </c:pt>
                <c:pt idx="1678">
                  <c:v>-35163.56307674915</c:v>
                </c:pt>
                <c:pt idx="1679">
                  <c:v>-35163.56307674915</c:v>
                </c:pt>
                <c:pt idx="1680">
                  <c:v>-35163.56307674915</c:v>
                </c:pt>
                <c:pt idx="1681">
                  <c:v>-32589.46009864373</c:v>
                </c:pt>
                <c:pt idx="1682">
                  <c:v>-31043.78211416543</c:v>
                </c:pt>
                <c:pt idx="1683">
                  <c:v>-31104.80184742529</c:v>
                </c:pt>
                <c:pt idx="1684">
                  <c:v>-31104.80184742529</c:v>
                </c:pt>
                <c:pt idx="1685">
                  <c:v>-31104.80184742529</c:v>
                </c:pt>
                <c:pt idx="1686">
                  <c:v>-30260.97721326648</c:v>
                </c:pt>
                <c:pt idx="1687">
                  <c:v>-30575.32621219376</c:v>
                </c:pt>
                <c:pt idx="1688">
                  <c:v>-29497.40922869084</c:v>
                </c:pt>
                <c:pt idx="1689">
                  <c:v>-28067.08974517684</c:v>
                </c:pt>
                <c:pt idx="1690">
                  <c:v>-28088.37214448105</c:v>
                </c:pt>
                <c:pt idx="1691">
                  <c:v>-28088.37214448105</c:v>
                </c:pt>
                <c:pt idx="1692">
                  <c:v>-28088.37214448105</c:v>
                </c:pt>
                <c:pt idx="1693">
                  <c:v>-27396.62055156659</c:v>
                </c:pt>
                <c:pt idx="1694">
                  <c:v>-26044.69473068428</c:v>
                </c:pt>
                <c:pt idx="1695">
                  <c:v>-25827.18372514535</c:v>
                </c:pt>
                <c:pt idx="1696">
                  <c:v>-25461.1690358668</c:v>
                </c:pt>
                <c:pt idx="1697">
                  <c:v>-25428.30157960817</c:v>
                </c:pt>
                <c:pt idx="1698">
                  <c:v>-25428.30157960817</c:v>
                </c:pt>
                <c:pt idx="1699">
                  <c:v>-25428.30157960817</c:v>
                </c:pt>
                <c:pt idx="1700">
                  <c:v>-27179.92548454186</c:v>
                </c:pt>
                <c:pt idx="1701">
                  <c:v>-28509.34017927403</c:v>
                </c:pt>
                <c:pt idx="1702">
                  <c:v>-26562.10429687944</c:v>
                </c:pt>
                <c:pt idx="1703">
                  <c:v>-25214.80991203763</c:v>
                </c:pt>
                <c:pt idx="1704">
                  <c:v>-24159.63972789072</c:v>
                </c:pt>
                <c:pt idx="1705">
                  <c:v>-24159.63972789072</c:v>
                </c:pt>
                <c:pt idx="1706">
                  <c:v>-24159.63972789072</c:v>
                </c:pt>
                <c:pt idx="1707">
                  <c:v>-26808.10943644244</c:v>
                </c:pt>
                <c:pt idx="1708">
                  <c:v>-24686.74394780293</c:v>
                </c:pt>
                <c:pt idx="1709">
                  <c:v>-22081.73351111874</c:v>
                </c:pt>
                <c:pt idx="1710">
                  <c:v>-21194.61120347038</c:v>
                </c:pt>
                <c:pt idx="1711">
                  <c:v>-19926.28090175934</c:v>
                </c:pt>
                <c:pt idx="1712">
                  <c:v>-19926.28090175934</c:v>
                </c:pt>
                <c:pt idx="1713">
                  <c:v>-19926.28090175934</c:v>
                </c:pt>
                <c:pt idx="1714">
                  <c:v>-21774.5734689752</c:v>
                </c:pt>
                <c:pt idx="1715">
                  <c:v>-21936.6175401978</c:v>
                </c:pt>
                <c:pt idx="1716">
                  <c:v>-17980.32583870197</c:v>
                </c:pt>
                <c:pt idx="1717">
                  <c:v>-20185.41048981284</c:v>
                </c:pt>
                <c:pt idx="1718">
                  <c:v>-20042.92612470523</c:v>
                </c:pt>
                <c:pt idx="1719">
                  <c:v>-20042.92612470523</c:v>
                </c:pt>
                <c:pt idx="1720">
                  <c:v>-20042.92612470523</c:v>
                </c:pt>
                <c:pt idx="1721">
                  <c:v>-14198.40059432789</c:v>
                </c:pt>
                <c:pt idx="1722">
                  <c:v>-13853.3868520098</c:v>
                </c:pt>
                <c:pt idx="1723">
                  <c:v>-9803.892668897111</c:v>
                </c:pt>
                <c:pt idx="1724">
                  <c:v>-7304.032369962486</c:v>
                </c:pt>
                <c:pt idx="1725">
                  <c:v>-7304.032369962486</c:v>
                </c:pt>
                <c:pt idx="1726">
                  <c:v>-7304.032369962486</c:v>
                </c:pt>
                <c:pt idx="1727">
                  <c:v>-7304.032369962486</c:v>
                </c:pt>
                <c:pt idx="1728">
                  <c:v>-3834.068436499452</c:v>
                </c:pt>
                <c:pt idx="1729">
                  <c:v>-5221.690523885423</c:v>
                </c:pt>
                <c:pt idx="1730">
                  <c:v>-5134.62127481529</c:v>
                </c:pt>
                <c:pt idx="1731">
                  <c:v>-5963.671409330971</c:v>
                </c:pt>
                <c:pt idx="1732">
                  <c:v>-3920.285255865892</c:v>
                </c:pt>
                <c:pt idx="1733">
                  <c:v>-3920.285255865892</c:v>
                </c:pt>
                <c:pt idx="1734">
                  <c:v>-3920.285255865892</c:v>
                </c:pt>
                <c:pt idx="1735">
                  <c:v>-4492.469160008302</c:v>
                </c:pt>
                <c:pt idx="1736">
                  <c:v>-4852.558471253666</c:v>
                </c:pt>
                <c:pt idx="1737">
                  <c:v>-4000.965831691923</c:v>
                </c:pt>
                <c:pt idx="1738">
                  <c:v>-4824.9601881337</c:v>
                </c:pt>
                <c:pt idx="1739">
                  <c:v>-6612.606224375253</c:v>
                </c:pt>
                <c:pt idx="1740">
                  <c:v>-6612.606224375253</c:v>
                </c:pt>
                <c:pt idx="1741">
                  <c:v>-6612.606224375253</c:v>
                </c:pt>
                <c:pt idx="1742">
                  <c:v>-8458.573085478973</c:v>
                </c:pt>
                <c:pt idx="1743">
                  <c:v>-8458.573085478973</c:v>
                </c:pt>
                <c:pt idx="1744">
                  <c:v>-7354.620402464527</c:v>
                </c:pt>
                <c:pt idx="1745">
                  <c:v>-2557.69424632669</c:v>
                </c:pt>
                <c:pt idx="1746">
                  <c:v>-1792.063942721696</c:v>
                </c:pt>
                <c:pt idx="1747">
                  <c:v>-1792.063942721696</c:v>
                </c:pt>
                <c:pt idx="1748">
                  <c:v>-1792.063942721696</c:v>
                </c:pt>
                <c:pt idx="1749">
                  <c:v>-7253.380563690909</c:v>
                </c:pt>
                <c:pt idx="1750">
                  <c:v>-6736.435645737976</c:v>
                </c:pt>
                <c:pt idx="1751">
                  <c:v>-6216.729767695302</c:v>
                </c:pt>
                <c:pt idx="1752">
                  <c:v>-954.1744617109653</c:v>
                </c:pt>
                <c:pt idx="1753">
                  <c:v>-954.1744617109653</c:v>
                </c:pt>
                <c:pt idx="1754">
                  <c:v>-954.1744617109653</c:v>
                </c:pt>
                <c:pt idx="1755">
                  <c:v>-954.1744617109653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-686.6168163235416</c:v>
                </c:pt>
                <c:pt idx="1765">
                  <c:v>-2605.106500947615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-3402.806922470161</c:v>
                </c:pt>
                <c:pt idx="1771">
                  <c:v>-6315.310501691129</c:v>
                </c:pt>
                <c:pt idx="1772">
                  <c:v>-7225.821482060303</c:v>
                </c:pt>
                <c:pt idx="1773">
                  <c:v>-7727.269027853617</c:v>
                </c:pt>
                <c:pt idx="1774">
                  <c:v>-8881.784230013844</c:v>
                </c:pt>
                <c:pt idx="1775">
                  <c:v>-8881.784230013844</c:v>
                </c:pt>
                <c:pt idx="1776">
                  <c:v>-8881.784230013844</c:v>
                </c:pt>
                <c:pt idx="1777">
                  <c:v>-6101.642540608067</c:v>
                </c:pt>
                <c:pt idx="1778">
                  <c:v>-10577.70761268638</c:v>
                </c:pt>
                <c:pt idx="1779">
                  <c:v>-7175.118049997487</c:v>
                </c:pt>
                <c:pt idx="1780">
                  <c:v>-9137.041551635542</c:v>
                </c:pt>
                <c:pt idx="1781">
                  <c:v>-14308.28684401856</c:v>
                </c:pt>
                <c:pt idx="1782">
                  <c:v>-14308.28684401856</c:v>
                </c:pt>
                <c:pt idx="1783">
                  <c:v>-14308.28684401856</c:v>
                </c:pt>
                <c:pt idx="1784">
                  <c:v>-11785.25385846925</c:v>
                </c:pt>
                <c:pt idx="1785">
                  <c:v>-8745.870053399471</c:v>
                </c:pt>
                <c:pt idx="1786">
                  <c:v>-10716.90283488168</c:v>
                </c:pt>
                <c:pt idx="1787">
                  <c:v>-10716.90283488168</c:v>
                </c:pt>
                <c:pt idx="1788">
                  <c:v>-9258.386105126701</c:v>
                </c:pt>
                <c:pt idx="1789">
                  <c:v>-9258.386105126701</c:v>
                </c:pt>
                <c:pt idx="1790">
                  <c:v>-9258.386105126701</c:v>
                </c:pt>
                <c:pt idx="1791">
                  <c:v>-9915.553863884124</c:v>
                </c:pt>
                <c:pt idx="1792">
                  <c:v>-11851.96068536735</c:v>
                </c:pt>
                <c:pt idx="1793">
                  <c:v>-10519.37133959442</c:v>
                </c:pt>
                <c:pt idx="1794">
                  <c:v>-11617.59681199811</c:v>
                </c:pt>
                <c:pt idx="1795">
                  <c:v>-12548.44952428929</c:v>
                </c:pt>
                <c:pt idx="1796">
                  <c:v>-12548.44952428929</c:v>
                </c:pt>
                <c:pt idx="1797">
                  <c:v>-12548.44952428929</c:v>
                </c:pt>
                <c:pt idx="1798">
                  <c:v>-13039.65848312574</c:v>
                </c:pt>
                <c:pt idx="1799">
                  <c:v>-11509.9457290069</c:v>
                </c:pt>
                <c:pt idx="1800">
                  <c:v>-12260.40883851069</c:v>
                </c:pt>
                <c:pt idx="1801">
                  <c:v>-7890.168350799941</c:v>
                </c:pt>
                <c:pt idx="1802">
                  <c:v>-6502.955435743672</c:v>
                </c:pt>
                <c:pt idx="1803">
                  <c:v>-6502.955435743672</c:v>
                </c:pt>
                <c:pt idx="1804">
                  <c:v>-6502.955435743672</c:v>
                </c:pt>
                <c:pt idx="1805">
                  <c:v>-3755.384854140051</c:v>
                </c:pt>
                <c:pt idx="1806">
                  <c:v>-1130.719458032341</c:v>
                </c:pt>
                <c:pt idx="1807">
                  <c:v>-2586.478048168647</c:v>
                </c:pt>
                <c:pt idx="1808">
                  <c:v>-3802.397639056027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-5366.780284964771</c:v>
                </c:pt>
                <c:pt idx="1813">
                  <c:v>-1628.087721982214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-2718.458436888817</c:v>
                </c:pt>
                <c:pt idx="1820">
                  <c:v>-1824.866762934369</c:v>
                </c:pt>
                <c:pt idx="1821">
                  <c:v>-7088.251039623341</c:v>
                </c:pt>
                <c:pt idx="1822">
                  <c:v>-7088.251039623341</c:v>
                </c:pt>
                <c:pt idx="1823">
                  <c:v>-5225.894376435259</c:v>
                </c:pt>
                <c:pt idx="1824">
                  <c:v>-5225.894376435259</c:v>
                </c:pt>
                <c:pt idx="1825">
                  <c:v>-5225.894376435259</c:v>
                </c:pt>
                <c:pt idx="1826">
                  <c:v>-3663.273586497817</c:v>
                </c:pt>
                <c:pt idx="1827">
                  <c:v>-1965.992250895244</c:v>
                </c:pt>
                <c:pt idx="1828">
                  <c:v>-1244.956382490927</c:v>
                </c:pt>
                <c:pt idx="1829">
                  <c:v>0</c:v>
                </c:pt>
                <c:pt idx="1830">
                  <c:v>-5067.017206649994</c:v>
                </c:pt>
                <c:pt idx="1831">
                  <c:v>-5067.017206649994</c:v>
                </c:pt>
                <c:pt idx="1832">
                  <c:v>-5067.017206649994</c:v>
                </c:pt>
                <c:pt idx="1833">
                  <c:v>-6818.96423076035</c:v>
                </c:pt>
                <c:pt idx="1834">
                  <c:v>-6374.78070946486</c:v>
                </c:pt>
                <c:pt idx="1835">
                  <c:v>-7497.343898085004</c:v>
                </c:pt>
                <c:pt idx="1836">
                  <c:v>-14056.94252061273</c:v>
                </c:pt>
                <c:pt idx="1837">
                  <c:v>-18182.08553562564</c:v>
                </c:pt>
                <c:pt idx="1838">
                  <c:v>-18182.08553562564</c:v>
                </c:pt>
                <c:pt idx="1839">
                  <c:v>-18182.08553562564</c:v>
                </c:pt>
                <c:pt idx="1840">
                  <c:v>-20988.05746389064</c:v>
                </c:pt>
                <c:pt idx="1841">
                  <c:v>-19806.77155870525</c:v>
                </c:pt>
                <c:pt idx="1842">
                  <c:v>-18119.07846300822</c:v>
                </c:pt>
                <c:pt idx="1843">
                  <c:v>-16722.01713409461</c:v>
                </c:pt>
                <c:pt idx="1844">
                  <c:v>-10440.09199493506</c:v>
                </c:pt>
                <c:pt idx="1845">
                  <c:v>-10440.09199493506</c:v>
                </c:pt>
                <c:pt idx="1846">
                  <c:v>-10440.09199493506</c:v>
                </c:pt>
                <c:pt idx="1847">
                  <c:v>-11485.59671827318</c:v>
                </c:pt>
                <c:pt idx="1848">
                  <c:v>-9414.254387630674</c:v>
                </c:pt>
                <c:pt idx="1849">
                  <c:v>-10749.94159119017</c:v>
                </c:pt>
                <c:pt idx="1850">
                  <c:v>-12912.12126516103</c:v>
                </c:pt>
                <c:pt idx="1851">
                  <c:v>-18125.42730452545</c:v>
                </c:pt>
                <c:pt idx="1852">
                  <c:v>-18125.42730452545</c:v>
                </c:pt>
                <c:pt idx="1853">
                  <c:v>-18125.42730452545</c:v>
                </c:pt>
                <c:pt idx="1854">
                  <c:v>-18316.98857290245</c:v>
                </c:pt>
                <c:pt idx="1855">
                  <c:v>-19348.18345823459</c:v>
                </c:pt>
                <c:pt idx="1856">
                  <c:v>-21948.33827538899</c:v>
                </c:pt>
                <c:pt idx="1857">
                  <c:v>-19753.89131608262</c:v>
                </c:pt>
                <c:pt idx="1858">
                  <c:v>-20712.67749165796</c:v>
                </c:pt>
                <c:pt idx="1859">
                  <c:v>-20712.67749165796</c:v>
                </c:pt>
                <c:pt idx="1860">
                  <c:v>-20712.67749165796</c:v>
                </c:pt>
                <c:pt idx="1861">
                  <c:v>-20244.09448734991</c:v>
                </c:pt>
                <c:pt idx="1862">
                  <c:v>-19515.39457662794</c:v>
                </c:pt>
                <c:pt idx="1863">
                  <c:v>-23286.23668138328</c:v>
                </c:pt>
                <c:pt idx="1864">
                  <c:v>-26223.23741150839</c:v>
                </c:pt>
                <c:pt idx="1865">
                  <c:v>-30712.21675584401</c:v>
                </c:pt>
                <c:pt idx="1866">
                  <c:v>-30712.21675584401</c:v>
                </c:pt>
                <c:pt idx="1867">
                  <c:v>-30712.21675584401</c:v>
                </c:pt>
                <c:pt idx="1868">
                  <c:v>-37625.12263161066</c:v>
                </c:pt>
                <c:pt idx="1869">
                  <c:v>-36133.33997353486</c:v>
                </c:pt>
                <c:pt idx="1870">
                  <c:v>-33496.08762671292</c:v>
                </c:pt>
                <c:pt idx="1871">
                  <c:v>-31773.19252334553</c:v>
                </c:pt>
                <c:pt idx="1872">
                  <c:v>-30665.09278611437</c:v>
                </c:pt>
                <c:pt idx="1873">
                  <c:v>-30665.09278611437</c:v>
                </c:pt>
                <c:pt idx="1874">
                  <c:v>-30665.09278611437</c:v>
                </c:pt>
                <c:pt idx="1875">
                  <c:v>-29500.25290164346</c:v>
                </c:pt>
                <c:pt idx="1876">
                  <c:v>-30131.34412045981</c:v>
                </c:pt>
                <c:pt idx="1877">
                  <c:v>-25536.42696863675</c:v>
                </c:pt>
                <c:pt idx="1878">
                  <c:v>-24036.0649943747</c:v>
                </c:pt>
                <c:pt idx="1879">
                  <c:v>-22511.0827137208</c:v>
                </c:pt>
                <c:pt idx="1880">
                  <c:v>-22511.0827137208</c:v>
                </c:pt>
                <c:pt idx="1881">
                  <c:v>-22511.0827137208</c:v>
                </c:pt>
                <c:pt idx="1882">
                  <c:v>-22511.0827137208</c:v>
                </c:pt>
                <c:pt idx="1883">
                  <c:v>-22003.25065095798</c:v>
                </c:pt>
                <c:pt idx="1884">
                  <c:v>-24798.30765704758</c:v>
                </c:pt>
                <c:pt idx="1885">
                  <c:v>-24583.29011752392</c:v>
                </c:pt>
                <c:pt idx="1886">
                  <c:v>-22887.36138221761</c:v>
                </c:pt>
                <c:pt idx="1887">
                  <c:v>-22887.36138221761</c:v>
                </c:pt>
                <c:pt idx="1888">
                  <c:v>-22887.36138221761</c:v>
                </c:pt>
                <c:pt idx="1889">
                  <c:v>-21745.06779819651</c:v>
                </c:pt>
                <c:pt idx="1890">
                  <c:v>-21243.3665783371</c:v>
                </c:pt>
                <c:pt idx="1891">
                  <c:v>-22338.08622944815</c:v>
                </c:pt>
                <c:pt idx="1892">
                  <c:v>-21147.23560338985</c:v>
                </c:pt>
                <c:pt idx="1893">
                  <c:v>-22641.90836431208</c:v>
                </c:pt>
                <c:pt idx="1894">
                  <c:v>-22641.90836431208</c:v>
                </c:pt>
                <c:pt idx="1895">
                  <c:v>-22641.90836431208</c:v>
                </c:pt>
                <c:pt idx="1896">
                  <c:v>-22845.44722054392</c:v>
                </c:pt>
                <c:pt idx="1897">
                  <c:v>-21732.86683057266</c:v>
                </c:pt>
                <c:pt idx="1898">
                  <c:v>-21348.54443829303</c:v>
                </c:pt>
                <c:pt idx="1899">
                  <c:v>-22872.71224498621</c:v>
                </c:pt>
                <c:pt idx="1900">
                  <c:v>-23047.92638598039</c:v>
                </c:pt>
                <c:pt idx="1901">
                  <c:v>-23047.92638598039</c:v>
                </c:pt>
                <c:pt idx="1902">
                  <c:v>-23047.92638598039</c:v>
                </c:pt>
                <c:pt idx="1903">
                  <c:v>-24014.04713732732</c:v>
                </c:pt>
                <c:pt idx="1904">
                  <c:v>-23314.38065531035</c:v>
                </c:pt>
                <c:pt idx="1905">
                  <c:v>-21847.18885920028</c:v>
                </c:pt>
                <c:pt idx="1906">
                  <c:v>-20162.19764351292</c:v>
                </c:pt>
                <c:pt idx="1907">
                  <c:v>-20033.17768645461</c:v>
                </c:pt>
                <c:pt idx="1908">
                  <c:v>-20033.17768645461</c:v>
                </c:pt>
                <c:pt idx="1909">
                  <c:v>-20033.17768645461</c:v>
                </c:pt>
                <c:pt idx="1910">
                  <c:v>-18202.1868161906</c:v>
                </c:pt>
                <c:pt idx="1911">
                  <c:v>-20639.45183610352</c:v>
                </c:pt>
                <c:pt idx="1912">
                  <c:v>-18809.86548653961</c:v>
                </c:pt>
                <c:pt idx="1913">
                  <c:v>-21884.4331548565</c:v>
                </c:pt>
                <c:pt idx="1914">
                  <c:v>-22729.48513416492</c:v>
                </c:pt>
                <c:pt idx="1915">
                  <c:v>-22729.48513416492</c:v>
                </c:pt>
                <c:pt idx="1916">
                  <c:v>-22729.48513416492</c:v>
                </c:pt>
                <c:pt idx="1917">
                  <c:v>-22729.48513416492</c:v>
                </c:pt>
                <c:pt idx="1918">
                  <c:v>-21571.02027877053</c:v>
                </c:pt>
                <c:pt idx="1919">
                  <c:v>-23480.24919925863</c:v>
                </c:pt>
                <c:pt idx="1920">
                  <c:v>-22005.46842117532</c:v>
                </c:pt>
                <c:pt idx="1921">
                  <c:v>-18874.07126872789</c:v>
                </c:pt>
                <c:pt idx="1922">
                  <c:v>-18874.07126872789</c:v>
                </c:pt>
                <c:pt idx="1923">
                  <c:v>-18874.07126872789</c:v>
                </c:pt>
                <c:pt idx="1924">
                  <c:v>-17965.45431852556</c:v>
                </c:pt>
                <c:pt idx="1925">
                  <c:v>-21660.27305297641</c:v>
                </c:pt>
                <c:pt idx="1926">
                  <c:v>-20864.57828708034</c:v>
                </c:pt>
                <c:pt idx="1927">
                  <c:v>-18914.76394892251</c:v>
                </c:pt>
                <c:pt idx="1928">
                  <c:v>-18757.53892068623</c:v>
                </c:pt>
                <c:pt idx="1929">
                  <c:v>-18757.53892068623</c:v>
                </c:pt>
                <c:pt idx="1930">
                  <c:v>-18757.53892068623</c:v>
                </c:pt>
                <c:pt idx="1931">
                  <c:v>-18503.68107652251</c:v>
                </c:pt>
                <c:pt idx="1932">
                  <c:v>-15440.40808524122</c:v>
                </c:pt>
                <c:pt idx="1933">
                  <c:v>-16826.2464868672</c:v>
                </c:pt>
                <c:pt idx="1934">
                  <c:v>-19016.14869441971</c:v>
                </c:pt>
                <c:pt idx="1935">
                  <c:v>-20737.45737712912</c:v>
                </c:pt>
                <c:pt idx="1936">
                  <c:v>-20737.45737712912</c:v>
                </c:pt>
                <c:pt idx="1937">
                  <c:v>-20737.45737712912</c:v>
                </c:pt>
                <c:pt idx="1938">
                  <c:v>-20737.45737712912</c:v>
                </c:pt>
                <c:pt idx="1939">
                  <c:v>-18459.92480152211</c:v>
                </c:pt>
                <c:pt idx="1940">
                  <c:v>-17943.18607707223</c:v>
                </c:pt>
                <c:pt idx="1941">
                  <c:v>-18288.49342749914</c:v>
                </c:pt>
                <c:pt idx="1942">
                  <c:v>-18429.65073381021</c:v>
                </c:pt>
                <c:pt idx="1943">
                  <c:v>-18429.65073381021</c:v>
                </c:pt>
                <c:pt idx="1944">
                  <c:v>-18429.65073381021</c:v>
                </c:pt>
                <c:pt idx="1945">
                  <c:v>-21423.71617471403</c:v>
                </c:pt>
                <c:pt idx="1946">
                  <c:v>-18890.59202051454</c:v>
                </c:pt>
                <c:pt idx="1947">
                  <c:v>-14931.56454542564</c:v>
                </c:pt>
                <c:pt idx="1948">
                  <c:v>-14676.86759466951</c:v>
                </c:pt>
                <c:pt idx="1949">
                  <c:v>-14066.13342066866</c:v>
                </c:pt>
                <c:pt idx="1950">
                  <c:v>-14066.13342066866</c:v>
                </c:pt>
                <c:pt idx="1951">
                  <c:v>-14066.13342066866</c:v>
                </c:pt>
                <c:pt idx="1952">
                  <c:v>-13974.41618873127</c:v>
                </c:pt>
                <c:pt idx="1953">
                  <c:v>-12399.59743977763</c:v>
                </c:pt>
                <c:pt idx="1954">
                  <c:v>-11973.85899918928</c:v>
                </c:pt>
                <c:pt idx="1955">
                  <c:v>-11716.07588424959</c:v>
                </c:pt>
                <c:pt idx="1956">
                  <c:v>-11716.07588424959</c:v>
                </c:pt>
                <c:pt idx="1957">
                  <c:v>-11716.07588424959</c:v>
                </c:pt>
                <c:pt idx="1958">
                  <c:v>-11716.07588424959</c:v>
                </c:pt>
                <c:pt idx="1959">
                  <c:v>-11336.17222117499</c:v>
                </c:pt>
                <c:pt idx="1960">
                  <c:v>-11880.60297093977</c:v>
                </c:pt>
                <c:pt idx="1961">
                  <c:v>-13168.29540546384</c:v>
                </c:pt>
                <c:pt idx="1962">
                  <c:v>-11744.68011923553</c:v>
                </c:pt>
                <c:pt idx="1963">
                  <c:v>-13853.43738725677</c:v>
                </c:pt>
                <c:pt idx="1964">
                  <c:v>-13853.43738725677</c:v>
                </c:pt>
                <c:pt idx="1965">
                  <c:v>-13853.43738725677</c:v>
                </c:pt>
                <c:pt idx="1966">
                  <c:v>-16114.97921028273</c:v>
                </c:pt>
                <c:pt idx="1967">
                  <c:v>-17766.7840862099</c:v>
                </c:pt>
                <c:pt idx="1968">
                  <c:v>-16156.67505355994</c:v>
                </c:pt>
                <c:pt idx="1969">
                  <c:v>-12633.62459375599</c:v>
                </c:pt>
                <c:pt idx="1970">
                  <c:v>-14906.98201257823</c:v>
                </c:pt>
                <c:pt idx="1971">
                  <c:v>-14906.98201257823</c:v>
                </c:pt>
                <c:pt idx="1972">
                  <c:v>-14906.98201257823</c:v>
                </c:pt>
                <c:pt idx="1973">
                  <c:v>-13283.28927999362</c:v>
                </c:pt>
                <c:pt idx="1974">
                  <c:v>-16484.79702360468</c:v>
                </c:pt>
                <c:pt idx="1975">
                  <c:v>-15769.94117110345</c:v>
                </c:pt>
                <c:pt idx="1976">
                  <c:v>-16638.06121436978</c:v>
                </c:pt>
                <c:pt idx="1977">
                  <c:v>-16729.16967621056</c:v>
                </c:pt>
                <c:pt idx="1978">
                  <c:v>-16729.16967621056</c:v>
                </c:pt>
                <c:pt idx="1979">
                  <c:v>-16729.16967621056</c:v>
                </c:pt>
                <c:pt idx="1980">
                  <c:v>-19518.37799177703</c:v>
                </c:pt>
                <c:pt idx="1981">
                  <c:v>-20672.79013094283</c:v>
                </c:pt>
                <c:pt idx="1982">
                  <c:v>-20556.92716375826</c:v>
                </c:pt>
                <c:pt idx="1983">
                  <c:v>-19784.28055607685</c:v>
                </c:pt>
                <c:pt idx="1984">
                  <c:v>-22579.18875997508</c:v>
                </c:pt>
                <c:pt idx="1985">
                  <c:v>-22579.18875997508</c:v>
                </c:pt>
                <c:pt idx="1986">
                  <c:v>-22579.18875997508</c:v>
                </c:pt>
                <c:pt idx="1987">
                  <c:v>-22896.54049847985</c:v>
                </c:pt>
                <c:pt idx="1988">
                  <c:v>-21423.53071410657</c:v>
                </c:pt>
                <c:pt idx="1989">
                  <c:v>-20245.77763342176</c:v>
                </c:pt>
                <c:pt idx="1990">
                  <c:v>-20245.77763342176</c:v>
                </c:pt>
                <c:pt idx="1991">
                  <c:v>-20245.77763342176</c:v>
                </c:pt>
                <c:pt idx="1992">
                  <c:v>-20245.77763342176</c:v>
                </c:pt>
                <c:pt idx="1993">
                  <c:v>-20245.77763342176</c:v>
                </c:pt>
                <c:pt idx="1994">
                  <c:v>-20332.61963486148</c:v>
                </c:pt>
                <c:pt idx="1995">
                  <c:v>-21395.13207780238</c:v>
                </c:pt>
                <c:pt idx="1996">
                  <c:v>-19449.5646402096</c:v>
                </c:pt>
                <c:pt idx="1997">
                  <c:v>-19449.5646402096</c:v>
                </c:pt>
                <c:pt idx="1998">
                  <c:v>-19449.5646402096</c:v>
                </c:pt>
                <c:pt idx="1999">
                  <c:v>-19449.5646402096</c:v>
                </c:pt>
                <c:pt idx="2000">
                  <c:v>-19449.5646402096</c:v>
                </c:pt>
                <c:pt idx="2001">
                  <c:v>-25917.242617307</c:v>
                </c:pt>
                <c:pt idx="2002">
                  <c:v>-26147.73507056368</c:v>
                </c:pt>
                <c:pt idx="2003">
                  <c:v>-26009.3474731397</c:v>
                </c:pt>
                <c:pt idx="2004">
                  <c:v>-30459.42382726521</c:v>
                </c:pt>
                <c:pt idx="2005">
                  <c:v>-30016.76439465914</c:v>
                </c:pt>
                <c:pt idx="2006">
                  <c:v>-30016.76439465914</c:v>
                </c:pt>
                <c:pt idx="2007">
                  <c:v>-30016.76439465914</c:v>
                </c:pt>
                <c:pt idx="2008">
                  <c:v>-30754.0863437482</c:v>
                </c:pt>
                <c:pt idx="2009">
                  <c:v>-30439.12342701748</c:v>
                </c:pt>
                <c:pt idx="2010">
                  <c:v>-31303.31991305231</c:v>
                </c:pt>
                <c:pt idx="2011">
                  <c:v>-31900.57706273807</c:v>
                </c:pt>
                <c:pt idx="2012">
                  <c:v>-33252.01805589348</c:v>
                </c:pt>
                <c:pt idx="2013">
                  <c:v>-33252.01805589348</c:v>
                </c:pt>
                <c:pt idx="2014">
                  <c:v>-33252.01805589348</c:v>
                </c:pt>
                <c:pt idx="2015">
                  <c:v>-33872.64739874133</c:v>
                </c:pt>
                <c:pt idx="2016">
                  <c:v>-34426.64207749238</c:v>
                </c:pt>
                <c:pt idx="2017">
                  <c:v>-35107.09882750711</c:v>
                </c:pt>
                <c:pt idx="2018">
                  <c:v>-34801.610848732</c:v>
                </c:pt>
                <c:pt idx="2019">
                  <c:v>-33647.8118901648</c:v>
                </c:pt>
                <c:pt idx="2020">
                  <c:v>-33647.8118901648</c:v>
                </c:pt>
                <c:pt idx="2021">
                  <c:v>-33647.8118901648</c:v>
                </c:pt>
                <c:pt idx="2022">
                  <c:v>-33647.8118901648</c:v>
                </c:pt>
                <c:pt idx="2023">
                  <c:v>-35104.83802788233</c:v>
                </c:pt>
                <c:pt idx="2024">
                  <c:v>-33561.85337914358</c:v>
                </c:pt>
                <c:pt idx="2025">
                  <c:v>-33893.87718707306</c:v>
                </c:pt>
                <c:pt idx="2026">
                  <c:v>-31632.01847293612</c:v>
                </c:pt>
                <c:pt idx="2027">
                  <c:v>-31632.01847293612</c:v>
                </c:pt>
                <c:pt idx="2028">
                  <c:v>-31632.01847293612</c:v>
                </c:pt>
                <c:pt idx="2029">
                  <c:v>-31408.57642479433</c:v>
                </c:pt>
                <c:pt idx="2030">
                  <c:v>-33294.5381778368</c:v>
                </c:pt>
                <c:pt idx="2031">
                  <c:v>-32653.23992657207</c:v>
                </c:pt>
                <c:pt idx="2032">
                  <c:v>-32386.64930428116</c:v>
                </c:pt>
                <c:pt idx="2033">
                  <c:v>-31871.51403442596</c:v>
                </c:pt>
                <c:pt idx="2034">
                  <c:v>-31871.51403442596</c:v>
                </c:pt>
                <c:pt idx="2035">
                  <c:v>-31871.51403442596</c:v>
                </c:pt>
                <c:pt idx="2036">
                  <c:v>-31871.51403442596</c:v>
                </c:pt>
                <c:pt idx="2037">
                  <c:v>-31871.51403442596</c:v>
                </c:pt>
                <c:pt idx="2038">
                  <c:v>-31949.41208625335</c:v>
                </c:pt>
                <c:pt idx="2039">
                  <c:v>-33281.02564780443</c:v>
                </c:pt>
                <c:pt idx="2040">
                  <c:v>-33828.19259063626</c:v>
                </c:pt>
                <c:pt idx="2041">
                  <c:v>-33828.19259063626</c:v>
                </c:pt>
                <c:pt idx="2042">
                  <c:v>-33828.19259063626</c:v>
                </c:pt>
                <c:pt idx="2043">
                  <c:v>-32730.44778182352</c:v>
                </c:pt>
                <c:pt idx="2044">
                  <c:v>-32082.64037790953</c:v>
                </c:pt>
                <c:pt idx="2045">
                  <c:v>-31228.18449911143</c:v>
                </c:pt>
                <c:pt idx="2046">
                  <c:v>-30173.7022498243</c:v>
                </c:pt>
                <c:pt idx="2047">
                  <c:v>-29584.43202712614</c:v>
                </c:pt>
                <c:pt idx="2048">
                  <c:v>-29584.43202712614</c:v>
                </c:pt>
                <c:pt idx="2049">
                  <c:v>-29584.43202712614</c:v>
                </c:pt>
                <c:pt idx="2050">
                  <c:v>-28228.57335859595</c:v>
                </c:pt>
                <c:pt idx="2051">
                  <c:v>-29227.84091966762</c:v>
                </c:pt>
                <c:pt idx="2052">
                  <c:v>-30064.82063492032</c:v>
                </c:pt>
                <c:pt idx="2053">
                  <c:v>-28663.26919207379</c:v>
                </c:pt>
                <c:pt idx="2054">
                  <c:v>-29118.64415560127</c:v>
                </c:pt>
                <c:pt idx="2055">
                  <c:v>-29118.64415560127</c:v>
                </c:pt>
                <c:pt idx="2056">
                  <c:v>-29118.64415560127</c:v>
                </c:pt>
                <c:pt idx="2057">
                  <c:v>-27410.74195434549</c:v>
                </c:pt>
                <c:pt idx="2058">
                  <c:v>-26477.41580169712</c:v>
                </c:pt>
                <c:pt idx="2059">
                  <c:v>-26107.92351076903</c:v>
                </c:pt>
                <c:pt idx="2060">
                  <c:v>-24949.1039853121</c:v>
                </c:pt>
                <c:pt idx="2061">
                  <c:v>-23446.2958993683</c:v>
                </c:pt>
                <c:pt idx="2062">
                  <c:v>-23446.2958993683</c:v>
                </c:pt>
                <c:pt idx="2063">
                  <c:v>-23446.2958993683</c:v>
                </c:pt>
                <c:pt idx="2064">
                  <c:v>-27142.92630334583</c:v>
                </c:pt>
                <c:pt idx="2065">
                  <c:v>-26589.92147837213</c:v>
                </c:pt>
                <c:pt idx="2066">
                  <c:v>-26114.43939885386</c:v>
                </c:pt>
                <c:pt idx="2067">
                  <c:v>-20154.90553926531</c:v>
                </c:pt>
                <c:pt idx="2068">
                  <c:v>-21402.4977989773</c:v>
                </c:pt>
                <c:pt idx="2069">
                  <c:v>-21402.4977989773</c:v>
                </c:pt>
                <c:pt idx="2070">
                  <c:v>-21402.4977989773</c:v>
                </c:pt>
                <c:pt idx="2071">
                  <c:v>-27040.32431051508</c:v>
                </c:pt>
                <c:pt idx="2072">
                  <c:v>-37567.15761519276</c:v>
                </c:pt>
                <c:pt idx="2073">
                  <c:v>-33403.106123743</c:v>
                </c:pt>
                <c:pt idx="2074">
                  <c:v>-18701.79400270653</c:v>
                </c:pt>
                <c:pt idx="2075">
                  <c:v>-18664.33188962983</c:v>
                </c:pt>
                <c:pt idx="2076">
                  <c:v>-18664.33188962983</c:v>
                </c:pt>
                <c:pt idx="2077">
                  <c:v>-18664.33188962983</c:v>
                </c:pt>
                <c:pt idx="2078">
                  <c:v>-15083.82659235346</c:v>
                </c:pt>
                <c:pt idx="2079">
                  <c:v>-14587.04827359412</c:v>
                </c:pt>
                <c:pt idx="2080">
                  <c:v>-19074.35569410416</c:v>
                </c:pt>
                <c:pt idx="2081">
                  <c:v>-21215.90420279518</c:v>
                </c:pt>
                <c:pt idx="2082">
                  <c:v>-21215.90420279518</c:v>
                </c:pt>
                <c:pt idx="2083">
                  <c:v>-21215.90420279518</c:v>
                </c:pt>
                <c:pt idx="2084">
                  <c:v>-21215.90420279518</c:v>
                </c:pt>
                <c:pt idx="2085">
                  <c:v>-14065.23228125548</c:v>
                </c:pt>
                <c:pt idx="2086">
                  <c:v>-13076.28569074417</c:v>
                </c:pt>
                <c:pt idx="2087">
                  <c:v>-13761.01145296847</c:v>
                </c:pt>
                <c:pt idx="2088">
                  <c:v>-21813.63293458155</c:v>
                </c:pt>
                <c:pt idx="2089">
                  <c:v>-18129.46474010742</c:v>
                </c:pt>
                <c:pt idx="2090">
                  <c:v>-18129.46474010742</c:v>
                </c:pt>
                <c:pt idx="2091">
                  <c:v>-18129.46474010742</c:v>
                </c:pt>
                <c:pt idx="2092">
                  <c:v>-27923.91966017924</c:v>
                </c:pt>
                <c:pt idx="2093">
                  <c:v>-27707.70662328118</c:v>
                </c:pt>
                <c:pt idx="2094">
                  <c:v>-33677.19804103393</c:v>
                </c:pt>
                <c:pt idx="2095">
                  <c:v>-30832.46331836452</c:v>
                </c:pt>
                <c:pt idx="2096">
                  <c:v>-19905.81080442434</c:v>
                </c:pt>
                <c:pt idx="2097">
                  <c:v>-19905.81080442434</c:v>
                </c:pt>
                <c:pt idx="2098">
                  <c:v>-19905.81080442434</c:v>
                </c:pt>
                <c:pt idx="2099">
                  <c:v>-20962.02738095523</c:v>
                </c:pt>
                <c:pt idx="2100">
                  <c:v>-14433.95613218989</c:v>
                </c:pt>
                <c:pt idx="2101">
                  <c:v>-10293.78580517607</c:v>
                </c:pt>
                <c:pt idx="2102">
                  <c:v>-12811.13438362163</c:v>
                </c:pt>
                <c:pt idx="2103">
                  <c:v>-9038.304827460379</c:v>
                </c:pt>
                <c:pt idx="2104">
                  <c:v>-9038.304827460379</c:v>
                </c:pt>
                <c:pt idx="2105">
                  <c:v>-9038.304827460379</c:v>
                </c:pt>
                <c:pt idx="2106">
                  <c:v>-11049.95673904952</c:v>
                </c:pt>
                <c:pt idx="2107">
                  <c:v>-7611.959199809702</c:v>
                </c:pt>
                <c:pt idx="2108">
                  <c:v>-10932.67748936254</c:v>
                </c:pt>
                <c:pt idx="2109">
                  <c:v>-10932.67748936254</c:v>
                </c:pt>
                <c:pt idx="2110">
                  <c:v>-12715.76418870647</c:v>
                </c:pt>
                <c:pt idx="2111">
                  <c:v>-12715.76418870647</c:v>
                </c:pt>
                <c:pt idx="2112">
                  <c:v>-12715.76418870647</c:v>
                </c:pt>
                <c:pt idx="2113">
                  <c:v>-16568.03922152118</c:v>
                </c:pt>
                <c:pt idx="2114">
                  <c:v>-11845.04110019881</c:v>
                </c:pt>
                <c:pt idx="2115">
                  <c:v>-1251.543637429539</c:v>
                </c:pt>
                <c:pt idx="2116">
                  <c:v>-3534.008403564687</c:v>
                </c:pt>
                <c:pt idx="2117">
                  <c:v>-6513.267760875577</c:v>
                </c:pt>
                <c:pt idx="2118">
                  <c:v>-6513.267760875577</c:v>
                </c:pt>
                <c:pt idx="2119">
                  <c:v>-6513.267760875577</c:v>
                </c:pt>
                <c:pt idx="2120">
                  <c:v>-5902.842722867965</c:v>
                </c:pt>
                <c:pt idx="2121">
                  <c:v>-11435.50395655516</c:v>
                </c:pt>
                <c:pt idx="2122">
                  <c:v>-9752.878084685712</c:v>
                </c:pt>
                <c:pt idx="2123">
                  <c:v>-14140.6801094691</c:v>
                </c:pt>
                <c:pt idx="2124">
                  <c:v>-12922.43861314037</c:v>
                </c:pt>
                <c:pt idx="2125">
                  <c:v>-12922.43861314037</c:v>
                </c:pt>
                <c:pt idx="2126">
                  <c:v>-12922.43861314037</c:v>
                </c:pt>
                <c:pt idx="2127">
                  <c:v>-12792.66941881418</c:v>
                </c:pt>
                <c:pt idx="2128">
                  <c:v>-1531.863625609549</c:v>
                </c:pt>
                <c:pt idx="2129">
                  <c:v>0</c:v>
                </c:pt>
                <c:pt idx="2130">
                  <c:v>0</c:v>
                </c:pt>
                <c:pt idx="2131">
                  <c:v>-4480.444788686698</c:v>
                </c:pt>
                <c:pt idx="2132">
                  <c:v>-4480.444788686698</c:v>
                </c:pt>
                <c:pt idx="2133">
                  <c:v>-4480.444788686698</c:v>
                </c:pt>
                <c:pt idx="2134">
                  <c:v>-6510.675664021575</c:v>
                </c:pt>
                <c:pt idx="2135">
                  <c:v>-11688.18891527469</c:v>
                </c:pt>
                <c:pt idx="2136">
                  <c:v>-15502.18689992477</c:v>
                </c:pt>
                <c:pt idx="2137">
                  <c:v>-16976.06007078971</c:v>
                </c:pt>
                <c:pt idx="2138">
                  <c:v>-17380.32709597825</c:v>
                </c:pt>
                <c:pt idx="2139">
                  <c:v>-17380.32709597825</c:v>
                </c:pt>
                <c:pt idx="2140">
                  <c:v>-17380.32709597825</c:v>
                </c:pt>
                <c:pt idx="2141">
                  <c:v>-20193.49100956839</c:v>
                </c:pt>
                <c:pt idx="2142">
                  <c:v>-20154.48904531676</c:v>
                </c:pt>
                <c:pt idx="2143">
                  <c:v>-22129.54189806711</c:v>
                </c:pt>
                <c:pt idx="2144">
                  <c:v>-22129.54189806711</c:v>
                </c:pt>
                <c:pt idx="2145">
                  <c:v>-22992.8386896436</c:v>
                </c:pt>
                <c:pt idx="2146">
                  <c:v>-22992.8386896436</c:v>
                </c:pt>
                <c:pt idx="2147">
                  <c:v>-22992.8386896436</c:v>
                </c:pt>
                <c:pt idx="2148">
                  <c:v>-23838.07336465182</c:v>
                </c:pt>
                <c:pt idx="2149">
                  <c:v>-23733.52593506809</c:v>
                </c:pt>
                <c:pt idx="2150">
                  <c:v>-22527.99715960864</c:v>
                </c:pt>
                <c:pt idx="2151">
                  <c:v>-19605.54371569154</c:v>
                </c:pt>
                <c:pt idx="2152">
                  <c:v>-15351.27431549306</c:v>
                </c:pt>
                <c:pt idx="2153">
                  <c:v>-15351.27431549306</c:v>
                </c:pt>
                <c:pt idx="2154">
                  <c:v>-15351.27431549306</c:v>
                </c:pt>
                <c:pt idx="2155">
                  <c:v>-16546.29311017471</c:v>
                </c:pt>
                <c:pt idx="2156">
                  <c:v>-17068.89970888739</c:v>
                </c:pt>
                <c:pt idx="2157">
                  <c:v>-10882.65097240586</c:v>
                </c:pt>
                <c:pt idx="2158">
                  <c:v>-11863.58957815304</c:v>
                </c:pt>
                <c:pt idx="2159">
                  <c:v>-19471.08562380378</c:v>
                </c:pt>
                <c:pt idx="2160">
                  <c:v>-19471.08562380378</c:v>
                </c:pt>
                <c:pt idx="2161">
                  <c:v>-19471.08562380378</c:v>
                </c:pt>
                <c:pt idx="2162">
                  <c:v>-18037.36059322226</c:v>
                </c:pt>
                <c:pt idx="2163">
                  <c:v>-24229.57819469937</c:v>
                </c:pt>
                <c:pt idx="2164">
                  <c:v>-21946.90815418668</c:v>
                </c:pt>
                <c:pt idx="2165">
                  <c:v>-18555.36039170815</c:v>
                </c:pt>
                <c:pt idx="2166">
                  <c:v>-18586.50989435974</c:v>
                </c:pt>
                <c:pt idx="2167">
                  <c:v>-18586.50989435974</c:v>
                </c:pt>
                <c:pt idx="2168">
                  <c:v>-18586.50989435974</c:v>
                </c:pt>
                <c:pt idx="2169">
                  <c:v>-14420.01025225566</c:v>
                </c:pt>
                <c:pt idx="2170">
                  <c:v>-10964.84267517406</c:v>
                </c:pt>
                <c:pt idx="2171">
                  <c:v>-12109.41187004279</c:v>
                </c:pt>
                <c:pt idx="2172">
                  <c:v>-5498.6347335467</c:v>
                </c:pt>
                <c:pt idx="2173">
                  <c:v>-12391.62876298936</c:v>
                </c:pt>
                <c:pt idx="2174">
                  <c:v>-12391.62876298936</c:v>
                </c:pt>
                <c:pt idx="2175">
                  <c:v>-12391.62876298936</c:v>
                </c:pt>
                <c:pt idx="2176">
                  <c:v>-14171.84737299924</c:v>
                </c:pt>
                <c:pt idx="2177">
                  <c:v>-7227.618191273825</c:v>
                </c:pt>
                <c:pt idx="2178">
                  <c:v>-1863.216164957266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-302.0313977423939</c:v>
                </c:pt>
                <c:pt idx="2185">
                  <c:v>-1578.640814492013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-296.8370583669166</c:v>
                </c:pt>
                <c:pt idx="2192">
                  <c:v>0</c:v>
                </c:pt>
                <c:pt idx="2193">
                  <c:v>0</c:v>
                </c:pt>
                <c:pt idx="2194">
                  <c:v>-1078.208042427374</c:v>
                </c:pt>
                <c:pt idx="2195">
                  <c:v>-1078.208042427374</c:v>
                </c:pt>
                <c:pt idx="2196">
                  <c:v>-1078.208042427374</c:v>
                </c:pt>
                <c:pt idx="2197">
                  <c:v>0</c:v>
                </c:pt>
                <c:pt idx="2198">
                  <c:v>0</c:v>
                </c:pt>
                <c:pt idx="2199">
                  <c:v>-3519.856568347896</c:v>
                </c:pt>
                <c:pt idx="2200">
                  <c:v>-4095.425441117375</c:v>
                </c:pt>
                <c:pt idx="2201">
                  <c:v>-70.27129390300252</c:v>
                </c:pt>
                <c:pt idx="2202">
                  <c:v>-70.27129390300252</c:v>
                </c:pt>
                <c:pt idx="2203">
                  <c:v>-70.27129390300252</c:v>
                </c:pt>
                <c:pt idx="2204">
                  <c:v>-117.7181490699295</c:v>
                </c:pt>
                <c:pt idx="2205">
                  <c:v>-1288.012206713203</c:v>
                </c:pt>
                <c:pt idx="2206">
                  <c:v>-3090.855442434666</c:v>
                </c:pt>
                <c:pt idx="2207">
                  <c:v>-2592.694037060253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-366.9237470359076</c:v>
                </c:pt>
                <c:pt idx="2212">
                  <c:v>-4709.972483640769</c:v>
                </c:pt>
                <c:pt idx="2213">
                  <c:v>-3314.741513488931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-3744.744364397717</c:v>
                </c:pt>
                <c:pt idx="2219">
                  <c:v>-1416.792615871178</c:v>
                </c:pt>
                <c:pt idx="2220">
                  <c:v>-3800.742866549408</c:v>
                </c:pt>
                <c:pt idx="2221">
                  <c:v>0</c:v>
                </c:pt>
                <c:pt idx="2222">
                  <c:v>-2258.639550255728</c:v>
                </c:pt>
                <c:pt idx="2223">
                  <c:v>-2258.639550255728</c:v>
                </c:pt>
                <c:pt idx="2224">
                  <c:v>-2258.639550255728</c:v>
                </c:pt>
                <c:pt idx="2225">
                  <c:v>0</c:v>
                </c:pt>
                <c:pt idx="2226">
                  <c:v>-718.5144935547141</c:v>
                </c:pt>
                <c:pt idx="2227">
                  <c:v>0</c:v>
                </c:pt>
                <c:pt idx="2228">
                  <c:v>-401.8953858428868</c:v>
                </c:pt>
                <c:pt idx="2229">
                  <c:v>-680.8209758941084</c:v>
                </c:pt>
                <c:pt idx="2230">
                  <c:v>-680.8209758941084</c:v>
                </c:pt>
                <c:pt idx="2231">
                  <c:v>-680.8209758941084</c:v>
                </c:pt>
                <c:pt idx="2232">
                  <c:v>-8132.270483248867</c:v>
                </c:pt>
                <c:pt idx="2233">
                  <c:v>-8844.147171000019</c:v>
                </c:pt>
                <c:pt idx="2234">
                  <c:v>-9651.57162089739</c:v>
                </c:pt>
                <c:pt idx="2235">
                  <c:v>-9463.633232168388</c:v>
                </c:pt>
                <c:pt idx="2236">
                  <c:v>-8119.474522724282</c:v>
                </c:pt>
                <c:pt idx="2237">
                  <c:v>-8119.474522724282</c:v>
                </c:pt>
                <c:pt idx="2238">
                  <c:v>-8119.474522724282</c:v>
                </c:pt>
                <c:pt idx="2239">
                  <c:v>-2000.758331285324</c:v>
                </c:pt>
                <c:pt idx="2240">
                  <c:v>-2548.462491846061</c:v>
                </c:pt>
                <c:pt idx="2241">
                  <c:v>-3857.621304224944</c:v>
                </c:pt>
                <c:pt idx="2242">
                  <c:v>-2934.822547570337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-10649.35865777172</c:v>
                </c:pt>
                <c:pt idx="2251">
                  <c:v>-10649.35865777172</c:v>
                </c:pt>
                <c:pt idx="2252">
                  <c:v>-10649.35865777172</c:v>
                </c:pt>
                <c:pt idx="2253">
                  <c:v>-8704.277858754853</c:v>
                </c:pt>
                <c:pt idx="2254">
                  <c:v>-18038.67094390013</c:v>
                </c:pt>
                <c:pt idx="2255">
                  <c:v>-18560.14819691679</c:v>
                </c:pt>
                <c:pt idx="2256">
                  <c:v>-15340.10289948806</c:v>
                </c:pt>
                <c:pt idx="2257">
                  <c:v>-18987.42556442798</c:v>
                </c:pt>
                <c:pt idx="2258">
                  <c:v>-18987.42556442798</c:v>
                </c:pt>
                <c:pt idx="2259">
                  <c:v>-18987.42556442798</c:v>
                </c:pt>
                <c:pt idx="2260">
                  <c:v>-18962.29553786211</c:v>
                </c:pt>
                <c:pt idx="2261">
                  <c:v>-14474.6754940917</c:v>
                </c:pt>
                <c:pt idx="2262">
                  <c:v>-11357.31927541201</c:v>
                </c:pt>
                <c:pt idx="2263">
                  <c:v>-7931.994981060969</c:v>
                </c:pt>
                <c:pt idx="2264">
                  <c:v>-11501.23661631905</c:v>
                </c:pt>
                <c:pt idx="2265">
                  <c:v>-11501.23661631905</c:v>
                </c:pt>
                <c:pt idx="2266">
                  <c:v>-11501.23661631905</c:v>
                </c:pt>
                <c:pt idx="2267">
                  <c:v>-15376.99933157256</c:v>
                </c:pt>
                <c:pt idx="2268">
                  <c:v>-13441.78020932013</c:v>
                </c:pt>
                <c:pt idx="2269">
                  <c:v>-9353.418261152925</c:v>
                </c:pt>
                <c:pt idx="2270">
                  <c:v>-13495.60759541183</c:v>
                </c:pt>
                <c:pt idx="2271">
                  <c:v>-14266.89926511457</c:v>
                </c:pt>
                <c:pt idx="2272">
                  <c:v>-14266.89926511457</c:v>
                </c:pt>
                <c:pt idx="2273">
                  <c:v>-14266.89926511457</c:v>
                </c:pt>
                <c:pt idx="2274">
                  <c:v>-9443.177575937705</c:v>
                </c:pt>
                <c:pt idx="2275">
                  <c:v>-8597.803829348064</c:v>
                </c:pt>
                <c:pt idx="2276">
                  <c:v>-2758.994935522671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-3256.915823434712</c:v>
                </c:pt>
                <c:pt idx="2283">
                  <c:v>-3256.915823434712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-1685.541682113311</c:v>
                </c:pt>
                <c:pt idx="2291">
                  <c:v>-506.8865901866229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-202.3620834171306</c:v>
                </c:pt>
                <c:pt idx="2296">
                  <c:v>-4346.044437596109</c:v>
                </c:pt>
                <c:pt idx="2297">
                  <c:v>-6616.406684974558</c:v>
                </c:pt>
                <c:pt idx="2298">
                  <c:v>-5102.262893158244</c:v>
                </c:pt>
                <c:pt idx="2299">
                  <c:v>-3965.442508354434</c:v>
                </c:pt>
                <c:pt idx="2300">
                  <c:v>-3965.442508354434</c:v>
                </c:pt>
                <c:pt idx="2301">
                  <c:v>-3965.442508354434</c:v>
                </c:pt>
                <c:pt idx="2302">
                  <c:v>0</c:v>
                </c:pt>
                <c:pt idx="2303">
                  <c:v>-9633.069413357414</c:v>
                </c:pt>
                <c:pt idx="2304">
                  <c:v>-9633.069413357414</c:v>
                </c:pt>
                <c:pt idx="2305">
                  <c:v>-18215.44600138243</c:v>
                </c:pt>
                <c:pt idx="2306">
                  <c:v>-20279.4202802059</c:v>
                </c:pt>
                <c:pt idx="2307">
                  <c:v>-20279.4202802059</c:v>
                </c:pt>
                <c:pt idx="2308">
                  <c:v>-20279.4202802059</c:v>
                </c:pt>
                <c:pt idx="2309">
                  <c:v>-10481.63424749428</c:v>
                </c:pt>
                <c:pt idx="2310">
                  <c:v>-9007.15369478229</c:v>
                </c:pt>
                <c:pt idx="2311">
                  <c:v>-14490.98853035585</c:v>
                </c:pt>
                <c:pt idx="2312">
                  <c:v>-30684.73090673622</c:v>
                </c:pt>
                <c:pt idx="2313">
                  <c:v>-44376.92609288625</c:v>
                </c:pt>
                <c:pt idx="2314">
                  <c:v>-44376.92609288625</c:v>
                </c:pt>
                <c:pt idx="2315">
                  <c:v>-44376.92609288625</c:v>
                </c:pt>
                <c:pt idx="2316">
                  <c:v>-42799.62136352097</c:v>
                </c:pt>
                <c:pt idx="2317">
                  <c:v>-42799.62136352097</c:v>
                </c:pt>
                <c:pt idx="2318">
                  <c:v>-43417.54712793964</c:v>
                </c:pt>
                <c:pt idx="2319">
                  <c:v>-43824.45301977603</c:v>
                </c:pt>
                <c:pt idx="2320">
                  <c:v>-40771.34634987602</c:v>
                </c:pt>
                <c:pt idx="2321">
                  <c:v>-40771.34634987602</c:v>
                </c:pt>
                <c:pt idx="2322">
                  <c:v>-40771.34634987602</c:v>
                </c:pt>
                <c:pt idx="2323">
                  <c:v>-37463.12142342492</c:v>
                </c:pt>
                <c:pt idx="2324">
                  <c:v>-34537.19742812635</c:v>
                </c:pt>
                <c:pt idx="2325">
                  <c:v>-33750.6412271302</c:v>
                </c:pt>
                <c:pt idx="2326">
                  <c:v>-35209.54259349697</c:v>
                </c:pt>
                <c:pt idx="2327">
                  <c:v>-33018.37847847433</c:v>
                </c:pt>
                <c:pt idx="2328">
                  <c:v>-33018.37847847433</c:v>
                </c:pt>
                <c:pt idx="2329">
                  <c:v>-33018.37847847433</c:v>
                </c:pt>
                <c:pt idx="2330">
                  <c:v>-29494.93478833803</c:v>
                </c:pt>
                <c:pt idx="2331">
                  <c:v>-35075.90676894353</c:v>
                </c:pt>
                <c:pt idx="2332">
                  <c:v>-34388.55527259142</c:v>
                </c:pt>
                <c:pt idx="2333">
                  <c:v>-41693.50545979687</c:v>
                </c:pt>
                <c:pt idx="2334">
                  <c:v>-40255.66896175698</c:v>
                </c:pt>
                <c:pt idx="2335">
                  <c:v>-40255.66896175698</c:v>
                </c:pt>
                <c:pt idx="2336">
                  <c:v>-40255.66896175698</c:v>
                </c:pt>
                <c:pt idx="2337">
                  <c:v>-40702.578507522</c:v>
                </c:pt>
                <c:pt idx="2338">
                  <c:v>-37998.46863176662</c:v>
                </c:pt>
                <c:pt idx="2339">
                  <c:v>-36228.30543701351</c:v>
                </c:pt>
                <c:pt idx="2340">
                  <c:v>-36912.97735687951</c:v>
                </c:pt>
                <c:pt idx="2341">
                  <c:v>-38243.86155236431</c:v>
                </c:pt>
                <c:pt idx="2342">
                  <c:v>-38243.86155236431</c:v>
                </c:pt>
                <c:pt idx="2343">
                  <c:v>-38243.86155236431</c:v>
                </c:pt>
                <c:pt idx="2344">
                  <c:v>-42265.46080180805</c:v>
                </c:pt>
                <c:pt idx="2345">
                  <c:v>-43946.41622089467</c:v>
                </c:pt>
                <c:pt idx="2346">
                  <c:v>-46145.43332284701</c:v>
                </c:pt>
                <c:pt idx="2347">
                  <c:v>-44023.22532607184</c:v>
                </c:pt>
                <c:pt idx="2348">
                  <c:v>-44186.94818415632</c:v>
                </c:pt>
                <c:pt idx="2349">
                  <c:v>-44186.94818415632</c:v>
                </c:pt>
                <c:pt idx="2350">
                  <c:v>-44186.94818415632</c:v>
                </c:pt>
                <c:pt idx="2351">
                  <c:v>-47688.6289951104</c:v>
                </c:pt>
                <c:pt idx="2352">
                  <c:v>-47797.48652473604</c:v>
                </c:pt>
                <c:pt idx="2353">
                  <c:v>-46354.99966468394</c:v>
                </c:pt>
                <c:pt idx="2354">
                  <c:v>-48008.89770992415</c:v>
                </c:pt>
                <c:pt idx="2355">
                  <c:v>-47517.33502612053</c:v>
                </c:pt>
                <c:pt idx="2356">
                  <c:v>-47517.33502612053</c:v>
                </c:pt>
                <c:pt idx="2357">
                  <c:v>-47517.33502612053</c:v>
                </c:pt>
                <c:pt idx="2358">
                  <c:v>-45685.18445606052</c:v>
                </c:pt>
                <c:pt idx="2359">
                  <c:v>-45160.15357581491</c:v>
                </c:pt>
                <c:pt idx="2360">
                  <c:v>-42240.30520702398</c:v>
                </c:pt>
                <c:pt idx="2361">
                  <c:v>-41769.09054723184</c:v>
                </c:pt>
                <c:pt idx="2362">
                  <c:v>-41769.09054723184</c:v>
                </c:pt>
                <c:pt idx="2363">
                  <c:v>-41769.09054723184</c:v>
                </c:pt>
                <c:pt idx="2364">
                  <c:v>-41769.09054723184</c:v>
                </c:pt>
                <c:pt idx="2365">
                  <c:v>-44163.69180430227</c:v>
                </c:pt>
                <c:pt idx="2366">
                  <c:v>-41503.35442257929</c:v>
                </c:pt>
                <c:pt idx="2367">
                  <c:v>-43079.83941207267</c:v>
                </c:pt>
                <c:pt idx="2368">
                  <c:v>-41167.53642838553</c:v>
                </c:pt>
                <c:pt idx="2369">
                  <c:v>-42438.05770976457</c:v>
                </c:pt>
                <c:pt idx="2370">
                  <c:v>-42438.05770976457</c:v>
                </c:pt>
                <c:pt idx="2371">
                  <c:v>-42438.05770976457</c:v>
                </c:pt>
                <c:pt idx="2372">
                  <c:v>-42401.51057835983</c:v>
                </c:pt>
                <c:pt idx="2373">
                  <c:v>-39659.05601917615</c:v>
                </c:pt>
                <c:pt idx="2374">
                  <c:v>-38688.8605065794</c:v>
                </c:pt>
                <c:pt idx="2375">
                  <c:v>-33614.48147431295</c:v>
                </c:pt>
                <c:pt idx="2376">
                  <c:v>-32477.60813968978</c:v>
                </c:pt>
                <c:pt idx="2377">
                  <c:v>-32477.60813968978</c:v>
                </c:pt>
                <c:pt idx="2378">
                  <c:v>-32477.60813968978</c:v>
                </c:pt>
                <c:pt idx="2379">
                  <c:v>-30534.28184614133</c:v>
                </c:pt>
                <c:pt idx="2380">
                  <c:v>-28101.9359012997</c:v>
                </c:pt>
                <c:pt idx="2381">
                  <c:v>-30047.64720280969</c:v>
                </c:pt>
                <c:pt idx="2382">
                  <c:v>-31232.36910494312</c:v>
                </c:pt>
                <c:pt idx="2383">
                  <c:v>-26555.60742669704</c:v>
                </c:pt>
                <c:pt idx="2384">
                  <c:v>-26555.60742669704</c:v>
                </c:pt>
                <c:pt idx="2385">
                  <c:v>-26555.60742669704</c:v>
                </c:pt>
                <c:pt idx="2386">
                  <c:v>-22083.75759325095</c:v>
                </c:pt>
                <c:pt idx="2387">
                  <c:v>-20494.69086405018</c:v>
                </c:pt>
                <c:pt idx="2388">
                  <c:v>-20494.69086405018</c:v>
                </c:pt>
                <c:pt idx="2389">
                  <c:v>-19019.69988022221</c:v>
                </c:pt>
                <c:pt idx="2390">
                  <c:v>-20053.90690221346</c:v>
                </c:pt>
                <c:pt idx="2391">
                  <c:v>-20053.90690221346</c:v>
                </c:pt>
                <c:pt idx="2392">
                  <c:v>-20053.90690221346</c:v>
                </c:pt>
                <c:pt idx="2393">
                  <c:v>-28639.1751297036</c:v>
                </c:pt>
                <c:pt idx="2394">
                  <c:v>-21320.10256365803</c:v>
                </c:pt>
                <c:pt idx="2395">
                  <c:v>-18429.84746623167</c:v>
                </c:pt>
                <c:pt idx="2396">
                  <c:v>-19529.19229184871</c:v>
                </c:pt>
                <c:pt idx="2397">
                  <c:v>-18928.634949303</c:v>
                </c:pt>
                <c:pt idx="2398">
                  <c:v>-18928.634949303</c:v>
                </c:pt>
                <c:pt idx="2399">
                  <c:v>-18928.634949303</c:v>
                </c:pt>
                <c:pt idx="2400">
                  <c:v>-20517.73543414089</c:v>
                </c:pt>
                <c:pt idx="2401">
                  <c:v>-20970.97789085458</c:v>
                </c:pt>
                <c:pt idx="2402">
                  <c:v>-19182.33082074404</c:v>
                </c:pt>
                <c:pt idx="2403">
                  <c:v>-13359.33651577577</c:v>
                </c:pt>
                <c:pt idx="2404">
                  <c:v>-4674.825188982883</c:v>
                </c:pt>
                <c:pt idx="2405">
                  <c:v>-4674.825188982883</c:v>
                </c:pt>
                <c:pt idx="2406">
                  <c:v>-4674.825188982883</c:v>
                </c:pt>
                <c:pt idx="2407">
                  <c:v>0</c:v>
                </c:pt>
                <c:pt idx="2408">
                  <c:v>-3768.727105065715</c:v>
                </c:pt>
                <c:pt idx="2409">
                  <c:v>0</c:v>
                </c:pt>
                <c:pt idx="2410">
                  <c:v>-747.4305464070057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-7138.058773531113</c:v>
                </c:pt>
                <c:pt idx="2417">
                  <c:v>-13229.37724184676</c:v>
                </c:pt>
                <c:pt idx="2418">
                  <c:v>-16022.73553065548</c:v>
                </c:pt>
                <c:pt idx="2419">
                  <c:v>-16022.73553065548</c:v>
                </c:pt>
                <c:pt idx="2420">
                  <c:v>-16022.73553065548</c:v>
                </c:pt>
                <c:pt idx="2421">
                  <c:v>-16022.73553065548</c:v>
                </c:pt>
                <c:pt idx="2422">
                  <c:v>-16022.73553065548</c:v>
                </c:pt>
                <c:pt idx="2423">
                  <c:v>-12976.51999745436</c:v>
                </c:pt>
                <c:pt idx="2424">
                  <c:v>-18524.80233646755</c:v>
                </c:pt>
                <c:pt idx="2425">
                  <c:v>-12700.96110082651</c:v>
                </c:pt>
                <c:pt idx="2426">
                  <c:v>-12700.96110082651</c:v>
                </c:pt>
                <c:pt idx="2427">
                  <c:v>-12700.96110082651</c:v>
                </c:pt>
                <c:pt idx="2428">
                  <c:v>-12036.61215262243</c:v>
                </c:pt>
                <c:pt idx="2429">
                  <c:v>-14952.89467570942</c:v>
                </c:pt>
                <c:pt idx="2430">
                  <c:v>-26056.35847926931</c:v>
                </c:pt>
                <c:pt idx="2431">
                  <c:v>-31768.84868459543</c:v>
                </c:pt>
                <c:pt idx="2432">
                  <c:v>-33892.67633991397</c:v>
                </c:pt>
                <c:pt idx="2433">
                  <c:v>-33892.67633991397</c:v>
                </c:pt>
                <c:pt idx="2434">
                  <c:v>-33892.67633991397</c:v>
                </c:pt>
                <c:pt idx="2435">
                  <c:v>-28158.73103626946</c:v>
                </c:pt>
                <c:pt idx="2436">
                  <c:v>-31245.76555960858</c:v>
                </c:pt>
                <c:pt idx="2437">
                  <c:v>-25028.184720246</c:v>
                </c:pt>
                <c:pt idx="2438">
                  <c:v>-25905.28408707713</c:v>
                </c:pt>
                <c:pt idx="2439">
                  <c:v>-33827.08808786899</c:v>
                </c:pt>
                <c:pt idx="2440">
                  <c:v>-33827.08808786899</c:v>
                </c:pt>
                <c:pt idx="2441">
                  <c:v>-33827.08808786899</c:v>
                </c:pt>
                <c:pt idx="2442">
                  <c:v>-33349.62785255502</c:v>
                </c:pt>
                <c:pt idx="2443">
                  <c:v>-43196.86150879168</c:v>
                </c:pt>
                <c:pt idx="2444">
                  <c:v>-41809.12863233907</c:v>
                </c:pt>
                <c:pt idx="2445">
                  <c:v>-41682.2567991782</c:v>
                </c:pt>
                <c:pt idx="2446">
                  <c:v>-41903.66523299122</c:v>
                </c:pt>
                <c:pt idx="2447">
                  <c:v>-41903.66523299122</c:v>
                </c:pt>
                <c:pt idx="2448">
                  <c:v>-41903.66523299122</c:v>
                </c:pt>
                <c:pt idx="2449">
                  <c:v>-42574.92416785599</c:v>
                </c:pt>
                <c:pt idx="2450">
                  <c:v>-43568.1682332292</c:v>
                </c:pt>
                <c:pt idx="2451">
                  <c:v>-37726.05454610917</c:v>
                </c:pt>
                <c:pt idx="2452">
                  <c:v>-37560.11417541141</c:v>
                </c:pt>
                <c:pt idx="2453">
                  <c:v>-37132.70141868421</c:v>
                </c:pt>
                <c:pt idx="2454">
                  <c:v>-37132.70141868421</c:v>
                </c:pt>
                <c:pt idx="2455">
                  <c:v>-37132.70141868421</c:v>
                </c:pt>
                <c:pt idx="2456">
                  <c:v>-35650.18444116646</c:v>
                </c:pt>
                <c:pt idx="2457">
                  <c:v>-33988.66527989192</c:v>
                </c:pt>
                <c:pt idx="2458">
                  <c:v>-35312.42269206443</c:v>
                </c:pt>
                <c:pt idx="2459">
                  <c:v>-39179.74691799004</c:v>
                </c:pt>
                <c:pt idx="2460">
                  <c:v>-38338.56993049209</c:v>
                </c:pt>
                <c:pt idx="2461">
                  <c:v>-38338.56993049209</c:v>
                </c:pt>
                <c:pt idx="2462">
                  <c:v>-38338.56993049209</c:v>
                </c:pt>
                <c:pt idx="2463">
                  <c:v>-38245.8521028409</c:v>
                </c:pt>
                <c:pt idx="2464">
                  <c:v>-36949.38886679243</c:v>
                </c:pt>
                <c:pt idx="2465">
                  <c:v>-38269.21162964089</c:v>
                </c:pt>
                <c:pt idx="2466">
                  <c:v>-39571.8444716027</c:v>
                </c:pt>
                <c:pt idx="2467">
                  <c:v>-39571.8444716027</c:v>
                </c:pt>
                <c:pt idx="2468">
                  <c:v>-39571.8444716027</c:v>
                </c:pt>
                <c:pt idx="2469">
                  <c:v>-39571.8444716027</c:v>
                </c:pt>
                <c:pt idx="2470">
                  <c:v>-31105.05579039466</c:v>
                </c:pt>
                <c:pt idx="2471">
                  <c:v>-31755.12084629666</c:v>
                </c:pt>
                <c:pt idx="2472">
                  <c:v>-35398.08166847087</c:v>
                </c:pt>
                <c:pt idx="2473">
                  <c:v>-32692.94044914877</c:v>
                </c:pt>
                <c:pt idx="2474">
                  <c:v>-32692.94044914877</c:v>
                </c:pt>
                <c:pt idx="2475">
                  <c:v>-32692.94044914877</c:v>
                </c:pt>
                <c:pt idx="2476">
                  <c:v>-32692.94044914877</c:v>
                </c:pt>
                <c:pt idx="2477">
                  <c:v>-31520.149579574</c:v>
                </c:pt>
                <c:pt idx="2478">
                  <c:v>-26477.85114725691</c:v>
                </c:pt>
                <c:pt idx="2479">
                  <c:v>-28920.92391751253</c:v>
                </c:pt>
                <c:pt idx="2480">
                  <c:v>-29201.44632556557</c:v>
                </c:pt>
                <c:pt idx="2481">
                  <c:v>-18303.37039095478</c:v>
                </c:pt>
                <c:pt idx="2482">
                  <c:v>-18303.37039095478</c:v>
                </c:pt>
                <c:pt idx="2483">
                  <c:v>-18303.37039095478</c:v>
                </c:pt>
                <c:pt idx="2484">
                  <c:v>-18303.37039095478</c:v>
                </c:pt>
                <c:pt idx="2485">
                  <c:v>-7617.894789993879</c:v>
                </c:pt>
                <c:pt idx="2486">
                  <c:v>-5759.597046327661</c:v>
                </c:pt>
                <c:pt idx="2487">
                  <c:v>-13274.17868031317</c:v>
                </c:pt>
                <c:pt idx="2488">
                  <c:v>-8421.225587156019</c:v>
                </c:pt>
                <c:pt idx="2489">
                  <c:v>-8421.225587156019</c:v>
                </c:pt>
                <c:pt idx="2490">
                  <c:v>-8421.225587156019</c:v>
                </c:pt>
                <c:pt idx="2491">
                  <c:v>-6851.275734645664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-970.1294196347008</c:v>
                </c:pt>
                <c:pt idx="2499">
                  <c:v>0</c:v>
                </c:pt>
                <c:pt idx="2500">
                  <c:v>-7943.744715976762</c:v>
                </c:pt>
                <c:pt idx="2501">
                  <c:v>-66434.21652691287</c:v>
                </c:pt>
                <c:pt idx="2502">
                  <c:v>-60009.46396983752</c:v>
                </c:pt>
                <c:pt idx="2503">
                  <c:v>-60009.46396983752</c:v>
                </c:pt>
                <c:pt idx="2504">
                  <c:v>-60009.46396983752</c:v>
                </c:pt>
                <c:pt idx="2505">
                  <c:v>-66741.5473458143</c:v>
                </c:pt>
                <c:pt idx="2506">
                  <c:v>-59262.5856008546</c:v>
                </c:pt>
                <c:pt idx="2507">
                  <c:v>-58730.20582853549</c:v>
                </c:pt>
                <c:pt idx="2508">
                  <c:v>-57853.07328498608</c:v>
                </c:pt>
                <c:pt idx="2509">
                  <c:v>-55408.1201734927</c:v>
                </c:pt>
                <c:pt idx="2510">
                  <c:v>-55408.1201734927</c:v>
                </c:pt>
                <c:pt idx="2511">
                  <c:v>-55408.1201734927</c:v>
                </c:pt>
                <c:pt idx="2512">
                  <c:v>-56125.94560607965</c:v>
                </c:pt>
                <c:pt idx="2513">
                  <c:v>-58025.02307605359</c:v>
                </c:pt>
                <c:pt idx="2514">
                  <c:v>-59401.26055448945</c:v>
                </c:pt>
                <c:pt idx="2515">
                  <c:v>-60604.63735084806</c:v>
                </c:pt>
                <c:pt idx="2516">
                  <c:v>-59944.61018146737</c:v>
                </c:pt>
                <c:pt idx="2517">
                  <c:v>-59944.61018146737</c:v>
                </c:pt>
                <c:pt idx="2518">
                  <c:v>-59944.61018146737</c:v>
                </c:pt>
                <c:pt idx="2519">
                  <c:v>-60152.41692685999</c:v>
                </c:pt>
                <c:pt idx="2520">
                  <c:v>-59301.38987920119</c:v>
                </c:pt>
                <c:pt idx="2521">
                  <c:v>-57984.59474164131</c:v>
                </c:pt>
                <c:pt idx="2522">
                  <c:v>-60014.85662192863</c:v>
                </c:pt>
                <c:pt idx="2523">
                  <c:v>-66072.71279194276</c:v>
                </c:pt>
                <c:pt idx="2524">
                  <c:v>-66072.71279194276</c:v>
                </c:pt>
                <c:pt idx="2525">
                  <c:v>-66072.71279194276</c:v>
                </c:pt>
                <c:pt idx="2526">
                  <c:v>-67287.95923511754</c:v>
                </c:pt>
                <c:pt idx="2527">
                  <c:v>-66669.67534537194</c:v>
                </c:pt>
                <c:pt idx="2528">
                  <c:v>-66859.57860615116</c:v>
                </c:pt>
                <c:pt idx="2529">
                  <c:v>-66859.57860615116</c:v>
                </c:pt>
                <c:pt idx="2530">
                  <c:v>-64527.00821796048</c:v>
                </c:pt>
                <c:pt idx="2531">
                  <c:v>-64527.00821796048</c:v>
                </c:pt>
                <c:pt idx="2532">
                  <c:v>-64527.00821796048</c:v>
                </c:pt>
                <c:pt idx="2533">
                  <c:v>-64284.18835085083</c:v>
                </c:pt>
                <c:pt idx="2534">
                  <c:v>-66681.61863596772</c:v>
                </c:pt>
                <c:pt idx="2535">
                  <c:v>-69828.5693920732</c:v>
                </c:pt>
                <c:pt idx="2536">
                  <c:v>-69342.06358679943</c:v>
                </c:pt>
                <c:pt idx="2537">
                  <c:v>-69925.62005681719</c:v>
                </c:pt>
                <c:pt idx="2538">
                  <c:v>-69925.62005681719</c:v>
                </c:pt>
                <c:pt idx="2539">
                  <c:v>-69925.62005681719</c:v>
                </c:pt>
                <c:pt idx="2540">
                  <c:v>-68854.56011039624</c:v>
                </c:pt>
                <c:pt idx="2541">
                  <c:v>-71011.08842260076</c:v>
                </c:pt>
                <c:pt idx="2542">
                  <c:v>-72617.41133983678</c:v>
                </c:pt>
                <c:pt idx="2543">
                  <c:v>-72196.89282968536</c:v>
                </c:pt>
                <c:pt idx="2544">
                  <c:v>-70761.00233575166</c:v>
                </c:pt>
                <c:pt idx="2545">
                  <c:v>-70761.00233575166</c:v>
                </c:pt>
                <c:pt idx="2546">
                  <c:v>-70761.00233575166</c:v>
                </c:pt>
                <c:pt idx="2547">
                  <c:v>-69635.63255848258</c:v>
                </c:pt>
                <c:pt idx="2548">
                  <c:v>-69319.70059524488</c:v>
                </c:pt>
                <c:pt idx="2549">
                  <c:v>-68482.07361721282</c:v>
                </c:pt>
                <c:pt idx="2550">
                  <c:v>-70299.89552238572</c:v>
                </c:pt>
                <c:pt idx="2551">
                  <c:v>-71048.02542697196</c:v>
                </c:pt>
                <c:pt idx="2552">
                  <c:v>-71048.02542697196</c:v>
                </c:pt>
                <c:pt idx="2553">
                  <c:v>-71048.02542697196</c:v>
                </c:pt>
                <c:pt idx="2554">
                  <c:v>-69373.29775564186</c:v>
                </c:pt>
                <c:pt idx="2555">
                  <c:v>-68035.72006393899</c:v>
                </c:pt>
                <c:pt idx="2556">
                  <c:v>-64367.49704949267</c:v>
                </c:pt>
                <c:pt idx="2557">
                  <c:v>-62541.99300989334</c:v>
                </c:pt>
                <c:pt idx="2558">
                  <c:v>-61178.36875594791</c:v>
                </c:pt>
                <c:pt idx="2559">
                  <c:v>-61178.36875594791</c:v>
                </c:pt>
                <c:pt idx="2560">
                  <c:v>-61178.36875594791</c:v>
                </c:pt>
                <c:pt idx="2561">
                  <c:v>-60560.46459015028</c:v>
                </c:pt>
                <c:pt idx="2562">
                  <c:v>-59953.24724037072</c:v>
                </c:pt>
                <c:pt idx="2563">
                  <c:v>-62376.75484647881</c:v>
                </c:pt>
                <c:pt idx="2564">
                  <c:v>-61434.49636439781</c:v>
                </c:pt>
                <c:pt idx="2565">
                  <c:v>-60912.85055349441</c:v>
                </c:pt>
                <c:pt idx="2566">
                  <c:v>-60912.85055349441</c:v>
                </c:pt>
                <c:pt idx="2567">
                  <c:v>-60912.85055349441</c:v>
                </c:pt>
                <c:pt idx="2568">
                  <c:v>-59837.92192762869</c:v>
                </c:pt>
                <c:pt idx="2569">
                  <c:v>-62438.97493498574</c:v>
                </c:pt>
                <c:pt idx="2570">
                  <c:v>-66232.20864671073</c:v>
                </c:pt>
                <c:pt idx="2571">
                  <c:v>-63044.17585112469</c:v>
                </c:pt>
                <c:pt idx="2572">
                  <c:v>-63749.99072124029</c:v>
                </c:pt>
                <c:pt idx="2573">
                  <c:v>-63749.99072124029</c:v>
                </c:pt>
                <c:pt idx="2574">
                  <c:v>-63749.99072124029</c:v>
                </c:pt>
                <c:pt idx="2575">
                  <c:v>-64093.13363620057</c:v>
                </c:pt>
                <c:pt idx="2576">
                  <c:v>-61412.05648344406</c:v>
                </c:pt>
                <c:pt idx="2577">
                  <c:v>-57840.22819324268</c:v>
                </c:pt>
                <c:pt idx="2578">
                  <c:v>-62453.84873993753</c:v>
                </c:pt>
                <c:pt idx="2579">
                  <c:v>-62182.8531186129</c:v>
                </c:pt>
                <c:pt idx="2580">
                  <c:v>-62182.8531186129</c:v>
                </c:pt>
                <c:pt idx="2581">
                  <c:v>-62182.8531186129</c:v>
                </c:pt>
                <c:pt idx="2582">
                  <c:v>-57046.46989265445</c:v>
                </c:pt>
                <c:pt idx="2583">
                  <c:v>-58530.54946238466</c:v>
                </c:pt>
                <c:pt idx="2584">
                  <c:v>-58094.90674935922</c:v>
                </c:pt>
                <c:pt idx="2585">
                  <c:v>-62302.82290915272</c:v>
                </c:pt>
                <c:pt idx="2586">
                  <c:v>-58394.76964938187</c:v>
                </c:pt>
                <c:pt idx="2587">
                  <c:v>-58394.76964938187</c:v>
                </c:pt>
                <c:pt idx="2588">
                  <c:v>-58394.76964938187</c:v>
                </c:pt>
                <c:pt idx="2589">
                  <c:v>-54174.17581189156</c:v>
                </c:pt>
                <c:pt idx="2590">
                  <c:v>-55172.18394391949</c:v>
                </c:pt>
                <c:pt idx="2591">
                  <c:v>-52448.17256130127</c:v>
                </c:pt>
                <c:pt idx="2592">
                  <c:v>-55810.46700710303</c:v>
                </c:pt>
                <c:pt idx="2593">
                  <c:v>-52268.33038515819</c:v>
                </c:pt>
                <c:pt idx="2594">
                  <c:v>-52268.33038515819</c:v>
                </c:pt>
                <c:pt idx="2595">
                  <c:v>-52268.33038515819</c:v>
                </c:pt>
                <c:pt idx="2596">
                  <c:v>-49481.73934755346</c:v>
                </c:pt>
                <c:pt idx="2597">
                  <c:v>-42286.43129309232</c:v>
                </c:pt>
                <c:pt idx="2598">
                  <c:v>-39070.25000534055</c:v>
                </c:pt>
                <c:pt idx="2599">
                  <c:v>-33805.92794216645</c:v>
                </c:pt>
                <c:pt idx="2600">
                  <c:v>-33513.9218150425</c:v>
                </c:pt>
                <c:pt idx="2601">
                  <c:v>-33513.9218150425</c:v>
                </c:pt>
                <c:pt idx="2602">
                  <c:v>-33513.9218150425</c:v>
                </c:pt>
                <c:pt idx="2603">
                  <c:v>-31665.22215713153</c:v>
                </c:pt>
                <c:pt idx="2604">
                  <c:v>-32208.99039531837</c:v>
                </c:pt>
                <c:pt idx="2605">
                  <c:v>-34033.69373904506</c:v>
                </c:pt>
                <c:pt idx="2606">
                  <c:v>-30185.49480207905</c:v>
                </c:pt>
                <c:pt idx="2607">
                  <c:v>-27214.80228292488</c:v>
                </c:pt>
                <c:pt idx="2608">
                  <c:v>-27214.80228292488</c:v>
                </c:pt>
                <c:pt idx="2609">
                  <c:v>-27214.80228292488</c:v>
                </c:pt>
                <c:pt idx="2610">
                  <c:v>-21943.48574878986</c:v>
                </c:pt>
                <c:pt idx="2611">
                  <c:v>-17219.74971686921</c:v>
                </c:pt>
                <c:pt idx="2612">
                  <c:v>-7315.754753751331</c:v>
                </c:pt>
                <c:pt idx="2613">
                  <c:v>-7315.754753751331</c:v>
                </c:pt>
                <c:pt idx="2614">
                  <c:v>-4583.015025046305</c:v>
                </c:pt>
                <c:pt idx="2615">
                  <c:v>-4583.015025046305</c:v>
                </c:pt>
                <c:pt idx="2616">
                  <c:v>-4583.015025046305</c:v>
                </c:pt>
                <c:pt idx="2617">
                  <c:v>0</c:v>
                </c:pt>
                <c:pt idx="2618">
                  <c:v>-2802.041560222628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-343.4553655597847</c:v>
                </c:pt>
                <c:pt idx="2625">
                  <c:v>-580.7790415578056</c:v>
                </c:pt>
                <c:pt idx="2626">
                  <c:v>0</c:v>
                </c:pt>
                <c:pt idx="2627">
                  <c:v>0</c:v>
                </c:pt>
                <c:pt idx="2628">
                  <c:v>-1899.7506013409</c:v>
                </c:pt>
                <c:pt idx="2629">
                  <c:v>-1899.7506013409</c:v>
                </c:pt>
                <c:pt idx="2630">
                  <c:v>-1899.7506013409</c:v>
                </c:pt>
                <c:pt idx="2631">
                  <c:v>-14409.67856572906</c:v>
                </c:pt>
                <c:pt idx="2632">
                  <c:v>-15948.39927328762</c:v>
                </c:pt>
                <c:pt idx="2633">
                  <c:v>-24263.89883522876</c:v>
                </c:pt>
                <c:pt idx="2634">
                  <c:v>-25614.25901212601</c:v>
                </c:pt>
                <c:pt idx="2635">
                  <c:v>-13935.45100394974</c:v>
                </c:pt>
                <c:pt idx="2636">
                  <c:v>-13935.45100394974</c:v>
                </c:pt>
                <c:pt idx="2637">
                  <c:v>-13935.45100394974</c:v>
                </c:pt>
                <c:pt idx="2638">
                  <c:v>-11667.51054662478</c:v>
                </c:pt>
                <c:pt idx="2639">
                  <c:v>-471.2302985923598</c:v>
                </c:pt>
                <c:pt idx="2640">
                  <c:v>0</c:v>
                </c:pt>
                <c:pt idx="2641">
                  <c:v>-1561.623213022947</c:v>
                </c:pt>
                <c:pt idx="2642">
                  <c:v>-2575.766447793227</c:v>
                </c:pt>
                <c:pt idx="2643">
                  <c:v>-2575.766447793227</c:v>
                </c:pt>
                <c:pt idx="2644">
                  <c:v>-2575.766447793227</c:v>
                </c:pt>
                <c:pt idx="2645">
                  <c:v>-3291.252725958824</c:v>
                </c:pt>
                <c:pt idx="2646">
                  <c:v>0</c:v>
                </c:pt>
                <c:pt idx="2647">
                  <c:v>-2304.56876801746</c:v>
                </c:pt>
                <c:pt idx="2648">
                  <c:v>-2304.56876801746</c:v>
                </c:pt>
                <c:pt idx="2649">
                  <c:v>-3740.449891821714</c:v>
                </c:pt>
                <c:pt idx="2650">
                  <c:v>-3740.449891821714</c:v>
                </c:pt>
                <c:pt idx="2651">
                  <c:v>-3740.449891821714</c:v>
                </c:pt>
                <c:pt idx="2652">
                  <c:v>-6972.104642651277</c:v>
                </c:pt>
                <c:pt idx="2653">
                  <c:v>-14018.70366416522</c:v>
                </c:pt>
                <c:pt idx="2654">
                  <c:v>-4273.921378908795</c:v>
                </c:pt>
                <c:pt idx="2655">
                  <c:v>-8540.861516126199</c:v>
                </c:pt>
                <c:pt idx="2656">
                  <c:v>-5916.735976456199</c:v>
                </c:pt>
                <c:pt idx="2657">
                  <c:v>-5916.735976456199</c:v>
                </c:pt>
                <c:pt idx="2658">
                  <c:v>-5916.735976456199</c:v>
                </c:pt>
                <c:pt idx="2659">
                  <c:v>-13584.89306989475</c:v>
                </c:pt>
                <c:pt idx="2660">
                  <c:v>-9524.805387565051</c:v>
                </c:pt>
                <c:pt idx="2661">
                  <c:v>-8389.924962235382</c:v>
                </c:pt>
                <c:pt idx="2662">
                  <c:v>-15724.20572074177</c:v>
                </c:pt>
                <c:pt idx="2663">
                  <c:v>-12815.18731928733</c:v>
                </c:pt>
                <c:pt idx="2664">
                  <c:v>-12815.18731928733</c:v>
                </c:pt>
                <c:pt idx="2665">
                  <c:v>-12815.18731928733</c:v>
                </c:pt>
                <c:pt idx="2666">
                  <c:v>-23267.62059849477</c:v>
                </c:pt>
                <c:pt idx="2667">
                  <c:v>-27763.54438173107</c:v>
                </c:pt>
                <c:pt idx="2668">
                  <c:v>-27745.34034797247</c:v>
                </c:pt>
                <c:pt idx="2669">
                  <c:v>-27745.34034797247</c:v>
                </c:pt>
                <c:pt idx="2670">
                  <c:v>-33202.9856308311</c:v>
                </c:pt>
                <c:pt idx="2671">
                  <c:v>-33202.9856308311</c:v>
                </c:pt>
                <c:pt idx="2672">
                  <c:v>-33202.9856308311</c:v>
                </c:pt>
                <c:pt idx="2673">
                  <c:v>-31457.30830411403</c:v>
                </c:pt>
                <c:pt idx="2674">
                  <c:v>-40143.41569390334</c:v>
                </c:pt>
                <c:pt idx="2675">
                  <c:v>-32408.01247658674</c:v>
                </c:pt>
                <c:pt idx="2676">
                  <c:v>-39857.62991718971</c:v>
                </c:pt>
                <c:pt idx="2677">
                  <c:v>-46451.83205190371</c:v>
                </c:pt>
                <c:pt idx="2678">
                  <c:v>-46451.83205190371</c:v>
                </c:pt>
                <c:pt idx="2679">
                  <c:v>-46451.83205190371</c:v>
                </c:pt>
                <c:pt idx="2680">
                  <c:v>-47026.4936494357</c:v>
                </c:pt>
                <c:pt idx="2681">
                  <c:v>-51954.15287059289</c:v>
                </c:pt>
                <c:pt idx="2682">
                  <c:v>-51954.15287059289</c:v>
                </c:pt>
                <c:pt idx="2683">
                  <c:v>-45360.88441966684</c:v>
                </c:pt>
                <c:pt idx="2684">
                  <c:v>-41731.80690739595</c:v>
                </c:pt>
                <c:pt idx="2685">
                  <c:v>-41731.80690739595</c:v>
                </c:pt>
                <c:pt idx="2686">
                  <c:v>-41731.80690739595</c:v>
                </c:pt>
                <c:pt idx="2687">
                  <c:v>-41731.80690739595</c:v>
                </c:pt>
                <c:pt idx="2688">
                  <c:v>-35571.20219129603</c:v>
                </c:pt>
                <c:pt idx="2689">
                  <c:v>-34953.98581266985</c:v>
                </c:pt>
                <c:pt idx="2690">
                  <c:v>-35929.31099418562</c:v>
                </c:pt>
                <c:pt idx="2691">
                  <c:v>-35985.31981645664</c:v>
                </c:pt>
                <c:pt idx="2692">
                  <c:v>-35985.31981645664</c:v>
                </c:pt>
                <c:pt idx="2693">
                  <c:v>-35985.31981645664</c:v>
                </c:pt>
                <c:pt idx="2694">
                  <c:v>-37197.97676393436</c:v>
                </c:pt>
                <c:pt idx="2695">
                  <c:v>-37553.73706923146</c:v>
                </c:pt>
                <c:pt idx="2696">
                  <c:v>-41677.43146032188</c:v>
                </c:pt>
                <c:pt idx="2697">
                  <c:v>-46610.43056284764</c:v>
                </c:pt>
                <c:pt idx="2698">
                  <c:v>-44288.12326955271</c:v>
                </c:pt>
                <c:pt idx="2699">
                  <c:v>-44288.12326955271</c:v>
                </c:pt>
                <c:pt idx="2700">
                  <c:v>-44288.12326955271</c:v>
                </c:pt>
                <c:pt idx="2701">
                  <c:v>-44395.51643773995</c:v>
                </c:pt>
                <c:pt idx="2702">
                  <c:v>-44106.94256828655</c:v>
                </c:pt>
                <c:pt idx="2703">
                  <c:v>-43760.38853125996</c:v>
                </c:pt>
                <c:pt idx="2704">
                  <c:v>-46153.88010431651</c:v>
                </c:pt>
                <c:pt idx="2705">
                  <c:v>-44172.55488955602</c:v>
                </c:pt>
                <c:pt idx="2706">
                  <c:v>-44172.55488955602</c:v>
                </c:pt>
                <c:pt idx="2707">
                  <c:v>-44172.55488955602</c:v>
                </c:pt>
                <c:pt idx="2708">
                  <c:v>-45915.41110845702</c:v>
                </c:pt>
                <c:pt idx="2709">
                  <c:v>-43180.97473684885</c:v>
                </c:pt>
                <c:pt idx="2710">
                  <c:v>-44347.25601503509</c:v>
                </c:pt>
                <c:pt idx="2711">
                  <c:v>-45824.07868576143</c:v>
                </c:pt>
                <c:pt idx="2712">
                  <c:v>-43659.09090485866</c:v>
                </c:pt>
                <c:pt idx="2713">
                  <c:v>-43659.09090485866</c:v>
                </c:pt>
                <c:pt idx="2714">
                  <c:v>-43659.09090485866</c:v>
                </c:pt>
                <c:pt idx="2715">
                  <c:v>-40423.3488991753</c:v>
                </c:pt>
                <c:pt idx="2716">
                  <c:v>-42588.38907461264</c:v>
                </c:pt>
                <c:pt idx="2717">
                  <c:v>-39787.14672576683</c:v>
                </c:pt>
                <c:pt idx="2718">
                  <c:v>-31041.82415165566</c:v>
                </c:pt>
                <c:pt idx="2719">
                  <c:v>-28068.75593450735</c:v>
                </c:pt>
                <c:pt idx="2720">
                  <c:v>-28068.75593450735</c:v>
                </c:pt>
                <c:pt idx="2721">
                  <c:v>-28068.75593450735</c:v>
                </c:pt>
                <c:pt idx="2722">
                  <c:v>-28068.75593450735</c:v>
                </c:pt>
                <c:pt idx="2723">
                  <c:v>-25178.12882053421</c:v>
                </c:pt>
                <c:pt idx="2724">
                  <c:v>-19771.87572989007</c:v>
                </c:pt>
                <c:pt idx="2725">
                  <c:v>-17283.14937305427</c:v>
                </c:pt>
                <c:pt idx="2726">
                  <c:v>-17283.14937305427</c:v>
                </c:pt>
                <c:pt idx="2727">
                  <c:v>-17283.14937305427</c:v>
                </c:pt>
                <c:pt idx="2728">
                  <c:v>-17283.14937305427</c:v>
                </c:pt>
                <c:pt idx="2729">
                  <c:v>-17283.14937305427</c:v>
                </c:pt>
                <c:pt idx="2730">
                  <c:v>-7815.609315036563</c:v>
                </c:pt>
                <c:pt idx="2731">
                  <c:v>-8650.265450163512</c:v>
                </c:pt>
                <c:pt idx="2732">
                  <c:v>-5196.745782598155</c:v>
                </c:pt>
                <c:pt idx="2733">
                  <c:v>-741.3633641425986</c:v>
                </c:pt>
                <c:pt idx="2734">
                  <c:v>-741.3633641425986</c:v>
                </c:pt>
                <c:pt idx="2735">
                  <c:v>-741.3633641425986</c:v>
                </c:pt>
                <c:pt idx="2736">
                  <c:v>-2937.565766997868</c:v>
                </c:pt>
                <c:pt idx="2737">
                  <c:v>-6629.615262050647</c:v>
                </c:pt>
                <c:pt idx="2738">
                  <c:v>-10816.5126931736</c:v>
                </c:pt>
                <c:pt idx="2739">
                  <c:v>-4052.459494927316</c:v>
                </c:pt>
                <c:pt idx="2740">
                  <c:v>-1855.377073665732</c:v>
                </c:pt>
                <c:pt idx="2741">
                  <c:v>-1855.377073665732</c:v>
                </c:pt>
                <c:pt idx="2742">
                  <c:v>-1855.377073665732</c:v>
                </c:pt>
                <c:pt idx="2743">
                  <c:v>0</c:v>
                </c:pt>
                <c:pt idx="2744">
                  <c:v>-6595.849137731129</c:v>
                </c:pt>
                <c:pt idx="2745">
                  <c:v>-1225.368790721637</c:v>
                </c:pt>
                <c:pt idx="2746">
                  <c:v>-3984.144101458718</c:v>
                </c:pt>
                <c:pt idx="2747">
                  <c:v>-2567.050902932882</c:v>
                </c:pt>
                <c:pt idx="2748">
                  <c:v>-2567.050902932882</c:v>
                </c:pt>
                <c:pt idx="2749">
                  <c:v>-2567.050902932882</c:v>
                </c:pt>
                <c:pt idx="2750">
                  <c:v>-4406.380873249029</c:v>
                </c:pt>
                <c:pt idx="2751">
                  <c:v>-13691.25789192936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-4520.802804437466</c:v>
                </c:pt>
                <c:pt idx="2758">
                  <c:v>-9382.306135846302</c:v>
                </c:pt>
                <c:pt idx="2759">
                  <c:v>-4030.349897688371</c:v>
                </c:pt>
                <c:pt idx="2760">
                  <c:v>0</c:v>
                </c:pt>
                <c:pt idx="2761">
                  <c:v>-6794.587108257576</c:v>
                </c:pt>
                <c:pt idx="2762">
                  <c:v>-6794.587108257576</c:v>
                </c:pt>
                <c:pt idx="2763">
                  <c:v>-6794.587108257576</c:v>
                </c:pt>
                <c:pt idx="2764">
                  <c:v>-21238.35187072447</c:v>
                </c:pt>
                <c:pt idx="2765">
                  <c:v>-12086.44780513586</c:v>
                </c:pt>
                <c:pt idx="2766">
                  <c:v>-13660.23186246597</c:v>
                </c:pt>
                <c:pt idx="2767">
                  <c:v>-22959.92882027093</c:v>
                </c:pt>
                <c:pt idx="2768">
                  <c:v>-26394.49054639111</c:v>
                </c:pt>
                <c:pt idx="2769">
                  <c:v>-26394.49054639111</c:v>
                </c:pt>
                <c:pt idx="2770">
                  <c:v>-26394.49054639111</c:v>
                </c:pt>
                <c:pt idx="2771">
                  <c:v>-26394.49054639111</c:v>
                </c:pt>
                <c:pt idx="2772">
                  <c:v>-26394.49054639111</c:v>
                </c:pt>
                <c:pt idx="2773">
                  <c:v>-8876.419647923787</c:v>
                </c:pt>
                <c:pt idx="2774">
                  <c:v>-8014.284743277472</c:v>
                </c:pt>
                <c:pt idx="2775">
                  <c:v>-5599.936391897849</c:v>
                </c:pt>
                <c:pt idx="2776">
                  <c:v>-5599.936391897849</c:v>
                </c:pt>
                <c:pt idx="2777">
                  <c:v>-5599.936391897849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-3561.061910508783</c:v>
                </c:pt>
                <c:pt idx="2787">
                  <c:v>-12269.78228909394</c:v>
                </c:pt>
                <c:pt idx="2788">
                  <c:v>-11871.206429641</c:v>
                </c:pt>
                <c:pt idx="2789">
                  <c:v>-12723.61882779875</c:v>
                </c:pt>
                <c:pt idx="2790">
                  <c:v>-12723.61882779875</c:v>
                </c:pt>
                <c:pt idx="2791">
                  <c:v>-12723.61882779875</c:v>
                </c:pt>
                <c:pt idx="2792">
                  <c:v>-10112.37648818654</c:v>
                </c:pt>
                <c:pt idx="2793">
                  <c:v>-12914.64855043858</c:v>
                </c:pt>
                <c:pt idx="2794">
                  <c:v>-12696.88507671107</c:v>
                </c:pt>
                <c:pt idx="2795">
                  <c:v>-14057.60787581967</c:v>
                </c:pt>
                <c:pt idx="2796">
                  <c:v>-7607.003414476872</c:v>
                </c:pt>
                <c:pt idx="2797">
                  <c:v>-7607.003414476872</c:v>
                </c:pt>
                <c:pt idx="2798">
                  <c:v>-7607.003414476872</c:v>
                </c:pt>
                <c:pt idx="2799">
                  <c:v>-2164.161131002358</c:v>
                </c:pt>
                <c:pt idx="2800">
                  <c:v>-3234.721625031205</c:v>
                </c:pt>
                <c:pt idx="2801">
                  <c:v>-4445.766824146034</c:v>
                </c:pt>
                <c:pt idx="2802">
                  <c:v>-12737.05959955719</c:v>
                </c:pt>
                <c:pt idx="2803">
                  <c:v>-14109.88210009201</c:v>
                </c:pt>
                <c:pt idx="2804">
                  <c:v>-14109.88210009201</c:v>
                </c:pt>
                <c:pt idx="2805">
                  <c:v>-14109.88210009201</c:v>
                </c:pt>
                <c:pt idx="2806">
                  <c:v>-17787.96468941052</c:v>
                </c:pt>
                <c:pt idx="2807">
                  <c:v>-14170.67867632641</c:v>
                </c:pt>
                <c:pt idx="2808">
                  <c:v>-10091.90743521752</c:v>
                </c:pt>
                <c:pt idx="2809">
                  <c:v>-10646.277726962</c:v>
                </c:pt>
                <c:pt idx="2810">
                  <c:v>-15990.4063729801</c:v>
                </c:pt>
                <c:pt idx="2811">
                  <c:v>-15990.4063729801</c:v>
                </c:pt>
                <c:pt idx="2812">
                  <c:v>-15990.4063729801</c:v>
                </c:pt>
                <c:pt idx="2813">
                  <c:v>-11960.19352469675</c:v>
                </c:pt>
                <c:pt idx="2814">
                  <c:v>-18451.32952006394</c:v>
                </c:pt>
                <c:pt idx="2815">
                  <c:v>-21185.26396044495</c:v>
                </c:pt>
                <c:pt idx="2816">
                  <c:v>-12079.75395049364</c:v>
                </c:pt>
                <c:pt idx="2817">
                  <c:v>-12079.75395049364</c:v>
                </c:pt>
                <c:pt idx="2818">
                  <c:v>-12079.75395049364</c:v>
                </c:pt>
                <c:pt idx="2819">
                  <c:v>-12079.75395049364</c:v>
                </c:pt>
                <c:pt idx="2820">
                  <c:v>-20747.90839741949</c:v>
                </c:pt>
                <c:pt idx="2821">
                  <c:v>-19906.9346810031</c:v>
                </c:pt>
                <c:pt idx="2822">
                  <c:v>-22910.99588204338</c:v>
                </c:pt>
                <c:pt idx="2823">
                  <c:v>-12402.24318878807</c:v>
                </c:pt>
                <c:pt idx="2824">
                  <c:v>-12066.45005199977</c:v>
                </c:pt>
                <c:pt idx="2825">
                  <c:v>-12066.45005199977</c:v>
                </c:pt>
                <c:pt idx="2826">
                  <c:v>-12066.45005199977</c:v>
                </c:pt>
                <c:pt idx="2827">
                  <c:v>-17721.10817449691</c:v>
                </c:pt>
                <c:pt idx="2828">
                  <c:v>-13619.07451245899</c:v>
                </c:pt>
                <c:pt idx="2829">
                  <c:v>-13725.17108903686</c:v>
                </c:pt>
                <c:pt idx="2830">
                  <c:v>-9640.421460124897</c:v>
                </c:pt>
                <c:pt idx="2831">
                  <c:v>-13647.79123593809</c:v>
                </c:pt>
                <c:pt idx="2832">
                  <c:v>-13647.79123593809</c:v>
                </c:pt>
                <c:pt idx="2833">
                  <c:v>-13647.79123593809</c:v>
                </c:pt>
                <c:pt idx="2834">
                  <c:v>-19870.26498178893</c:v>
                </c:pt>
                <c:pt idx="2835">
                  <c:v>-9601.923074728693</c:v>
                </c:pt>
                <c:pt idx="2836">
                  <c:v>0</c:v>
                </c:pt>
                <c:pt idx="2837">
                  <c:v>-736.8994605280459</c:v>
                </c:pt>
                <c:pt idx="2838">
                  <c:v>-2105.70565510029</c:v>
                </c:pt>
                <c:pt idx="2839">
                  <c:v>-2105.70565510029</c:v>
                </c:pt>
                <c:pt idx="2840">
                  <c:v>-2105.70565510029</c:v>
                </c:pt>
                <c:pt idx="2841">
                  <c:v>-2075.868522167671</c:v>
                </c:pt>
                <c:pt idx="2842">
                  <c:v>-6952.425527217798</c:v>
                </c:pt>
                <c:pt idx="2843">
                  <c:v>-7457.296007165918</c:v>
                </c:pt>
                <c:pt idx="2844">
                  <c:v>-34.05476067541167</c:v>
                </c:pt>
                <c:pt idx="2845">
                  <c:v>-1199.779443211854</c:v>
                </c:pt>
                <c:pt idx="2846">
                  <c:v>-1199.779443211854</c:v>
                </c:pt>
                <c:pt idx="2847">
                  <c:v>-1199.779443211854</c:v>
                </c:pt>
                <c:pt idx="2848">
                  <c:v>0</c:v>
                </c:pt>
                <c:pt idx="2849">
                  <c:v>0</c:v>
                </c:pt>
                <c:pt idx="2850">
                  <c:v>-7254.219372323365</c:v>
                </c:pt>
                <c:pt idx="2851">
                  <c:v>-11524.36869930942</c:v>
                </c:pt>
                <c:pt idx="2852">
                  <c:v>-13901.3821806676</c:v>
                </c:pt>
                <c:pt idx="2853">
                  <c:v>-13901.3821806676</c:v>
                </c:pt>
                <c:pt idx="2854">
                  <c:v>-13901.3821806676</c:v>
                </c:pt>
                <c:pt idx="2855">
                  <c:v>-15211.5817863777</c:v>
                </c:pt>
                <c:pt idx="2856">
                  <c:v>-10146.33918631275</c:v>
                </c:pt>
                <c:pt idx="2857">
                  <c:v>-3251.604701063479</c:v>
                </c:pt>
                <c:pt idx="2858">
                  <c:v>0</c:v>
                </c:pt>
                <c:pt idx="2859">
                  <c:v>-2408.674566495582</c:v>
                </c:pt>
                <c:pt idx="2860">
                  <c:v>-2408.674566495582</c:v>
                </c:pt>
                <c:pt idx="2861">
                  <c:v>-2408.674566495582</c:v>
                </c:pt>
                <c:pt idx="2862">
                  <c:v>-4808.966658283491</c:v>
                </c:pt>
                <c:pt idx="2863">
                  <c:v>-1951.21447489108</c:v>
                </c:pt>
                <c:pt idx="2864">
                  <c:v>0</c:v>
                </c:pt>
                <c:pt idx="2865">
                  <c:v>-10187.37681634992</c:v>
                </c:pt>
                <c:pt idx="2866">
                  <c:v>-11983.30285399838</c:v>
                </c:pt>
                <c:pt idx="2867">
                  <c:v>-11983.30285399838</c:v>
                </c:pt>
                <c:pt idx="2868">
                  <c:v>-11983.30285399838</c:v>
                </c:pt>
                <c:pt idx="2869">
                  <c:v>-11644.68779520935</c:v>
                </c:pt>
                <c:pt idx="2870">
                  <c:v>-6585.868758524884</c:v>
                </c:pt>
                <c:pt idx="2871">
                  <c:v>-9656.759614120587</c:v>
                </c:pt>
                <c:pt idx="2872">
                  <c:v>-15129.73634631792</c:v>
                </c:pt>
                <c:pt idx="2873">
                  <c:v>-22994.65459865564</c:v>
                </c:pt>
                <c:pt idx="2874">
                  <c:v>-22994.65459865564</c:v>
                </c:pt>
                <c:pt idx="2875">
                  <c:v>-22994.65459865564</c:v>
                </c:pt>
                <c:pt idx="2876">
                  <c:v>-39901.41025916568</c:v>
                </c:pt>
                <c:pt idx="2877">
                  <c:v>-39691.00340940536</c:v>
                </c:pt>
                <c:pt idx="2878">
                  <c:v>-32118.88562071475</c:v>
                </c:pt>
                <c:pt idx="2879">
                  <c:v>-32118.88562071475</c:v>
                </c:pt>
                <c:pt idx="2880">
                  <c:v>-21609.37536156212</c:v>
                </c:pt>
                <c:pt idx="2881">
                  <c:v>-21609.37536156212</c:v>
                </c:pt>
                <c:pt idx="2882">
                  <c:v>-21609.37536156212</c:v>
                </c:pt>
                <c:pt idx="2883">
                  <c:v>-15899.1717840404</c:v>
                </c:pt>
                <c:pt idx="2884">
                  <c:v>-16477.69455885503</c:v>
                </c:pt>
                <c:pt idx="2885">
                  <c:v>-17644.44576343393</c:v>
                </c:pt>
                <c:pt idx="2886">
                  <c:v>-25277.03999117238</c:v>
                </c:pt>
                <c:pt idx="2887">
                  <c:v>-31163.66270154214</c:v>
                </c:pt>
                <c:pt idx="2888">
                  <c:v>-31163.66270154214</c:v>
                </c:pt>
                <c:pt idx="2889">
                  <c:v>-31163.66270154214</c:v>
                </c:pt>
                <c:pt idx="2890">
                  <c:v>-31842.20196765137</c:v>
                </c:pt>
                <c:pt idx="2891">
                  <c:v>-29021.96332095133</c:v>
                </c:pt>
                <c:pt idx="2892">
                  <c:v>-29599.65656937286</c:v>
                </c:pt>
                <c:pt idx="2893">
                  <c:v>-27965.25481485703</c:v>
                </c:pt>
                <c:pt idx="2894">
                  <c:v>-27743.67034964496</c:v>
                </c:pt>
                <c:pt idx="2895">
                  <c:v>-27743.67034964496</c:v>
                </c:pt>
                <c:pt idx="2896">
                  <c:v>-27743.67034964496</c:v>
                </c:pt>
                <c:pt idx="2897">
                  <c:v>-29694.17797029635</c:v>
                </c:pt>
                <c:pt idx="2898">
                  <c:v>-31371.66302442888</c:v>
                </c:pt>
                <c:pt idx="2899">
                  <c:v>-30260.48692354572</c:v>
                </c:pt>
                <c:pt idx="2900">
                  <c:v>-30710.98063472658</c:v>
                </c:pt>
                <c:pt idx="2901">
                  <c:v>-29789.0754690459</c:v>
                </c:pt>
                <c:pt idx="2902">
                  <c:v>-29789.0754690459</c:v>
                </c:pt>
                <c:pt idx="2903">
                  <c:v>-29789.0754690459</c:v>
                </c:pt>
                <c:pt idx="2904">
                  <c:v>-28974.73382060812</c:v>
                </c:pt>
                <c:pt idx="2905">
                  <c:v>-26326.57139050134</c:v>
                </c:pt>
                <c:pt idx="2906">
                  <c:v>-24580.94214677846</c:v>
                </c:pt>
                <c:pt idx="2907">
                  <c:v>-27779.35551347141</c:v>
                </c:pt>
                <c:pt idx="2908">
                  <c:v>-23903.11349784664</c:v>
                </c:pt>
                <c:pt idx="2909">
                  <c:v>-23903.11349784664</c:v>
                </c:pt>
                <c:pt idx="2910">
                  <c:v>-23903.11349784664</c:v>
                </c:pt>
                <c:pt idx="2911">
                  <c:v>-22107.70967896492</c:v>
                </c:pt>
                <c:pt idx="2912">
                  <c:v>-19384.64259847056</c:v>
                </c:pt>
                <c:pt idx="2913">
                  <c:v>-19092.4690919189</c:v>
                </c:pt>
                <c:pt idx="2914">
                  <c:v>-21361.77727678546</c:v>
                </c:pt>
                <c:pt idx="2915">
                  <c:v>-19349.03020523128</c:v>
                </c:pt>
                <c:pt idx="2916">
                  <c:v>-19349.03020523128</c:v>
                </c:pt>
                <c:pt idx="2917">
                  <c:v>-19349.03020523128</c:v>
                </c:pt>
                <c:pt idx="2918">
                  <c:v>-19349.03020523128</c:v>
                </c:pt>
                <c:pt idx="2919">
                  <c:v>-16297.64031266875</c:v>
                </c:pt>
                <c:pt idx="2920">
                  <c:v>-18986.40540598973</c:v>
                </c:pt>
                <c:pt idx="2921">
                  <c:v>-11621.97110585566</c:v>
                </c:pt>
                <c:pt idx="2922">
                  <c:v>-8808.655793097802</c:v>
                </c:pt>
                <c:pt idx="2923">
                  <c:v>-8808.655793097802</c:v>
                </c:pt>
                <c:pt idx="2924">
                  <c:v>-8808.655793097802</c:v>
                </c:pt>
                <c:pt idx="2925">
                  <c:v>-9576.631005882286</c:v>
                </c:pt>
                <c:pt idx="2926">
                  <c:v>-9572.542852322687</c:v>
                </c:pt>
                <c:pt idx="2927">
                  <c:v>-11418.98490988452</c:v>
                </c:pt>
                <c:pt idx="2928">
                  <c:v>-11491.93303350511</c:v>
                </c:pt>
                <c:pt idx="2929">
                  <c:v>-12988.52837226004</c:v>
                </c:pt>
                <c:pt idx="2930">
                  <c:v>-12988.52837226004</c:v>
                </c:pt>
                <c:pt idx="2931">
                  <c:v>-12988.52837226004</c:v>
                </c:pt>
                <c:pt idx="2932">
                  <c:v>-13386.43348928413</c:v>
                </c:pt>
                <c:pt idx="2933">
                  <c:v>-14437.58924523077</c:v>
                </c:pt>
                <c:pt idx="2934">
                  <c:v>-16915.25735813205</c:v>
                </c:pt>
                <c:pt idx="2935">
                  <c:v>-21273.22691604064</c:v>
                </c:pt>
                <c:pt idx="2936">
                  <c:v>-21483.19756099</c:v>
                </c:pt>
                <c:pt idx="2937">
                  <c:v>-21483.19756099</c:v>
                </c:pt>
                <c:pt idx="2938">
                  <c:v>-21483.19756099</c:v>
                </c:pt>
                <c:pt idx="2939">
                  <c:v>-19003.23373478011</c:v>
                </c:pt>
                <c:pt idx="2940">
                  <c:v>-18294.75560123241</c:v>
                </c:pt>
                <c:pt idx="2941">
                  <c:v>-18210.63777379494</c:v>
                </c:pt>
                <c:pt idx="2942">
                  <c:v>-15994.12773260393</c:v>
                </c:pt>
                <c:pt idx="2943">
                  <c:v>-14160.76262141741</c:v>
                </c:pt>
                <c:pt idx="2944">
                  <c:v>-14160.76262141741</c:v>
                </c:pt>
                <c:pt idx="2945">
                  <c:v>-14160.76262141741</c:v>
                </c:pt>
                <c:pt idx="2946">
                  <c:v>-9797.743239602307</c:v>
                </c:pt>
                <c:pt idx="2947">
                  <c:v>-12575.11886232975</c:v>
                </c:pt>
                <c:pt idx="2948">
                  <c:v>-15284.76435901399</c:v>
                </c:pt>
                <c:pt idx="2949">
                  <c:v>-20534.36000935885</c:v>
                </c:pt>
                <c:pt idx="2950">
                  <c:v>-27107.55910883797</c:v>
                </c:pt>
                <c:pt idx="2951">
                  <c:v>-27107.55910883797</c:v>
                </c:pt>
                <c:pt idx="2952">
                  <c:v>-27107.55910883797</c:v>
                </c:pt>
                <c:pt idx="2953">
                  <c:v>-25631.27221200184</c:v>
                </c:pt>
                <c:pt idx="2954">
                  <c:v>-21345.9572976958</c:v>
                </c:pt>
                <c:pt idx="2955">
                  <c:v>-19697.97137641383</c:v>
                </c:pt>
                <c:pt idx="2956">
                  <c:v>-18780.00890458527</c:v>
                </c:pt>
                <c:pt idx="2957">
                  <c:v>-18442.82344676659</c:v>
                </c:pt>
                <c:pt idx="2958">
                  <c:v>-18442.82344676659</c:v>
                </c:pt>
                <c:pt idx="2959">
                  <c:v>-18442.82344676659</c:v>
                </c:pt>
                <c:pt idx="2960">
                  <c:v>-12765.70609982812</c:v>
                </c:pt>
                <c:pt idx="2961">
                  <c:v>-16604.96213820775</c:v>
                </c:pt>
                <c:pt idx="2962">
                  <c:v>-12574.51448407292</c:v>
                </c:pt>
                <c:pt idx="2963">
                  <c:v>-14276.76012277848</c:v>
                </c:pt>
                <c:pt idx="2964">
                  <c:v>-15449.73681334348</c:v>
                </c:pt>
                <c:pt idx="2965">
                  <c:v>-15449.73681334348</c:v>
                </c:pt>
                <c:pt idx="2966">
                  <c:v>-15449.73681334348</c:v>
                </c:pt>
                <c:pt idx="2967">
                  <c:v>-12189.53663715732</c:v>
                </c:pt>
                <c:pt idx="2968">
                  <c:v>-13160.1895115393</c:v>
                </c:pt>
                <c:pt idx="2969">
                  <c:v>-11461.4106112275</c:v>
                </c:pt>
                <c:pt idx="2970">
                  <c:v>-11006.75513238308</c:v>
                </c:pt>
                <c:pt idx="2971">
                  <c:v>-11605.75055333553</c:v>
                </c:pt>
                <c:pt idx="2972">
                  <c:v>-11605.75055333553</c:v>
                </c:pt>
                <c:pt idx="2973">
                  <c:v>-11605.75055333553</c:v>
                </c:pt>
                <c:pt idx="2974">
                  <c:v>-13823.77839714126</c:v>
                </c:pt>
                <c:pt idx="2975">
                  <c:v>-16030.83969621046</c:v>
                </c:pt>
                <c:pt idx="2976">
                  <c:v>-14694.20472265477</c:v>
                </c:pt>
                <c:pt idx="2977">
                  <c:v>-10017.39173380786</c:v>
                </c:pt>
                <c:pt idx="2978">
                  <c:v>-10017.39173380786</c:v>
                </c:pt>
                <c:pt idx="2979">
                  <c:v>-10017.39173380786</c:v>
                </c:pt>
                <c:pt idx="2980">
                  <c:v>-10017.39173380786</c:v>
                </c:pt>
                <c:pt idx="2981">
                  <c:v>-13430.42006620893</c:v>
                </c:pt>
                <c:pt idx="2982">
                  <c:v>-15330.81967849226</c:v>
                </c:pt>
                <c:pt idx="2983">
                  <c:v>-16061.18502032466</c:v>
                </c:pt>
                <c:pt idx="2984">
                  <c:v>-15481.14276269416</c:v>
                </c:pt>
                <c:pt idx="2985">
                  <c:v>-16325.79852299963</c:v>
                </c:pt>
                <c:pt idx="2986">
                  <c:v>-16325.79852299963</c:v>
                </c:pt>
                <c:pt idx="2987">
                  <c:v>-16325.79852299963</c:v>
                </c:pt>
                <c:pt idx="2988">
                  <c:v>-20740.71712693467</c:v>
                </c:pt>
                <c:pt idx="2989">
                  <c:v>-20823.56596679194</c:v>
                </c:pt>
                <c:pt idx="2990">
                  <c:v>-18482.00732907921</c:v>
                </c:pt>
                <c:pt idx="2991">
                  <c:v>-19329.41700275394</c:v>
                </c:pt>
                <c:pt idx="2992">
                  <c:v>-18699.67002882517</c:v>
                </c:pt>
                <c:pt idx="2993">
                  <c:v>-18699.67002882517</c:v>
                </c:pt>
                <c:pt idx="2994">
                  <c:v>-18699.67002882517</c:v>
                </c:pt>
                <c:pt idx="2995">
                  <c:v>-20337.49931417243</c:v>
                </c:pt>
                <c:pt idx="2996">
                  <c:v>-18494.44526884274</c:v>
                </c:pt>
                <c:pt idx="2997">
                  <c:v>-19403.47338795441</c:v>
                </c:pt>
                <c:pt idx="2998">
                  <c:v>-18436.05905145837</c:v>
                </c:pt>
                <c:pt idx="2999">
                  <c:v>-15282.74058232084</c:v>
                </c:pt>
                <c:pt idx="3000">
                  <c:v>-15282.74058232084</c:v>
                </c:pt>
                <c:pt idx="3001">
                  <c:v>-15282.74058232084</c:v>
                </c:pt>
                <c:pt idx="3002">
                  <c:v>-18574.30639003508</c:v>
                </c:pt>
                <c:pt idx="3003">
                  <c:v>-17010.05901859747</c:v>
                </c:pt>
                <c:pt idx="3004">
                  <c:v>-23214.21673286695</c:v>
                </c:pt>
                <c:pt idx="3005">
                  <c:v>-21858.35422757047</c:v>
                </c:pt>
                <c:pt idx="3006">
                  <c:v>-26613.13328276819</c:v>
                </c:pt>
                <c:pt idx="3007">
                  <c:v>-26613.13328276819</c:v>
                </c:pt>
                <c:pt idx="3008">
                  <c:v>-26613.13328276819</c:v>
                </c:pt>
                <c:pt idx="3009">
                  <c:v>-29487.89267385146</c:v>
                </c:pt>
                <c:pt idx="3010">
                  <c:v>-29815.79787788482</c:v>
                </c:pt>
                <c:pt idx="3011">
                  <c:v>-41326.02554879419</c:v>
                </c:pt>
                <c:pt idx="3012">
                  <c:v>-40996.44937673502</c:v>
                </c:pt>
                <c:pt idx="3013">
                  <c:v>-40996.44937673502</c:v>
                </c:pt>
                <c:pt idx="3014">
                  <c:v>-40996.44937673502</c:v>
                </c:pt>
                <c:pt idx="3015">
                  <c:v>-40996.44937673502</c:v>
                </c:pt>
                <c:pt idx="3016">
                  <c:v>-36815.71165819129</c:v>
                </c:pt>
                <c:pt idx="3017">
                  <c:v>-25965.27999407507</c:v>
                </c:pt>
                <c:pt idx="3018">
                  <c:v>-24525.5823092846</c:v>
                </c:pt>
                <c:pt idx="3019">
                  <c:v>-26945.92491413257</c:v>
                </c:pt>
                <c:pt idx="3020">
                  <c:v>-20790.29471340298</c:v>
                </c:pt>
                <c:pt idx="3021">
                  <c:v>-20790.29471340298</c:v>
                </c:pt>
                <c:pt idx="3022">
                  <c:v>-20790.29471340298</c:v>
                </c:pt>
                <c:pt idx="3023">
                  <c:v>-17468.78328520816</c:v>
                </c:pt>
                <c:pt idx="3024">
                  <c:v>-16169.3801044171</c:v>
                </c:pt>
                <c:pt idx="3025">
                  <c:v>-25214.92119050049</c:v>
                </c:pt>
                <c:pt idx="3026">
                  <c:v>-16676.33747263392</c:v>
                </c:pt>
                <c:pt idx="3027">
                  <c:v>-10028.35887613008</c:v>
                </c:pt>
                <c:pt idx="3028">
                  <c:v>-10028.35887613008</c:v>
                </c:pt>
                <c:pt idx="3029">
                  <c:v>-10028.35887613008</c:v>
                </c:pt>
                <c:pt idx="3030">
                  <c:v>-27441.3056604825</c:v>
                </c:pt>
                <c:pt idx="3031">
                  <c:v>-15141.4697027232</c:v>
                </c:pt>
                <c:pt idx="3032">
                  <c:v>-16946.33454693865</c:v>
                </c:pt>
                <c:pt idx="3033">
                  <c:v>-14167.66480389668</c:v>
                </c:pt>
                <c:pt idx="3034">
                  <c:v>-14167.66480389668</c:v>
                </c:pt>
                <c:pt idx="3035">
                  <c:v>-14167.66480389668</c:v>
                </c:pt>
                <c:pt idx="3036">
                  <c:v>-14167.66480389668</c:v>
                </c:pt>
                <c:pt idx="3037">
                  <c:v>-11492.25434954546</c:v>
                </c:pt>
                <c:pt idx="3038">
                  <c:v>-16467.59985110338</c:v>
                </c:pt>
                <c:pt idx="3039">
                  <c:v>-23397.44737745856</c:v>
                </c:pt>
                <c:pt idx="3040">
                  <c:v>-32342.12067918282</c:v>
                </c:pt>
                <c:pt idx="3041">
                  <c:v>-32807.79826134432</c:v>
                </c:pt>
                <c:pt idx="3042">
                  <c:v>-32807.79826134432</c:v>
                </c:pt>
                <c:pt idx="3043">
                  <c:v>-32807.79826134432</c:v>
                </c:pt>
                <c:pt idx="3044">
                  <c:v>-28151.78654504928</c:v>
                </c:pt>
                <c:pt idx="3045">
                  <c:v>-32155.36929373385</c:v>
                </c:pt>
                <c:pt idx="3046">
                  <c:v>-23431.22111318889</c:v>
                </c:pt>
                <c:pt idx="3047">
                  <c:v>-23431.22111318889</c:v>
                </c:pt>
                <c:pt idx="3048">
                  <c:v>-13050.52910527564</c:v>
                </c:pt>
                <c:pt idx="3049">
                  <c:v>-13050.52910527564</c:v>
                </c:pt>
                <c:pt idx="3050">
                  <c:v>-13050.52910527564</c:v>
                </c:pt>
                <c:pt idx="3051">
                  <c:v>-15685.0889887365</c:v>
                </c:pt>
                <c:pt idx="3052">
                  <c:v>-15685.0889887365</c:v>
                </c:pt>
                <c:pt idx="3053">
                  <c:v>-16298.72204287746</c:v>
                </c:pt>
                <c:pt idx="3054">
                  <c:v>-12507.08937250136</c:v>
                </c:pt>
                <c:pt idx="3055">
                  <c:v>-14192.75587748468</c:v>
                </c:pt>
                <c:pt idx="3056">
                  <c:v>-14192.75587748468</c:v>
                </c:pt>
                <c:pt idx="3057">
                  <c:v>-14192.75587748468</c:v>
                </c:pt>
                <c:pt idx="3058">
                  <c:v>-18849.1266109373</c:v>
                </c:pt>
                <c:pt idx="3059">
                  <c:v>-4021.90518533648</c:v>
                </c:pt>
                <c:pt idx="3060">
                  <c:v>0</c:v>
                </c:pt>
                <c:pt idx="3061">
                  <c:v>0</c:v>
                </c:pt>
                <c:pt idx="3062">
                  <c:v>-3912.393429778283</c:v>
                </c:pt>
                <c:pt idx="3063">
                  <c:v>-3912.393429778283</c:v>
                </c:pt>
                <c:pt idx="3064">
                  <c:v>-3912.393429778283</c:v>
                </c:pt>
                <c:pt idx="3065">
                  <c:v>-3504.455287266057</c:v>
                </c:pt>
                <c:pt idx="3066">
                  <c:v>-5270.203742489452</c:v>
                </c:pt>
                <c:pt idx="3067">
                  <c:v>0</c:v>
                </c:pt>
                <c:pt idx="3068">
                  <c:v>0</c:v>
                </c:pt>
                <c:pt idx="3069">
                  <c:v>-1980.148941113963</c:v>
                </c:pt>
                <c:pt idx="3070">
                  <c:v>-1980.148941113963</c:v>
                </c:pt>
                <c:pt idx="3071">
                  <c:v>-1980.148941113963</c:v>
                </c:pt>
                <c:pt idx="3072">
                  <c:v>-11340.91546407435</c:v>
                </c:pt>
                <c:pt idx="3073">
                  <c:v>-6361.1963228971</c:v>
                </c:pt>
                <c:pt idx="3074">
                  <c:v>-540.9590753692901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-8839.609423158923</c:v>
                </c:pt>
                <c:pt idx="3080">
                  <c:v>-3287.86041257286</c:v>
                </c:pt>
                <c:pt idx="3081">
                  <c:v>-5173.448165384936</c:v>
                </c:pt>
                <c:pt idx="3082">
                  <c:v>-1075.749282624689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-3532.524425204843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-3958.004335742095</c:v>
                </c:pt>
                <c:pt idx="3098">
                  <c:v>-3958.004335742095</c:v>
                </c:pt>
                <c:pt idx="3099">
                  <c:v>-3958.004335742095</c:v>
                </c:pt>
                <c:pt idx="3100">
                  <c:v>-9722.652142973733</c:v>
                </c:pt>
                <c:pt idx="3101">
                  <c:v>-9834.995197952958</c:v>
                </c:pt>
                <c:pt idx="3102">
                  <c:v>-3907.701162365614</c:v>
                </c:pt>
                <c:pt idx="3103">
                  <c:v>-2990.822377520381</c:v>
                </c:pt>
                <c:pt idx="3104">
                  <c:v>-2815.081188113196</c:v>
                </c:pt>
                <c:pt idx="3105">
                  <c:v>-2815.081188113196</c:v>
                </c:pt>
                <c:pt idx="3106">
                  <c:v>-2815.081188113196</c:v>
                </c:pt>
                <c:pt idx="3107">
                  <c:v>0</c:v>
                </c:pt>
                <c:pt idx="3108">
                  <c:v>-3906.873273995821</c:v>
                </c:pt>
                <c:pt idx="3109">
                  <c:v>-2382.644406139851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-1024.77127444197</c:v>
                </c:pt>
                <c:pt idx="3115">
                  <c:v>-4848.265040866681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-586.2204999095993</c:v>
                </c:pt>
                <c:pt idx="3123">
                  <c:v>0</c:v>
                </c:pt>
                <c:pt idx="3124">
                  <c:v>0</c:v>
                </c:pt>
                <c:pt idx="3125">
                  <c:v>-824.4080265220255</c:v>
                </c:pt>
                <c:pt idx="3126">
                  <c:v>-824.4080265220255</c:v>
                </c:pt>
                <c:pt idx="3127">
                  <c:v>-824.4080265220255</c:v>
                </c:pt>
                <c:pt idx="3128">
                  <c:v>0</c:v>
                </c:pt>
                <c:pt idx="3129">
                  <c:v>-1647.758846937562</c:v>
                </c:pt>
                <c:pt idx="3130">
                  <c:v>-22106.18631162809</c:v>
                </c:pt>
                <c:pt idx="3131">
                  <c:v>-28959.4751446388</c:v>
                </c:pt>
                <c:pt idx="3132">
                  <c:v>-18123.33151126723</c:v>
                </c:pt>
                <c:pt idx="3133">
                  <c:v>-18123.33151126723</c:v>
                </c:pt>
                <c:pt idx="3134">
                  <c:v>-18123.33151126723</c:v>
                </c:pt>
                <c:pt idx="3135">
                  <c:v>-22824.18318258331</c:v>
                </c:pt>
                <c:pt idx="3136">
                  <c:v>-14843.67880942649</c:v>
                </c:pt>
                <c:pt idx="3137">
                  <c:v>-18916.70764513372</c:v>
                </c:pt>
                <c:pt idx="3138">
                  <c:v>-6967.246598435333</c:v>
                </c:pt>
                <c:pt idx="3139">
                  <c:v>-10275.02137543214</c:v>
                </c:pt>
                <c:pt idx="3140">
                  <c:v>-10275.02137543214</c:v>
                </c:pt>
                <c:pt idx="3141">
                  <c:v>-10275.02137543214</c:v>
                </c:pt>
                <c:pt idx="3142">
                  <c:v>-11695.26997330436</c:v>
                </c:pt>
                <c:pt idx="3143">
                  <c:v>-8641.220966437249</c:v>
                </c:pt>
                <c:pt idx="3144">
                  <c:v>-18741.31170816242</c:v>
                </c:pt>
                <c:pt idx="3145">
                  <c:v>-18073.71824841516</c:v>
                </c:pt>
                <c:pt idx="3146">
                  <c:v>-9060.987482656841</c:v>
                </c:pt>
                <c:pt idx="3147">
                  <c:v>-9060.987482656841</c:v>
                </c:pt>
                <c:pt idx="3148">
                  <c:v>-9060.987482656841</c:v>
                </c:pt>
                <c:pt idx="3149">
                  <c:v>-10244.40741754626</c:v>
                </c:pt>
                <c:pt idx="3150">
                  <c:v>-10315.25404801243</c:v>
                </c:pt>
                <c:pt idx="3151">
                  <c:v>-11165.52499718545</c:v>
                </c:pt>
                <c:pt idx="3152">
                  <c:v>-21071.52465960593</c:v>
                </c:pt>
                <c:pt idx="3153">
                  <c:v>-21744.6050065431</c:v>
                </c:pt>
                <c:pt idx="3154">
                  <c:v>-21744.6050065431</c:v>
                </c:pt>
                <c:pt idx="3155">
                  <c:v>-21744.6050065431</c:v>
                </c:pt>
                <c:pt idx="3156">
                  <c:v>-21744.6050065431</c:v>
                </c:pt>
                <c:pt idx="3157">
                  <c:v>-21744.6050065431</c:v>
                </c:pt>
                <c:pt idx="3158">
                  <c:v>-29274.83139051055</c:v>
                </c:pt>
                <c:pt idx="3159">
                  <c:v>-34795.2689064591</c:v>
                </c:pt>
                <c:pt idx="3160">
                  <c:v>-23165.7284466835</c:v>
                </c:pt>
                <c:pt idx="3161">
                  <c:v>-23165.7284466835</c:v>
                </c:pt>
                <c:pt idx="3162">
                  <c:v>-23165.7284466835</c:v>
                </c:pt>
                <c:pt idx="3163">
                  <c:v>-9854.885648945696</c:v>
                </c:pt>
                <c:pt idx="3164">
                  <c:v>-7618.790752438596</c:v>
                </c:pt>
                <c:pt idx="3165">
                  <c:v>-101.4012928559678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-2389.864927335642</c:v>
                </c:pt>
                <c:pt idx="3172">
                  <c:v>-8083.88010017667</c:v>
                </c:pt>
                <c:pt idx="3173">
                  <c:v>-18923.41723694955</c:v>
                </c:pt>
                <c:pt idx="3174">
                  <c:v>-35450.58256476698</c:v>
                </c:pt>
                <c:pt idx="3175">
                  <c:v>-35450.58256476698</c:v>
                </c:pt>
                <c:pt idx="3176">
                  <c:v>-35450.58256476698</c:v>
                </c:pt>
                <c:pt idx="3177">
                  <c:v>-34693.23864269</c:v>
                </c:pt>
                <c:pt idx="3178">
                  <c:v>-24695.84047815716</c:v>
                </c:pt>
                <c:pt idx="3179">
                  <c:v>-46892.70839481801</c:v>
                </c:pt>
                <c:pt idx="3180">
                  <c:v>-35389.12508654571</c:v>
                </c:pt>
                <c:pt idx="3181">
                  <c:v>-29288.50627685315</c:v>
                </c:pt>
                <c:pt idx="3182">
                  <c:v>-29288.50627685315</c:v>
                </c:pt>
                <c:pt idx="3183">
                  <c:v>-29288.50627685315</c:v>
                </c:pt>
                <c:pt idx="3184">
                  <c:v>-25727.62603163277</c:v>
                </c:pt>
                <c:pt idx="3185">
                  <c:v>-28975.67508491606</c:v>
                </c:pt>
                <c:pt idx="3186">
                  <c:v>-27759.94005361421</c:v>
                </c:pt>
                <c:pt idx="3187">
                  <c:v>-22204.39538549993</c:v>
                </c:pt>
                <c:pt idx="3188">
                  <c:v>-17141.12255202862</c:v>
                </c:pt>
                <c:pt idx="3189">
                  <c:v>-17141.12255202862</c:v>
                </c:pt>
                <c:pt idx="3190">
                  <c:v>-17141.12255202862</c:v>
                </c:pt>
                <c:pt idx="3191">
                  <c:v>-17117.63896336954</c:v>
                </c:pt>
                <c:pt idx="3192">
                  <c:v>-26307.74458476168</c:v>
                </c:pt>
                <c:pt idx="3193">
                  <c:v>-24191.17110276106</c:v>
                </c:pt>
                <c:pt idx="3194">
                  <c:v>-29868.3255703334</c:v>
                </c:pt>
                <c:pt idx="3195">
                  <c:v>-35048.20928582712</c:v>
                </c:pt>
                <c:pt idx="3196">
                  <c:v>-35048.20928582712</c:v>
                </c:pt>
                <c:pt idx="3197">
                  <c:v>-35048.20928582712</c:v>
                </c:pt>
                <c:pt idx="3198">
                  <c:v>-33104.87908608583</c:v>
                </c:pt>
                <c:pt idx="3199">
                  <c:v>-27008.58916622296</c:v>
                </c:pt>
                <c:pt idx="3200">
                  <c:v>-31441.16363283806</c:v>
                </c:pt>
                <c:pt idx="3201">
                  <c:v>-29945.1621654582</c:v>
                </c:pt>
                <c:pt idx="3202">
                  <c:v>-29945.1621654582</c:v>
                </c:pt>
                <c:pt idx="3203">
                  <c:v>-29945.1621654582</c:v>
                </c:pt>
                <c:pt idx="3204">
                  <c:v>-29945.1621654582</c:v>
                </c:pt>
                <c:pt idx="3205">
                  <c:v>-24089.86403444153</c:v>
                </c:pt>
                <c:pt idx="3206">
                  <c:v>-10479.10859258345</c:v>
                </c:pt>
                <c:pt idx="3207">
                  <c:v>-15679.69873723295</c:v>
                </c:pt>
                <c:pt idx="3208">
                  <c:v>-2810.473896994954</c:v>
                </c:pt>
                <c:pt idx="3209">
                  <c:v>-5413.014849429717</c:v>
                </c:pt>
                <c:pt idx="3210">
                  <c:v>-5413.014849429717</c:v>
                </c:pt>
                <c:pt idx="3211">
                  <c:v>-5413.014849429717</c:v>
                </c:pt>
                <c:pt idx="3212">
                  <c:v>-3815.310660116258</c:v>
                </c:pt>
                <c:pt idx="3213">
                  <c:v>0</c:v>
                </c:pt>
                <c:pt idx="3214">
                  <c:v>0</c:v>
                </c:pt>
                <c:pt idx="3215">
                  <c:v>-2786.799107735395</c:v>
                </c:pt>
                <c:pt idx="3216">
                  <c:v>-285.9066017974401</c:v>
                </c:pt>
                <c:pt idx="3217">
                  <c:v>-285.9066017974401</c:v>
                </c:pt>
                <c:pt idx="3218">
                  <c:v>-285.9066017974401</c:v>
                </c:pt>
                <c:pt idx="3219">
                  <c:v>-1358.390242393827</c:v>
                </c:pt>
                <c:pt idx="3220">
                  <c:v>-5861.321924748481</c:v>
                </c:pt>
                <c:pt idx="3221">
                  <c:v>-5095.287550396752</c:v>
                </c:pt>
                <c:pt idx="3222">
                  <c:v>-7720.082858687849</c:v>
                </c:pt>
                <c:pt idx="3223">
                  <c:v>-10071.60219586664</c:v>
                </c:pt>
                <c:pt idx="3224">
                  <c:v>-10071.60219586664</c:v>
                </c:pt>
                <c:pt idx="3225">
                  <c:v>-10071.60219586664</c:v>
                </c:pt>
                <c:pt idx="3226">
                  <c:v>-24755.21084642992</c:v>
                </c:pt>
                <c:pt idx="3227">
                  <c:v>-17680.54395802924</c:v>
                </c:pt>
                <c:pt idx="3228">
                  <c:v>-19733.34639730898</c:v>
                </c:pt>
                <c:pt idx="3229">
                  <c:v>-21165.18218724628</c:v>
                </c:pt>
                <c:pt idx="3230">
                  <c:v>-22532.69235004217</c:v>
                </c:pt>
                <c:pt idx="3231">
                  <c:v>-22532.69235004217</c:v>
                </c:pt>
                <c:pt idx="3232">
                  <c:v>-22532.69235004217</c:v>
                </c:pt>
                <c:pt idx="3233">
                  <c:v>-9482.751423580572</c:v>
                </c:pt>
                <c:pt idx="3234">
                  <c:v>-2727.178756981739</c:v>
                </c:pt>
                <c:pt idx="3235">
                  <c:v>0</c:v>
                </c:pt>
                <c:pt idx="3236">
                  <c:v>-2604.332327214885</c:v>
                </c:pt>
                <c:pt idx="3237">
                  <c:v>-4445.79768162535</c:v>
                </c:pt>
                <c:pt idx="3238">
                  <c:v>-4445.79768162535</c:v>
                </c:pt>
                <c:pt idx="3239">
                  <c:v>-4445.79768162535</c:v>
                </c:pt>
                <c:pt idx="3240">
                  <c:v>0</c:v>
                </c:pt>
                <c:pt idx="3241">
                  <c:v>0</c:v>
                </c:pt>
                <c:pt idx="3242">
                  <c:v>-1125.554343992146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-3874.226781416801</c:v>
                </c:pt>
                <c:pt idx="3248">
                  <c:v>0</c:v>
                </c:pt>
                <c:pt idx="3249">
                  <c:v>-6957.23288524989</c:v>
                </c:pt>
                <c:pt idx="3250">
                  <c:v>-2941.871620605001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-1265.49395895435</c:v>
                </c:pt>
                <c:pt idx="3255">
                  <c:v>-368.3155826492002</c:v>
                </c:pt>
                <c:pt idx="3256">
                  <c:v>-5654.541481683729</c:v>
                </c:pt>
                <c:pt idx="3257">
                  <c:v>0</c:v>
                </c:pt>
                <c:pt idx="3258">
                  <c:v>-5189.433432904072</c:v>
                </c:pt>
                <c:pt idx="3259">
                  <c:v>-5189.433432904072</c:v>
                </c:pt>
                <c:pt idx="3260">
                  <c:v>-5189.433432904072</c:v>
                </c:pt>
                <c:pt idx="3261">
                  <c:v>-5377.899454086903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-10939.74320955668</c:v>
                </c:pt>
                <c:pt idx="3270">
                  <c:v>-9779.489966109628</c:v>
                </c:pt>
                <c:pt idx="3271">
                  <c:v>-5801.488579510478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-5373.83823988412</c:v>
                </c:pt>
                <c:pt idx="3286">
                  <c:v>-13965.89026403509</c:v>
                </c:pt>
                <c:pt idx="3287">
                  <c:v>-13965.89026403509</c:v>
                </c:pt>
                <c:pt idx="3288">
                  <c:v>-13965.89026403509</c:v>
                </c:pt>
                <c:pt idx="3289">
                  <c:v>-16884.48815772322</c:v>
                </c:pt>
                <c:pt idx="3290">
                  <c:v>-15062.04523583071</c:v>
                </c:pt>
                <c:pt idx="3291">
                  <c:v>-11829.72760257707</c:v>
                </c:pt>
                <c:pt idx="3292">
                  <c:v>-7342.741300537484</c:v>
                </c:pt>
                <c:pt idx="3293">
                  <c:v>-15213.19556930871</c:v>
                </c:pt>
                <c:pt idx="3294">
                  <c:v>-15213.19556930871</c:v>
                </c:pt>
                <c:pt idx="3295">
                  <c:v>-15213.19556930871</c:v>
                </c:pt>
                <c:pt idx="3296">
                  <c:v>-15143.50008627353</c:v>
                </c:pt>
                <c:pt idx="3297">
                  <c:v>-17699.46894137317</c:v>
                </c:pt>
                <c:pt idx="3298">
                  <c:v>-18507.41469300166</c:v>
                </c:pt>
                <c:pt idx="3299">
                  <c:v>-26356.13384780486</c:v>
                </c:pt>
                <c:pt idx="3300">
                  <c:v>-19940.20642152603</c:v>
                </c:pt>
                <c:pt idx="3301">
                  <c:v>-19940.20642152603</c:v>
                </c:pt>
                <c:pt idx="3302">
                  <c:v>-19940.20642152603</c:v>
                </c:pt>
                <c:pt idx="3303">
                  <c:v>-12188.51661729557</c:v>
                </c:pt>
                <c:pt idx="3304">
                  <c:v>-3473.334572236752</c:v>
                </c:pt>
                <c:pt idx="3305">
                  <c:v>-4285.837180335075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-16249.1742794913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-8771.504109781468</c:v>
                </c:pt>
                <c:pt idx="3318">
                  <c:v>-4608.42881940701</c:v>
                </c:pt>
                <c:pt idx="3319">
                  <c:v>-25272.57971875055</c:v>
                </c:pt>
                <c:pt idx="3320">
                  <c:v>-35687.54678511887</c:v>
                </c:pt>
                <c:pt idx="3321">
                  <c:v>-26972.85751268733</c:v>
                </c:pt>
                <c:pt idx="3322">
                  <c:v>-26972.85751268733</c:v>
                </c:pt>
                <c:pt idx="3323">
                  <c:v>-26972.85751268733</c:v>
                </c:pt>
                <c:pt idx="3324">
                  <c:v>-27484.95679831447</c:v>
                </c:pt>
                <c:pt idx="3325">
                  <c:v>-32675.73803076067</c:v>
                </c:pt>
                <c:pt idx="3326">
                  <c:v>-17968.31150035001</c:v>
                </c:pt>
                <c:pt idx="3327">
                  <c:v>-20857.63255961239</c:v>
                </c:pt>
                <c:pt idx="3328">
                  <c:v>-45432.96566099057</c:v>
                </c:pt>
                <c:pt idx="3329">
                  <c:v>-45432.96566099057</c:v>
                </c:pt>
                <c:pt idx="3330">
                  <c:v>-45432.96566099057</c:v>
                </c:pt>
                <c:pt idx="3331">
                  <c:v>-64976.81426257722</c:v>
                </c:pt>
                <c:pt idx="3332">
                  <c:v>-53410.47902953275</c:v>
                </c:pt>
                <c:pt idx="3333">
                  <c:v>-44149.46326147043</c:v>
                </c:pt>
                <c:pt idx="3334">
                  <c:v>-26673.61543111468</c:v>
                </c:pt>
                <c:pt idx="3335">
                  <c:v>-14103.70771610807</c:v>
                </c:pt>
                <c:pt idx="3336">
                  <c:v>-14103.70771610807</c:v>
                </c:pt>
                <c:pt idx="3337">
                  <c:v>-14103.70771610807</c:v>
                </c:pt>
                <c:pt idx="3338">
                  <c:v>-9629.677194006159</c:v>
                </c:pt>
                <c:pt idx="3339">
                  <c:v>-22276.11895307014</c:v>
                </c:pt>
                <c:pt idx="3340">
                  <c:v>-21608.73148584238</c:v>
                </c:pt>
                <c:pt idx="3341">
                  <c:v>-20987.03205558076</c:v>
                </c:pt>
                <c:pt idx="3342">
                  <c:v>-28980.34646610427</c:v>
                </c:pt>
                <c:pt idx="3343">
                  <c:v>-28980.34646610427</c:v>
                </c:pt>
                <c:pt idx="3344">
                  <c:v>-28980.34646610427</c:v>
                </c:pt>
                <c:pt idx="3345">
                  <c:v>-51265.0053585805</c:v>
                </c:pt>
                <c:pt idx="3346">
                  <c:v>-51780.27976110287</c:v>
                </c:pt>
                <c:pt idx="3347">
                  <c:v>-30485.57063342421</c:v>
                </c:pt>
                <c:pt idx="3348">
                  <c:v>-32474.60600446595</c:v>
                </c:pt>
                <c:pt idx="3349">
                  <c:v>-38620.3038487928</c:v>
                </c:pt>
                <c:pt idx="3350">
                  <c:v>-38620.3038487928</c:v>
                </c:pt>
                <c:pt idx="3351">
                  <c:v>-38620.3038487928</c:v>
                </c:pt>
                <c:pt idx="3352">
                  <c:v>-38617.13024422305</c:v>
                </c:pt>
                <c:pt idx="3353">
                  <c:v>-28218.60744549276</c:v>
                </c:pt>
                <c:pt idx="3354">
                  <c:v>-24721.63177692425</c:v>
                </c:pt>
                <c:pt idx="3355">
                  <c:v>-13088.82573736098</c:v>
                </c:pt>
                <c:pt idx="3356">
                  <c:v>-9412.324351880816</c:v>
                </c:pt>
                <c:pt idx="3357">
                  <c:v>-9412.324351880816</c:v>
                </c:pt>
                <c:pt idx="3358">
                  <c:v>-9412.324351880816</c:v>
                </c:pt>
                <c:pt idx="3359">
                  <c:v>-16142.13280748506</c:v>
                </c:pt>
                <c:pt idx="3360">
                  <c:v>-14645.08857112704</c:v>
                </c:pt>
                <c:pt idx="3361">
                  <c:v>-17293.62937688478</c:v>
                </c:pt>
                <c:pt idx="3362">
                  <c:v>-13744.61020319909</c:v>
                </c:pt>
                <c:pt idx="3363">
                  <c:v>-13553.30972453125</c:v>
                </c:pt>
                <c:pt idx="3364">
                  <c:v>-13553.30972453125</c:v>
                </c:pt>
                <c:pt idx="3365">
                  <c:v>-13553.30972453125</c:v>
                </c:pt>
                <c:pt idx="3366">
                  <c:v>-5723.239083609427</c:v>
                </c:pt>
                <c:pt idx="3367">
                  <c:v>-8568.441991930013</c:v>
                </c:pt>
                <c:pt idx="3368">
                  <c:v>-22234.69152031711</c:v>
                </c:pt>
                <c:pt idx="3369">
                  <c:v>-15771.28506177326</c:v>
                </c:pt>
                <c:pt idx="3370">
                  <c:v>-5149.523355978192</c:v>
                </c:pt>
                <c:pt idx="3371">
                  <c:v>-5149.523355978192</c:v>
                </c:pt>
                <c:pt idx="3372">
                  <c:v>-5149.523355978192</c:v>
                </c:pt>
                <c:pt idx="3373">
                  <c:v>-19037.64649107074</c:v>
                </c:pt>
                <c:pt idx="3374">
                  <c:v>-21945.39484270592</c:v>
                </c:pt>
                <c:pt idx="3375">
                  <c:v>-17947.73400581174</c:v>
                </c:pt>
                <c:pt idx="3376">
                  <c:v>-22110.21160162461</c:v>
                </c:pt>
                <c:pt idx="3377">
                  <c:v>-6514.377778741298</c:v>
                </c:pt>
                <c:pt idx="3378">
                  <c:v>-6514.377778741298</c:v>
                </c:pt>
                <c:pt idx="3379">
                  <c:v>-6514.377778741298</c:v>
                </c:pt>
                <c:pt idx="3380">
                  <c:v>0</c:v>
                </c:pt>
                <c:pt idx="3381">
                  <c:v>-3401.83749951655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-6693.288268952747</c:v>
                </c:pt>
                <c:pt idx="3390">
                  <c:v>-9625.458310808637</c:v>
                </c:pt>
                <c:pt idx="3391">
                  <c:v>-15870.23140821303</c:v>
                </c:pt>
                <c:pt idx="3392">
                  <c:v>-15870.23140821303</c:v>
                </c:pt>
                <c:pt idx="3393">
                  <c:v>-15870.23140821303</c:v>
                </c:pt>
                <c:pt idx="3394">
                  <c:v>-14913.70615419303</c:v>
                </c:pt>
                <c:pt idx="3395">
                  <c:v>-15161.53388930042</c:v>
                </c:pt>
                <c:pt idx="3396">
                  <c:v>-3660.682928048191</c:v>
                </c:pt>
                <c:pt idx="3397">
                  <c:v>-5588.812564101769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-9573.480089136865</c:v>
                </c:pt>
                <c:pt idx="3403">
                  <c:v>-4644.549577699858</c:v>
                </c:pt>
                <c:pt idx="3404">
                  <c:v>0</c:v>
                </c:pt>
                <c:pt idx="3405">
                  <c:v>-8607.653266272275</c:v>
                </c:pt>
                <c:pt idx="3406">
                  <c:v>-8607.653266272275</c:v>
                </c:pt>
                <c:pt idx="3407">
                  <c:v>-8607.653266272275</c:v>
                </c:pt>
                <c:pt idx="3408">
                  <c:v>0</c:v>
                </c:pt>
                <c:pt idx="3409">
                  <c:v>-14248.81839431822</c:v>
                </c:pt>
                <c:pt idx="3410">
                  <c:v>-15756.36391830305</c:v>
                </c:pt>
                <c:pt idx="3411">
                  <c:v>-630.9626315828646</c:v>
                </c:pt>
                <c:pt idx="3412">
                  <c:v>-630.9626315828646</c:v>
                </c:pt>
                <c:pt idx="3413">
                  <c:v>-630.9626315828646</c:v>
                </c:pt>
                <c:pt idx="3414">
                  <c:v>-630.9626315828646</c:v>
                </c:pt>
                <c:pt idx="3415">
                  <c:v>0</c:v>
                </c:pt>
                <c:pt idx="3416">
                  <c:v>-256.3058133214945</c:v>
                </c:pt>
                <c:pt idx="3417">
                  <c:v>-256.3058133214945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-4053.292483086465</c:v>
                </c:pt>
                <c:pt idx="3424">
                  <c:v>-5379.365808529314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-3035.28273303865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-4918.880438429536</c:v>
                </c:pt>
                <c:pt idx="3437">
                  <c:v>-4359.324766468024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-6257.998300254578</c:v>
                </c:pt>
                <c:pt idx="3445">
                  <c:v>0</c:v>
                </c:pt>
                <c:pt idx="3446">
                  <c:v>0</c:v>
                </c:pt>
                <c:pt idx="3447">
                  <c:v>-1627.791883610655</c:v>
                </c:pt>
                <c:pt idx="3448">
                  <c:v>-1627.791883610655</c:v>
                </c:pt>
                <c:pt idx="3449">
                  <c:v>-1627.791883610655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-3312.966654280201</c:v>
                </c:pt>
                <c:pt idx="3455">
                  <c:v>-3312.966654280201</c:v>
                </c:pt>
                <c:pt idx="3456">
                  <c:v>-3312.966654280201</c:v>
                </c:pt>
                <c:pt idx="3457">
                  <c:v>-1259.876432501478</c:v>
                </c:pt>
                <c:pt idx="3458">
                  <c:v>-1259.876432501478</c:v>
                </c:pt>
                <c:pt idx="3459">
                  <c:v>-1259.876432501478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-4123.327116725966</c:v>
                </c:pt>
                <c:pt idx="3465">
                  <c:v>0</c:v>
                </c:pt>
                <c:pt idx="3466">
                  <c:v>-4497.127640485764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-2131.056428874377</c:v>
                </c:pt>
                <c:pt idx="3474">
                  <c:v>-2069.069245899329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-10618.38406833098</c:v>
                </c:pt>
                <c:pt idx="3483">
                  <c:v>-10618.38406833098</c:v>
                </c:pt>
                <c:pt idx="3484">
                  <c:v>-10618.38406833098</c:v>
                </c:pt>
                <c:pt idx="3485">
                  <c:v>-41984.49020994781</c:v>
                </c:pt>
                <c:pt idx="3486">
                  <c:v>-17139.12357484153</c:v>
                </c:pt>
                <c:pt idx="3487">
                  <c:v>-21645.6062816435</c:v>
                </c:pt>
                <c:pt idx="3488">
                  <c:v>-40322.58201611391</c:v>
                </c:pt>
                <c:pt idx="3489">
                  <c:v>-57817.70208215131</c:v>
                </c:pt>
                <c:pt idx="3490">
                  <c:v>-57817.70208215131</c:v>
                </c:pt>
                <c:pt idx="3491">
                  <c:v>-57817.70208215131</c:v>
                </c:pt>
                <c:pt idx="3492">
                  <c:v>-43057.74818651914</c:v>
                </c:pt>
                <c:pt idx="3493">
                  <c:v>-38369.59570785961</c:v>
                </c:pt>
                <c:pt idx="3494">
                  <c:v>-37340.80355406855</c:v>
                </c:pt>
                <c:pt idx="3495">
                  <c:v>-55108.3172904267</c:v>
                </c:pt>
                <c:pt idx="3496">
                  <c:v>-78567.61473813537</c:v>
                </c:pt>
                <c:pt idx="3497">
                  <c:v>-78567.61473813537</c:v>
                </c:pt>
                <c:pt idx="3498">
                  <c:v>-78567.61473813537</c:v>
                </c:pt>
                <c:pt idx="3499">
                  <c:v>-102177.7862327283</c:v>
                </c:pt>
                <c:pt idx="3500">
                  <c:v>-79277.24358959333</c:v>
                </c:pt>
                <c:pt idx="3501">
                  <c:v>-66556.63391556311</c:v>
                </c:pt>
                <c:pt idx="3502">
                  <c:v>-65400.16446531308</c:v>
                </c:pt>
                <c:pt idx="3503">
                  <c:v>-72586.18255891488</c:v>
                </c:pt>
                <c:pt idx="3504">
                  <c:v>-72586.18255891488</c:v>
                </c:pt>
                <c:pt idx="3505">
                  <c:v>-72586.18255891488</c:v>
                </c:pt>
                <c:pt idx="3506">
                  <c:v>-60558.00459721754</c:v>
                </c:pt>
                <c:pt idx="3507">
                  <c:v>-66336.77907870105</c:v>
                </c:pt>
                <c:pt idx="3508">
                  <c:v>-57700.75266525452</c:v>
                </c:pt>
                <c:pt idx="3509">
                  <c:v>-71024.52314665983</c:v>
                </c:pt>
                <c:pt idx="3510">
                  <c:v>-70649.43730332796</c:v>
                </c:pt>
                <c:pt idx="3511">
                  <c:v>-70649.43730332796</c:v>
                </c:pt>
                <c:pt idx="3512">
                  <c:v>-70649.43730332796</c:v>
                </c:pt>
                <c:pt idx="3513">
                  <c:v>-70649.43730332796</c:v>
                </c:pt>
                <c:pt idx="3514">
                  <c:v>-70649.43730332796</c:v>
                </c:pt>
                <c:pt idx="3515">
                  <c:v>-131336.3142194219</c:v>
                </c:pt>
                <c:pt idx="3516">
                  <c:v>-158946.0594331441</c:v>
                </c:pt>
                <c:pt idx="3517">
                  <c:v>-161812.2822380473</c:v>
                </c:pt>
                <c:pt idx="3518">
                  <c:v>-161812.2822380473</c:v>
                </c:pt>
                <c:pt idx="3519">
                  <c:v>-161812.2822380473</c:v>
                </c:pt>
                <c:pt idx="3520">
                  <c:v>-144360.8942440988</c:v>
                </c:pt>
                <c:pt idx="3521">
                  <c:v>-146751.2462705008</c:v>
                </c:pt>
                <c:pt idx="3522">
                  <c:v>-135946.5949938088</c:v>
                </c:pt>
                <c:pt idx="3523">
                  <c:v>-161856.394153886</c:v>
                </c:pt>
                <c:pt idx="3524">
                  <c:v>-186471.443251672</c:v>
                </c:pt>
                <c:pt idx="3525">
                  <c:v>-186471.443251672</c:v>
                </c:pt>
                <c:pt idx="3526">
                  <c:v>-186471.443251672</c:v>
                </c:pt>
                <c:pt idx="3527">
                  <c:v>-228932.0455814237</c:v>
                </c:pt>
                <c:pt idx="3528">
                  <c:v>-216779.6070857497</c:v>
                </c:pt>
                <c:pt idx="3529">
                  <c:v>-218179.6933387492</c:v>
                </c:pt>
                <c:pt idx="3530">
                  <c:v>-221148.5510306774</c:v>
                </c:pt>
                <c:pt idx="3531">
                  <c:v>-218349.0599558339</c:v>
                </c:pt>
                <c:pt idx="3532">
                  <c:v>-218349.0599558339</c:v>
                </c:pt>
                <c:pt idx="3533">
                  <c:v>-218349.0599558339</c:v>
                </c:pt>
                <c:pt idx="3534">
                  <c:v>-218349.0599558339</c:v>
                </c:pt>
                <c:pt idx="3535">
                  <c:v>-218349.0599558339</c:v>
                </c:pt>
                <c:pt idx="3536">
                  <c:v>-218349.0599558339</c:v>
                </c:pt>
                <c:pt idx="3537">
                  <c:v>-218349.0599558339</c:v>
                </c:pt>
                <c:pt idx="3538">
                  <c:v>-219841.7559933644</c:v>
                </c:pt>
                <c:pt idx="3539">
                  <c:v>-219841.7559933644</c:v>
                </c:pt>
                <c:pt idx="3540">
                  <c:v>-219841.7559933644</c:v>
                </c:pt>
                <c:pt idx="3541">
                  <c:v>-220529.14835829</c:v>
                </c:pt>
                <c:pt idx="3542">
                  <c:v>-220523.9155678212</c:v>
                </c:pt>
                <c:pt idx="3543">
                  <c:v>-220440.1694984022</c:v>
                </c:pt>
                <c:pt idx="3544">
                  <c:v>-220112.1785034108</c:v>
                </c:pt>
                <c:pt idx="3545">
                  <c:v>-220267.4504114368</c:v>
                </c:pt>
                <c:pt idx="3546">
                  <c:v>-220267.4504114368</c:v>
                </c:pt>
                <c:pt idx="3547">
                  <c:v>-220267.4504114368</c:v>
                </c:pt>
                <c:pt idx="3548">
                  <c:v>-220106.9437654949</c:v>
                </c:pt>
                <c:pt idx="3549">
                  <c:v>-219827.8005871496</c:v>
                </c:pt>
                <c:pt idx="3550">
                  <c:v>-219902.7850918797</c:v>
                </c:pt>
                <c:pt idx="3551">
                  <c:v>-219815.4304029078</c:v>
                </c:pt>
                <c:pt idx="3552">
                  <c:v>-219935.9793284038</c:v>
                </c:pt>
                <c:pt idx="3553">
                  <c:v>-219935.9793284038</c:v>
                </c:pt>
                <c:pt idx="3554">
                  <c:v>-219935.9793284038</c:v>
                </c:pt>
                <c:pt idx="3555">
                  <c:v>-219546.3769482018</c:v>
                </c:pt>
                <c:pt idx="3556">
                  <c:v>-219605.7779809069</c:v>
                </c:pt>
                <c:pt idx="3557">
                  <c:v>-219588.3074326019</c:v>
                </c:pt>
                <c:pt idx="3558">
                  <c:v>-219770.0042508888</c:v>
                </c:pt>
                <c:pt idx="3559">
                  <c:v>-219770.0042508888</c:v>
                </c:pt>
                <c:pt idx="3560">
                  <c:v>-219770.0042508888</c:v>
                </c:pt>
                <c:pt idx="3561">
                  <c:v>-219770.0042508888</c:v>
                </c:pt>
                <c:pt idx="3562">
                  <c:v>-219572.5837443827</c:v>
                </c:pt>
                <c:pt idx="3563">
                  <c:v>-219717.5926059741</c:v>
                </c:pt>
                <c:pt idx="3564">
                  <c:v>-219710.6032181837</c:v>
                </c:pt>
                <c:pt idx="3565">
                  <c:v>-220025.0808774615</c:v>
                </c:pt>
                <c:pt idx="3566">
                  <c:v>-220219.0076637961</c:v>
                </c:pt>
                <c:pt idx="3567">
                  <c:v>-220219.0076637961</c:v>
                </c:pt>
                <c:pt idx="3568">
                  <c:v>-220219.0076637961</c:v>
                </c:pt>
                <c:pt idx="3569">
                  <c:v>-220232.9864393766</c:v>
                </c:pt>
                <c:pt idx="3570">
                  <c:v>-220232.9864393766</c:v>
                </c:pt>
                <c:pt idx="3571">
                  <c:v>-220060.0219740714</c:v>
                </c:pt>
                <c:pt idx="3572">
                  <c:v>-220046.0470933851</c:v>
                </c:pt>
                <c:pt idx="3573">
                  <c:v>-220550.9558713787</c:v>
                </c:pt>
                <c:pt idx="3574">
                  <c:v>-220550.9558713787</c:v>
                </c:pt>
                <c:pt idx="3575">
                  <c:v>-220550.9558713787</c:v>
                </c:pt>
                <c:pt idx="3576">
                  <c:v>-220358.7739976827</c:v>
                </c:pt>
                <c:pt idx="3577">
                  <c:v>-220444.3818265689</c:v>
                </c:pt>
                <c:pt idx="3578">
                  <c:v>-220491.5548386736</c:v>
                </c:pt>
                <c:pt idx="3579">
                  <c:v>-220549.2090112929</c:v>
                </c:pt>
                <c:pt idx="3580">
                  <c:v>-220549.2090112929</c:v>
                </c:pt>
                <c:pt idx="3581">
                  <c:v>-220549.2090112929</c:v>
                </c:pt>
                <c:pt idx="3582">
                  <c:v>-220549.2090112929</c:v>
                </c:pt>
                <c:pt idx="3583">
                  <c:v>-220119.4230067765</c:v>
                </c:pt>
                <c:pt idx="3584">
                  <c:v>-219955.1986842416</c:v>
                </c:pt>
                <c:pt idx="3585">
                  <c:v>-219990.1378334045</c:v>
                </c:pt>
                <c:pt idx="3586">
                  <c:v>-221277.7713106767</c:v>
                </c:pt>
                <c:pt idx="3587">
                  <c:v>-220943.4524990339</c:v>
                </c:pt>
                <c:pt idx="3588">
                  <c:v>-220943.4524990339</c:v>
                </c:pt>
                <c:pt idx="3589">
                  <c:v>-220943.4524990339</c:v>
                </c:pt>
                <c:pt idx="3590">
                  <c:v>-220285.2765886339</c:v>
                </c:pt>
                <c:pt idx="3591">
                  <c:v>-220258.8065886338</c:v>
                </c:pt>
                <c:pt idx="3592">
                  <c:v>-220161.3175886339</c:v>
                </c:pt>
                <c:pt idx="3593">
                  <c:v>-222405.6351242842</c:v>
                </c:pt>
                <c:pt idx="3594">
                  <c:v>-224408.3936398653</c:v>
                </c:pt>
                <c:pt idx="3595">
                  <c:v>-224408.3936398653</c:v>
                </c:pt>
                <c:pt idx="3596">
                  <c:v>-224408.3936398653</c:v>
                </c:pt>
                <c:pt idx="3597">
                  <c:v>-229232.5510603248</c:v>
                </c:pt>
                <c:pt idx="3598">
                  <c:v>-228211.1700864957</c:v>
                </c:pt>
                <c:pt idx="3599">
                  <c:v>-229570.1839364656</c:v>
                </c:pt>
                <c:pt idx="3600">
                  <c:v>-231119.594612133</c:v>
                </c:pt>
                <c:pt idx="3601">
                  <c:v>-232172.7545470339</c:v>
                </c:pt>
                <c:pt idx="3602">
                  <c:v>-232172.7545470339</c:v>
                </c:pt>
                <c:pt idx="3603">
                  <c:v>-232172.7545470339</c:v>
                </c:pt>
                <c:pt idx="3604">
                  <c:v>-232562.954547034</c:v>
                </c:pt>
                <c:pt idx="3605">
                  <c:v>-229930.8187110338</c:v>
                </c:pt>
                <c:pt idx="3606">
                  <c:v>-229031.4767110338</c:v>
                </c:pt>
                <c:pt idx="3607">
                  <c:v>-230876.7305993342</c:v>
                </c:pt>
                <c:pt idx="3608">
                  <c:v>-232019.7886840836</c:v>
                </c:pt>
                <c:pt idx="3609">
                  <c:v>-232019.7886840836</c:v>
                </c:pt>
                <c:pt idx="3610">
                  <c:v>-232019.7886840836</c:v>
                </c:pt>
                <c:pt idx="3611">
                  <c:v>-230347.6601346206</c:v>
                </c:pt>
                <c:pt idx="3612">
                  <c:v>-230788.3837781807</c:v>
                </c:pt>
                <c:pt idx="3613">
                  <c:v>-231430.9810267526</c:v>
                </c:pt>
                <c:pt idx="3614">
                  <c:v>-230967.9483887535</c:v>
                </c:pt>
                <c:pt idx="3615">
                  <c:v>-232487.8024871583</c:v>
                </c:pt>
                <c:pt idx="3616">
                  <c:v>-232487.8024871583</c:v>
                </c:pt>
                <c:pt idx="3617">
                  <c:v>-232487.8024871583</c:v>
                </c:pt>
                <c:pt idx="3618">
                  <c:v>-231506.7989518719</c:v>
                </c:pt>
                <c:pt idx="3619">
                  <c:v>-232382.0261016332</c:v>
                </c:pt>
                <c:pt idx="3620">
                  <c:v>-229248.9702903485</c:v>
                </c:pt>
                <c:pt idx="3621">
                  <c:v>-229248.9702903485</c:v>
                </c:pt>
                <c:pt idx="3622">
                  <c:v>-229875.5194735029</c:v>
                </c:pt>
                <c:pt idx="3623">
                  <c:v>-229875.5194735029</c:v>
                </c:pt>
                <c:pt idx="3624">
                  <c:v>-229875.5194735029</c:v>
                </c:pt>
                <c:pt idx="3625">
                  <c:v>-229539.5870498342</c:v>
                </c:pt>
                <c:pt idx="3626">
                  <c:v>-229935.9808405768</c:v>
                </c:pt>
                <c:pt idx="3627">
                  <c:v>-226484.1902219435</c:v>
                </c:pt>
                <c:pt idx="3628">
                  <c:v>-224899.4659812305</c:v>
                </c:pt>
                <c:pt idx="3629">
                  <c:v>-225190.0993220027</c:v>
                </c:pt>
                <c:pt idx="3630">
                  <c:v>-225190.0993220027</c:v>
                </c:pt>
                <c:pt idx="3631">
                  <c:v>-225190.0993220027</c:v>
                </c:pt>
                <c:pt idx="3632">
                  <c:v>-225858.2333534582</c:v>
                </c:pt>
                <c:pt idx="3633">
                  <c:v>-227089.1117813491</c:v>
                </c:pt>
                <c:pt idx="3634">
                  <c:v>-227354.3731312603</c:v>
                </c:pt>
                <c:pt idx="3635">
                  <c:v>-226183.0546812898</c:v>
                </c:pt>
                <c:pt idx="3636">
                  <c:v>-229325.8195743688</c:v>
                </c:pt>
                <c:pt idx="3637">
                  <c:v>-229325.8195743688</c:v>
                </c:pt>
                <c:pt idx="3638">
                  <c:v>-229325.8195743688</c:v>
                </c:pt>
                <c:pt idx="3639">
                  <c:v>-226445.794025764</c:v>
                </c:pt>
                <c:pt idx="3640">
                  <c:v>-225767.2366898913</c:v>
                </c:pt>
                <c:pt idx="3641">
                  <c:v>-223117.2086253448</c:v>
                </c:pt>
                <c:pt idx="3642">
                  <c:v>-225012.4778557338</c:v>
                </c:pt>
                <c:pt idx="3643">
                  <c:v>-223454.1223089598</c:v>
                </c:pt>
                <c:pt idx="3644">
                  <c:v>-223454.1223089598</c:v>
                </c:pt>
                <c:pt idx="3645">
                  <c:v>-223454.1223089598</c:v>
                </c:pt>
                <c:pt idx="3646">
                  <c:v>-222075.7077243933</c:v>
                </c:pt>
                <c:pt idx="3647">
                  <c:v>-220374.9889623127</c:v>
                </c:pt>
                <c:pt idx="3648">
                  <c:v>-216639.8764312546</c:v>
                </c:pt>
                <c:pt idx="3649">
                  <c:v>-216059.9636626821</c:v>
                </c:pt>
                <c:pt idx="3650">
                  <c:v>-213793.484816756</c:v>
                </c:pt>
                <c:pt idx="3651">
                  <c:v>-213793.484816756</c:v>
                </c:pt>
                <c:pt idx="3652">
                  <c:v>-213793.484816756</c:v>
                </c:pt>
                <c:pt idx="3653">
                  <c:v>-216428.7305166853</c:v>
                </c:pt>
                <c:pt idx="3654">
                  <c:v>-216391.6698860801</c:v>
                </c:pt>
                <c:pt idx="3655">
                  <c:v>-213287.6554705154</c:v>
                </c:pt>
                <c:pt idx="3656">
                  <c:v>-214914.9803547093</c:v>
                </c:pt>
                <c:pt idx="3657">
                  <c:v>-208263.2268915572</c:v>
                </c:pt>
                <c:pt idx="3658">
                  <c:v>-208263.2268915572</c:v>
                </c:pt>
                <c:pt idx="3659">
                  <c:v>-208263.2268915572</c:v>
                </c:pt>
                <c:pt idx="3660">
                  <c:v>-196890.5733070313</c:v>
                </c:pt>
                <c:pt idx="3661">
                  <c:v>-202625.5410617654</c:v>
                </c:pt>
                <c:pt idx="3662">
                  <c:v>-195846.5346299702</c:v>
                </c:pt>
                <c:pt idx="3663">
                  <c:v>-200359.8049176107</c:v>
                </c:pt>
                <c:pt idx="3664">
                  <c:v>-201827.8128574141</c:v>
                </c:pt>
                <c:pt idx="3665">
                  <c:v>-201827.8128574141</c:v>
                </c:pt>
                <c:pt idx="3666">
                  <c:v>-201827.8128574141</c:v>
                </c:pt>
                <c:pt idx="3667">
                  <c:v>-196875.939593049</c:v>
                </c:pt>
                <c:pt idx="3668">
                  <c:v>-196241.7993370525</c:v>
                </c:pt>
                <c:pt idx="3669">
                  <c:v>-194932.9583043985</c:v>
                </c:pt>
                <c:pt idx="3670">
                  <c:v>-191899.7697612019</c:v>
                </c:pt>
                <c:pt idx="3671">
                  <c:v>-197425.0708838883</c:v>
                </c:pt>
                <c:pt idx="3672">
                  <c:v>-197425.0708838883</c:v>
                </c:pt>
                <c:pt idx="3673">
                  <c:v>-197425.0708838883</c:v>
                </c:pt>
                <c:pt idx="3674">
                  <c:v>-196518.0796584168</c:v>
                </c:pt>
                <c:pt idx="3675">
                  <c:v>-202636.9947047022</c:v>
                </c:pt>
                <c:pt idx="3676">
                  <c:v>-197758.0118046177</c:v>
                </c:pt>
                <c:pt idx="3677">
                  <c:v>-192245.2195149595</c:v>
                </c:pt>
                <c:pt idx="3678">
                  <c:v>-198555.4443669907</c:v>
                </c:pt>
                <c:pt idx="3679">
                  <c:v>-198555.4443669907</c:v>
                </c:pt>
                <c:pt idx="3680">
                  <c:v>-198555.4443669907</c:v>
                </c:pt>
                <c:pt idx="3681">
                  <c:v>-200640.9290919548</c:v>
                </c:pt>
                <c:pt idx="3682">
                  <c:v>-206437.4459379634</c:v>
                </c:pt>
                <c:pt idx="3683">
                  <c:v>-206713.4972271046</c:v>
                </c:pt>
                <c:pt idx="3684">
                  <c:v>-203811.5838118824</c:v>
                </c:pt>
                <c:pt idx="3685">
                  <c:v>-205621.3610862286</c:v>
                </c:pt>
                <c:pt idx="3686">
                  <c:v>-205621.3610862286</c:v>
                </c:pt>
                <c:pt idx="3687">
                  <c:v>-205621.3610862286</c:v>
                </c:pt>
                <c:pt idx="3688">
                  <c:v>-214871.264752068</c:v>
                </c:pt>
                <c:pt idx="3689">
                  <c:v>-197844.3680280936</c:v>
                </c:pt>
                <c:pt idx="3690">
                  <c:v>-200600.4992148073</c:v>
                </c:pt>
                <c:pt idx="3691">
                  <c:v>-196865.7023382671</c:v>
                </c:pt>
                <c:pt idx="3692">
                  <c:v>-196547.784490481</c:v>
                </c:pt>
                <c:pt idx="3693">
                  <c:v>-196547.784490481</c:v>
                </c:pt>
                <c:pt idx="3694">
                  <c:v>-196547.784490481</c:v>
                </c:pt>
                <c:pt idx="3695">
                  <c:v>-195022.0412197815</c:v>
                </c:pt>
                <c:pt idx="3696">
                  <c:v>-193014.4429534916</c:v>
                </c:pt>
                <c:pt idx="3697">
                  <c:v>-196088.3288672572</c:v>
                </c:pt>
                <c:pt idx="3698">
                  <c:v>-193638.053392344</c:v>
                </c:pt>
                <c:pt idx="3699">
                  <c:v>-185227.7290637894</c:v>
                </c:pt>
                <c:pt idx="3700">
                  <c:v>-185227.7290637894</c:v>
                </c:pt>
                <c:pt idx="3701">
                  <c:v>-185227.7290637894</c:v>
                </c:pt>
                <c:pt idx="3702">
                  <c:v>-192129.1121208867</c:v>
                </c:pt>
                <c:pt idx="3703">
                  <c:v>-181262.0495948917</c:v>
                </c:pt>
                <c:pt idx="3704">
                  <c:v>-182958.063876939</c:v>
                </c:pt>
                <c:pt idx="3705">
                  <c:v>-201771.0584119405</c:v>
                </c:pt>
                <c:pt idx="3706">
                  <c:v>-204066.4927815148</c:v>
                </c:pt>
                <c:pt idx="3707">
                  <c:v>-204066.4927815148</c:v>
                </c:pt>
                <c:pt idx="3708">
                  <c:v>-204066.4927815148</c:v>
                </c:pt>
                <c:pt idx="3709">
                  <c:v>-204066.4927815148</c:v>
                </c:pt>
                <c:pt idx="3710">
                  <c:v>-211203.3813578669</c:v>
                </c:pt>
                <c:pt idx="3711">
                  <c:v>-202093.7877202352</c:v>
                </c:pt>
                <c:pt idx="3712">
                  <c:v>-218640.3959579311</c:v>
                </c:pt>
                <c:pt idx="3713">
                  <c:v>-224786.4594999366</c:v>
                </c:pt>
                <c:pt idx="3714">
                  <c:v>-224786.4594999366</c:v>
                </c:pt>
                <c:pt idx="3715">
                  <c:v>-224786.4594999366</c:v>
                </c:pt>
                <c:pt idx="3716">
                  <c:v>-206856.6711274354</c:v>
                </c:pt>
                <c:pt idx="3717">
                  <c:v>-202004.9887198561</c:v>
                </c:pt>
                <c:pt idx="3718">
                  <c:v>-206582.0439149262</c:v>
                </c:pt>
                <c:pt idx="3719">
                  <c:v>-206762.0963082062</c:v>
                </c:pt>
                <c:pt idx="3720">
                  <c:v>-216677.4782117445</c:v>
                </c:pt>
                <c:pt idx="3721">
                  <c:v>-216677.4782117445</c:v>
                </c:pt>
                <c:pt idx="3722">
                  <c:v>-216677.4782117445</c:v>
                </c:pt>
                <c:pt idx="3723">
                  <c:v>-222446.4793357577</c:v>
                </c:pt>
                <c:pt idx="3724">
                  <c:v>-220642.6366568253</c:v>
                </c:pt>
                <c:pt idx="3725">
                  <c:v>-229088.9198978052</c:v>
                </c:pt>
                <c:pt idx="3726">
                  <c:v>-225262.8311113042</c:v>
                </c:pt>
                <c:pt idx="3727">
                  <c:v>-224631.0190124636</c:v>
                </c:pt>
                <c:pt idx="3728">
                  <c:v>-224631.0190124636</c:v>
                </c:pt>
                <c:pt idx="3729">
                  <c:v>-224631.0190124636</c:v>
                </c:pt>
                <c:pt idx="3730">
                  <c:v>-240529.4538020161</c:v>
                </c:pt>
                <c:pt idx="3731">
                  <c:v>-242241.8735070312</c:v>
                </c:pt>
                <c:pt idx="3732">
                  <c:v>-235064.4720646555</c:v>
                </c:pt>
                <c:pt idx="3733">
                  <c:v>-227522.0296677575</c:v>
                </c:pt>
                <c:pt idx="3734">
                  <c:v>-233672.9047899327</c:v>
                </c:pt>
                <c:pt idx="3735">
                  <c:v>-233672.9047899327</c:v>
                </c:pt>
                <c:pt idx="3736">
                  <c:v>-233672.9047899327</c:v>
                </c:pt>
                <c:pt idx="3737">
                  <c:v>-220848.9906822124</c:v>
                </c:pt>
                <c:pt idx="3738">
                  <c:v>-224649.6407305609</c:v>
                </c:pt>
                <c:pt idx="3739">
                  <c:v>-217589.3798528286</c:v>
                </c:pt>
                <c:pt idx="3740">
                  <c:v>-209916.9419854886</c:v>
                </c:pt>
                <c:pt idx="3741">
                  <c:v>-209416.5071834237</c:v>
                </c:pt>
                <c:pt idx="3742">
                  <c:v>-209416.5071834237</c:v>
                </c:pt>
                <c:pt idx="3743">
                  <c:v>-209416.5071834237</c:v>
                </c:pt>
                <c:pt idx="3744">
                  <c:v>-209416.5071834237</c:v>
                </c:pt>
                <c:pt idx="3745">
                  <c:v>-198711.0547606866</c:v>
                </c:pt>
                <c:pt idx="3746">
                  <c:v>-188500.8811097046</c:v>
                </c:pt>
                <c:pt idx="3747">
                  <c:v>-184472.0313866537</c:v>
                </c:pt>
                <c:pt idx="3748">
                  <c:v>-177722.850622793</c:v>
                </c:pt>
                <c:pt idx="3749">
                  <c:v>-177722.850622793</c:v>
                </c:pt>
                <c:pt idx="3750">
                  <c:v>-177722.850622793</c:v>
                </c:pt>
                <c:pt idx="3751">
                  <c:v>-181298.8207014997</c:v>
                </c:pt>
                <c:pt idx="3752">
                  <c:v>-170592.7635889454</c:v>
                </c:pt>
                <c:pt idx="3753">
                  <c:v>-173933.6971969206</c:v>
                </c:pt>
                <c:pt idx="3754">
                  <c:v>-171825.948939394</c:v>
                </c:pt>
                <c:pt idx="3755">
                  <c:v>-169980.3992806209</c:v>
                </c:pt>
                <c:pt idx="3756">
                  <c:v>-169980.3992806209</c:v>
                </c:pt>
                <c:pt idx="3757">
                  <c:v>-169980.3992806209</c:v>
                </c:pt>
                <c:pt idx="3758">
                  <c:v>-171578.4024717808</c:v>
                </c:pt>
                <c:pt idx="3759">
                  <c:v>-164963.7515446079</c:v>
                </c:pt>
                <c:pt idx="3760">
                  <c:v>-199549.2540856979</c:v>
                </c:pt>
                <c:pt idx="3761">
                  <c:v>-187449.2173702472</c:v>
                </c:pt>
                <c:pt idx="3762">
                  <c:v>-211001.0068283924</c:v>
                </c:pt>
                <c:pt idx="3763">
                  <c:v>-211001.0068283924</c:v>
                </c:pt>
                <c:pt idx="3764">
                  <c:v>-211001.0068283924</c:v>
                </c:pt>
                <c:pt idx="3765">
                  <c:v>-211001.0068283924</c:v>
                </c:pt>
                <c:pt idx="3766">
                  <c:v>-186512.1396671156</c:v>
                </c:pt>
                <c:pt idx="3767">
                  <c:v>-175087.1205227698</c:v>
                </c:pt>
                <c:pt idx="3768">
                  <c:v>-157672.6090120301</c:v>
                </c:pt>
                <c:pt idx="3769">
                  <c:v>-150979.8482944702</c:v>
                </c:pt>
                <c:pt idx="3770">
                  <c:v>-150979.8482944702</c:v>
                </c:pt>
                <c:pt idx="3771">
                  <c:v>-150979.8482944702</c:v>
                </c:pt>
                <c:pt idx="3772">
                  <c:v>-162316.4038075519</c:v>
                </c:pt>
                <c:pt idx="3773">
                  <c:v>-176188.7609769299</c:v>
                </c:pt>
                <c:pt idx="3774">
                  <c:v>-178738.3212410241</c:v>
                </c:pt>
                <c:pt idx="3775">
                  <c:v>-185213.4299177455</c:v>
                </c:pt>
                <c:pt idx="3776">
                  <c:v>-170944.4553625167</c:v>
                </c:pt>
                <c:pt idx="3777">
                  <c:v>-170944.4553625167</c:v>
                </c:pt>
                <c:pt idx="3778">
                  <c:v>-170944.4553625167</c:v>
                </c:pt>
                <c:pt idx="3779">
                  <c:v>-169412.8121500587</c:v>
                </c:pt>
                <c:pt idx="3780">
                  <c:v>-167789.5279176818</c:v>
                </c:pt>
                <c:pt idx="3781">
                  <c:v>-173400.1508128092</c:v>
                </c:pt>
                <c:pt idx="3782">
                  <c:v>-170217.5670229008</c:v>
                </c:pt>
                <c:pt idx="3783">
                  <c:v>-171863.2858468633</c:v>
                </c:pt>
                <c:pt idx="3784">
                  <c:v>-171863.2858468633</c:v>
                </c:pt>
                <c:pt idx="3785">
                  <c:v>-171863.2858468633</c:v>
                </c:pt>
                <c:pt idx="3786">
                  <c:v>-161041.5482796843</c:v>
                </c:pt>
                <c:pt idx="3787">
                  <c:v>-152076.6991259416</c:v>
                </c:pt>
                <c:pt idx="3788">
                  <c:v>-138683.675872612</c:v>
                </c:pt>
                <c:pt idx="3789">
                  <c:v>-130859.9230816811</c:v>
                </c:pt>
                <c:pt idx="3790">
                  <c:v>-126977.6112499351</c:v>
                </c:pt>
                <c:pt idx="3791">
                  <c:v>-126977.6112499351</c:v>
                </c:pt>
                <c:pt idx="3792">
                  <c:v>-126977.6112499351</c:v>
                </c:pt>
                <c:pt idx="3793">
                  <c:v>-139645.5238392742</c:v>
                </c:pt>
                <c:pt idx="3794">
                  <c:v>-131505.5458419274</c:v>
                </c:pt>
                <c:pt idx="3795">
                  <c:v>-130826.944958729</c:v>
                </c:pt>
                <c:pt idx="3796">
                  <c:v>-134679.765552457</c:v>
                </c:pt>
                <c:pt idx="3797">
                  <c:v>-122650.2499738536</c:v>
                </c:pt>
                <c:pt idx="3798">
                  <c:v>-122650.2499738536</c:v>
                </c:pt>
                <c:pt idx="3799">
                  <c:v>-122650.2499738536</c:v>
                </c:pt>
                <c:pt idx="3800">
                  <c:v>-121596.9223919148</c:v>
                </c:pt>
                <c:pt idx="3801">
                  <c:v>-117387.9699779332</c:v>
                </c:pt>
                <c:pt idx="3802">
                  <c:v>-124449.3825326662</c:v>
                </c:pt>
                <c:pt idx="3803">
                  <c:v>-117436.3636592464</c:v>
                </c:pt>
                <c:pt idx="3804">
                  <c:v>-115298.5905727365</c:v>
                </c:pt>
                <c:pt idx="3805">
                  <c:v>-115298.5905727365</c:v>
                </c:pt>
                <c:pt idx="3806">
                  <c:v>-115298.5905727365</c:v>
                </c:pt>
                <c:pt idx="3807">
                  <c:v>-118106.839343051</c:v>
                </c:pt>
                <c:pt idx="3808">
                  <c:v>-107522.0565168408</c:v>
                </c:pt>
                <c:pt idx="3809">
                  <c:v>-101458.705639262</c:v>
                </c:pt>
                <c:pt idx="3810">
                  <c:v>-101758.1332185592</c:v>
                </c:pt>
                <c:pt idx="3811">
                  <c:v>-95633.44398533716</c:v>
                </c:pt>
                <c:pt idx="3812">
                  <c:v>-95633.44398533716</c:v>
                </c:pt>
                <c:pt idx="3813">
                  <c:v>-95633.44398533716</c:v>
                </c:pt>
                <c:pt idx="3814">
                  <c:v>-107661.7634903924</c:v>
                </c:pt>
                <c:pt idx="3815">
                  <c:v>-109243.2316928965</c:v>
                </c:pt>
                <c:pt idx="3816">
                  <c:v>-99193.15255573648</c:v>
                </c:pt>
                <c:pt idx="3817">
                  <c:v>-99193.15255573648</c:v>
                </c:pt>
                <c:pt idx="3818">
                  <c:v>-99193.15255573648</c:v>
                </c:pt>
                <c:pt idx="3819">
                  <c:v>-99193.15255573648</c:v>
                </c:pt>
                <c:pt idx="3820">
                  <c:v>-99193.15255573648</c:v>
                </c:pt>
                <c:pt idx="3821">
                  <c:v>-91689.21397825796</c:v>
                </c:pt>
                <c:pt idx="3822">
                  <c:v>-85501.52028547926</c:v>
                </c:pt>
                <c:pt idx="3823">
                  <c:v>-84834.25975799817</c:v>
                </c:pt>
                <c:pt idx="3824">
                  <c:v>-84834.25975799817</c:v>
                </c:pt>
                <c:pt idx="3825">
                  <c:v>-84834.25975799817</c:v>
                </c:pt>
                <c:pt idx="3826">
                  <c:v>-84834.25975799817</c:v>
                </c:pt>
                <c:pt idx="3827">
                  <c:v>-84834.25975799817</c:v>
                </c:pt>
                <c:pt idx="3828">
                  <c:v>-76236.98432703642</c:v>
                </c:pt>
                <c:pt idx="3829">
                  <c:v>-75250.87477653939</c:v>
                </c:pt>
                <c:pt idx="3830">
                  <c:v>-76128.88089160318</c:v>
                </c:pt>
                <c:pt idx="3831">
                  <c:v>-56789.57491721259</c:v>
                </c:pt>
                <c:pt idx="3832">
                  <c:v>-37519.07911657961</c:v>
                </c:pt>
                <c:pt idx="3833">
                  <c:v>-37519.07911657961</c:v>
                </c:pt>
                <c:pt idx="3834">
                  <c:v>-37519.07911657961</c:v>
                </c:pt>
                <c:pt idx="3835">
                  <c:v>-39361.74245816632</c:v>
                </c:pt>
                <c:pt idx="3836">
                  <c:v>-29289.27332886285</c:v>
                </c:pt>
                <c:pt idx="3837">
                  <c:v>-41966.40727648907</c:v>
                </c:pt>
                <c:pt idx="3838">
                  <c:v>-25792.80572195561</c:v>
                </c:pt>
                <c:pt idx="3839">
                  <c:v>-50443.17236618348</c:v>
                </c:pt>
                <c:pt idx="3840">
                  <c:v>-50443.17236618348</c:v>
                </c:pt>
                <c:pt idx="3841">
                  <c:v>-50443.17236618348</c:v>
                </c:pt>
                <c:pt idx="3842">
                  <c:v>-39190.55237986287</c:v>
                </c:pt>
                <c:pt idx="3843">
                  <c:v>-57654.16704685753</c:v>
                </c:pt>
                <c:pt idx="3844">
                  <c:v>-62955.06961037614</c:v>
                </c:pt>
                <c:pt idx="3845">
                  <c:v>-63811.51112420228</c:v>
                </c:pt>
                <c:pt idx="3846">
                  <c:v>-68347.78901042393</c:v>
                </c:pt>
                <c:pt idx="3847">
                  <c:v>-68347.78901042393</c:v>
                </c:pt>
                <c:pt idx="3848">
                  <c:v>-68347.78901042393</c:v>
                </c:pt>
                <c:pt idx="3849">
                  <c:v>-68347.78901042393</c:v>
                </c:pt>
                <c:pt idx="3850">
                  <c:v>-80941.28939867672</c:v>
                </c:pt>
                <c:pt idx="3851">
                  <c:v>-96132.15367013845</c:v>
                </c:pt>
                <c:pt idx="3852">
                  <c:v>-85823.39436821151</c:v>
                </c:pt>
                <c:pt idx="3853">
                  <c:v>-103178.4602261733</c:v>
                </c:pt>
                <c:pt idx="3854">
                  <c:v>-103178.4602261733</c:v>
                </c:pt>
                <c:pt idx="3855">
                  <c:v>-103178.4602261733</c:v>
                </c:pt>
                <c:pt idx="3856">
                  <c:v>-90026.51198620372</c:v>
                </c:pt>
                <c:pt idx="3857">
                  <c:v>-81184.45198971499</c:v>
                </c:pt>
                <c:pt idx="3858">
                  <c:v>-71521.59191006585</c:v>
                </c:pt>
                <c:pt idx="3859">
                  <c:v>-69749.82068385859</c:v>
                </c:pt>
                <c:pt idx="3860">
                  <c:v>-62796.98741321103</c:v>
                </c:pt>
                <c:pt idx="3861">
                  <c:v>-62796.98741321103</c:v>
                </c:pt>
                <c:pt idx="3862">
                  <c:v>-62796.98741321103</c:v>
                </c:pt>
                <c:pt idx="3863">
                  <c:v>-55987.28462996916</c:v>
                </c:pt>
                <c:pt idx="3864">
                  <c:v>-58100.17324489472</c:v>
                </c:pt>
                <c:pt idx="3865">
                  <c:v>-70717.48091451288</c:v>
                </c:pt>
                <c:pt idx="3866">
                  <c:v>-59825.98132680845</c:v>
                </c:pt>
                <c:pt idx="3867">
                  <c:v>-55506.7482714192</c:v>
                </c:pt>
                <c:pt idx="3868">
                  <c:v>-55506.7482714192</c:v>
                </c:pt>
                <c:pt idx="3869">
                  <c:v>-55506.7482714192</c:v>
                </c:pt>
                <c:pt idx="3870">
                  <c:v>-55506.7482714192</c:v>
                </c:pt>
                <c:pt idx="3871">
                  <c:v>-55506.7482714192</c:v>
                </c:pt>
                <c:pt idx="3872">
                  <c:v>-54143.24828725681</c:v>
                </c:pt>
                <c:pt idx="3873">
                  <c:v>-55684.84132493217</c:v>
                </c:pt>
                <c:pt idx="3874">
                  <c:v>-44007.86739711044</c:v>
                </c:pt>
                <c:pt idx="3875">
                  <c:v>-44007.86739711044</c:v>
                </c:pt>
                <c:pt idx="3876">
                  <c:v>-44007.86739711044</c:v>
                </c:pt>
                <c:pt idx="3877">
                  <c:v>-64313.14410656621</c:v>
                </c:pt>
                <c:pt idx="3878">
                  <c:v>-67069.44503600197</c:v>
                </c:pt>
                <c:pt idx="3879">
                  <c:v>-54997.17496611201</c:v>
                </c:pt>
                <c:pt idx="3880">
                  <c:v>-81778.87341063144</c:v>
                </c:pt>
                <c:pt idx="3881">
                  <c:v>-93005.06495382893</c:v>
                </c:pt>
                <c:pt idx="3882">
                  <c:v>-93005.06495382893</c:v>
                </c:pt>
                <c:pt idx="3883">
                  <c:v>-93005.06495382893</c:v>
                </c:pt>
                <c:pt idx="3884">
                  <c:v>-98026.96693699271</c:v>
                </c:pt>
                <c:pt idx="3885">
                  <c:v>-96976.23738187295</c:v>
                </c:pt>
                <c:pt idx="3886">
                  <c:v>-106149.5746782951</c:v>
                </c:pt>
                <c:pt idx="3887">
                  <c:v>-109820.6486667867</c:v>
                </c:pt>
                <c:pt idx="3888">
                  <c:v>-100149.7992960524</c:v>
                </c:pt>
                <c:pt idx="3889">
                  <c:v>-100149.7992960524</c:v>
                </c:pt>
                <c:pt idx="3890">
                  <c:v>-100149.7992960524</c:v>
                </c:pt>
                <c:pt idx="3891">
                  <c:v>-132152.2240059278</c:v>
                </c:pt>
                <c:pt idx="3892">
                  <c:v>-124136.7012862528</c:v>
                </c:pt>
                <c:pt idx="3893">
                  <c:v>-124795.712712588</c:v>
                </c:pt>
                <c:pt idx="3894">
                  <c:v>-126586.5024073303</c:v>
                </c:pt>
                <c:pt idx="3895">
                  <c:v>-123880.6039876395</c:v>
                </c:pt>
                <c:pt idx="3896">
                  <c:v>-123880.6039876395</c:v>
                </c:pt>
                <c:pt idx="3897">
                  <c:v>-123880.6039876395</c:v>
                </c:pt>
                <c:pt idx="3898">
                  <c:v>-122794.2940407747</c:v>
                </c:pt>
                <c:pt idx="3899">
                  <c:v>-116731.8809539687</c:v>
                </c:pt>
                <c:pt idx="3900">
                  <c:v>-103079.3101332949</c:v>
                </c:pt>
                <c:pt idx="3901">
                  <c:v>-119832.0776889357</c:v>
                </c:pt>
                <c:pt idx="3902">
                  <c:v>-111879.0529802789</c:v>
                </c:pt>
                <c:pt idx="3903">
                  <c:v>-111879.0529802789</c:v>
                </c:pt>
                <c:pt idx="3904">
                  <c:v>-111879.0529802789</c:v>
                </c:pt>
                <c:pt idx="3905">
                  <c:v>-116819.0026781356</c:v>
                </c:pt>
                <c:pt idx="3906">
                  <c:v>-122442.6249113034</c:v>
                </c:pt>
                <c:pt idx="3907">
                  <c:v>-127608.4084105901</c:v>
                </c:pt>
                <c:pt idx="3908">
                  <c:v>-124051.9307202923</c:v>
                </c:pt>
                <c:pt idx="3909">
                  <c:v>-121486.9251196745</c:v>
                </c:pt>
                <c:pt idx="3910">
                  <c:v>-121486.9251196745</c:v>
                </c:pt>
                <c:pt idx="3911">
                  <c:v>-121486.9251196745</c:v>
                </c:pt>
                <c:pt idx="3912">
                  <c:v>-109211.9977732806</c:v>
                </c:pt>
                <c:pt idx="3913">
                  <c:v>-99127.14875553991</c:v>
                </c:pt>
                <c:pt idx="3914">
                  <c:v>-99937.2722549215</c:v>
                </c:pt>
                <c:pt idx="3915">
                  <c:v>-98813.77005431266</c:v>
                </c:pt>
                <c:pt idx="3916">
                  <c:v>-98813.77005431266</c:v>
                </c:pt>
                <c:pt idx="3917">
                  <c:v>-98813.77005431266</c:v>
                </c:pt>
                <c:pt idx="3918">
                  <c:v>-98813.77005431266</c:v>
                </c:pt>
                <c:pt idx="3919">
                  <c:v>-96162.88480224041</c:v>
                </c:pt>
                <c:pt idx="3920">
                  <c:v>-85726.36987158307</c:v>
                </c:pt>
                <c:pt idx="3921">
                  <c:v>-79044.88153507863</c:v>
                </c:pt>
                <c:pt idx="3922">
                  <c:v>-70833.55852449918</c:v>
                </c:pt>
                <c:pt idx="3923">
                  <c:v>-66819.20421106205</c:v>
                </c:pt>
                <c:pt idx="3924">
                  <c:v>-66819.20421106205</c:v>
                </c:pt>
                <c:pt idx="3925">
                  <c:v>-66819.20421106205</c:v>
                </c:pt>
                <c:pt idx="3926">
                  <c:v>-50015.99323939322</c:v>
                </c:pt>
                <c:pt idx="3927">
                  <c:v>-50979.2711949246</c:v>
                </c:pt>
                <c:pt idx="3928">
                  <c:v>-36853.8812568367</c:v>
                </c:pt>
                <c:pt idx="3929">
                  <c:v>-18550.49250936368</c:v>
                </c:pt>
                <c:pt idx="3930">
                  <c:v>-18897.1883294757</c:v>
                </c:pt>
                <c:pt idx="3931">
                  <c:v>-18897.1883294757</c:v>
                </c:pt>
                <c:pt idx="3932">
                  <c:v>-18897.1883294757</c:v>
                </c:pt>
                <c:pt idx="3933">
                  <c:v>-2765.153841855936</c:v>
                </c:pt>
                <c:pt idx="3934">
                  <c:v>-3502.322022962617</c:v>
                </c:pt>
                <c:pt idx="3935">
                  <c:v>-3502.322022962617</c:v>
                </c:pt>
                <c:pt idx="3936">
                  <c:v>-1136.699132660637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-1409.122868618928</c:v>
                </c:pt>
                <c:pt idx="3942">
                  <c:v>-13262.96759052947</c:v>
                </c:pt>
                <c:pt idx="3943">
                  <c:v>-5799.951715092873</c:v>
                </c:pt>
                <c:pt idx="3944">
                  <c:v>-5377.631470465101</c:v>
                </c:pt>
                <c:pt idx="3945">
                  <c:v>-5377.631470465101</c:v>
                </c:pt>
                <c:pt idx="3946">
                  <c:v>-5377.631470465101</c:v>
                </c:pt>
                <c:pt idx="3947">
                  <c:v>-14635.23349227896</c:v>
                </c:pt>
                <c:pt idx="3948">
                  <c:v>-14689.1946586438</c:v>
                </c:pt>
                <c:pt idx="3949">
                  <c:v>-4923.592997781932</c:v>
                </c:pt>
                <c:pt idx="3950">
                  <c:v>-5580.48861932219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-1466.992612661794</c:v>
                </c:pt>
                <c:pt idx="3955">
                  <c:v>0</c:v>
                </c:pt>
                <c:pt idx="3956">
                  <c:v>-14900.45216971659</c:v>
                </c:pt>
                <c:pt idx="3957">
                  <c:v>-23243.31973944162</c:v>
                </c:pt>
                <c:pt idx="3958">
                  <c:v>-19035.90852801409</c:v>
                </c:pt>
                <c:pt idx="3959">
                  <c:v>-19035.90852801409</c:v>
                </c:pt>
                <c:pt idx="3960">
                  <c:v>-19035.90852801409</c:v>
                </c:pt>
                <c:pt idx="3961">
                  <c:v>-3035.881234246772</c:v>
                </c:pt>
                <c:pt idx="3962">
                  <c:v>0</c:v>
                </c:pt>
                <c:pt idx="3963">
                  <c:v>0</c:v>
                </c:pt>
                <c:pt idx="3964">
                  <c:v>-7483.824068657123</c:v>
                </c:pt>
                <c:pt idx="3965">
                  <c:v>-11754.87922609318</c:v>
                </c:pt>
                <c:pt idx="3966">
                  <c:v>-11754.87922609318</c:v>
                </c:pt>
                <c:pt idx="3967">
                  <c:v>-11754.87922609318</c:v>
                </c:pt>
                <c:pt idx="3968">
                  <c:v>-11001.95200641034</c:v>
                </c:pt>
                <c:pt idx="3969">
                  <c:v>-17983.95616795705</c:v>
                </c:pt>
                <c:pt idx="3970">
                  <c:v>-8775.991822303506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-2082.473034137394</c:v>
                </c:pt>
                <c:pt idx="3983">
                  <c:v>-12090.97936581401</c:v>
                </c:pt>
                <c:pt idx="3984">
                  <c:v>-8900.49355998286</c:v>
                </c:pt>
                <c:pt idx="3985">
                  <c:v>0</c:v>
                </c:pt>
                <c:pt idx="3986">
                  <c:v>-4979.109103369061</c:v>
                </c:pt>
                <c:pt idx="3987">
                  <c:v>-4979.109103369061</c:v>
                </c:pt>
                <c:pt idx="3988">
                  <c:v>-4979.109103369061</c:v>
                </c:pt>
                <c:pt idx="3989">
                  <c:v>-27704.54264803836</c:v>
                </c:pt>
                <c:pt idx="3990">
                  <c:v>-30750.87173135532</c:v>
                </c:pt>
                <c:pt idx="3991">
                  <c:v>-37375.21011514217</c:v>
                </c:pt>
                <c:pt idx="3992">
                  <c:v>-57239.1290686978</c:v>
                </c:pt>
                <c:pt idx="3993">
                  <c:v>-44290.95423148666</c:v>
                </c:pt>
                <c:pt idx="3994">
                  <c:v>-44290.95423148666</c:v>
                </c:pt>
                <c:pt idx="3995">
                  <c:v>-44290.95423148666</c:v>
                </c:pt>
                <c:pt idx="3996">
                  <c:v>-29695.49177644681</c:v>
                </c:pt>
                <c:pt idx="3997">
                  <c:v>-29970.25305570895</c:v>
                </c:pt>
                <c:pt idx="3998">
                  <c:v>-33735.2485764327</c:v>
                </c:pt>
                <c:pt idx="3999">
                  <c:v>-33770.63211068115</c:v>
                </c:pt>
                <c:pt idx="4000">
                  <c:v>-50041.526439799</c:v>
                </c:pt>
                <c:pt idx="4001">
                  <c:v>-50041.526439799</c:v>
                </c:pt>
                <c:pt idx="4002">
                  <c:v>-50041.526439799</c:v>
                </c:pt>
                <c:pt idx="4003">
                  <c:v>-38083.44822812313</c:v>
                </c:pt>
                <c:pt idx="4004">
                  <c:v>-35857.21798158577</c:v>
                </c:pt>
                <c:pt idx="4005">
                  <c:v>-30038.22506638942</c:v>
                </c:pt>
                <c:pt idx="4006">
                  <c:v>-34622.42652230384</c:v>
                </c:pt>
                <c:pt idx="4007">
                  <c:v>-21181.93239085213</c:v>
                </c:pt>
                <c:pt idx="4008">
                  <c:v>-21181.93239085213</c:v>
                </c:pt>
                <c:pt idx="4009">
                  <c:v>-21181.93239085213</c:v>
                </c:pt>
                <c:pt idx="4010">
                  <c:v>-18006.84132484719</c:v>
                </c:pt>
                <c:pt idx="4011">
                  <c:v>-38105.43012481672</c:v>
                </c:pt>
                <c:pt idx="4012">
                  <c:v>-34640.44547295826</c:v>
                </c:pt>
                <c:pt idx="4013">
                  <c:v>-43670.12355526444</c:v>
                </c:pt>
                <c:pt idx="4014">
                  <c:v>-43670.12355526444</c:v>
                </c:pt>
                <c:pt idx="4015">
                  <c:v>-43670.12355526444</c:v>
                </c:pt>
                <c:pt idx="4016">
                  <c:v>-43670.12355526444</c:v>
                </c:pt>
                <c:pt idx="4017">
                  <c:v>-36174.87855397491</c:v>
                </c:pt>
                <c:pt idx="4018">
                  <c:v>-33920.11546990369</c:v>
                </c:pt>
                <c:pt idx="4019">
                  <c:v>-29816.62015223783</c:v>
                </c:pt>
                <c:pt idx="4020">
                  <c:v>-31726.37666057679</c:v>
                </c:pt>
                <c:pt idx="4021">
                  <c:v>-36477.98179585021</c:v>
                </c:pt>
                <c:pt idx="4022">
                  <c:v>-36477.98179585021</c:v>
                </c:pt>
                <c:pt idx="4023">
                  <c:v>-36477.98179585021</c:v>
                </c:pt>
                <c:pt idx="4024">
                  <c:v>-46774.74476593174</c:v>
                </c:pt>
                <c:pt idx="4025">
                  <c:v>-41007.40294307261</c:v>
                </c:pt>
                <c:pt idx="4026">
                  <c:v>-33009.15415004455</c:v>
                </c:pt>
                <c:pt idx="4027">
                  <c:v>-25958.64459036803</c:v>
                </c:pt>
                <c:pt idx="4028">
                  <c:v>-38948.82319889241</c:v>
                </c:pt>
                <c:pt idx="4029">
                  <c:v>-38948.82319889241</c:v>
                </c:pt>
                <c:pt idx="4030">
                  <c:v>-38948.82319889241</c:v>
                </c:pt>
                <c:pt idx="4031">
                  <c:v>-36452.31216072477</c:v>
                </c:pt>
                <c:pt idx="4032">
                  <c:v>-51406.29344072426</c:v>
                </c:pt>
                <c:pt idx="4033">
                  <c:v>-38350.93473673379</c:v>
                </c:pt>
                <c:pt idx="4034">
                  <c:v>-39589.12817332381</c:v>
                </c:pt>
                <c:pt idx="4035">
                  <c:v>-60788.18219224061</c:v>
                </c:pt>
                <c:pt idx="4036">
                  <c:v>-60788.18219224061</c:v>
                </c:pt>
                <c:pt idx="4037">
                  <c:v>-60788.18219224061</c:v>
                </c:pt>
                <c:pt idx="4038">
                  <c:v>-47924.40675499383</c:v>
                </c:pt>
                <c:pt idx="4039">
                  <c:v>-48911.65472173248</c:v>
                </c:pt>
                <c:pt idx="4040">
                  <c:v>-54759.86316417344</c:v>
                </c:pt>
                <c:pt idx="4041">
                  <c:v>-61911.52794712456</c:v>
                </c:pt>
                <c:pt idx="4042">
                  <c:v>-60414.0901820315</c:v>
                </c:pt>
                <c:pt idx="4043">
                  <c:v>-60414.0901820315</c:v>
                </c:pt>
                <c:pt idx="4044">
                  <c:v>-60414.0901820315</c:v>
                </c:pt>
                <c:pt idx="4045">
                  <c:v>-53564.23873254843</c:v>
                </c:pt>
                <c:pt idx="4046">
                  <c:v>-58390.72659699619</c:v>
                </c:pt>
                <c:pt idx="4047">
                  <c:v>-60026.53836964117</c:v>
                </c:pt>
                <c:pt idx="4048">
                  <c:v>-73504.26257038536</c:v>
                </c:pt>
                <c:pt idx="4049">
                  <c:v>-75996.80086250417</c:v>
                </c:pt>
                <c:pt idx="4050">
                  <c:v>-75996.80086250417</c:v>
                </c:pt>
                <c:pt idx="4051">
                  <c:v>-75996.80086250417</c:v>
                </c:pt>
                <c:pt idx="4052">
                  <c:v>-104623.0680883338</c:v>
                </c:pt>
                <c:pt idx="4053">
                  <c:v>-116221.3453415213</c:v>
                </c:pt>
                <c:pt idx="4054">
                  <c:v>-112884.3887940263</c:v>
                </c:pt>
                <c:pt idx="4055">
                  <c:v>-102054.9629408303</c:v>
                </c:pt>
                <c:pt idx="4056">
                  <c:v>-89791.10342755169</c:v>
                </c:pt>
                <c:pt idx="4057">
                  <c:v>-89791.10342755169</c:v>
                </c:pt>
                <c:pt idx="4058">
                  <c:v>-89791.10342755169</c:v>
                </c:pt>
                <c:pt idx="4059">
                  <c:v>-88575.03334485972</c:v>
                </c:pt>
                <c:pt idx="4060">
                  <c:v>-80930.52936094953</c:v>
                </c:pt>
                <c:pt idx="4061">
                  <c:v>-70738.50426502805</c:v>
                </c:pt>
                <c:pt idx="4062">
                  <c:v>-73174.06115589407</c:v>
                </c:pt>
                <c:pt idx="4063">
                  <c:v>-66137.22074650251</c:v>
                </c:pt>
                <c:pt idx="4064">
                  <c:v>-66137.22074650251</c:v>
                </c:pt>
                <c:pt idx="4065">
                  <c:v>-66137.22074650251</c:v>
                </c:pt>
                <c:pt idx="4066">
                  <c:v>-58951.93444897281</c:v>
                </c:pt>
                <c:pt idx="4067">
                  <c:v>-68156.77958532516</c:v>
                </c:pt>
                <c:pt idx="4068">
                  <c:v>-66448.63901867787</c:v>
                </c:pt>
                <c:pt idx="4069">
                  <c:v>-80596.85378706502</c:v>
                </c:pt>
                <c:pt idx="4070">
                  <c:v>-85937.9696863757</c:v>
                </c:pt>
                <c:pt idx="4071">
                  <c:v>-85937.9696863757</c:v>
                </c:pt>
                <c:pt idx="4072">
                  <c:v>-85937.9696863757</c:v>
                </c:pt>
                <c:pt idx="4073">
                  <c:v>-83576.48979710834</c:v>
                </c:pt>
                <c:pt idx="4074">
                  <c:v>-83576.48979710834</c:v>
                </c:pt>
                <c:pt idx="4075">
                  <c:v>-111068.8735113521</c:v>
                </c:pt>
                <c:pt idx="4076">
                  <c:v>-97553.17665523663</c:v>
                </c:pt>
                <c:pt idx="4077">
                  <c:v>-92961.61499430425</c:v>
                </c:pt>
                <c:pt idx="4078">
                  <c:v>-92961.61499430425</c:v>
                </c:pt>
                <c:pt idx="4079">
                  <c:v>-92961.61499430425</c:v>
                </c:pt>
                <c:pt idx="4080">
                  <c:v>-91941.78253831249</c:v>
                </c:pt>
                <c:pt idx="4081">
                  <c:v>-88896.96428000787</c:v>
                </c:pt>
                <c:pt idx="4082">
                  <c:v>-83505.92307868833</c:v>
                </c:pt>
                <c:pt idx="4083">
                  <c:v>-87219.13637156924</c:v>
                </c:pt>
                <c:pt idx="4084">
                  <c:v>-101685.6742136474</c:v>
                </c:pt>
                <c:pt idx="4085">
                  <c:v>-101685.6742136474</c:v>
                </c:pt>
                <c:pt idx="4086">
                  <c:v>-101685.6742136474</c:v>
                </c:pt>
                <c:pt idx="4087">
                  <c:v>-124093.2748035365</c:v>
                </c:pt>
                <c:pt idx="4088">
                  <c:v>-117362.8814897591</c:v>
                </c:pt>
                <c:pt idx="4089">
                  <c:v>-112472.1397148576</c:v>
                </c:pt>
                <c:pt idx="4090">
                  <c:v>-104026.46178394</c:v>
                </c:pt>
                <c:pt idx="4091">
                  <c:v>-101484.0133615481</c:v>
                </c:pt>
                <c:pt idx="4092">
                  <c:v>-101484.0133615481</c:v>
                </c:pt>
                <c:pt idx="4093">
                  <c:v>-101484.0133615481</c:v>
                </c:pt>
                <c:pt idx="4094">
                  <c:v>-103237.1519695299</c:v>
                </c:pt>
                <c:pt idx="4095">
                  <c:v>-122747.5857880856</c:v>
                </c:pt>
                <c:pt idx="4096">
                  <c:v>-111461.2919081501</c:v>
                </c:pt>
                <c:pt idx="4097">
                  <c:v>-109498.0469578099</c:v>
                </c:pt>
                <c:pt idx="4098">
                  <c:v>-103926.8402747498</c:v>
                </c:pt>
                <c:pt idx="4099">
                  <c:v>-103926.8402747498</c:v>
                </c:pt>
                <c:pt idx="4100">
                  <c:v>-103926.8402747498</c:v>
                </c:pt>
                <c:pt idx="4101">
                  <c:v>-118516.7695283052</c:v>
                </c:pt>
                <c:pt idx="4102">
                  <c:v>-127154.11808506</c:v>
                </c:pt>
                <c:pt idx="4103">
                  <c:v>-132057.8899546308</c:v>
                </c:pt>
                <c:pt idx="4104">
                  <c:v>-132334.3522785427</c:v>
                </c:pt>
                <c:pt idx="4105">
                  <c:v>-123470.6454206109</c:v>
                </c:pt>
                <c:pt idx="4106">
                  <c:v>-123470.6454206109</c:v>
                </c:pt>
                <c:pt idx="4107">
                  <c:v>-123470.6454206109</c:v>
                </c:pt>
                <c:pt idx="4108">
                  <c:v>-118834.5556944557</c:v>
                </c:pt>
                <c:pt idx="4109">
                  <c:v>-118834.5556944557</c:v>
                </c:pt>
                <c:pt idx="4110">
                  <c:v>-109948.3309554318</c:v>
                </c:pt>
                <c:pt idx="4111">
                  <c:v>-109611.0693469651</c:v>
                </c:pt>
                <c:pt idx="4112">
                  <c:v>-108035.0083677929</c:v>
                </c:pt>
                <c:pt idx="4113">
                  <c:v>-108035.0083677929</c:v>
                </c:pt>
                <c:pt idx="4114">
                  <c:v>-108035.0083677929</c:v>
                </c:pt>
                <c:pt idx="4115">
                  <c:v>-108833.3095323865</c:v>
                </c:pt>
                <c:pt idx="4116">
                  <c:v>-121437.5731796175</c:v>
                </c:pt>
                <c:pt idx="4117">
                  <c:v>-119150.9538563788</c:v>
                </c:pt>
                <c:pt idx="4118">
                  <c:v>-132057.1705178353</c:v>
                </c:pt>
                <c:pt idx="4119">
                  <c:v>-145105.372931513</c:v>
                </c:pt>
                <c:pt idx="4120">
                  <c:v>-145105.372931513</c:v>
                </c:pt>
                <c:pt idx="4121">
                  <c:v>-145105.372931513</c:v>
                </c:pt>
                <c:pt idx="4122">
                  <c:v>-136936.5651946245</c:v>
                </c:pt>
                <c:pt idx="4123">
                  <c:v>-142436.0213567587</c:v>
                </c:pt>
                <c:pt idx="4124">
                  <c:v>-146043.7557507292</c:v>
                </c:pt>
                <c:pt idx="4125">
                  <c:v>-153068.3419404423</c:v>
                </c:pt>
                <c:pt idx="4126">
                  <c:v>-157441.5282819699</c:v>
                </c:pt>
                <c:pt idx="4127">
                  <c:v>-157441.5282819699</c:v>
                </c:pt>
                <c:pt idx="4128">
                  <c:v>-157441.5282819699</c:v>
                </c:pt>
                <c:pt idx="4129">
                  <c:v>-157488.284141806</c:v>
                </c:pt>
                <c:pt idx="4130">
                  <c:v>-157488.284141806</c:v>
                </c:pt>
                <c:pt idx="4131">
                  <c:v>-156067.7833552705</c:v>
                </c:pt>
                <c:pt idx="4132">
                  <c:v>-159033.0031634578</c:v>
                </c:pt>
                <c:pt idx="4133">
                  <c:v>-152236.0716798806</c:v>
                </c:pt>
                <c:pt idx="4134">
                  <c:v>-152236.0716798806</c:v>
                </c:pt>
                <c:pt idx="4135">
                  <c:v>-152236.0716798806</c:v>
                </c:pt>
                <c:pt idx="4136">
                  <c:v>-149684.8060104959</c:v>
                </c:pt>
                <c:pt idx="4137">
                  <c:v>-149320.5488950235</c:v>
                </c:pt>
                <c:pt idx="4138">
                  <c:v>-149392.4961419804</c:v>
                </c:pt>
                <c:pt idx="4139">
                  <c:v>-148001.2858568239</c:v>
                </c:pt>
                <c:pt idx="4140">
                  <c:v>-151986.7848482167</c:v>
                </c:pt>
                <c:pt idx="4141">
                  <c:v>-151986.7848482167</c:v>
                </c:pt>
                <c:pt idx="4142">
                  <c:v>-151986.7848482167</c:v>
                </c:pt>
                <c:pt idx="4143">
                  <c:v>-151986.7848482167</c:v>
                </c:pt>
                <c:pt idx="4144">
                  <c:v>-158802.2263769845</c:v>
                </c:pt>
                <c:pt idx="4145">
                  <c:v>-165762.7903677041</c:v>
                </c:pt>
                <c:pt idx="4146">
                  <c:v>-164607.7582059782</c:v>
                </c:pt>
                <c:pt idx="4147">
                  <c:v>-160271.0913669048</c:v>
                </c:pt>
                <c:pt idx="4148">
                  <c:v>-160271.0913669048</c:v>
                </c:pt>
                <c:pt idx="4149">
                  <c:v>-160271.0913669048</c:v>
                </c:pt>
                <c:pt idx="4150">
                  <c:v>-164891.0748428639</c:v>
                </c:pt>
                <c:pt idx="4151">
                  <c:v>-162601.8642751162</c:v>
                </c:pt>
                <c:pt idx="4152">
                  <c:v>-165497.4932788743</c:v>
                </c:pt>
                <c:pt idx="4153">
                  <c:v>-164909.3337172596</c:v>
                </c:pt>
                <c:pt idx="4154">
                  <c:v>-170148.8618292264</c:v>
                </c:pt>
                <c:pt idx="4155">
                  <c:v>-170148.8618292264</c:v>
                </c:pt>
                <c:pt idx="4156">
                  <c:v>-170148.8618292264</c:v>
                </c:pt>
                <c:pt idx="4157">
                  <c:v>-168250.6074868001</c:v>
                </c:pt>
                <c:pt idx="4158">
                  <c:v>-168293.6137386831</c:v>
                </c:pt>
                <c:pt idx="4159">
                  <c:v>-173182.2240147844</c:v>
                </c:pt>
                <c:pt idx="4160">
                  <c:v>-168974.8069814574</c:v>
                </c:pt>
                <c:pt idx="4161">
                  <c:v>-170599.8844948085</c:v>
                </c:pt>
                <c:pt idx="4162">
                  <c:v>-170599.8844948085</c:v>
                </c:pt>
                <c:pt idx="4163">
                  <c:v>-170599.8844948085</c:v>
                </c:pt>
                <c:pt idx="4164">
                  <c:v>-170814.5208648751</c:v>
                </c:pt>
                <c:pt idx="4165">
                  <c:v>-169834.2721000332</c:v>
                </c:pt>
                <c:pt idx="4166">
                  <c:v>-167476.8773729578</c:v>
                </c:pt>
                <c:pt idx="4167">
                  <c:v>-171038.6821405396</c:v>
                </c:pt>
                <c:pt idx="4168">
                  <c:v>-168541.6719177207</c:v>
                </c:pt>
                <c:pt idx="4169">
                  <c:v>-168541.6719177207</c:v>
                </c:pt>
                <c:pt idx="4170">
                  <c:v>-168541.6719177207</c:v>
                </c:pt>
                <c:pt idx="4171">
                  <c:v>-168279.053787183</c:v>
                </c:pt>
                <c:pt idx="4172">
                  <c:v>-168296.9610451206</c:v>
                </c:pt>
                <c:pt idx="4173">
                  <c:v>-166644.6779115435</c:v>
                </c:pt>
                <c:pt idx="4174">
                  <c:v>-171102.7502268446</c:v>
                </c:pt>
                <c:pt idx="4175">
                  <c:v>-170132.1840159423</c:v>
                </c:pt>
                <c:pt idx="4176">
                  <c:v>-170132.1840159423</c:v>
                </c:pt>
                <c:pt idx="4177">
                  <c:v>-170132.1840159423</c:v>
                </c:pt>
                <c:pt idx="4178">
                  <c:v>-178196.6951764021</c:v>
                </c:pt>
                <c:pt idx="4179">
                  <c:v>-178550.5453614304</c:v>
                </c:pt>
                <c:pt idx="4180">
                  <c:v>-184444.4868678194</c:v>
                </c:pt>
                <c:pt idx="4181">
                  <c:v>-182629.9484092435</c:v>
                </c:pt>
                <c:pt idx="4182">
                  <c:v>-182629.9484092435</c:v>
                </c:pt>
                <c:pt idx="4183">
                  <c:v>-182629.9484092435</c:v>
                </c:pt>
                <c:pt idx="4184">
                  <c:v>-182629.9484092435</c:v>
                </c:pt>
                <c:pt idx="4185">
                  <c:v>-181205.2186519639</c:v>
                </c:pt>
                <c:pt idx="4186">
                  <c:v>-181281.705090818</c:v>
                </c:pt>
                <c:pt idx="4187">
                  <c:v>-180859.5018908179</c:v>
                </c:pt>
                <c:pt idx="4188">
                  <c:v>-177892.2578908175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243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-0.004528249528000208</c:v>
                </c:pt>
                <c:pt idx="38">
                  <c:v>-0.004528249528000208</c:v>
                </c:pt>
                <c:pt idx="39">
                  <c:v>-0.004528249528000208</c:v>
                </c:pt>
                <c:pt idx="40">
                  <c:v>-0.004528249528000208</c:v>
                </c:pt>
                <c:pt idx="41">
                  <c:v>-0.00453</c:v>
                </c:pt>
                <c:pt idx="42">
                  <c:v>-0.00453</c:v>
                </c:pt>
                <c:pt idx="43">
                  <c:v>-0.00453</c:v>
                </c:pt>
                <c:pt idx="44">
                  <c:v>-0.00731200038400013</c:v>
                </c:pt>
                <c:pt idx="45">
                  <c:v>-0.0100968832773335</c:v>
                </c:pt>
                <c:pt idx="46">
                  <c:v>-0.0100968832773335</c:v>
                </c:pt>
                <c:pt idx="47">
                  <c:v>-0.0100968832773335</c:v>
                </c:pt>
                <c:pt idx="48">
                  <c:v>-0.0101</c:v>
                </c:pt>
                <c:pt idx="49">
                  <c:v>-0.0101</c:v>
                </c:pt>
                <c:pt idx="50">
                  <c:v>-0.0101</c:v>
                </c:pt>
                <c:pt idx="51">
                  <c:v>-0.0101</c:v>
                </c:pt>
                <c:pt idx="52">
                  <c:v>-0.0101</c:v>
                </c:pt>
                <c:pt idx="53">
                  <c:v>-0.0101</c:v>
                </c:pt>
                <c:pt idx="54">
                  <c:v>-0.0101</c:v>
                </c:pt>
                <c:pt idx="55">
                  <c:v>-0.0101</c:v>
                </c:pt>
                <c:pt idx="56">
                  <c:v>-0.0101</c:v>
                </c:pt>
                <c:pt idx="57">
                  <c:v>-0.0101</c:v>
                </c:pt>
                <c:pt idx="58">
                  <c:v>-0.01303979580266692</c:v>
                </c:pt>
                <c:pt idx="59">
                  <c:v>-0.01304</c:v>
                </c:pt>
                <c:pt idx="60">
                  <c:v>-0.01304</c:v>
                </c:pt>
                <c:pt idx="61">
                  <c:v>-0.01304</c:v>
                </c:pt>
                <c:pt idx="62">
                  <c:v>-0.01304</c:v>
                </c:pt>
                <c:pt idx="63">
                  <c:v>-0.01304</c:v>
                </c:pt>
                <c:pt idx="64">
                  <c:v>-0.01304</c:v>
                </c:pt>
                <c:pt idx="65">
                  <c:v>-0.01304</c:v>
                </c:pt>
                <c:pt idx="66">
                  <c:v>-0.01304</c:v>
                </c:pt>
                <c:pt idx="67">
                  <c:v>-0.01304</c:v>
                </c:pt>
                <c:pt idx="68">
                  <c:v>-0.01304</c:v>
                </c:pt>
                <c:pt idx="69">
                  <c:v>-0.01304</c:v>
                </c:pt>
                <c:pt idx="70">
                  <c:v>-0.01304</c:v>
                </c:pt>
                <c:pt idx="71">
                  <c:v>-0.01304</c:v>
                </c:pt>
                <c:pt idx="72">
                  <c:v>-0.01304</c:v>
                </c:pt>
                <c:pt idx="73">
                  <c:v>-0.01304</c:v>
                </c:pt>
                <c:pt idx="74">
                  <c:v>-0.01304</c:v>
                </c:pt>
                <c:pt idx="75">
                  <c:v>-0.01304</c:v>
                </c:pt>
                <c:pt idx="76">
                  <c:v>-0.01304</c:v>
                </c:pt>
                <c:pt idx="77">
                  <c:v>-0.01393598825599998</c:v>
                </c:pt>
                <c:pt idx="78">
                  <c:v>-0.01394</c:v>
                </c:pt>
                <c:pt idx="79">
                  <c:v>-0.01394</c:v>
                </c:pt>
                <c:pt idx="80">
                  <c:v>-0.01394</c:v>
                </c:pt>
                <c:pt idx="81">
                  <c:v>-0.01394</c:v>
                </c:pt>
                <c:pt idx="82">
                  <c:v>-0.01394</c:v>
                </c:pt>
                <c:pt idx="83">
                  <c:v>-0.01394</c:v>
                </c:pt>
                <c:pt idx="84">
                  <c:v>-0.01394</c:v>
                </c:pt>
                <c:pt idx="85">
                  <c:v>-0.01394</c:v>
                </c:pt>
                <c:pt idx="86">
                  <c:v>-0.01394</c:v>
                </c:pt>
                <c:pt idx="87">
                  <c:v>-0.01394</c:v>
                </c:pt>
                <c:pt idx="88">
                  <c:v>-0.01394</c:v>
                </c:pt>
                <c:pt idx="89">
                  <c:v>-0.01394</c:v>
                </c:pt>
                <c:pt idx="90">
                  <c:v>-0.01394</c:v>
                </c:pt>
                <c:pt idx="91">
                  <c:v>-0.01394</c:v>
                </c:pt>
                <c:pt idx="92">
                  <c:v>-0.01394</c:v>
                </c:pt>
                <c:pt idx="93">
                  <c:v>-0.01563715068533338</c:v>
                </c:pt>
                <c:pt idx="94">
                  <c:v>-0.01564</c:v>
                </c:pt>
                <c:pt idx="95">
                  <c:v>-0.01564</c:v>
                </c:pt>
                <c:pt idx="96">
                  <c:v>-0.01564</c:v>
                </c:pt>
                <c:pt idx="97">
                  <c:v>-0.01564</c:v>
                </c:pt>
                <c:pt idx="98">
                  <c:v>-0.01564</c:v>
                </c:pt>
                <c:pt idx="99">
                  <c:v>-0.01564</c:v>
                </c:pt>
                <c:pt idx="100">
                  <c:v>-0.01564</c:v>
                </c:pt>
                <c:pt idx="101">
                  <c:v>-0.01564</c:v>
                </c:pt>
                <c:pt idx="102">
                  <c:v>-0.01564</c:v>
                </c:pt>
                <c:pt idx="103">
                  <c:v>-0.01564</c:v>
                </c:pt>
                <c:pt idx="104">
                  <c:v>-0.01564</c:v>
                </c:pt>
                <c:pt idx="105">
                  <c:v>-0.01564</c:v>
                </c:pt>
                <c:pt idx="106">
                  <c:v>-0.01564</c:v>
                </c:pt>
                <c:pt idx="107">
                  <c:v>-0.01564</c:v>
                </c:pt>
                <c:pt idx="108">
                  <c:v>-0.01564</c:v>
                </c:pt>
                <c:pt idx="109">
                  <c:v>-0.01564</c:v>
                </c:pt>
                <c:pt idx="110">
                  <c:v>-0.01564</c:v>
                </c:pt>
                <c:pt idx="111">
                  <c:v>-0.01564</c:v>
                </c:pt>
                <c:pt idx="112">
                  <c:v>-0.01564</c:v>
                </c:pt>
                <c:pt idx="113">
                  <c:v>-0.01564</c:v>
                </c:pt>
                <c:pt idx="114">
                  <c:v>-0.01564</c:v>
                </c:pt>
                <c:pt idx="115">
                  <c:v>-0.01564</c:v>
                </c:pt>
                <c:pt idx="116">
                  <c:v>-0.01564</c:v>
                </c:pt>
                <c:pt idx="117">
                  <c:v>-0.01564</c:v>
                </c:pt>
                <c:pt idx="118">
                  <c:v>-0.01564</c:v>
                </c:pt>
                <c:pt idx="119">
                  <c:v>-0.01564</c:v>
                </c:pt>
                <c:pt idx="120">
                  <c:v>-0.01564</c:v>
                </c:pt>
                <c:pt idx="121">
                  <c:v>-0.01321215625066659</c:v>
                </c:pt>
                <c:pt idx="122">
                  <c:v>-0.01321</c:v>
                </c:pt>
                <c:pt idx="123">
                  <c:v>-0.01321</c:v>
                </c:pt>
                <c:pt idx="124">
                  <c:v>-0.01321</c:v>
                </c:pt>
                <c:pt idx="125">
                  <c:v>-0.01321</c:v>
                </c:pt>
                <c:pt idx="126">
                  <c:v>-0.01321</c:v>
                </c:pt>
                <c:pt idx="127">
                  <c:v>-0.01321</c:v>
                </c:pt>
                <c:pt idx="128">
                  <c:v>-0.01321</c:v>
                </c:pt>
                <c:pt idx="129">
                  <c:v>-0.01321</c:v>
                </c:pt>
                <c:pt idx="130">
                  <c:v>-0.01321</c:v>
                </c:pt>
                <c:pt idx="131">
                  <c:v>-0.01321</c:v>
                </c:pt>
                <c:pt idx="132">
                  <c:v>-0.01321</c:v>
                </c:pt>
                <c:pt idx="133">
                  <c:v>-0.01321</c:v>
                </c:pt>
                <c:pt idx="134">
                  <c:v>-0.01067671403199997</c:v>
                </c:pt>
                <c:pt idx="135">
                  <c:v>-0.01067671403199997</c:v>
                </c:pt>
                <c:pt idx="136">
                  <c:v>-0.01068</c:v>
                </c:pt>
                <c:pt idx="137">
                  <c:v>-0.01068</c:v>
                </c:pt>
                <c:pt idx="138">
                  <c:v>-0.01068</c:v>
                </c:pt>
                <c:pt idx="139">
                  <c:v>-0.005129040770666519</c:v>
                </c:pt>
                <c:pt idx="140">
                  <c:v>-0.005129040770666519</c:v>
                </c:pt>
                <c:pt idx="141">
                  <c:v>-0.0004599111493331536</c:v>
                </c:pt>
                <c:pt idx="142">
                  <c:v>-0.0004599111493331536</c:v>
                </c:pt>
                <c:pt idx="143">
                  <c:v>-0.00046</c:v>
                </c:pt>
                <c:pt idx="144">
                  <c:v>-0.00046</c:v>
                </c:pt>
                <c:pt idx="145">
                  <c:v>-0.00046</c:v>
                </c:pt>
                <c:pt idx="146">
                  <c:v>-0.00046</c:v>
                </c:pt>
                <c:pt idx="147">
                  <c:v>-0.00046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-0.002718472277105108</c:v>
                </c:pt>
                <c:pt idx="162">
                  <c:v>-0.002718472277105108</c:v>
                </c:pt>
                <c:pt idx="163">
                  <c:v>-0.002718472277105108</c:v>
                </c:pt>
                <c:pt idx="164">
                  <c:v>-0.002718472277105108</c:v>
                </c:pt>
                <c:pt idx="165">
                  <c:v>-0.002718472277105108</c:v>
                </c:pt>
                <c:pt idx="166">
                  <c:v>-0.002718472277105108</c:v>
                </c:pt>
                <c:pt idx="167">
                  <c:v>-0.002718472277105108</c:v>
                </c:pt>
                <c:pt idx="168">
                  <c:v>-0.002718472277105108</c:v>
                </c:pt>
                <c:pt idx="169">
                  <c:v>-0.00272</c:v>
                </c:pt>
                <c:pt idx="170">
                  <c:v>-0.00272</c:v>
                </c:pt>
                <c:pt idx="171">
                  <c:v>-0.00272</c:v>
                </c:pt>
                <c:pt idx="172">
                  <c:v>-0.00272</c:v>
                </c:pt>
                <c:pt idx="173">
                  <c:v>-0.00272</c:v>
                </c:pt>
                <c:pt idx="174">
                  <c:v>-0.00272</c:v>
                </c:pt>
                <c:pt idx="175">
                  <c:v>-0.00272</c:v>
                </c:pt>
                <c:pt idx="176">
                  <c:v>-0.00272</c:v>
                </c:pt>
                <c:pt idx="177">
                  <c:v>-0.005548808655005999</c:v>
                </c:pt>
                <c:pt idx="178">
                  <c:v>-0.005548808655005999</c:v>
                </c:pt>
                <c:pt idx="179">
                  <c:v>-0.005548808655005999</c:v>
                </c:pt>
                <c:pt idx="180">
                  <c:v>-0.005548808655005999</c:v>
                </c:pt>
                <c:pt idx="181">
                  <c:v>-0.005548808655005999</c:v>
                </c:pt>
                <c:pt idx="182">
                  <c:v>-0.005548808655005999</c:v>
                </c:pt>
                <c:pt idx="183">
                  <c:v>-0.005548808655005999</c:v>
                </c:pt>
                <c:pt idx="184">
                  <c:v>-0.005548808655005999</c:v>
                </c:pt>
                <c:pt idx="185">
                  <c:v>-0.00555</c:v>
                </c:pt>
                <c:pt idx="186">
                  <c:v>-0.00555</c:v>
                </c:pt>
                <c:pt idx="187">
                  <c:v>-0.00555</c:v>
                </c:pt>
                <c:pt idx="188">
                  <c:v>-0.00555</c:v>
                </c:pt>
                <c:pt idx="189">
                  <c:v>-0.00555</c:v>
                </c:pt>
                <c:pt idx="190">
                  <c:v>-0.00555</c:v>
                </c:pt>
                <c:pt idx="191">
                  <c:v>-0.00555</c:v>
                </c:pt>
                <c:pt idx="192">
                  <c:v>-0.006741472709681721</c:v>
                </c:pt>
                <c:pt idx="193">
                  <c:v>-0.006741472709681721</c:v>
                </c:pt>
                <c:pt idx="194">
                  <c:v>-0.006741472709681721</c:v>
                </c:pt>
                <c:pt idx="195">
                  <c:v>-0.006741472709681721</c:v>
                </c:pt>
                <c:pt idx="196">
                  <c:v>-0.006741472709681721</c:v>
                </c:pt>
                <c:pt idx="197">
                  <c:v>-0.006741472709681721</c:v>
                </c:pt>
                <c:pt idx="198">
                  <c:v>-0.006741472709681721</c:v>
                </c:pt>
                <c:pt idx="199">
                  <c:v>-0.003900471755930074</c:v>
                </c:pt>
                <c:pt idx="200">
                  <c:v>-0.003900471755930074</c:v>
                </c:pt>
                <c:pt idx="201">
                  <c:v>-0.003900471755930074</c:v>
                </c:pt>
                <c:pt idx="202">
                  <c:v>-0.004635089654416666</c:v>
                </c:pt>
                <c:pt idx="203">
                  <c:v>-0.007705303582480129</c:v>
                </c:pt>
                <c:pt idx="204">
                  <c:v>-0.007705303582480129</c:v>
                </c:pt>
                <c:pt idx="205">
                  <c:v>-0.003685689654557947</c:v>
                </c:pt>
                <c:pt idx="206">
                  <c:v>-0.003823803165184799</c:v>
                </c:pt>
                <c:pt idx="207">
                  <c:v>-0.003823803165184799</c:v>
                </c:pt>
                <c:pt idx="208">
                  <c:v>-0.003823803165184799</c:v>
                </c:pt>
                <c:pt idx="209">
                  <c:v>-0.003823803165184799</c:v>
                </c:pt>
                <c:pt idx="210">
                  <c:v>-0.003823803165184799</c:v>
                </c:pt>
                <c:pt idx="211">
                  <c:v>-0.003823803165184799</c:v>
                </c:pt>
                <c:pt idx="212">
                  <c:v>-0.008066841886585645</c:v>
                </c:pt>
                <c:pt idx="213">
                  <c:v>-0.004011122458828038</c:v>
                </c:pt>
                <c:pt idx="214">
                  <c:v>-0.004011122458828038</c:v>
                </c:pt>
                <c:pt idx="215">
                  <c:v>-0.004011122458828038</c:v>
                </c:pt>
                <c:pt idx="216">
                  <c:v>-0.004011122458828038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-0.006999324449651141</c:v>
                </c:pt>
                <c:pt idx="276">
                  <c:v>-0.006999324449651141</c:v>
                </c:pt>
                <c:pt idx="277">
                  <c:v>-0.006999324449651141</c:v>
                </c:pt>
                <c:pt idx="278">
                  <c:v>-0.006999324449651141</c:v>
                </c:pt>
                <c:pt idx="279">
                  <c:v>-0.01017112821485305</c:v>
                </c:pt>
                <c:pt idx="280">
                  <c:v>-0.01017112821485305</c:v>
                </c:pt>
                <c:pt idx="281">
                  <c:v>-0.002557677303858663</c:v>
                </c:pt>
                <c:pt idx="282">
                  <c:v>-0.002557677303858663</c:v>
                </c:pt>
                <c:pt idx="283">
                  <c:v>-0.002557677303858663</c:v>
                </c:pt>
                <c:pt idx="284">
                  <c:v>-0.002557677303858663</c:v>
                </c:pt>
                <c:pt idx="285">
                  <c:v>-0.002557677303858663</c:v>
                </c:pt>
                <c:pt idx="286">
                  <c:v>-0.00256</c:v>
                </c:pt>
                <c:pt idx="287">
                  <c:v>-0.00256</c:v>
                </c:pt>
                <c:pt idx="288">
                  <c:v>-0.00256</c:v>
                </c:pt>
                <c:pt idx="289">
                  <c:v>-0.005906405873467457</c:v>
                </c:pt>
                <c:pt idx="290">
                  <c:v>-0.005906405873467457</c:v>
                </c:pt>
                <c:pt idx="291">
                  <c:v>-0.005906405873467457</c:v>
                </c:pt>
                <c:pt idx="292">
                  <c:v>-0.005906405873467457</c:v>
                </c:pt>
                <c:pt idx="293">
                  <c:v>-0.006210279709344001</c:v>
                </c:pt>
                <c:pt idx="294">
                  <c:v>-0.00621</c:v>
                </c:pt>
                <c:pt idx="295">
                  <c:v>-0.00621</c:v>
                </c:pt>
                <c:pt idx="296">
                  <c:v>-0.009810169134639618</c:v>
                </c:pt>
                <c:pt idx="297">
                  <c:v>-0.009809999999999999</c:v>
                </c:pt>
                <c:pt idx="298">
                  <c:v>-0.009809999999999999</c:v>
                </c:pt>
                <c:pt idx="299">
                  <c:v>-0.009809999999999999</c:v>
                </c:pt>
                <c:pt idx="300">
                  <c:v>-0.009809999999999999</c:v>
                </c:pt>
                <c:pt idx="301">
                  <c:v>-0.009809999999999999</c:v>
                </c:pt>
                <c:pt idx="302">
                  <c:v>-0.009809999999999999</c:v>
                </c:pt>
                <c:pt idx="303">
                  <c:v>-0.009809999999999999</c:v>
                </c:pt>
                <c:pt idx="304">
                  <c:v>-0.009809999999999999</c:v>
                </c:pt>
                <c:pt idx="305">
                  <c:v>-0.009809999999999999</c:v>
                </c:pt>
                <c:pt idx="306">
                  <c:v>-0.009809999999999999</c:v>
                </c:pt>
                <c:pt idx="307">
                  <c:v>-0.009809999999999999</c:v>
                </c:pt>
                <c:pt idx="308">
                  <c:v>-0.009809999999999999</c:v>
                </c:pt>
                <c:pt idx="309">
                  <c:v>-0.009809999999999999</c:v>
                </c:pt>
                <c:pt idx="310">
                  <c:v>-0.01284227125073058</c:v>
                </c:pt>
                <c:pt idx="311">
                  <c:v>-0.01284227125073058</c:v>
                </c:pt>
                <c:pt idx="312">
                  <c:v>-0.01284227125073058</c:v>
                </c:pt>
                <c:pt idx="313">
                  <c:v>-0.01284227125073058</c:v>
                </c:pt>
                <c:pt idx="314">
                  <c:v>-0.01284227125073058</c:v>
                </c:pt>
                <c:pt idx="315">
                  <c:v>-0.01284227125073058</c:v>
                </c:pt>
                <c:pt idx="316">
                  <c:v>-0.01284</c:v>
                </c:pt>
                <c:pt idx="317">
                  <c:v>-0.01284</c:v>
                </c:pt>
                <c:pt idx="318">
                  <c:v>-0.01284</c:v>
                </c:pt>
                <c:pt idx="319">
                  <c:v>-0.01284</c:v>
                </c:pt>
                <c:pt idx="320">
                  <c:v>-0.01284</c:v>
                </c:pt>
                <c:pt idx="321">
                  <c:v>-0.01284</c:v>
                </c:pt>
                <c:pt idx="322">
                  <c:v>-0.01284</c:v>
                </c:pt>
                <c:pt idx="323">
                  <c:v>-0.01284</c:v>
                </c:pt>
                <c:pt idx="324">
                  <c:v>-0.01284</c:v>
                </c:pt>
                <c:pt idx="325">
                  <c:v>-0.01284</c:v>
                </c:pt>
                <c:pt idx="326">
                  <c:v>-0.01284</c:v>
                </c:pt>
                <c:pt idx="327">
                  <c:v>-0.01284</c:v>
                </c:pt>
                <c:pt idx="328">
                  <c:v>-0.0107831166187196</c:v>
                </c:pt>
                <c:pt idx="329">
                  <c:v>-0.003630012211919157</c:v>
                </c:pt>
                <c:pt idx="330">
                  <c:v>-0.00363</c:v>
                </c:pt>
                <c:pt idx="331">
                  <c:v>-0.00363</c:v>
                </c:pt>
                <c:pt idx="332">
                  <c:v>-0.00363</c:v>
                </c:pt>
                <c:pt idx="333">
                  <c:v>-0.00363</c:v>
                </c:pt>
                <c:pt idx="334">
                  <c:v>-0.00363</c:v>
                </c:pt>
                <c:pt idx="335">
                  <c:v>-0.01149863196277501</c:v>
                </c:pt>
                <c:pt idx="336">
                  <c:v>-0.01149863196277501</c:v>
                </c:pt>
                <c:pt idx="337">
                  <c:v>-0.0115</c:v>
                </c:pt>
                <c:pt idx="338">
                  <c:v>-0.01298802419635993</c:v>
                </c:pt>
                <c:pt idx="339">
                  <c:v>-0.01298802419635993</c:v>
                </c:pt>
                <c:pt idx="340">
                  <c:v>-0.01298802419635993</c:v>
                </c:pt>
                <c:pt idx="341">
                  <c:v>-0.01298802419635993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-0.003361285643341848</c:v>
                </c:pt>
                <c:pt idx="361">
                  <c:v>-0.003361285643341848</c:v>
                </c:pt>
                <c:pt idx="362">
                  <c:v>-0.003361285643341848</c:v>
                </c:pt>
                <c:pt idx="363">
                  <c:v>0</c:v>
                </c:pt>
                <c:pt idx="364">
                  <c:v>-0.0006066851716807707</c:v>
                </c:pt>
                <c:pt idx="365">
                  <c:v>-0.00408930296852622</c:v>
                </c:pt>
                <c:pt idx="366">
                  <c:v>-0.00408930296852622</c:v>
                </c:pt>
                <c:pt idx="367">
                  <c:v>-0.004076982663035572</c:v>
                </c:pt>
                <c:pt idx="368">
                  <c:v>-0.004076982663035572</c:v>
                </c:pt>
                <c:pt idx="369">
                  <c:v>-0.004076982663035572</c:v>
                </c:pt>
                <c:pt idx="370">
                  <c:v>-0.003114919602757815</c:v>
                </c:pt>
                <c:pt idx="371">
                  <c:v>-0.003114919602757815</c:v>
                </c:pt>
                <c:pt idx="372">
                  <c:v>-0.005860176172220723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-0.000353355619901206</c:v>
                </c:pt>
                <c:pt idx="388">
                  <c:v>-0.002987948389671279</c:v>
                </c:pt>
                <c:pt idx="389">
                  <c:v>-0.002987948389671279</c:v>
                </c:pt>
                <c:pt idx="390">
                  <c:v>-0.002987948389671279</c:v>
                </c:pt>
                <c:pt idx="391">
                  <c:v>-0.007380064301098186</c:v>
                </c:pt>
                <c:pt idx="392">
                  <c:v>-0.006313152481817554</c:v>
                </c:pt>
                <c:pt idx="393">
                  <c:v>-0.006313152481817554</c:v>
                </c:pt>
                <c:pt idx="394">
                  <c:v>-0.007346162873273546</c:v>
                </c:pt>
                <c:pt idx="395">
                  <c:v>-0.007346162873273546</c:v>
                </c:pt>
                <c:pt idx="396">
                  <c:v>-0.007346162873273546</c:v>
                </c:pt>
                <c:pt idx="397">
                  <c:v>-0.007346162873273546</c:v>
                </c:pt>
                <c:pt idx="398">
                  <c:v>-0.007346162873273546</c:v>
                </c:pt>
                <c:pt idx="399">
                  <c:v>-0.007346162873273546</c:v>
                </c:pt>
                <c:pt idx="400">
                  <c:v>-0.007346162873273546</c:v>
                </c:pt>
                <c:pt idx="401">
                  <c:v>-0.007346162873273546</c:v>
                </c:pt>
                <c:pt idx="402">
                  <c:v>-0.007346162873273546</c:v>
                </c:pt>
                <c:pt idx="403">
                  <c:v>-0.007346162873273546</c:v>
                </c:pt>
                <c:pt idx="404">
                  <c:v>-0.007346162873273546</c:v>
                </c:pt>
                <c:pt idx="405">
                  <c:v>-0.007346162873273546</c:v>
                </c:pt>
                <c:pt idx="406">
                  <c:v>-0.007346162873273546</c:v>
                </c:pt>
                <c:pt idx="407">
                  <c:v>-0.00735</c:v>
                </c:pt>
                <c:pt idx="408">
                  <c:v>-0.00735</c:v>
                </c:pt>
                <c:pt idx="409">
                  <c:v>-0.00735</c:v>
                </c:pt>
                <c:pt idx="410">
                  <c:v>-0.00735</c:v>
                </c:pt>
                <c:pt idx="411">
                  <c:v>-0.00735</c:v>
                </c:pt>
                <c:pt idx="412">
                  <c:v>-0.00735</c:v>
                </c:pt>
                <c:pt idx="413">
                  <c:v>-0.00735</c:v>
                </c:pt>
                <c:pt idx="414">
                  <c:v>-0.00735</c:v>
                </c:pt>
                <c:pt idx="415">
                  <c:v>-0.00735</c:v>
                </c:pt>
                <c:pt idx="416">
                  <c:v>-0.00735</c:v>
                </c:pt>
                <c:pt idx="417">
                  <c:v>-0.00735</c:v>
                </c:pt>
                <c:pt idx="418">
                  <c:v>-0.00735</c:v>
                </c:pt>
                <c:pt idx="419">
                  <c:v>-0.00735</c:v>
                </c:pt>
                <c:pt idx="420">
                  <c:v>-0.00735</c:v>
                </c:pt>
                <c:pt idx="421">
                  <c:v>-0.00735</c:v>
                </c:pt>
                <c:pt idx="422">
                  <c:v>-0.00735</c:v>
                </c:pt>
                <c:pt idx="423">
                  <c:v>-0.00735</c:v>
                </c:pt>
                <c:pt idx="424">
                  <c:v>-0.00735</c:v>
                </c:pt>
                <c:pt idx="425">
                  <c:v>-0.00735</c:v>
                </c:pt>
                <c:pt idx="426">
                  <c:v>-0.00735</c:v>
                </c:pt>
                <c:pt idx="427">
                  <c:v>-0.00735</c:v>
                </c:pt>
                <c:pt idx="428">
                  <c:v>-0.00735</c:v>
                </c:pt>
                <c:pt idx="429">
                  <c:v>-0.00735</c:v>
                </c:pt>
                <c:pt idx="430">
                  <c:v>-0.00735</c:v>
                </c:pt>
                <c:pt idx="431">
                  <c:v>-0.00735</c:v>
                </c:pt>
                <c:pt idx="432">
                  <c:v>-0.00735</c:v>
                </c:pt>
                <c:pt idx="433">
                  <c:v>-0.00735</c:v>
                </c:pt>
                <c:pt idx="434">
                  <c:v>-0.01053234560681</c:v>
                </c:pt>
                <c:pt idx="435">
                  <c:v>-0.01053234560681</c:v>
                </c:pt>
                <c:pt idx="436">
                  <c:v>-0.01053</c:v>
                </c:pt>
                <c:pt idx="437">
                  <c:v>-0.01510922874423524</c:v>
                </c:pt>
                <c:pt idx="438">
                  <c:v>-0.01510922874423524</c:v>
                </c:pt>
                <c:pt idx="439">
                  <c:v>-0.01510922874423524</c:v>
                </c:pt>
                <c:pt idx="440">
                  <c:v>-0.01510922874423524</c:v>
                </c:pt>
                <c:pt idx="441">
                  <c:v>-0.0178312794893025</c:v>
                </c:pt>
                <c:pt idx="442">
                  <c:v>-0.0178312794893025</c:v>
                </c:pt>
                <c:pt idx="443">
                  <c:v>-0.0178312794893025</c:v>
                </c:pt>
                <c:pt idx="444">
                  <c:v>-0.0178312794893025</c:v>
                </c:pt>
                <c:pt idx="445">
                  <c:v>-0.0178312794893025</c:v>
                </c:pt>
                <c:pt idx="446">
                  <c:v>-0.0178312794893025</c:v>
                </c:pt>
                <c:pt idx="447">
                  <c:v>-0.0178312794893025</c:v>
                </c:pt>
                <c:pt idx="448">
                  <c:v>-0.0178312794893025</c:v>
                </c:pt>
                <c:pt idx="449">
                  <c:v>-0.0178312794893025</c:v>
                </c:pt>
                <c:pt idx="450">
                  <c:v>-0.02058001990931728</c:v>
                </c:pt>
                <c:pt idx="451">
                  <c:v>-0.02058001990931728</c:v>
                </c:pt>
                <c:pt idx="452">
                  <c:v>-0.02058001990931728</c:v>
                </c:pt>
                <c:pt idx="453">
                  <c:v>-0.02058001990931728</c:v>
                </c:pt>
                <c:pt idx="454">
                  <c:v>-0.02058001990931728</c:v>
                </c:pt>
                <c:pt idx="455">
                  <c:v>-0.02058001990931728</c:v>
                </c:pt>
                <c:pt idx="456">
                  <c:v>-0.02058001990931728</c:v>
                </c:pt>
                <c:pt idx="457">
                  <c:v>-0.02058001990931728</c:v>
                </c:pt>
                <c:pt idx="458">
                  <c:v>-0.02058001990931728</c:v>
                </c:pt>
                <c:pt idx="459">
                  <c:v>-0.02058001990931728</c:v>
                </c:pt>
                <c:pt idx="460">
                  <c:v>-0.02058001990931728</c:v>
                </c:pt>
                <c:pt idx="461">
                  <c:v>-0.02058001990931728</c:v>
                </c:pt>
                <c:pt idx="462">
                  <c:v>-0.02058001990931728</c:v>
                </c:pt>
                <c:pt idx="463">
                  <c:v>-0.02058</c:v>
                </c:pt>
                <c:pt idx="464">
                  <c:v>-0.02058</c:v>
                </c:pt>
                <c:pt idx="465">
                  <c:v>-0.02058</c:v>
                </c:pt>
                <c:pt idx="466">
                  <c:v>-0.02058</c:v>
                </c:pt>
                <c:pt idx="467">
                  <c:v>-0.02058</c:v>
                </c:pt>
                <c:pt idx="468">
                  <c:v>-0.02058</c:v>
                </c:pt>
                <c:pt idx="469">
                  <c:v>-0.02058</c:v>
                </c:pt>
                <c:pt idx="470">
                  <c:v>-0.02058</c:v>
                </c:pt>
                <c:pt idx="471">
                  <c:v>-0.02058</c:v>
                </c:pt>
                <c:pt idx="472">
                  <c:v>-0.02058</c:v>
                </c:pt>
                <c:pt idx="473">
                  <c:v>-0.02058</c:v>
                </c:pt>
                <c:pt idx="474">
                  <c:v>-0.02058</c:v>
                </c:pt>
                <c:pt idx="475">
                  <c:v>-0.02058</c:v>
                </c:pt>
                <c:pt idx="476">
                  <c:v>-0.02058</c:v>
                </c:pt>
                <c:pt idx="477">
                  <c:v>-0.02058</c:v>
                </c:pt>
                <c:pt idx="478">
                  <c:v>-0.02058</c:v>
                </c:pt>
                <c:pt idx="479">
                  <c:v>-0.02058</c:v>
                </c:pt>
                <c:pt idx="480">
                  <c:v>-0.02058</c:v>
                </c:pt>
                <c:pt idx="481">
                  <c:v>-0.02058</c:v>
                </c:pt>
                <c:pt idx="482">
                  <c:v>-0.02058</c:v>
                </c:pt>
                <c:pt idx="483">
                  <c:v>-0.02058</c:v>
                </c:pt>
                <c:pt idx="484">
                  <c:v>-0.02058</c:v>
                </c:pt>
                <c:pt idx="485">
                  <c:v>-0.02058</c:v>
                </c:pt>
                <c:pt idx="486">
                  <c:v>-0.02058</c:v>
                </c:pt>
                <c:pt idx="487">
                  <c:v>-0.02058</c:v>
                </c:pt>
                <c:pt idx="488">
                  <c:v>-0.02058</c:v>
                </c:pt>
                <c:pt idx="489">
                  <c:v>-0.02058</c:v>
                </c:pt>
                <c:pt idx="490">
                  <c:v>-0.02058</c:v>
                </c:pt>
                <c:pt idx="491">
                  <c:v>-0.02058</c:v>
                </c:pt>
                <c:pt idx="492">
                  <c:v>-0.02058</c:v>
                </c:pt>
                <c:pt idx="493">
                  <c:v>-0.02058</c:v>
                </c:pt>
                <c:pt idx="494">
                  <c:v>-0.02058</c:v>
                </c:pt>
                <c:pt idx="495">
                  <c:v>-0.02058</c:v>
                </c:pt>
                <c:pt idx="496">
                  <c:v>-0.02058</c:v>
                </c:pt>
                <c:pt idx="497">
                  <c:v>-0.02058</c:v>
                </c:pt>
                <c:pt idx="498">
                  <c:v>-0.02058</c:v>
                </c:pt>
                <c:pt idx="499">
                  <c:v>-0.02058</c:v>
                </c:pt>
                <c:pt idx="500">
                  <c:v>-0.02058</c:v>
                </c:pt>
                <c:pt idx="501">
                  <c:v>-0.02058</c:v>
                </c:pt>
                <c:pt idx="502">
                  <c:v>-0.02058</c:v>
                </c:pt>
                <c:pt idx="503">
                  <c:v>-0.02058</c:v>
                </c:pt>
                <c:pt idx="504">
                  <c:v>-0.02058</c:v>
                </c:pt>
                <c:pt idx="505">
                  <c:v>-0.02058</c:v>
                </c:pt>
                <c:pt idx="506">
                  <c:v>-0.02058</c:v>
                </c:pt>
                <c:pt idx="507">
                  <c:v>-0.02058</c:v>
                </c:pt>
                <c:pt idx="508">
                  <c:v>-0.02058</c:v>
                </c:pt>
                <c:pt idx="509">
                  <c:v>-0.02058</c:v>
                </c:pt>
                <c:pt idx="510">
                  <c:v>-0.02058</c:v>
                </c:pt>
                <c:pt idx="511">
                  <c:v>-0.02058</c:v>
                </c:pt>
                <c:pt idx="512">
                  <c:v>-0.02058</c:v>
                </c:pt>
                <c:pt idx="513">
                  <c:v>-0.02058</c:v>
                </c:pt>
                <c:pt idx="514">
                  <c:v>-0.02058</c:v>
                </c:pt>
                <c:pt idx="515">
                  <c:v>-0.02058</c:v>
                </c:pt>
                <c:pt idx="516">
                  <c:v>-0.02058</c:v>
                </c:pt>
                <c:pt idx="517">
                  <c:v>-0.02058</c:v>
                </c:pt>
                <c:pt idx="518">
                  <c:v>-0.02058</c:v>
                </c:pt>
                <c:pt idx="519">
                  <c:v>-0.02058</c:v>
                </c:pt>
                <c:pt idx="520">
                  <c:v>-0.02397791262499578</c:v>
                </c:pt>
                <c:pt idx="521">
                  <c:v>-0.02397791262499578</c:v>
                </c:pt>
                <c:pt idx="522">
                  <c:v>-0.02397791262499578</c:v>
                </c:pt>
                <c:pt idx="523">
                  <c:v>-0.02397791262499578</c:v>
                </c:pt>
                <c:pt idx="524">
                  <c:v>-0.02398</c:v>
                </c:pt>
                <c:pt idx="525">
                  <c:v>-0.02398</c:v>
                </c:pt>
                <c:pt idx="526">
                  <c:v>-0.02398</c:v>
                </c:pt>
                <c:pt idx="527">
                  <c:v>-0.02894322408743637</c:v>
                </c:pt>
                <c:pt idx="528">
                  <c:v>-0.02654885105723152</c:v>
                </c:pt>
                <c:pt idx="529">
                  <c:v>-0.02654885105723152</c:v>
                </c:pt>
                <c:pt idx="530">
                  <c:v>-0.02654885105723152</c:v>
                </c:pt>
                <c:pt idx="531">
                  <c:v>-0.02655</c:v>
                </c:pt>
                <c:pt idx="532">
                  <c:v>-0.02655</c:v>
                </c:pt>
                <c:pt idx="533">
                  <c:v>-0.02655</c:v>
                </c:pt>
                <c:pt idx="534">
                  <c:v>-0.02655</c:v>
                </c:pt>
                <c:pt idx="535">
                  <c:v>-0.02655</c:v>
                </c:pt>
                <c:pt idx="536">
                  <c:v>-0.02655</c:v>
                </c:pt>
                <c:pt idx="537">
                  <c:v>-0.02655</c:v>
                </c:pt>
                <c:pt idx="538">
                  <c:v>-0.02655</c:v>
                </c:pt>
                <c:pt idx="539">
                  <c:v>-0.02655</c:v>
                </c:pt>
                <c:pt idx="540">
                  <c:v>-0.02655</c:v>
                </c:pt>
                <c:pt idx="541">
                  <c:v>-0.02655</c:v>
                </c:pt>
                <c:pt idx="542">
                  <c:v>-0.02655</c:v>
                </c:pt>
                <c:pt idx="543">
                  <c:v>-0.02655</c:v>
                </c:pt>
                <c:pt idx="544">
                  <c:v>-0.02655</c:v>
                </c:pt>
                <c:pt idx="545">
                  <c:v>-0.02655</c:v>
                </c:pt>
                <c:pt idx="546">
                  <c:v>-0.02655</c:v>
                </c:pt>
                <c:pt idx="547">
                  <c:v>-0.02655</c:v>
                </c:pt>
                <c:pt idx="548">
                  <c:v>-0.02655</c:v>
                </c:pt>
                <c:pt idx="549">
                  <c:v>-0.02655</c:v>
                </c:pt>
                <c:pt idx="550">
                  <c:v>-0.02655</c:v>
                </c:pt>
                <c:pt idx="551">
                  <c:v>-0.02655</c:v>
                </c:pt>
                <c:pt idx="552">
                  <c:v>-0.02794043963464933</c:v>
                </c:pt>
                <c:pt idx="553">
                  <c:v>-0.02794</c:v>
                </c:pt>
                <c:pt idx="554">
                  <c:v>-0.02794</c:v>
                </c:pt>
                <c:pt idx="555">
                  <c:v>-0.02794</c:v>
                </c:pt>
                <c:pt idx="556">
                  <c:v>-0.02794</c:v>
                </c:pt>
                <c:pt idx="557">
                  <c:v>-0.02794</c:v>
                </c:pt>
                <c:pt idx="558">
                  <c:v>-0.02794</c:v>
                </c:pt>
                <c:pt idx="559">
                  <c:v>-0.02794</c:v>
                </c:pt>
                <c:pt idx="560">
                  <c:v>-0.02794</c:v>
                </c:pt>
                <c:pt idx="561">
                  <c:v>-0.02794</c:v>
                </c:pt>
                <c:pt idx="562">
                  <c:v>-0.02794</c:v>
                </c:pt>
                <c:pt idx="563">
                  <c:v>-0.031064791165253</c:v>
                </c:pt>
                <c:pt idx="564">
                  <c:v>-0.031064791165253</c:v>
                </c:pt>
                <c:pt idx="565">
                  <c:v>-0.031064791165253</c:v>
                </c:pt>
                <c:pt idx="566">
                  <c:v>-0.03106</c:v>
                </c:pt>
                <c:pt idx="567">
                  <c:v>-0.03211741198953846</c:v>
                </c:pt>
                <c:pt idx="568">
                  <c:v>-0.03211741198953846</c:v>
                </c:pt>
                <c:pt idx="569">
                  <c:v>-0.03211741198953846</c:v>
                </c:pt>
                <c:pt idx="570">
                  <c:v>-0.02652464051755561</c:v>
                </c:pt>
                <c:pt idx="571">
                  <c:v>-0.02652464051755561</c:v>
                </c:pt>
                <c:pt idx="572">
                  <c:v>-0.02652464051755561</c:v>
                </c:pt>
                <c:pt idx="573">
                  <c:v>-0.02652</c:v>
                </c:pt>
                <c:pt idx="574">
                  <c:v>-0.02652</c:v>
                </c:pt>
                <c:pt idx="575">
                  <c:v>-0.02652</c:v>
                </c:pt>
                <c:pt idx="576">
                  <c:v>-0.02652</c:v>
                </c:pt>
                <c:pt idx="577">
                  <c:v>-0.02652</c:v>
                </c:pt>
                <c:pt idx="578">
                  <c:v>-0.02652</c:v>
                </c:pt>
                <c:pt idx="579">
                  <c:v>-0.02652</c:v>
                </c:pt>
                <c:pt idx="580">
                  <c:v>-0.02652</c:v>
                </c:pt>
                <c:pt idx="581">
                  <c:v>-0.02652</c:v>
                </c:pt>
                <c:pt idx="582">
                  <c:v>-0.02652</c:v>
                </c:pt>
                <c:pt idx="583">
                  <c:v>-0.02652</c:v>
                </c:pt>
                <c:pt idx="584">
                  <c:v>-0.02652</c:v>
                </c:pt>
                <c:pt idx="585">
                  <c:v>-0.02652</c:v>
                </c:pt>
                <c:pt idx="586">
                  <c:v>-0.02652</c:v>
                </c:pt>
                <c:pt idx="587">
                  <c:v>-0.02652</c:v>
                </c:pt>
                <c:pt idx="588">
                  <c:v>-0.02652</c:v>
                </c:pt>
                <c:pt idx="589">
                  <c:v>-0.02652</c:v>
                </c:pt>
                <c:pt idx="590">
                  <c:v>-0.02652</c:v>
                </c:pt>
                <c:pt idx="591">
                  <c:v>-0.02652</c:v>
                </c:pt>
                <c:pt idx="592">
                  <c:v>-0.02652</c:v>
                </c:pt>
                <c:pt idx="593">
                  <c:v>-0.02652</c:v>
                </c:pt>
                <c:pt idx="594">
                  <c:v>-0.02652</c:v>
                </c:pt>
                <c:pt idx="595">
                  <c:v>-0.02652</c:v>
                </c:pt>
                <c:pt idx="596">
                  <c:v>-0.02652</c:v>
                </c:pt>
                <c:pt idx="597">
                  <c:v>-0.02652</c:v>
                </c:pt>
                <c:pt idx="598">
                  <c:v>-0.02652</c:v>
                </c:pt>
                <c:pt idx="599">
                  <c:v>-0.02652</c:v>
                </c:pt>
                <c:pt idx="600">
                  <c:v>-0.02652</c:v>
                </c:pt>
                <c:pt idx="601">
                  <c:v>-0.02652</c:v>
                </c:pt>
                <c:pt idx="602">
                  <c:v>-0.02652</c:v>
                </c:pt>
                <c:pt idx="603">
                  <c:v>-0.02652</c:v>
                </c:pt>
                <c:pt idx="604">
                  <c:v>-0.02652</c:v>
                </c:pt>
                <c:pt idx="605">
                  <c:v>-0.02652</c:v>
                </c:pt>
                <c:pt idx="606">
                  <c:v>-0.02652</c:v>
                </c:pt>
                <c:pt idx="607">
                  <c:v>-0.02652</c:v>
                </c:pt>
                <c:pt idx="608">
                  <c:v>-0.02652</c:v>
                </c:pt>
                <c:pt idx="609">
                  <c:v>-0.02652</c:v>
                </c:pt>
                <c:pt idx="610">
                  <c:v>-0.02652</c:v>
                </c:pt>
                <c:pt idx="611">
                  <c:v>-0.02652</c:v>
                </c:pt>
                <c:pt idx="612">
                  <c:v>-0.02972215664741754</c:v>
                </c:pt>
                <c:pt idx="613">
                  <c:v>-0.02972215664741754</c:v>
                </c:pt>
                <c:pt idx="614">
                  <c:v>-0.02972215664741754</c:v>
                </c:pt>
                <c:pt idx="615">
                  <c:v>-0.02972</c:v>
                </c:pt>
                <c:pt idx="616">
                  <c:v>-0.02972</c:v>
                </c:pt>
                <c:pt idx="617">
                  <c:v>-0.02972</c:v>
                </c:pt>
                <c:pt idx="618">
                  <c:v>-0.02972</c:v>
                </c:pt>
                <c:pt idx="619">
                  <c:v>-0.02972</c:v>
                </c:pt>
                <c:pt idx="620">
                  <c:v>-0.02972</c:v>
                </c:pt>
                <c:pt idx="621">
                  <c:v>-0.02972</c:v>
                </c:pt>
                <c:pt idx="622">
                  <c:v>-0.02972</c:v>
                </c:pt>
                <c:pt idx="623">
                  <c:v>-0.02972</c:v>
                </c:pt>
                <c:pt idx="624">
                  <c:v>-0.02972</c:v>
                </c:pt>
                <c:pt idx="625">
                  <c:v>-0.02972</c:v>
                </c:pt>
                <c:pt idx="626">
                  <c:v>-0.02972</c:v>
                </c:pt>
                <c:pt idx="627">
                  <c:v>-0.02972</c:v>
                </c:pt>
                <c:pt idx="628">
                  <c:v>-0.02972</c:v>
                </c:pt>
                <c:pt idx="629">
                  <c:v>-0.03031710516182361</c:v>
                </c:pt>
                <c:pt idx="630">
                  <c:v>-0.03032</c:v>
                </c:pt>
                <c:pt idx="631">
                  <c:v>-0.03318309718142851</c:v>
                </c:pt>
                <c:pt idx="632">
                  <c:v>-0.03318</c:v>
                </c:pt>
                <c:pt idx="633">
                  <c:v>-0.03318</c:v>
                </c:pt>
                <c:pt idx="634">
                  <c:v>-0.03318</c:v>
                </c:pt>
                <c:pt idx="635">
                  <c:v>-0.03318</c:v>
                </c:pt>
                <c:pt idx="636">
                  <c:v>-0.03118226691853395</c:v>
                </c:pt>
                <c:pt idx="637">
                  <c:v>-0.03267734325236534</c:v>
                </c:pt>
                <c:pt idx="638">
                  <c:v>-0.03016983621780215</c:v>
                </c:pt>
                <c:pt idx="639">
                  <c:v>-0.02701341061395599</c:v>
                </c:pt>
                <c:pt idx="640">
                  <c:v>-0.02701</c:v>
                </c:pt>
                <c:pt idx="641">
                  <c:v>-0.02701</c:v>
                </c:pt>
                <c:pt idx="642">
                  <c:v>-0.02701</c:v>
                </c:pt>
                <c:pt idx="643">
                  <c:v>-0.02701</c:v>
                </c:pt>
                <c:pt idx="644">
                  <c:v>-0.02221066963256982</c:v>
                </c:pt>
                <c:pt idx="645">
                  <c:v>-0.0129301837696185</c:v>
                </c:pt>
                <c:pt idx="646">
                  <c:v>-0.01293</c:v>
                </c:pt>
                <c:pt idx="647">
                  <c:v>-0.01293</c:v>
                </c:pt>
                <c:pt idx="648">
                  <c:v>-0.01293</c:v>
                </c:pt>
                <c:pt idx="649">
                  <c:v>-0.01293</c:v>
                </c:pt>
                <c:pt idx="650">
                  <c:v>-0.01293</c:v>
                </c:pt>
                <c:pt idx="651">
                  <c:v>-0.01293</c:v>
                </c:pt>
                <c:pt idx="652">
                  <c:v>-0.01293</c:v>
                </c:pt>
                <c:pt idx="653">
                  <c:v>-0.01622352441580679</c:v>
                </c:pt>
                <c:pt idx="654">
                  <c:v>-0.01622</c:v>
                </c:pt>
                <c:pt idx="655">
                  <c:v>-0.01622</c:v>
                </c:pt>
                <c:pt idx="656">
                  <c:v>-0.01622</c:v>
                </c:pt>
                <c:pt idx="657">
                  <c:v>-0.01622</c:v>
                </c:pt>
                <c:pt idx="658">
                  <c:v>-0.01622</c:v>
                </c:pt>
                <c:pt idx="659">
                  <c:v>-0.01622</c:v>
                </c:pt>
                <c:pt idx="660">
                  <c:v>-0.005281317526334392</c:v>
                </c:pt>
                <c:pt idx="661">
                  <c:v>-0.00528</c:v>
                </c:pt>
                <c:pt idx="662">
                  <c:v>-0.00528</c:v>
                </c:pt>
                <c:pt idx="663">
                  <c:v>-0.00528</c:v>
                </c:pt>
                <c:pt idx="664">
                  <c:v>-0.003564290520815429</c:v>
                </c:pt>
                <c:pt idx="665">
                  <c:v>-0.00356</c:v>
                </c:pt>
                <c:pt idx="666">
                  <c:v>-0.00356</c:v>
                </c:pt>
                <c:pt idx="667">
                  <c:v>-0.00356</c:v>
                </c:pt>
                <c:pt idx="668">
                  <c:v>-0.00356</c:v>
                </c:pt>
                <c:pt idx="669">
                  <c:v>-0.00356</c:v>
                </c:pt>
                <c:pt idx="670">
                  <c:v>-0.00356</c:v>
                </c:pt>
                <c:pt idx="671">
                  <c:v>0</c:v>
                </c:pt>
                <c:pt idx="672">
                  <c:v>-0.003299839231203549</c:v>
                </c:pt>
                <c:pt idx="673">
                  <c:v>-0.003299839231203549</c:v>
                </c:pt>
                <c:pt idx="674">
                  <c:v>-0.00175605904737282</c:v>
                </c:pt>
                <c:pt idx="675">
                  <c:v>-0.002219287807927041</c:v>
                </c:pt>
                <c:pt idx="676">
                  <c:v>-0.002219287807927041</c:v>
                </c:pt>
                <c:pt idx="677">
                  <c:v>-0.002219287807927041</c:v>
                </c:pt>
                <c:pt idx="678">
                  <c:v>-0.002110144990832995</c:v>
                </c:pt>
                <c:pt idx="679">
                  <c:v>-0.002110144990832995</c:v>
                </c:pt>
                <c:pt idx="680">
                  <c:v>-0.004698376809723921</c:v>
                </c:pt>
                <c:pt idx="681">
                  <c:v>0</c:v>
                </c:pt>
                <c:pt idx="682">
                  <c:v>-0.002291674965461335</c:v>
                </c:pt>
                <c:pt idx="683">
                  <c:v>-0.002291674965461335</c:v>
                </c:pt>
                <c:pt idx="684">
                  <c:v>-0.002291674965461335</c:v>
                </c:pt>
                <c:pt idx="685">
                  <c:v>-0.002291674965461335</c:v>
                </c:pt>
                <c:pt idx="686">
                  <c:v>-0.002291674965461335</c:v>
                </c:pt>
                <c:pt idx="687">
                  <c:v>-0.002291674965461335</c:v>
                </c:pt>
                <c:pt idx="688">
                  <c:v>-0.002291674965461335</c:v>
                </c:pt>
                <c:pt idx="689">
                  <c:v>-0.00229</c:v>
                </c:pt>
                <c:pt idx="690">
                  <c:v>-0.00229</c:v>
                </c:pt>
                <c:pt idx="691">
                  <c:v>-0.00229</c:v>
                </c:pt>
                <c:pt idx="692">
                  <c:v>-0.0009986820878215205</c:v>
                </c:pt>
                <c:pt idx="693">
                  <c:v>-0.0009986820878215205</c:v>
                </c:pt>
                <c:pt idx="694">
                  <c:v>-0.0009986820878215205</c:v>
                </c:pt>
                <c:pt idx="695">
                  <c:v>-0.0009986820878215205</c:v>
                </c:pt>
                <c:pt idx="696">
                  <c:v>-0.0009986820878215205</c:v>
                </c:pt>
                <c:pt idx="697">
                  <c:v>-0.0009986820878215205</c:v>
                </c:pt>
                <c:pt idx="698">
                  <c:v>-0.0009986820878215205</c:v>
                </c:pt>
                <c:pt idx="699">
                  <c:v>-0.0009986820878215205</c:v>
                </c:pt>
                <c:pt idx="700">
                  <c:v>-0.0009986820878215205</c:v>
                </c:pt>
                <c:pt idx="701">
                  <c:v>-0.0009986820878215205</c:v>
                </c:pt>
                <c:pt idx="702">
                  <c:v>-0.0009986820878215205</c:v>
                </c:pt>
                <c:pt idx="703">
                  <c:v>-0.0009986820878215205</c:v>
                </c:pt>
                <c:pt idx="704">
                  <c:v>-0.0009986820878215205</c:v>
                </c:pt>
                <c:pt idx="705">
                  <c:v>-0.0009986820878215205</c:v>
                </c:pt>
                <c:pt idx="706">
                  <c:v>-0.0009986820878215205</c:v>
                </c:pt>
                <c:pt idx="707">
                  <c:v>-0.001</c:v>
                </c:pt>
                <c:pt idx="708">
                  <c:v>-0.001</c:v>
                </c:pt>
                <c:pt idx="709">
                  <c:v>-0.001</c:v>
                </c:pt>
                <c:pt idx="710">
                  <c:v>-0.004631747758972351</c:v>
                </c:pt>
                <c:pt idx="711">
                  <c:v>-0.004631747758972351</c:v>
                </c:pt>
                <c:pt idx="712">
                  <c:v>-0.004631747758972351</c:v>
                </c:pt>
                <c:pt idx="713">
                  <c:v>-0.004631747758972351</c:v>
                </c:pt>
                <c:pt idx="714">
                  <c:v>-0.004631747758972351</c:v>
                </c:pt>
                <c:pt idx="715">
                  <c:v>-0.004631747758972351</c:v>
                </c:pt>
                <c:pt idx="716">
                  <c:v>-0.00463</c:v>
                </c:pt>
                <c:pt idx="717">
                  <c:v>-0.00463</c:v>
                </c:pt>
                <c:pt idx="718">
                  <c:v>-0.00463</c:v>
                </c:pt>
                <c:pt idx="719">
                  <c:v>-0.00463</c:v>
                </c:pt>
                <c:pt idx="720">
                  <c:v>-0.00463</c:v>
                </c:pt>
                <c:pt idx="721">
                  <c:v>-0.00463</c:v>
                </c:pt>
                <c:pt idx="722">
                  <c:v>-0.00463</c:v>
                </c:pt>
                <c:pt idx="723">
                  <c:v>-0.00463</c:v>
                </c:pt>
                <c:pt idx="724">
                  <c:v>-0.00463</c:v>
                </c:pt>
                <c:pt idx="725">
                  <c:v>-0.00463</c:v>
                </c:pt>
                <c:pt idx="726">
                  <c:v>-0.00463</c:v>
                </c:pt>
                <c:pt idx="727">
                  <c:v>-0.00463</c:v>
                </c:pt>
                <c:pt idx="728">
                  <c:v>-0.00463</c:v>
                </c:pt>
                <c:pt idx="729">
                  <c:v>-0.00463</c:v>
                </c:pt>
                <c:pt idx="730">
                  <c:v>-0.00463</c:v>
                </c:pt>
                <c:pt idx="731">
                  <c:v>-0.00463</c:v>
                </c:pt>
                <c:pt idx="732">
                  <c:v>-0.00463</c:v>
                </c:pt>
                <c:pt idx="733">
                  <c:v>-0.00463</c:v>
                </c:pt>
                <c:pt idx="734">
                  <c:v>-0.00463</c:v>
                </c:pt>
                <c:pt idx="735">
                  <c:v>-0.008052072989044933</c:v>
                </c:pt>
                <c:pt idx="736">
                  <c:v>-0.008052072989044933</c:v>
                </c:pt>
                <c:pt idx="737">
                  <c:v>-0.00805</c:v>
                </c:pt>
                <c:pt idx="738">
                  <c:v>-0.01203526865492814</c:v>
                </c:pt>
                <c:pt idx="739">
                  <c:v>-0.01203526865492814</c:v>
                </c:pt>
                <c:pt idx="740">
                  <c:v>-0.01203526865492814</c:v>
                </c:pt>
                <c:pt idx="741">
                  <c:v>-0.01203526865492814</c:v>
                </c:pt>
                <c:pt idx="742">
                  <c:v>-0.01203526865492814</c:v>
                </c:pt>
                <c:pt idx="743">
                  <c:v>-0.01203526865492814</c:v>
                </c:pt>
                <c:pt idx="744">
                  <c:v>-0.01203526865492814</c:v>
                </c:pt>
                <c:pt idx="745">
                  <c:v>-0.01204</c:v>
                </c:pt>
                <c:pt idx="746">
                  <c:v>-0.01204</c:v>
                </c:pt>
                <c:pt idx="747">
                  <c:v>-0.01204</c:v>
                </c:pt>
                <c:pt idx="748">
                  <c:v>-0.01204</c:v>
                </c:pt>
                <c:pt idx="749">
                  <c:v>-0.01204</c:v>
                </c:pt>
                <c:pt idx="750">
                  <c:v>-0.01204</c:v>
                </c:pt>
                <c:pt idx="751">
                  <c:v>-0.01478259205954618</c:v>
                </c:pt>
                <c:pt idx="752">
                  <c:v>-0.01478</c:v>
                </c:pt>
                <c:pt idx="753">
                  <c:v>-0.01478</c:v>
                </c:pt>
                <c:pt idx="754">
                  <c:v>-0.01478</c:v>
                </c:pt>
                <c:pt idx="755">
                  <c:v>-0.01478</c:v>
                </c:pt>
                <c:pt idx="756">
                  <c:v>-0.01478</c:v>
                </c:pt>
                <c:pt idx="757">
                  <c:v>-0.01478</c:v>
                </c:pt>
                <c:pt idx="758">
                  <c:v>-0.01478</c:v>
                </c:pt>
                <c:pt idx="759">
                  <c:v>-0.01478</c:v>
                </c:pt>
                <c:pt idx="760">
                  <c:v>-0.01478</c:v>
                </c:pt>
                <c:pt idx="761">
                  <c:v>-0.01478</c:v>
                </c:pt>
                <c:pt idx="762">
                  <c:v>-0.01478</c:v>
                </c:pt>
                <c:pt idx="763">
                  <c:v>-0.0174830747405632</c:v>
                </c:pt>
                <c:pt idx="764">
                  <c:v>-0.02040337154773094</c:v>
                </c:pt>
                <c:pt idx="765">
                  <c:v>-0.0204</c:v>
                </c:pt>
                <c:pt idx="766">
                  <c:v>-0.0204</c:v>
                </c:pt>
                <c:pt idx="767">
                  <c:v>-0.0204</c:v>
                </c:pt>
                <c:pt idx="768">
                  <c:v>-0.0204</c:v>
                </c:pt>
                <c:pt idx="769">
                  <c:v>-0.0204</c:v>
                </c:pt>
                <c:pt idx="770">
                  <c:v>-0.005792685811277403</c:v>
                </c:pt>
                <c:pt idx="771">
                  <c:v>-0.007993351590791427</c:v>
                </c:pt>
                <c:pt idx="772">
                  <c:v>-0.007990000000000001</c:v>
                </c:pt>
                <c:pt idx="773">
                  <c:v>-0.007990000000000001</c:v>
                </c:pt>
                <c:pt idx="774">
                  <c:v>-0.007990000000000001</c:v>
                </c:pt>
                <c:pt idx="775">
                  <c:v>-0.007990000000000001</c:v>
                </c:pt>
                <c:pt idx="776">
                  <c:v>-0.006348316164046754</c:v>
                </c:pt>
                <c:pt idx="777">
                  <c:v>-0.00635</c:v>
                </c:pt>
                <c:pt idx="778">
                  <c:v>-0.00635</c:v>
                </c:pt>
                <c:pt idx="779">
                  <c:v>-0.00635</c:v>
                </c:pt>
                <c:pt idx="780">
                  <c:v>-0.01458500246109993</c:v>
                </c:pt>
                <c:pt idx="781">
                  <c:v>-0.01458500246109993</c:v>
                </c:pt>
                <c:pt idx="782">
                  <c:v>-0.01458500246109993</c:v>
                </c:pt>
                <c:pt idx="783">
                  <c:v>-0.01459</c:v>
                </c:pt>
                <c:pt idx="784">
                  <c:v>-0.01459</c:v>
                </c:pt>
                <c:pt idx="785">
                  <c:v>-0.01459</c:v>
                </c:pt>
                <c:pt idx="786">
                  <c:v>-0.01459</c:v>
                </c:pt>
                <c:pt idx="787">
                  <c:v>-0.01459</c:v>
                </c:pt>
                <c:pt idx="788">
                  <c:v>-0.01459</c:v>
                </c:pt>
                <c:pt idx="789">
                  <c:v>-0.01459</c:v>
                </c:pt>
                <c:pt idx="790">
                  <c:v>-0.01459</c:v>
                </c:pt>
                <c:pt idx="791">
                  <c:v>-0.01459</c:v>
                </c:pt>
                <c:pt idx="792">
                  <c:v>0</c:v>
                </c:pt>
                <c:pt idx="793">
                  <c:v>-0.0055143763129396</c:v>
                </c:pt>
                <c:pt idx="794">
                  <c:v>-0.00551</c:v>
                </c:pt>
                <c:pt idx="795">
                  <c:v>-0.00551</c:v>
                </c:pt>
                <c:pt idx="796">
                  <c:v>-0.00551</c:v>
                </c:pt>
                <c:pt idx="797">
                  <c:v>-0.00551</c:v>
                </c:pt>
                <c:pt idx="798">
                  <c:v>-0.00551</c:v>
                </c:pt>
                <c:pt idx="799">
                  <c:v>-0.007912705052257921</c:v>
                </c:pt>
                <c:pt idx="800">
                  <c:v>-0.007912705052257921</c:v>
                </c:pt>
                <c:pt idx="801">
                  <c:v>-0.00791</c:v>
                </c:pt>
                <c:pt idx="802">
                  <c:v>-0.00791</c:v>
                </c:pt>
                <c:pt idx="803">
                  <c:v>-0.00791</c:v>
                </c:pt>
                <c:pt idx="804">
                  <c:v>-0.00791</c:v>
                </c:pt>
                <c:pt idx="805">
                  <c:v>-0.00791</c:v>
                </c:pt>
                <c:pt idx="806">
                  <c:v>-0.01329538136750667</c:v>
                </c:pt>
                <c:pt idx="807">
                  <c:v>-0.01601443941553931</c:v>
                </c:pt>
                <c:pt idx="808">
                  <c:v>-0.01601443941553931</c:v>
                </c:pt>
                <c:pt idx="809">
                  <c:v>-0.01601443941553931</c:v>
                </c:pt>
                <c:pt idx="810">
                  <c:v>-0.01601443941553931</c:v>
                </c:pt>
                <c:pt idx="811">
                  <c:v>-0.01601</c:v>
                </c:pt>
                <c:pt idx="812">
                  <c:v>-0.01601</c:v>
                </c:pt>
                <c:pt idx="813">
                  <c:v>-0.01601</c:v>
                </c:pt>
                <c:pt idx="814">
                  <c:v>-0.01601</c:v>
                </c:pt>
                <c:pt idx="815">
                  <c:v>-0.01601</c:v>
                </c:pt>
                <c:pt idx="816">
                  <c:v>-0.01601</c:v>
                </c:pt>
                <c:pt idx="817">
                  <c:v>-0.01601</c:v>
                </c:pt>
                <c:pt idx="818">
                  <c:v>-0.01601</c:v>
                </c:pt>
                <c:pt idx="819">
                  <c:v>-0.01601</c:v>
                </c:pt>
                <c:pt idx="820">
                  <c:v>-0.01601</c:v>
                </c:pt>
                <c:pt idx="821">
                  <c:v>-0.01601</c:v>
                </c:pt>
                <c:pt idx="822">
                  <c:v>-0.01601</c:v>
                </c:pt>
                <c:pt idx="823">
                  <c:v>-0.01601</c:v>
                </c:pt>
                <c:pt idx="824">
                  <c:v>-0.01601</c:v>
                </c:pt>
                <c:pt idx="825">
                  <c:v>-0.01601</c:v>
                </c:pt>
                <c:pt idx="826">
                  <c:v>-0.01714261868202405</c:v>
                </c:pt>
                <c:pt idx="827">
                  <c:v>-0.01714</c:v>
                </c:pt>
                <c:pt idx="828">
                  <c:v>-0.01714</c:v>
                </c:pt>
                <c:pt idx="829">
                  <c:v>-0.01714</c:v>
                </c:pt>
                <c:pt idx="830">
                  <c:v>-0.01714</c:v>
                </c:pt>
                <c:pt idx="831">
                  <c:v>-0.01714</c:v>
                </c:pt>
                <c:pt idx="832">
                  <c:v>-0.01714</c:v>
                </c:pt>
                <c:pt idx="833">
                  <c:v>-0.01714</c:v>
                </c:pt>
                <c:pt idx="834">
                  <c:v>-0.01714</c:v>
                </c:pt>
                <c:pt idx="835">
                  <c:v>-0.01442394071678289</c:v>
                </c:pt>
                <c:pt idx="836">
                  <c:v>-0.01442</c:v>
                </c:pt>
                <c:pt idx="837">
                  <c:v>-0.01442</c:v>
                </c:pt>
                <c:pt idx="838">
                  <c:v>-0.01442</c:v>
                </c:pt>
                <c:pt idx="839">
                  <c:v>-0.01245997496865934</c:v>
                </c:pt>
                <c:pt idx="840">
                  <c:v>-0.01264356454326679</c:v>
                </c:pt>
                <c:pt idx="841">
                  <c:v>-0.01212308626730567</c:v>
                </c:pt>
                <c:pt idx="842">
                  <c:v>-0.01212</c:v>
                </c:pt>
                <c:pt idx="843">
                  <c:v>-0.01212</c:v>
                </c:pt>
                <c:pt idx="844">
                  <c:v>-0.01212</c:v>
                </c:pt>
                <c:pt idx="845">
                  <c:v>-0.01212</c:v>
                </c:pt>
                <c:pt idx="846">
                  <c:v>-0.01212</c:v>
                </c:pt>
                <c:pt idx="847">
                  <c:v>-0.01212</c:v>
                </c:pt>
                <c:pt idx="848">
                  <c:v>-0.01212</c:v>
                </c:pt>
                <c:pt idx="849">
                  <c:v>-0.01212</c:v>
                </c:pt>
                <c:pt idx="850">
                  <c:v>-0.01212</c:v>
                </c:pt>
                <c:pt idx="851">
                  <c:v>-0.01212</c:v>
                </c:pt>
                <c:pt idx="852">
                  <c:v>-0.01212</c:v>
                </c:pt>
                <c:pt idx="853">
                  <c:v>-0.01016568561469437</c:v>
                </c:pt>
                <c:pt idx="854">
                  <c:v>-0.01016568561469437</c:v>
                </c:pt>
                <c:pt idx="855">
                  <c:v>-0.01017</c:v>
                </c:pt>
                <c:pt idx="856">
                  <c:v>-0.01017</c:v>
                </c:pt>
                <c:pt idx="857">
                  <c:v>-0.009312106579935047</c:v>
                </c:pt>
                <c:pt idx="858">
                  <c:v>-0.009312106579935047</c:v>
                </c:pt>
                <c:pt idx="859">
                  <c:v>-0.009312106579935047</c:v>
                </c:pt>
                <c:pt idx="860">
                  <c:v>-0.009310000000000001</c:v>
                </c:pt>
                <c:pt idx="861">
                  <c:v>-0.009310000000000001</c:v>
                </c:pt>
                <c:pt idx="862">
                  <c:v>-0.009310000000000001</c:v>
                </c:pt>
                <c:pt idx="863">
                  <c:v>-0.009310000000000001</c:v>
                </c:pt>
                <c:pt idx="864">
                  <c:v>-0.009310000000000001</c:v>
                </c:pt>
                <c:pt idx="865">
                  <c:v>-0.009310000000000001</c:v>
                </c:pt>
                <c:pt idx="866">
                  <c:v>-0.009310000000000001</c:v>
                </c:pt>
                <c:pt idx="867">
                  <c:v>-0.009310000000000001</c:v>
                </c:pt>
                <c:pt idx="868">
                  <c:v>-0.009310000000000001</c:v>
                </c:pt>
                <c:pt idx="869">
                  <c:v>-0.009310000000000001</c:v>
                </c:pt>
                <c:pt idx="870">
                  <c:v>-0.004998184493663672</c:v>
                </c:pt>
                <c:pt idx="871">
                  <c:v>-0.004998184493663672</c:v>
                </c:pt>
                <c:pt idx="872">
                  <c:v>-0.004998184493663672</c:v>
                </c:pt>
                <c:pt idx="873">
                  <c:v>-0.004998184493663672</c:v>
                </c:pt>
                <c:pt idx="874">
                  <c:v>-0.005</c:v>
                </c:pt>
                <c:pt idx="875">
                  <c:v>-0.005</c:v>
                </c:pt>
                <c:pt idx="876">
                  <c:v>-0.005</c:v>
                </c:pt>
                <c:pt idx="877">
                  <c:v>-0.005</c:v>
                </c:pt>
                <c:pt idx="878">
                  <c:v>-0.005</c:v>
                </c:pt>
                <c:pt idx="879">
                  <c:v>-0.005</c:v>
                </c:pt>
                <c:pt idx="880">
                  <c:v>-0.005</c:v>
                </c:pt>
                <c:pt idx="881">
                  <c:v>-0.005</c:v>
                </c:pt>
                <c:pt idx="882">
                  <c:v>-0.005</c:v>
                </c:pt>
                <c:pt idx="883">
                  <c:v>-0.005</c:v>
                </c:pt>
                <c:pt idx="884">
                  <c:v>-0.005</c:v>
                </c:pt>
                <c:pt idx="885">
                  <c:v>-0.005</c:v>
                </c:pt>
                <c:pt idx="886">
                  <c:v>-0.005</c:v>
                </c:pt>
                <c:pt idx="887">
                  <c:v>-0.005</c:v>
                </c:pt>
                <c:pt idx="888">
                  <c:v>-0.005</c:v>
                </c:pt>
                <c:pt idx="889">
                  <c:v>-0.005</c:v>
                </c:pt>
                <c:pt idx="890">
                  <c:v>-0.005</c:v>
                </c:pt>
                <c:pt idx="891">
                  <c:v>-0.005</c:v>
                </c:pt>
                <c:pt idx="892">
                  <c:v>-0.005</c:v>
                </c:pt>
                <c:pt idx="893">
                  <c:v>-0.005</c:v>
                </c:pt>
                <c:pt idx="894">
                  <c:v>-0.005</c:v>
                </c:pt>
                <c:pt idx="895">
                  <c:v>-0.005</c:v>
                </c:pt>
                <c:pt idx="896">
                  <c:v>-0.005</c:v>
                </c:pt>
                <c:pt idx="897">
                  <c:v>-0.005</c:v>
                </c:pt>
                <c:pt idx="898">
                  <c:v>-0.005</c:v>
                </c:pt>
                <c:pt idx="899">
                  <c:v>-0.004077003071145961</c:v>
                </c:pt>
                <c:pt idx="900">
                  <c:v>-0.004077003071145961</c:v>
                </c:pt>
                <c:pt idx="901">
                  <c:v>-0.004077003071145961</c:v>
                </c:pt>
                <c:pt idx="902">
                  <c:v>-0.004077003071145961</c:v>
                </c:pt>
                <c:pt idx="903">
                  <c:v>-0.004077003071145961</c:v>
                </c:pt>
                <c:pt idx="904">
                  <c:v>-0.00408</c:v>
                </c:pt>
                <c:pt idx="905">
                  <c:v>-0.00408</c:v>
                </c:pt>
                <c:pt idx="906">
                  <c:v>-0.00408</c:v>
                </c:pt>
                <c:pt idx="907">
                  <c:v>-0.00408</c:v>
                </c:pt>
                <c:pt idx="908">
                  <c:v>-0.00408</c:v>
                </c:pt>
                <c:pt idx="909">
                  <c:v>-0.00408</c:v>
                </c:pt>
                <c:pt idx="910">
                  <c:v>-0.00408</c:v>
                </c:pt>
                <c:pt idx="911">
                  <c:v>-0.00408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-5.563963197453572e-05</c:v>
                </c:pt>
                <c:pt idx="933">
                  <c:v>-6e-05</c:v>
                </c:pt>
                <c:pt idx="934">
                  <c:v>-6e-05</c:v>
                </c:pt>
                <c:pt idx="935">
                  <c:v>-6e-05</c:v>
                </c:pt>
                <c:pt idx="936">
                  <c:v>-6e-05</c:v>
                </c:pt>
                <c:pt idx="937">
                  <c:v>-6e-05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-8.303893657731944e-05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-0.002448939443680661</c:v>
                </c:pt>
                <c:pt idx="955">
                  <c:v>-0.003753826301488061</c:v>
                </c:pt>
                <c:pt idx="956">
                  <c:v>-0.003753826301488061</c:v>
                </c:pt>
                <c:pt idx="957">
                  <c:v>-0.003753826301488061</c:v>
                </c:pt>
                <c:pt idx="958">
                  <c:v>-0.003753826301488061</c:v>
                </c:pt>
                <c:pt idx="959">
                  <c:v>-0.006587086935134764</c:v>
                </c:pt>
                <c:pt idx="960">
                  <c:v>-0.00659</c:v>
                </c:pt>
                <c:pt idx="961">
                  <c:v>-0.009196322010680727</c:v>
                </c:pt>
                <c:pt idx="962">
                  <c:v>-0.0092</c:v>
                </c:pt>
                <c:pt idx="963">
                  <c:v>-0.0092</c:v>
                </c:pt>
                <c:pt idx="964">
                  <c:v>-0.0092</c:v>
                </c:pt>
                <c:pt idx="965">
                  <c:v>-0.0092</c:v>
                </c:pt>
                <c:pt idx="966">
                  <c:v>-0.0092</c:v>
                </c:pt>
                <c:pt idx="967">
                  <c:v>-0.0092</c:v>
                </c:pt>
                <c:pt idx="968">
                  <c:v>-0.0092</c:v>
                </c:pt>
                <c:pt idx="969">
                  <c:v>-0.0092</c:v>
                </c:pt>
                <c:pt idx="970">
                  <c:v>-0.0092</c:v>
                </c:pt>
                <c:pt idx="971">
                  <c:v>-0.0092</c:v>
                </c:pt>
                <c:pt idx="972">
                  <c:v>-0.0092</c:v>
                </c:pt>
                <c:pt idx="973">
                  <c:v>-0.0092</c:v>
                </c:pt>
                <c:pt idx="974">
                  <c:v>-0.0092</c:v>
                </c:pt>
                <c:pt idx="975">
                  <c:v>-0.0092</c:v>
                </c:pt>
                <c:pt idx="976">
                  <c:v>-0.0092</c:v>
                </c:pt>
                <c:pt idx="977">
                  <c:v>-0.0092</c:v>
                </c:pt>
                <c:pt idx="978">
                  <c:v>-0.0092</c:v>
                </c:pt>
                <c:pt idx="979">
                  <c:v>-0.01153135517793273</c:v>
                </c:pt>
                <c:pt idx="980">
                  <c:v>-0.007154746957941841</c:v>
                </c:pt>
                <c:pt idx="981">
                  <c:v>-0.005513583188335453</c:v>
                </c:pt>
                <c:pt idx="982">
                  <c:v>-0.005513583188335453</c:v>
                </c:pt>
                <c:pt idx="983">
                  <c:v>-0.007878676783966716</c:v>
                </c:pt>
                <c:pt idx="984">
                  <c:v>-0.007878676783966716</c:v>
                </c:pt>
                <c:pt idx="985">
                  <c:v>-0.007878676783966716</c:v>
                </c:pt>
                <c:pt idx="986">
                  <c:v>-0.007878676783966716</c:v>
                </c:pt>
                <c:pt idx="987">
                  <c:v>-0.007878676783966716</c:v>
                </c:pt>
                <c:pt idx="988">
                  <c:v>-0.00788</c:v>
                </c:pt>
                <c:pt idx="989">
                  <c:v>-0.00788</c:v>
                </c:pt>
                <c:pt idx="990">
                  <c:v>-0.00788</c:v>
                </c:pt>
                <c:pt idx="991">
                  <c:v>-0.00788</c:v>
                </c:pt>
                <c:pt idx="992">
                  <c:v>-0.00788</c:v>
                </c:pt>
                <c:pt idx="993">
                  <c:v>-0.00788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-0.00198989346975018</c:v>
                </c:pt>
                <c:pt idx="1005">
                  <c:v>-0.00198989346975018</c:v>
                </c:pt>
                <c:pt idx="1006">
                  <c:v>-0.00198989346975018</c:v>
                </c:pt>
                <c:pt idx="1007">
                  <c:v>-0.00199</c:v>
                </c:pt>
                <c:pt idx="1008">
                  <c:v>-0.002297704469903363</c:v>
                </c:pt>
                <c:pt idx="1009">
                  <c:v>-0.002297704469903363</c:v>
                </c:pt>
                <c:pt idx="1010">
                  <c:v>0</c:v>
                </c:pt>
                <c:pt idx="1011">
                  <c:v>-0.001962172954964607</c:v>
                </c:pt>
                <c:pt idx="1012">
                  <c:v>-0.001962172954964607</c:v>
                </c:pt>
                <c:pt idx="1013">
                  <c:v>-0.001962172954964607</c:v>
                </c:pt>
                <c:pt idx="1014">
                  <c:v>-0.001962172954964607</c:v>
                </c:pt>
                <c:pt idx="1015">
                  <c:v>-0.001962172954964607</c:v>
                </c:pt>
                <c:pt idx="1016">
                  <c:v>-0.001962172954964607</c:v>
                </c:pt>
                <c:pt idx="1017">
                  <c:v>-0.001962172954964607</c:v>
                </c:pt>
                <c:pt idx="1018">
                  <c:v>-0.001962172954964607</c:v>
                </c:pt>
                <c:pt idx="1019">
                  <c:v>-0.001962172954964607</c:v>
                </c:pt>
                <c:pt idx="1020">
                  <c:v>-0.001962172954964607</c:v>
                </c:pt>
                <c:pt idx="1021">
                  <c:v>-0.00503451420540163</c:v>
                </c:pt>
                <c:pt idx="1022">
                  <c:v>-0.008875913744116509</c:v>
                </c:pt>
                <c:pt idx="1023">
                  <c:v>-0.008875913744116509</c:v>
                </c:pt>
                <c:pt idx="1024">
                  <c:v>-0.008880000000000001</c:v>
                </c:pt>
                <c:pt idx="1025">
                  <c:v>-0.008880000000000001</c:v>
                </c:pt>
                <c:pt idx="1026">
                  <c:v>-0.008880000000000001</c:v>
                </c:pt>
                <c:pt idx="1027">
                  <c:v>-0.008880000000000001</c:v>
                </c:pt>
                <c:pt idx="1028">
                  <c:v>-0.008880000000000001</c:v>
                </c:pt>
                <c:pt idx="1029">
                  <c:v>-0.01196517084962179</c:v>
                </c:pt>
                <c:pt idx="1030">
                  <c:v>-0.009684964438954157</c:v>
                </c:pt>
                <c:pt idx="1031">
                  <c:v>-0.0120533325848666</c:v>
                </c:pt>
                <c:pt idx="1032">
                  <c:v>-0.0120533325848666</c:v>
                </c:pt>
                <c:pt idx="1033">
                  <c:v>-0.0120533325848666</c:v>
                </c:pt>
                <c:pt idx="1034">
                  <c:v>-0.0120533325848666</c:v>
                </c:pt>
                <c:pt idx="1035">
                  <c:v>-0.0120533325848666</c:v>
                </c:pt>
                <c:pt idx="1036">
                  <c:v>-0.01466201332940002</c:v>
                </c:pt>
                <c:pt idx="1037">
                  <c:v>-0.01466201332940002</c:v>
                </c:pt>
                <c:pt idx="1038">
                  <c:v>-0.01466201332940002</c:v>
                </c:pt>
                <c:pt idx="1039">
                  <c:v>-0.01466</c:v>
                </c:pt>
                <c:pt idx="1040">
                  <c:v>-0.01466</c:v>
                </c:pt>
                <c:pt idx="1041">
                  <c:v>-0.01466</c:v>
                </c:pt>
                <c:pt idx="1042">
                  <c:v>-0.01466</c:v>
                </c:pt>
                <c:pt idx="1043">
                  <c:v>-0.01466</c:v>
                </c:pt>
                <c:pt idx="1044">
                  <c:v>-0.01466</c:v>
                </c:pt>
                <c:pt idx="1045">
                  <c:v>-0.01466</c:v>
                </c:pt>
                <c:pt idx="1046">
                  <c:v>-0.01466</c:v>
                </c:pt>
                <c:pt idx="1047">
                  <c:v>-0.01466</c:v>
                </c:pt>
                <c:pt idx="1048">
                  <c:v>-0.01466</c:v>
                </c:pt>
                <c:pt idx="1049">
                  <c:v>-0.01466</c:v>
                </c:pt>
                <c:pt idx="1050">
                  <c:v>-0.01466</c:v>
                </c:pt>
                <c:pt idx="1051">
                  <c:v>-0.01466</c:v>
                </c:pt>
                <c:pt idx="1052">
                  <c:v>-0.01466</c:v>
                </c:pt>
                <c:pt idx="1053">
                  <c:v>-0.01466</c:v>
                </c:pt>
                <c:pt idx="1054">
                  <c:v>-0.01466</c:v>
                </c:pt>
                <c:pt idx="1055">
                  <c:v>-0.01466</c:v>
                </c:pt>
                <c:pt idx="1056">
                  <c:v>-0.01309755244781031</c:v>
                </c:pt>
                <c:pt idx="1057">
                  <c:v>-0.0176206308625727</c:v>
                </c:pt>
                <c:pt idx="1058">
                  <c:v>-0.0176206308625727</c:v>
                </c:pt>
                <c:pt idx="1059">
                  <c:v>-0.01874164831602902</c:v>
                </c:pt>
                <c:pt idx="1060">
                  <c:v>-0.01300490333878714</c:v>
                </c:pt>
                <c:pt idx="1061">
                  <c:v>-0.01300490333878714</c:v>
                </c:pt>
                <c:pt idx="1062">
                  <c:v>-0.01300490333878714</c:v>
                </c:pt>
                <c:pt idx="1063">
                  <c:v>-0.01273848671703202</c:v>
                </c:pt>
                <c:pt idx="1064">
                  <c:v>-0.01386423117403986</c:v>
                </c:pt>
                <c:pt idx="1065">
                  <c:v>-0.01706082080703404</c:v>
                </c:pt>
                <c:pt idx="1066">
                  <c:v>-0.01631150793402751</c:v>
                </c:pt>
                <c:pt idx="1067">
                  <c:v>-0.01399930411566931</c:v>
                </c:pt>
                <c:pt idx="1068">
                  <c:v>-0.01399930411566931</c:v>
                </c:pt>
                <c:pt idx="1069">
                  <c:v>-0.01399930411566931</c:v>
                </c:pt>
                <c:pt idx="1070">
                  <c:v>-0.01399930411566931</c:v>
                </c:pt>
                <c:pt idx="1071">
                  <c:v>-0.01399930411566931</c:v>
                </c:pt>
                <c:pt idx="1072">
                  <c:v>-0.01746028455136277</c:v>
                </c:pt>
                <c:pt idx="1073">
                  <c:v>-0.006414616416489312</c:v>
                </c:pt>
                <c:pt idx="1074">
                  <c:v>-0.00278740561664559</c:v>
                </c:pt>
                <c:pt idx="1075">
                  <c:v>-0.00278740561664559</c:v>
                </c:pt>
                <c:pt idx="1076">
                  <c:v>-0.00278740561664559</c:v>
                </c:pt>
                <c:pt idx="1077">
                  <c:v>-0.005993811794567294</c:v>
                </c:pt>
                <c:pt idx="1078">
                  <c:v>-0.007507510662141612</c:v>
                </c:pt>
                <c:pt idx="1079">
                  <c:v>-0.008015127581590285</c:v>
                </c:pt>
                <c:pt idx="1080">
                  <c:v>-0.008015127581590285</c:v>
                </c:pt>
                <c:pt idx="1081">
                  <c:v>-0.008015127581590285</c:v>
                </c:pt>
                <c:pt idx="1082">
                  <c:v>-0.008015127581590285</c:v>
                </c:pt>
                <c:pt idx="1083">
                  <c:v>-0.008015127581590285</c:v>
                </c:pt>
                <c:pt idx="1084">
                  <c:v>-0.008015127581590285</c:v>
                </c:pt>
                <c:pt idx="1085">
                  <c:v>-0.008015127581590285</c:v>
                </c:pt>
                <c:pt idx="1086">
                  <c:v>-0.008015127581590285</c:v>
                </c:pt>
                <c:pt idx="1087">
                  <c:v>-0.01049810733459817</c:v>
                </c:pt>
                <c:pt idx="1088">
                  <c:v>-0.01049810733459817</c:v>
                </c:pt>
                <c:pt idx="1089">
                  <c:v>-0.01049810733459817</c:v>
                </c:pt>
                <c:pt idx="1090">
                  <c:v>-0.01049810733459817</c:v>
                </c:pt>
                <c:pt idx="1091">
                  <c:v>-0.01049810733459817</c:v>
                </c:pt>
                <c:pt idx="1092">
                  <c:v>-0.01049810733459817</c:v>
                </c:pt>
                <c:pt idx="1093">
                  <c:v>-0.01049810733459817</c:v>
                </c:pt>
                <c:pt idx="1094">
                  <c:v>-0.01049810733459817</c:v>
                </c:pt>
                <c:pt idx="1095">
                  <c:v>-0.01049810733459817</c:v>
                </c:pt>
                <c:pt idx="1096">
                  <c:v>-0.01049810733459817</c:v>
                </c:pt>
                <c:pt idx="1097">
                  <c:v>-0.01049810733459817</c:v>
                </c:pt>
                <c:pt idx="1098">
                  <c:v>-0.01049810733459817</c:v>
                </c:pt>
                <c:pt idx="1099">
                  <c:v>-0.01049810733459817</c:v>
                </c:pt>
                <c:pt idx="1100">
                  <c:v>-0.01049810733459817</c:v>
                </c:pt>
                <c:pt idx="1101">
                  <c:v>-0.01049810733459817</c:v>
                </c:pt>
                <c:pt idx="1102">
                  <c:v>-0.01049810733459817</c:v>
                </c:pt>
                <c:pt idx="1103">
                  <c:v>-0.01049810733459817</c:v>
                </c:pt>
                <c:pt idx="1104">
                  <c:v>-0.01049810733459817</c:v>
                </c:pt>
                <c:pt idx="1105">
                  <c:v>-0.01049810733459817</c:v>
                </c:pt>
                <c:pt idx="1106">
                  <c:v>-0.0105</c:v>
                </c:pt>
                <c:pt idx="1107">
                  <c:v>-0.0105</c:v>
                </c:pt>
                <c:pt idx="1108">
                  <c:v>-0.0105</c:v>
                </c:pt>
                <c:pt idx="1109">
                  <c:v>-0.0105</c:v>
                </c:pt>
                <c:pt idx="1110">
                  <c:v>-0.0105</c:v>
                </c:pt>
                <c:pt idx="1111">
                  <c:v>-0.0105</c:v>
                </c:pt>
                <c:pt idx="1112">
                  <c:v>-0.0105</c:v>
                </c:pt>
                <c:pt idx="1113">
                  <c:v>-0.0105</c:v>
                </c:pt>
                <c:pt idx="1114">
                  <c:v>-0.0105</c:v>
                </c:pt>
                <c:pt idx="1115">
                  <c:v>-0.0105</c:v>
                </c:pt>
                <c:pt idx="1116">
                  <c:v>-0.0105</c:v>
                </c:pt>
                <c:pt idx="1117">
                  <c:v>-0.0105</c:v>
                </c:pt>
                <c:pt idx="1118">
                  <c:v>-0.0105</c:v>
                </c:pt>
                <c:pt idx="1119">
                  <c:v>-0.0105</c:v>
                </c:pt>
                <c:pt idx="1120">
                  <c:v>-0.00543777575103219</c:v>
                </c:pt>
                <c:pt idx="1121">
                  <c:v>-0.00543777575103219</c:v>
                </c:pt>
                <c:pt idx="1122">
                  <c:v>-0.00543777575103219</c:v>
                </c:pt>
                <c:pt idx="1123">
                  <c:v>-0.00543777575103219</c:v>
                </c:pt>
                <c:pt idx="1124">
                  <c:v>-0.00543777575103219</c:v>
                </c:pt>
                <c:pt idx="1125">
                  <c:v>-0.00543777575103219</c:v>
                </c:pt>
                <c:pt idx="1126">
                  <c:v>-0.00543777575103219</c:v>
                </c:pt>
                <c:pt idx="1127">
                  <c:v>-0.00543777575103219</c:v>
                </c:pt>
                <c:pt idx="1128">
                  <c:v>-0.00543777575103219</c:v>
                </c:pt>
                <c:pt idx="1129">
                  <c:v>-0.00543777575103219</c:v>
                </c:pt>
                <c:pt idx="1130">
                  <c:v>-0.00543777575103219</c:v>
                </c:pt>
                <c:pt idx="1131">
                  <c:v>-0.00543777575103219</c:v>
                </c:pt>
                <c:pt idx="1132">
                  <c:v>-0.00543777575103219</c:v>
                </c:pt>
                <c:pt idx="1133">
                  <c:v>-0.00544</c:v>
                </c:pt>
                <c:pt idx="1134">
                  <c:v>-0.00544</c:v>
                </c:pt>
                <c:pt idx="1135">
                  <c:v>-0.00544</c:v>
                </c:pt>
                <c:pt idx="1136">
                  <c:v>-0.00544</c:v>
                </c:pt>
                <c:pt idx="1137">
                  <c:v>-0.00544</c:v>
                </c:pt>
                <c:pt idx="1138">
                  <c:v>-0.00544</c:v>
                </c:pt>
                <c:pt idx="1139">
                  <c:v>-0.00544</c:v>
                </c:pt>
                <c:pt idx="1140">
                  <c:v>-0.00544</c:v>
                </c:pt>
                <c:pt idx="1141">
                  <c:v>-0.00544</c:v>
                </c:pt>
                <c:pt idx="1142">
                  <c:v>-0.00544</c:v>
                </c:pt>
                <c:pt idx="1143">
                  <c:v>-0.00544</c:v>
                </c:pt>
                <c:pt idx="1144">
                  <c:v>-0.00544</c:v>
                </c:pt>
                <c:pt idx="1145">
                  <c:v>-0.00544</c:v>
                </c:pt>
                <c:pt idx="1146">
                  <c:v>-0.00544</c:v>
                </c:pt>
                <c:pt idx="1147">
                  <c:v>-0.00544</c:v>
                </c:pt>
                <c:pt idx="1148">
                  <c:v>-0.00544</c:v>
                </c:pt>
                <c:pt idx="1149">
                  <c:v>-0.00544</c:v>
                </c:pt>
                <c:pt idx="1150">
                  <c:v>-0.00544</c:v>
                </c:pt>
                <c:pt idx="1151">
                  <c:v>-0.00544</c:v>
                </c:pt>
                <c:pt idx="1152">
                  <c:v>-0.00544</c:v>
                </c:pt>
                <c:pt idx="1153">
                  <c:v>-0.00544</c:v>
                </c:pt>
                <c:pt idx="1154">
                  <c:v>-0.00544</c:v>
                </c:pt>
                <c:pt idx="1155">
                  <c:v>-0.00544</c:v>
                </c:pt>
                <c:pt idx="1156">
                  <c:v>-0.00544</c:v>
                </c:pt>
                <c:pt idx="1157">
                  <c:v>-0.00544</c:v>
                </c:pt>
                <c:pt idx="1158">
                  <c:v>-0.00544</c:v>
                </c:pt>
                <c:pt idx="1159">
                  <c:v>-0.00544</c:v>
                </c:pt>
                <c:pt idx="1160">
                  <c:v>-0.00544</c:v>
                </c:pt>
                <c:pt idx="1161">
                  <c:v>-0.00544</c:v>
                </c:pt>
                <c:pt idx="1162">
                  <c:v>-0.00544</c:v>
                </c:pt>
                <c:pt idx="1163">
                  <c:v>-0.00544</c:v>
                </c:pt>
                <c:pt idx="1164">
                  <c:v>-0.00544</c:v>
                </c:pt>
                <c:pt idx="1165">
                  <c:v>-0.00544</c:v>
                </c:pt>
                <c:pt idx="1166">
                  <c:v>-0.00544</c:v>
                </c:pt>
                <c:pt idx="1167">
                  <c:v>-0.00544</c:v>
                </c:pt>
                <c:pt idx="1168">
                  <c:v>-0.00544</c:v>
                </c:pt>
                <c:pt idx="1169">
                  <c:v>-0.00544</c:v>
                </c:pt>
                <c:pt idx="1170">
                  <c:v>-0.00544</c:v>
                </c:pt>
                <c:pt idx="1171">
                  <c:v>-0.00544</c:v>
                </c:pt>
                <c:pt idx="1172">
                  <c:v>-0.00544</c:v>
                </c:pt>
                <c:pt idx="1173">
                  <c:v>-0.00544</c:v>
                </c:pt>
                <c:pt idx="1174">
                  <c:v>-0.00544</c:v>
                </c:pt>
                <c:pt idx="1175">
                  <c:v>-0.00544</c:v>
                </c:pt>
                <c:pt idx="1176">
                  <c:v>-0.00544</c:v>
                </c:pt>
                <c:pt idx="1177">
                  <c:v>-0.00544</c:v>
                </c:pt>
                <c:pt idx="1178">
                  <c:v>-0.00544</c:v>
                </c:pt>
                <c:pt idx="1179">
                  <c:v>-0.00544</c:v>
                </c:pt>
                <c:pt idx="1180">
                  <c:v>-0.00544</c:v>
                </c:pt>
                <c:pt idx="1181">
                  <c:v>-0.00544</c:v>
                </c:pt>
                <c:pt idx="1182">
                  <c:v>-0.00544</c:v>
                </c:pt>
                <c:pt idx="1183">
                  <c:v>-0.00544</c:v>
                </c:pt>
                <c:pt idx="1184">
                  <c:v>-0.00890031717064502</c:v>
                </c:pt>
                <c:pt idx="1185">
                  <c:v>-0.0089</c:v>
                </c:pt>
                <c:pt idx="1186">
                  <c:v>-0.0089</c:v>
                </c:pt>
                <c:pt idx="1187">
                  <c:v>-0.0089</c:v>
                </c:pt>
                <c:pt idx="1188">
                  <c:v>-0.0089</c:v>
                </c:pt>
                <c:pt idx="1189">
                  <c:v>-0.0089</c:v>
                </c:pt>
                <c:pt idx="1190">
                  <c:v>-0.0089</c:v>
                </c:pt>
                <c:pt idx="1191">
                  <c:v>-0.0089</c:v>
                </c:pt>
                <c:pt idx="1192">
                  <c:v>-0.0089</c:v>
                </c:pt>
                <c:pt idx="1193">
                  <c:v>-0.0089</c:v>
                </c:pt>
                <c:pt idx="1194">
                  <c:v>-0.0089</c:v>
                </c:pt>
                <c:pt idx="1195">
                  <c:v>-0.0089</c:v>
                </c:pt>
                <c:pt idx="1196">
                  <c:v>-0.0089</c:v>
                </c:pt>
                <c:pt idx="1197">
                  <c:v>-0.0089</c:v>
                </c:pt>
                <c:pt idx="1198">
                  <c:v>-0.0089</c:v>
                </c:pt>
                <c:pt idx="1199">
                  <c:v>-0.0089</c:v>
                </c:pt>
                <c:pt idx="1200">
                  <c:v>-0.0089</c:v>
                </c:pt>
                <c:pt idx="1201">
                  <c:v>-0.0089</c:v>
                </c:pt>
                <c:pt idx="1202">
                  <c:v>-0.0089</c:v>
                </c:pt>
                <c:pt idx="1203">
                  <c:v>-0.0089</c:v>
                </c:pt>
                <c:pt idx="1204">
                  <c:v>-0.0089</c:v>
                </c:pt>
                <c:pt idx="1205">
                  <c:v>0</c:v>
                </c:pt>
                <c:pt idx="1206">
                  <c:v>-0.003270876156609805</c:v>
                </c:pt>
                <c:pt idx="1207">
                  <c:v>-0.003270876156609805</c:v>
                </c:pt>
                <c:pt idx="1208">
                  <c:v>-0.003270876156609805</c:v>
                </c:pt>
                <c:pt idx="1209">
                  <c:v>-0.003270876156609805</c:v>
                </c:pt>
                <c:pt idx="1210">
                  <c:v>-0.00327</c:v>
                </c:pt>
                <c:pt idx="1211">
                  <c:v>-0.00327</c:v>
                </c:pt>
                <c:pt idx="1212">
                  <c:v>-0.00327</c:v>
                </c:pt>
                <c:pt idx="1213">
                  <c:v>-0.009539925083672206</c:v>
                </c:pt>
                <c:pt idx="1214">
                  <c:v>-0.0125863264544652</c:v>
                </c:pt>
                <c:pt idx="1215">
                  <c:v>-0.0125863264544652</c:v>
                </c:pt>
                <c:pt idx="1216">
                  <c:v>-0.0125863264544652</c:v>
                </c:pt>
                <c:pt idx="1217">
                  <c:v>-0.01259</c:v>
                </c:pt>
                <c:pt idx="1218">
                  <c:v>-0.01259</c:v>
                </c:pt>
                <c:pt idx="1219">
                  <c:v>-0.01602020669309303</c:v>
                </c:pt>
                <c:pt idx="1220">
                  <c:v>-0.01852258246649077</c:v>
                </c:pt>
                <c:pt idx="1221">
                  <c:v>-0.01852258246649077</c:v>
                </c:pt>
                <c:pt idx="1222">
                  <c:v>-0.01852258246649077</c:v>
                </c:pt>
                <c:pt idx="1223">
                  <c:v>-0.01852258246649077</c:v>
                </c:pt>
                <c:pt idx="1224">
                  <c:v>-0.01852</c:v>
                </c:pt>
                <c:pt idx="1225">
                  <c:v>-0.01852</c:v>
                </c:pt>
                <c:pt idx="1226">
                  <c:v>-0.01852</c:v>
                </c:pt>
                <c:pt idx="1227">
                  <c:v>-0.01852</c:v>
                </c:pt>
                <c:pt idx="1228">
                  <c:v>-0.02131550464049789</c:v>
                </c:pt>
                <c:pt idx="1229">
                  <c:v>-0.02131550464049789</c:v>
                </c:pt>
                <c:pt idx="1230">
                  <c:v>-0.02131550464049789</c:v>
                </c:pt>
                <c:pt idx="1231">
                  <c:v>-0.02131550464049789</c:v>
                </c:pt>
                <c:pt idx="1232">
                  <c:v>-0.02131550464049789</c:v>
                </c:pt>
                <c:pt idx="1233">
                  <c:v>-0.02131550464049789</c:v>
                </c:pt>
                <c:pt idx="1234">
                  <c:v>-0.02373905064772867</c:v>
                </c:pt>
                <c:pt idx="1235">
                  <c:v>-0.02374</c:v>
                </c:pt>
                <c:pt idx="1236">
                  <c:v>-0.02374</c:v>
                </c:pt>
                <c:pt idx="1237">
                  <c:v>-0.02374</c:v>
                </c:pt>
                <c:pt idx="1238">
                  <c:v>-0.02374</c:v>
                </c:pt>
                <c:pt idx="1239">
                  <c:v>-0.02558351547757648</c:v>
                </c:pt>
                <c:pt idx="1240">
                  <c:v>-0.02558351547757648</c:v>
                </c:pt>
                <c:pt idx="1241">
                  <c:v>-0.02785058540351248</c:v>
                </c:pt>
                <c:pt idx="1242">
                  <c:v>-0.02913955897442077</c:v>
                </c:pt>
                <c:pt idx="1243">
                  <c:v>-0.02913955897442077</c:v>
                </c:pt>
                <c:pt idx="1244">
                  <c:v>-0.02913955897442077</c:v>
                </c:pt>
                <c:pt idx="1245">
                  <c:v>-0.02913955897442077</c:v>
                </c:pt>
                <c:pt idx="1246">
                  <c:v>-0.02913955897442077</c:v>
                </c:pt>
                <c:pt idx="1247">
                  <c:v>-0.02913955897442077</c:v>
                </c:pt>
                <c:pt idx="1248">
                  <c:v>-0.02913955897442077</c:v>
                </c:pt>
                <c:pt idx="1249">
                  <c:v>-0.03004745401181048</c:v>
                </c:pt>
                <c:pt idx="1250">
                  <c:v>-0.03004745401181048</c:v>
                </c:pt>
                <c:pt idx="1251">
                  <c:v>-0.03004745401181048</c:v>
                </c:pt>
                <c:pt idx="1252">
                  <c:v>-0.03321811272437358</c:v>
                </c:pt>
                <c:pt idx="1253">
                  <c:v>-0.03321811272437358</c:v>
                </c:pt>
                <c:pt idx="1254">
                  <c:v>-0.03321811272437358</c:v>
                </c:pt>
                <c:pt idx="1255">
                  <c:v>-0.03322</c:v>
                </c:pt>
                <c:pt idx="1256">
                  <c:v>-0.03322</c:v>
                </c:pt>
                <c:pt idx="1257">
                  <c:v>-0.03322</c:v>
                </c:pt>
                <c:pt idx="1258">
                  <c:v>-0.03322</c:v>
                </c:pt>
                <c:pt idx="1259">
                  <c:v>-0.03322</c:v>
                </c:pt>
                <c:pt idx="1260">
                  <c:v>-0.03322</c:v>
                </c:pt>
                <c:pt idx="1261">
                  <c:v>-0.03322</c:v>
                </c:pt>
                <c:pt idx="1262">
                  <c:v>-0.03322</c:v>
                </c:pt>
                <c:pt idx="1263">
                  <c:v>-0.03322</c:v>
                </c:pt>
                <c:pt idx="1264">
                  <c:v>-0.03322</c:v>
                </c:pt>
                <c:pt idx="1265">
                  <c:v>-0.03322</c:v>
                </c:pt>
                <c:pt idx="1266">
                  <c:v>-0.03322</c:v>
                </c:pt>
                <c:pt idx="1267">
                  <c:v>-0.03322</c:v>
                </c:pt>
                <c:pt idx="1268">
                  <c:v>-0.03322</c:v>
                </c:pt>
                <c:pt idx="1269">
                  <c:v>-0.03322</c:v>
                </c:pt>
                <c:pt idx="1270">
                  <c:v>-0.03656561093734189</c:v>
                </c:pt>
                <c:pt idx="1271">
                  <c:v>-0.03656561093734189</c:v>
                </c:pt>
                <c:pt idx="1272">
                  <c:v>-0.03656561093734189</c:v>
                </c:pt>
                <c:pt idx="1273">
                  <c:v>-0.03656561093734189</c:v>
                </c:pt>
                <c:pt idx="1274">
                  <c:v>-0.03939625499983042</c:v>
                </c:pt>
                <c:pt idx="1275">
                  <c:v>-0.03939625499983042</c:v>
                </c:pt>
                <c:pt idx="1276">
                  <c:v>-0.03939625499983042</c:v>
                </c:pt>
                <c:pt idx="1277">
                  <c:v>-0.04720469019214913</c:v>
                </c:pt>
                <c:pt idx="1278">
                  <c:v>-0.04720469019214913</c:v>
                </c:pt>
                <c:pt idx="1279">
                  <c:v>-0.04720469019214913</c:v>
                </c:pt>
                <c:pt idx="1280">
                  <c:v>-0.05150368752438116</c:v>
                </c:pt>
                <c:pt idx="1281">
                  <c:v>-0.05150368752438116</c:v>
                </c:pt>
                <c:pt idx="1282">
                  <c:v>-0.05402707819186593</c:v>
                </c:pt>
                <c:pt idx="1283">
                  <c:v>-0.05402707819186593</c:v>
                </c:pt>
                <c:pt idx="1284">
                  <c:v>-0.05402707819186593</c:v>
                </c:pt>
                <c:pt idx="1285">
                  <c:v>-0.05402707819186593</c:v>
                </c:pt>
                <c:pt idx="1286">
                  <c:v>-0.05402707819186593</c:v>
                </c:pt>
                <c:pt idx="1287">
                  <c:v>-0.05402707819186593</c:v>
                </c:pt>
                <c:pt idx="1288">
                  <c:v>-0.05553225135241333</c:v>
                </c:pt>
                <c:pt idx="1289">
                  <c:v>-0.06148326533040128</c:v>
                </c:pt>
                <c:pt idx="1290">
                  <c:v>-0.05219242201222397</c:v>
                </c:pt>
                <c:pt idx="1291">
                  <c:v>-0.05046141343422568</c:v>
                </c:pt>
                <c:pt idx="1292">
                  <c:v>-0.05046141343422568</c:v>
                </c:pt>
                <c:pt idx="1293">
                  <c:v>-0.05046141343422568</c:v>
                </c:pt>
                <c:pt idx="1294">
                  <c:v>-0.05046141343422568</c:v>
                </c:pt>
                <c:pt idx="1295">
                  <c:v>-0.04440650190284646</c:v>
                </c:pt>
                <c:pt idx="1296">
                  <c:v>-0.04440650190284646</c:v>
                </c:pt>
                <c:pt idx="1297">
                  <c:v>-0.0465546645654617</c:v>
                </c:pt>
                <c:pt idx="1298">
                  <c:v>-0.04601859862565109</c:v>
                </c:pt>
                <c:pt idx="1299">
                  <c:v>-0.04601859862565109</c:v>
                </c:pt>
                <c:pt idx="1300">
                  <c:v>-0.04601859862565109</c:v>
                </c:pt>
                <c:pt idx="1301">
                  <c:v>-0.04601859862565109</c:v>
                </c:pt>
                <c:pt idx="1302">
                  <c:v>-0.04805436007153518</c:v>
                </c:pt>
                <c:pt idx="1303">
                  <c:v>-0.04805436007153518</c:v>
                </c:pt>
                <c:pt idx="1304">
                  <c:v>-0.05142959275497854</c:v>
                </c:pt>
                <c:pt idx="1305">
                  <c:v>-0.05142959275497854</c:v>
                </c:pt>
                <c:pt idx="1306">
                  <c:v>-0.05142959275497854</c:v>
                </c:pt>
                <c:pt idx="1307">
                  <c:v>-0.05142959275497854</c:v>
                </c:pt>
                <c:pt idx="1308">
                  <c:v>-0.05142959275497854</c:v>
                </c:pt>
                <c:pt idx="1309">
                  <c:v>-0.05142959275497854</c:v>
                </c:pt>
                <c:pt idx="1310">
                  <c:v>-0.05142959275497854</c:v>
                </c:pt>
                <c:pt idx="1311">
                  <c:v>-0.05142959275497854</c:v>
                </c:pt>
                <c:pt idx="1312">
                  <c:v>-0.05142959275497854</c:v>
                </c:pt>
                <c:pt idx="1313">
                  <c:v>-0.05142959275497854</c:v>
                </c:pt>
                <c:pt idx="1314">
                  <c:v>-0.05142959275497854</c:v>
                </c:pt>
                <c:pt idx="1315">
                  <c:v>-0.05142959275497854</c:v>
                </c:pt>
                <c:pt idx="1316">
                  <c:v>-0.05142959275497854</c:v>
                </c:pt>
                <c:pt idx="1317">
                  <c:v>-0.05364821858881422</c:v>
                </c:pt>
                <c:pt idx="1318">
                  <c:v>-0.05364821858881422</c:v>
                </c:pt>
                <c:pt idx="1319">
                  <c:v>-0.04096322571601494</c:v>
                </c:pt>
                <c:pt idx="1320">
                  <c:v>-0.04096322571601494</c:v>
                </c:pt>
                <c:pt idx="1321">
                  <c:v>-0.04096322571601494</c:v>
                </c:pt>
                <c:pt idx="1322">
                  <c:v>-0.04096322571601494</c:v>
                </c:pt>
                <c:pt idx="1323">
                  <c:v>-0.04096322571601494</c:v>
                </c:pt>
                <c:pt idx="1324">
                  <c:v>-0.04096322571601494</c:v>
                </c:pt>
                <c:pt idx="1325">
                  <c:v>-0.04096</c:v>
                </c:pt>
                <c:pt idx="1326">
                  <c:v>-0.04096</c:v>
                </c:pt>
                <c:pt idx="1327">
                  <c:v>-0.04096</c:v>
                </c:pt>
                <c:pt idx="1328">
                  <c:v>-0.04096</c:v>
                </c:pt>
                <c:pt idx="1329">
                  <c:v>-0.04096</c:v>
                </c:pt>
                <c:pt idx="1330">
                  <c:v>-0.04096</c:v>
                </c:pt>
                <c:pt idx="1331">
                  <c:v>-0.04096</c:v>
                </c:pt>
                <c:pt idx="1332">
                  <c:v>-0.04096</c:v>
                </c:pt>
                <c:pt idx="1333">
                  <c:v>-0.04096</c:v>
                </c:pt>
                <c:pt idx="1334">
                  <c:v>-0.04096</c:v>
                </c:pt>
                <c:pt idx="1335">
                  <c:v>-0.04096</c:v>
                </c:pt>
                <c:pt idx="1336">
                  <c:v>-0.04096</c:v>
                </c:pt>
                <c:pt idx="1337">
                  <c:v>-0.04096</c:v>
                </c:pt>
                <c:pt idx="1338">
                  <c:v>-0.04096</c:v>
                </c:pt>
                <c:pt idx="1339">
                  <c:v>-0.04096</c:v>
                </c:pt>
                <c:pt idx="1340">
                  <c:v>-0.04096</c:v>
                </c:pt>
                <c:pt idx="1341">
                  <c:v>-0.04096</c:v>
                </c:pt>
                <c:pt idx="1342">
                  <c:v>-0.04096</c:v>
                </c:pt>
                <c:pt idx="1343">
                  <c:v>-0.03790094016680686</c:v>
                </c:pt>
                <c:pt idx="1344">
                  <c:v>-0.03790094016680686</c:v>
                </c:pt>
                <c:pt idx="1345">
                  <c:v>-0.03790094016680686</c:v>
                </c:pt>
                <c:pt idx="1346">
                  <c:v>-0.03790094016680686</c:v>
                </c:pt>
                <c:pt idx="1347">
                  <c:v>-0.0379</c:v>
                </c:pt>
                <c:pt idx="1348">
                  <c:v>-0.0379</c:v>
                </c:pt>
                <c:pt idx="1349">
                  <c:v>-0.0379</c:v>
                </c:pt>
                <c:pt idx="1350">
                  <c:v>-0.0379</c:v>
                </c:pt>
                <c:pt idx="1351">
                  <c:v>-0.0379</c:v>
                </c:pt>
                <c:pt idx="1352">
                  <c:v>-0.0379</c:v>
                </c:pt>
                <c:pt idx="1353">
                  <c:v>-0.0379</c:v>
                </c:pt>
                <c:pt idx="1354">
                  <c:v>-0.0379</c:v>
                </c:pt>
                <c:pt idx="1355">
                  <c:v>-0.0379</c:v>
                </c:pt>
                <c:pt idx="1356">
                  <c:v>-0.0379</c:v>
                </c:pt>
                <c:pt idx="1357">
                  <c:v>-0.0379</c:v>
                </c:pt>
                <c:pt idx="1358">
                  <c:v>-0.0379</c:v>
                </c:pt>
                <c:pt idx="1359">
                  <c:v>-0.0379</c:v>
                </c:pt>
                <c:pt idx="1360">
                  <c:v>-0.0379</c:v>
                </c:pt>
                <c:pt idx="1361">
                  <c:v>-0.0379</c:v>
                </c:pt>
                <c:pt idx="1362">
                  <c:v>-0.0379</c:v>
                </c:pt>
                <c:pt idx="1363">
                  <c:v>-0.0379</c:v>
                </c:pt>
                <c:pt idx="1364">
                  <c:v>-0.0379</c:v>
                </c:pt>
                <c:pt idx="1365">
                  <c:v>-0.0379</c:v>
                </c:pt>
                <c:pt idx="1366">
                  <c:v>-0.04157029898490813</c:v>
                </c:pt>
                <c:pt idx="1367">
                  <c:v>-0.04157029898490813</c:v>
                </c:pt>
                <c:pt idx="1368">
                  <c:v>-0.04445573306794755</c:v>
                </c:pt>
                <c:pt idx="1369">
                  <c:v>-0.04445573306794755</c:v>
                </c:pt>
                <c:pt idx="1370">
                  <c:v>-0.04445573306794755</c:v>
                </c:pt>
                <c:pt idx="1371">
                  <c:v>-0.04445573306794755</c:v>
                </c:pt>
                <c:pt idx="1372">
                  <c:v>-0.04445573306794755</c:v>
                </c:pt>
                <c:pt idx="1373">
                  <c:v>-0.04445573306794755</c:v>
                </c:pt>
                <c:pt idx="1374">
                  <c:v>-0.04446</c:v>
                </c:pt>
                <c:pt idx="1375">
                  <c:v>-0.04446</c:v>
                </c:pt>
                <c:pt idx="1376">
                  <c:v>-0.04446</c:v>
                </c:pt>
                <c:pt idx="1377">
                  <c:v>-0.04446</c:v>
                </c:pt>
                <c:pt idx="1378">
                  <c:v>-0.04446</c:v>
                </c:pt>
                <c:pt idx="1379">
                  <c:v>-0.04446</c:v>
                </c:pt>
                <c:pt idx="1380">
                  <c:v>-0.04446</c:v>
                </c:pt>
                <c:pt idx="1381">
                  <c:v>-0.04446</c:v>
                </c:pt>
                <c:pt idx="1382">
                  <c:v>-0.04446</c:v>
                </c:pt>
                <c:pt idx="1383">
                  <c:v>-0.04446</c:v>
                </c:pt>
                <c:pt idx="1384">
                  <c:v>-0.04446</c:v>
                </c:pt>
                <c:pt idx="1385">
                  <c:v>-0.04322736995326962</c:v>
                </c:pt>
                <c:pt idx="1386">
                  <c:v>-0.04322736995326962</c:v>
                </c:pt>
                <c:pt idx="1387">
                  <c:v>-0.04323</c:v>
                </c:pt>
                <c:pt idx="1388">
                  <c:v>-0.04323</c:v>
                </c:pt>
                <c:pt idx="1389">
                  <c:v>-0.046671249996718</c:v>
                </c:pt>
                <c:pt idx="1390">
                  <c:v>-0.046671249996718</c:v>
                </c:pt>
                <c:pt idx="1391">
                  <c:v>-0.046671249996718</c:v>
                </c:pt>
                <c:pt idx="1392">
                  <c:v>-0.046671249996718</c:v>
                </c:pt>
                <c:pt idx="1393">
                  <c:v>-0.04667</c:v>
                </c:pt>
                <c:pt idx="1394">
                  <c:v>-0.04667</c:v>
                </c:pt>
                <c:pt idx="1395">
                  <c:v>-0.04667</c:v>
                </c:pt>
                <c:pt idx="1396">
                  <c:v>-0.04667</c:v>
                </c:pt>
                <c:pt idx="1397">
                  <c:v>-0.04667</c:v>
                </c:pt>
                <c:pt idx="1398">
                  <c:v>-0.04667</c:v>
                </c:pt>
                <c:pt idx="1399">
                  <c:v>-0.04667</c:v>
                </c:pt>
                <c:pt idx="1400">
                  <c:v>-0.04667</c:v>
                </c:pt>
                <c:pt idx="1401">
                  <c:v>-0.04667</c:v>
                </c:pt>
                <c:pt idx="1402">
                  <c:v>-0.04667</c:v>
                </c:pt>
                <c:pt idx="1403">
                  <c:v>-0.04667</c:v>
                </c:pt>
                <c:pt idx="1404">
                  <c:v>-0.04667</c:v>
                </c:pt>
                <c:pt idx="1405">
                  <c:v>-0.04667</c:v>
                </c:pt>
                <c:pt idx="1406">
                  <c:v>-0.04667</c:v>
                </c:pt>
                <c:pt idx="1407">
                  <c:v>-0.04667</c:v>
                </c:pt>
                <c:pt idx="1408">
                  <c:v>-0.05030667610533579</c:v>
                </c:pt>
                <c:pt idx="1409">
                  <c:v>-0.05376240202973604</c:v>
                </c:pt>
                <c:pt idx="1410">
                  <c:v>-0.05376</c:v>
                </c:pt>
                <c:pt idx="1411">
                  <c:v>-0.05376</c:v>
                </c:pt>
                <c:pt idx="1412">
                  <c:v>-0.05376</c:v>
                </c:pt>
                <c:pt idx="1413">
                  <c:v>-0.05376</c:v>
                </c:pt>
                <c:pt idx="1414">
                  <c:v>-0.05376</c:v>
                </c:pt>
                <c:pt idx="1415">
                  <c:v>-0.05376</c:v>
                </c:pt>
                <c:pt idx="1416">
                  <c:v>-0.05376</c:v>
                </c:pt>
                <c:pt idx="1417">
                  <c:v>-0.05376</c:v>
                </c:pt>
                <c:pt idx="1418">
                  <c:v>-0.05376</c:v>
                </c:pt>
                <c:pt idx="1419">
                  <c:v>-0.05376</c:v>
                </c:pt>
                <c:pt idx="1420">
                  <c:v>-0.05612915359893285</c:v>
                </c:pt>
                <c:pt idx="1421">
                  <c:v>-0.05612915359893285</c:v>
                </c:pt>
                <c:pt idx="1422">
                  <c:v>-0.05676479419776181</c:v>
                </c:pt>
                <c:pt idx="1423">
                  <c:v>-0.05908812487721953</c:v>
                </c:pt>
                <c:pt idx="1424">
                  <c:v>-0.05909</c:v>
                </c:pt>
                <c:pt idx="1425">
                  <c:v>-0.05909</c:v>
                </c:pt>
                <c:pt idx="1426">
                  <c:v>-0.05909</c:v>
                </c:pt>
                <c:pt idx="1427">
                  <c:v>-0.05909</c:v>
                </c:pt>
                <c:pt idx="1428">
                  <c:v>-0.05909</c:v>
                </c:pt>
                <c:pt idx="1429">
                  <c:v>-0.05909</c:v>
                </c:pt>
                <c:pt idx="1430">
                  <c:v>-0.05909</c:v>
                </c:pt>
                <c:pt idx="1431">
                  <c:v>-0.05909</c:v>
                </c:pt>
                <c:pt idx="1432">
                  <c:v>-0.05909</c:v>
                </c:pt>
                <c:pt idx="1433">
                  <c:v>-0.05909</c:v>
                </c:pt>
                <c:pt idx="1434">
                  <c:v>-0.05909</c:v>
                </c:pt>
                <c:pt idx="1435">
                  <c:v>-0.05909</c:v>
                </c:pt>
                <c:pt idx="1436">
                  <c:v>-0.05909</c:v>
                </c:pt>
                <c:pt idx="1437">
                  <c:v>-0.05909</c:v>
                </c:pt>
                <c:pt idx="1438">
                  <c:v>-0.05909</c:v>
                </c:pt>
                <c:pt idx="1439">
                  <c:v>-0.05909</c:v>
                </c:pt>
                <c:pt idx="1440">
                  <c:v>-0.05909</c:v>
                </c:pt>
                <c:pt idx="1441">
                  <c:v>-0.05909</c:v>
                </c:pt>
                <c:pt idx="1442">
                  <c:v>-0.05909</c:v>
                </c:pt>
                <c:pt idx="1443">
                  <c:v>-0.05909</c:v>
                </c:pt>
                <c:pt idx="1444">
                  <c:v>-0.05909</c:v>
                </c:pt>
                <c:pt idx="1445">
                  <c:v>-0.05909</c:v>
                </c:pt>
                <c:pt idx="1446">
                  <c:v>-0.05909</c:v>
                </c:pt>
                <c:pt idx="1447">
                  <c:v>-0.05909</c:v>
                </c:pt>
                <c:pt idx="1448">
                  <c:v>-0.06108520335764109</c:v>
                </c:pt>
                <c:pt idx="1449">
                  <c:v>-0.06093674991070536</c:v>
                </c:pt>
                <c:pt idx="1450">
                  <c:v>-0.06093674991070536</c:v>
                </c:pt>
                <c:pt idx="1451">
                  <c:v>-0.06093674991070536</c:v>
                </c:pt>
                <c:pt idx="1452">
                  <c:v>-0.06094</c:v>
                </c:pt>
                <c:pt idx="1453">
                  <c:v>-0.06094</c:v>
                </c:pt>
                <c:pt idx="1454">
                  <c:v>-0.06094</c:v>
                </c:pt>
                <c:pt idx="1455">
                  <c:v>-0.06094</c:v>
                </c:pt>
                <c:pt idx="1456">
                  <c:v>-0.06094</c:v>
                </c:pt>
                <c:pt idx="1457">
                  <c:v>-0.06094</c:v>
                </c:pt>
                <c:pt idx="1458">
                  <c:v>-0.06094</c:v>
                </c:pt>
                <c:pt idx="1459">
                  <c:v>-0.06094</c:v>
                </c:pt>
                <c:pt idx="1460">
                  <c:v>-0.06094</c:v>
                </c:pt>
                <c:pt idx="1461">
                  <c:v>-0.06094</c:v>
                </c:pt>
                <c:pt idx="1462">
                  <c:v>-0.06094</c:v>
                </c:pt>
                <c:pt idx="1463">
                  <c:v>-0.06094</c:v>
                </c:pt>
                <c:pt idx="1464">
                  <c:v>-0.06094</c:v>
                </c:pt>
                <c:pt idx="1465">
                  <c:v>-0.06337167279519093</c:v>
                </c:pt>
                <c:pt idx="1466">
                  <c:v>-0.06337</c:v>
                </c:pt>
                <c:pt idx="1467">
                  <c:v>-0.06337</c:v>
                </c:pt>
                <c:pt idx="1468">
                  <c:v>-0.06337</c:v>
                </c:pt>
                <c:pt idx="1469">
                  <c:v>-0.06337</c:v>
                </c:pt>
                <c:pt idx="1470">
                  <c:v>-0.06337</c:v>
                </c:pt>
                <c:pt idx="1471">
                  <c:v>-0.06337</c:v>
                </c:pt>
                <c:pt idx="1472">
                  <c:v>-0.06337</c:v>
                </c:pt>
                <c:pt idx="1473">
                  <c:v>-0.06337</c:v>
                </c:pt>
                <c:pt idx="1474">
                  <c:v>-0.06337</c:v>
                </c:pt>
                <c:pt idx="1475">
                  <c:v>-0.06337</c:v>
                </c:pt>
                <c:pt idx="1476">
                  <c:v>-0.06337</c:v>
                </c:pt>
                <c:pt idx="1477">
                  <c:v>-0.06337</c:v>
                </c:pt>
                <c:pt idx="1478">
                  <c:v>-0.06337</c:v>
                </c:pt>
                <c:pt idx="1479">
                  <c:v>-0.03539020745616527</c:v>
                </c:pt>
                <c:pt idx="1480">
                  <c:v>-0.02951267606915753</c:v>
                </c:pt>
                <c:pt idx="1481">
                  <c:v>-0.02951267606915753</c:v>
                </c:pt>
                <c:pt idx="1482">
                  <c:v>-0.02951267606915753</c:v>
                </c:pt>
                <c:pt idx="1483">
                  <c:v>-0.02143545997948315</c:v>
                </c:pt>
                <c:pt idx="1484">
                  <c:v>-0.02144</c:v>
                </c:pt>
                <c:pt idx="1485">
                  <c:v>-0.02326438527488341</c:v>
                </c:pt>
                <c:pt idx="1486">
                  <c:v>-0.02326438527488341</c:v>
                </c:pt>
                <c:pt idx="1487">
                  <c:v>-0.02326438527488341</c:v>
                </c:pt>
                <c:pt idx="1488">
                  <c:v>-0.02326438527488341</c:v>
                </c:pt>
                <c:pt idx="1489">
                  <c:v>-0.02326438527488341</c:v>
                </c:pt>
                <c:pt idx="1490">
                  <c:v>-0.02326438527488341</c:v>
                </c:pt>
                <c:pt idx="1491">
                  <c:v>-0.02326438527488341</c:v>
                </c:pt>
                <c:pt idx="1492">
                  <c:v>-0.02326</c:v>
                </c:pt>
                <c:pt idx="1493">
                  <c:v>-0.02326</c:v>
                </c:pt>
                <c:pt idx="1494">
                  <c:v>-0.02326</c:v>
                </c:pt>
                <c:pt idx="1495">
                  <c:v>-0.02326</c:v>
                </c:pt>
                <c:pt idx="1496">
                  <c:v>-0.02326</c:v>
                </c:pt>
                <c:pt idx="1497">
                  <c:v>-0.02326</c:v>
                </c:pt>
                <c:pt idx="1498">
                  <c:v>-0.02326</c:v>
                </c:pt>
                <c:pt idx="1499">
                  <c:v>-0.02326</c:v>
                </c:pt>
                <c:pt idx="1500">
                  <c:v>-0.02326</c:v>
                </c:pt>
                <c:pt idx="1501">
                  <c:v>-0.02326</c:v>
                </c:pt>
                <c:pt idx="1502">
                  <c:v>-0.02326</c:v>
                </c:pt>
                <c:pt idx="1503">
                  <c:v>-0.02326</c:v>
                </c:pt>
                <c:pt idx="1504">
                  <c:v>-0.02326</c:v>
                </c:pt>
                <c:pt idx="1505">
                  <c:v>-0.02326</c:v>
                </c:pt>
                <c:pt idx="1506">
                  <c:v>-0.02326</c:v>
                </c:pt>
                <c:pt idx="1507">
                  <c:v>-0.02326</c:v>
                </c:pt>
                <c:pt idx="1508">
                  <c:v>-0.02326</c:v>
                </c:pt>
                <c:pt idx="1509">
                  <c:v>-0.02326</c:v>
                </c:pt>
                <c:pt idx="1510">
                  <c:v>-0.02326</c:v>
                </c:pt>
                <c:pt idx="1511">
                  <c:v>-0.02326</c:v>
                </c:pt>
                <c:pt idx="1512">
                  <c:v>-0.02326</c:v>
                </c:pt>
                <c:pt idx="1513">
                  <c:v>-0.02326</c:v>
                </c:pt>
                <c:pt idx="1514">
                  <c:v>-0.02326</c:v>
                </c:pt>
                <c:pt idx="1515">
                  <c:v>-0.02326</c:v>
                </c:pt>
                <c:pt idx="1516">
                  <c:v>-0.02326</c:v>
                </c:pt>
                <c:pt idx="1517">
                  <c:v>-0.02326</c:v>
                </c:pt>
                <c:pt idx="1518">
                  <c:v>-0.02326</c:v>
                </c:pt>
                <c:pt idx="1519">
                  <c:v>-0.01792830708200754</c:v>
                </c:pt>
                <c:pt idx="1520">
                  <c:v>-0.01792830708200754</c:v>
                </c:pt>
                <c:pt idx="1521">
                  <c:v>-0.01150547957513489</c:v>
                </c:pt>
                <c:pt idx="1522">
                  <c:v>-0.01150547957513489</c:v>
                </c:pt>
                <c:pt idx="1523">
                  <c:v>-0.01150547957513489</c:v>
                </c:pt>
                <c:pt idx="1524">
                  <c:v>-0.01150547957513489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-0.002254485860706963</c:v>
                </c:pt>
                <c:pt idx="1540">
                  <c:v>-0.002654541637975444</c:v>
                </c:pt>
                <c:pt idx="1541">
                  <c:v>0</c:v>
                </c:pt>
                <c:pt idx="1542">
                  <c:v>-0.002267986984170701</c:v>
                </c:pt>
                <c:pt idx="1543">
                  <c:v>-0.002267986984170701</c:v>
                </c:pt>
                <c:pt idx="1544">
                  <c:v>-0.002267986984170701</c:v>
                </c:pt>
                <c:pt idx="1545">
                  <c:v>-0.002267986984170701</c:v>
                </c:pt>
                <c:pt idx="1546">
                  <c:v>-0.002267986984170701</c:v>
                </c:pt>
                <c:pt idx="1547">
                  <c:v>-0.002267986984170701</c:v>
                </c:pt>
                <c:pt idx="1548">
                  <c:v>-0.002267986984170701</c:v>
                </c:pt>
                <c:pt idx="1549">
                  <c:v>-0.002267986984170701</c:v>
                </c:pt>
                <c:pt idx="1550">
                  <c:v>-0.001410518368050299</c:v>
                </c:pt>
                <c:pt idx="1551">
                  <c:v>-0.001410518368050299</c:v>
                </c:pt>
                <c:pt idx="1552">
                  <c:v>-0.001410518368050299</c:v>
                </c:pt>
                <c:pt idx="1553">
                  <c:v>-0.001410518368050299</c:v>
                </c:pt>
                <c:pt idx="1554">
                  <c:v>-0.004058166965408667</c:v>
                </c:pt>
                <c:pt idx="1555">
                  <c:v>-0.004058166965408667</c:v>
                </c:pt>
                <c:pt idx="1556">
                  <c:v>-0.004058166965408667</c:v>
                </c:pt>
                <c:pt idx="1557">
                  <c:v>-0.007292263000214822</c:v>
                </c:pt>
                <c:pt idx="1558">
                  <c:v>-0.007292263000214822</c:v>
                </c:pt>
                <c:pt idx="1559">
                  <c:v>-0.007292263000214822</c:v>
                </c:pt>
                <c:pt idx="1560">
                  <c:v>-0.007292263000214822</c:v>
                </c:pt>
                <c:pt idx="1561">
                  <c:v>-0.007292263000214822</c:v>
                </c:pt>
                <c:pt idx="1562">
                  <c:v>-0.01121841391599576</c:v>
                </c:pt>
                <c:pt idx="1563">
                  <c:v>-0.01122910093522145</c:v>
                </c:pt>
                <c:pt idx="1564">
                  <c:v>-0.01123</c:v>
                </c:pt>
                <c:pt idx="1565">
                  <c:v>-0.01123</c:v>
                </c:pt>
                <c:pt idx="1566">
                  <c:v>-0.01123</c:v>
                </c:pt>
                <c:pt idx="1567">
                  <c:v>-0.01123</c:v>
                </c:pt>
                <c:pt idx="1568">
                  <c:v>-0.01123</c:v>
                </c:pt>
                <c:pt idx="1569">
                  <c:v>-0.01123</c:v>
                </c:pt>
                <c:pt idx="1570">
                  <c:v>-0.01123</c:v>
                </c:pt>
                <c:pt idx="1571">
                  <c:v>-0.01123</c:v>
                </c:pt>
                <c:pt idx="1572">
                  <c:v>-0.01123</c:v>
                </c:pt>
                <c:pt idx="1573">
                  <c:v>-0.01123</c:v>
                </c:pt>
                <c:pt idx="1574">
                  <c:v>-0.01123</c:v>
                </c:pt>
                <c:pt idx="1575">
                  <c:v>-0.01123</c:v>
                </c:pt>
                <c:pt idx="1576">
                  <c:v>-0.01123</c:v>
                </c:pt>
                <c:pt idx="1577">
                  <c:v>-0.01123</c:v>
                </c:pt>
                <c:pt idx="1578">
                  <c:v>-0.01123</c:v>
                </c:pt>
                <c:pt idx="1579">
                  <c:v>-0.01123</c:v>
                </c:pt>
                <c:pt idx="1580">
                  <c:v>-0.01123</c:v>
                </c:pt>
                <c:pt idx="1581">
                  <c:v>-0.01123</c:v>
                </c:pt>
                <c:pt idx="1582">
                  <c:v>-0.01123</c:v>
                </c:pt>
                <c:pt idx="1583">
                  <c:v>-0.01123</c:v>
                </c:pt>
                <c:pt idx="1584">
                  <c:v>-0.01123</c:v>
                </c:pt>
                <c:pt idx="1585">
                  <c:v>-0.01123</c:v>
                </c:pt>
                <c:pt idx="1586">
                  <c:v>-0.01123</c:v>
                </c:pt>
                <c:pt idx="1587">
                  <c:v>-0.01123</c:v>
                </c:pt>
                <c:pt idx="1588">
                  <c:v>-0.01123</c:v>
                </c:pt>
                <c:pt idx="1589">
                  <c:v>-0.01123</c:v>
                </c:pt>
                <c:pt idx="1590">
                  <c:v>-0.01123</c:v>
                </c:pt>
                <c:pt idx="1591">
                  <c:v>-0.01123</c:v>
                </c:pt>
                <c:pt idx="1592">
                  <c:v>-0.01123</c:v>
                </c:pt>
                <c:pt idx="1593">
                  <c:v>-0.01123</c:v>
                </c:pt>
                <c:pt idx="1594">
                  <c:v>-0.01123</c:v>
                </c:pt>
                <c:pt idx="1595">
                  <c:v>-0.01123</c:v>
                </c:pt>
                <c:pt idx="1596">
                  <c:v>-0.01123</c:v>
                </c:pt>
                <c:pt idx="1597">
                  <c:v>-0.01123</c:v>
                </c:pt>
                <c:pt idx="1598">
                  <c:v>-0.01123</c:v>
                </c:pt>
                <c:pt idx="1599">
                  <c:v>-0.01123</c:v>
                </c:pt>
                <c:pt idx="1600">
                  <c:v>-0.01123</c:v>
                </c:pt>
                <c:pt idx="1601">
                  <c:v>-0.01123</c:v>
                </c:pt>
                <c:pt idx="1602">
                  <c:v>-0.01123</c:v>
                </c:pt>
                <c:pt idx="1603">
                  <c:v>-0.01123</c:v>
                </c:pt>
                <c:pt idx="1604">
                  <c:v>-0.01123</c:v>
                </c:pt>
                <c:pt idx="1605">
                  <c:v>-0.01436131225739737</c:v>
                </c:pt>
                <c:pt idx="1606">
                  <c:v>-0.01436131225739737</c:v>
                </c:pt>
                <c:pt idx="1607">
                  <c:v>-0.01436131225739737</c:v>
                </c:pt>
                <c:pt idx="1608">
                  <c:v>-0.01436131225739737</c:v>
                </c:pt>
                <c:pt idx="1609">
                  <c:v>-0.01436</c:v>
                </c:pt>
                <c:pt idx="1610">
                  <c:v>-0.01436</c:v>
                </c:pt>
                <c:pt idx="1611">
                  <c:v>-0.01732557124507278</c:v>
                </c:pt>
                <c:pt idx="1612">
                  <c:v>-0.01732557124507278</c:v>
                </c:pt>
                <c:pt idx="1613">
                  <c:v>-0.01733</c:v>
                </c:pt>
                <c:pt idx="1614">
                  <c:v>-0.01733</c:v>
                </c:pt>
                <c:pt idx="1615">
                  <c:v>-0.01733</c:v>
                </c:pt>
                <c:pt idx="1616">
                  <c:v>-0.01817452097606593</c:v>
                </c:pt>
                <c:pt idx="1617">
                  <c:v>-0.01817452097606593</c:v>
                </c:pt>
                <c:pt idx="1618">
                  <c:v>-0.02178906994096435</c:v>
                </c:pt>
                <c:pt idx="1619">
                  <c:v>-0.02178906994096435</c:v>
                </c:pt>
                <c:pt idx="1620">
                  <c:v>-0.02421480876044087</c:v>
                </c:pt>
                <c:pt idx="1621">
                  <c:v>-0.02421480876044087</c:v>
                </c:pt>
                <c:pt idx="1622">
                  <c:v>-0.02421480876044087</c:v>
                </c:pt>
                <c:pt idx="1623">
                  <c:v>-0.02421480876044087</c:v>
                </c:pt>
                <c:pt idx="1624">
                  <c:v>-0.02421</c:v>
                </c:pt>
                <c:pt idx="1625">
                  <c:v>-0.02421</c:v>
                </c:pt>
                <c:pt idx="1626">
                  <c:v>-0.02421</c:v>
                </c:pt>
                <c:pt idx="1627">
                  <c:v>-0.0243893344599875</c:v>
                </c:pt>
                <c:pt idx="1628">
                  <c:v>-0.0243893344599875</c:v>
                </c:pt>
                <c:pt idx="1629">
                  <c:v>-0.0243893344599875</c:v>
                </c:pt>
                <c:pt idx="1630">
                  <c:v>-0.0243893344599875</c:v>
                </c:pt>
                <c:pt idx="1631">
                  <c:v>-0.0243893344599875</c:v>
                </c:pt>
                <c:pt idx="1632">
                  <c:v>-0.0243893344599875</c:v>
                </c:pt>
                <c:pt idx="1633">
                  <c:v>-0.0243893344599875</c:v>
                </c:pt>
                <c:pt idx="1634">
                  <c:v>-0.0243893344599875</c:v>
                </c:pt>
                <c:pt idx="1635">
                  <c:v>-0.0243893344599875</c:v>
                </c:pt>
                <c:pt idx="1636">
                  <c:v>-0.0243893344599875</c:v>
                </c:pt>
                <c:pt idx="1637">
                  <c:v>-0.03113993111234144</c:v>
                </c:pt>
                <c:pt idx="1638">
                  <c:v>-0.03804410182966721</c:v>
                </c:pt>
                <c:pt idx="1639">
                  <c:v>-0.03804410182966721</c:v>
                </c:pt>
                <c:pt idx="1640">
                  <c:v>-0.03804410182966721</c:v>
                </c:pt>
                <c:pt idx="1641">
                  <c:v>-0.03804410182966721</c:v>
                </c:pt>
                <c:pt idx="1642">
                  <c:v>-0.03804410182966721</c:v>
                </c:pt>
                <c:pt idx="1643">
                  <c:v>-0.03804410182966721</c:v>
                </c:pt>
                <c:pt idx="1644">
                  <c:v>-0.03804410182966721</c:v>
                </c:pt>
                <c:pt idx="1645">
                  <c:v>-0.03804410182966721</c:v>
                </c:pt>
                <c:pt idx="1646">
                  <c:v>-0.03804410182966721</c:v>
                </c:pt>
                <c:pt idx="1647">
                  <c:v>-0.04168429919422344</c:v>
                </c:pt>
                <c:pt idx="1648">
                  <c:v>-0.04168429919422344</c:v>
                </c:pt>
                <c:pt idx="1649">
                  <c:v>-0.04168429919422344</c:v>
                </c:pt>
                <c:pt idx="1650">
                  <c:v>-0.04168429919422344</c:v>
                </c:pt>
                <c:pt idx="1651">
                  <c:v>-0.04168429919422344</c:v>
                </c:pt>
                <c:pt idx="1652">
                  <c:v>-0.04423112178033538</c:v>
                </c:pt>
                <c:pt idx="1653">
                  <c:v>-0.04423112178033538</c:v>
                </c:pt>
                <c:pt idx="1654">
                  <c:v>-0.04423</c:v>
                </c:pt>
                <c:pt idx="1655">
                  <c:v>-0.04423</c:v>
                </c:pt>
                <c:pt idx="1656">
                  <c:v>-0.04423</c:v>
                </c:pt>
                <c:pt idx="1657">
                  <c:v>-0.04423</c:v>
                </c:pt>
                <c:pt idx="1658">
                  <c:v>-0.04423</c:v>
                </c:pt>
                <c:pt idx="1659">
                  <c:v>-0.04423</c:v>
                </c:pt>
                <c:pt idx="1660">
                  <c:v>-0.04423</c:v>
                </c:pt>
                <c:pt idx="1661">
                  <c:v>-0.04423</c:v>
                </c:pt>
                <c:pt idx="1662">
                  <c:v>-0.04423</c:v>
                </c:pt>
                <c:pt idx="1663">
                  <c:v>-0.04423</c:v>
                </c:pt>
                <c:pt idx="1664">
                  <c:v>-0.04423</c:v>
                </c:pt>
                <c:pt idx="1665">
                  <c:v>-0.0456801472224655</c:v>
                </c:pt>
                <c:pt idx="1666">
                  <c:v>-0.0456801472224655</c:v>
                </c:pt>
                <c:pt idx="1667">
                  <c:v>-0.0456801472224655</c:v>
                </c:pt>
                <c:pt idx="1668">
                  <c:v>-0.0456801472224655</c:v>
                </c:pt>
                <c:pt idx="1669">
                  <c:v>-0.0456801472224655</c:v>
                </c:pt>
                <c:pt idx="1670">
                  <c:v>-0.0456801472224655</c:v>
                </c:pt>
                <c:pt idx="1671">
                  <c:v>-0.0456801472224655</c:v>
                </c:pt>
                <c:pt idx="1672">
                  <c:v>-0.0456801472224655</c:v>
                </c:pt>
                <c:pt idx="1673">
                  <c:v>-0.0456801472224655</c:v>
                </c:pt>
                <c:pt idx="1674">
                  <c:v>-0.0456801472224655</c:v>
                </c:pt>
                <c:pt idx="1675">
                  <c:v>-0.04861970960574675</c:v>
                </c:pt>
                <c:pt idx="1676">
                  <c:v>-0.04862</c:v>
                </c:pt>
                <c:pt idx="1677">
                  <c:v>-0.04862</c:v>
                </c:pt>
                <c:pt idx="1678">
                  <c:v>-0.04862</c:v>
                </c:pt>
                <c:pt idx="1679">
                  <c:v>-0.04862</c:v>
                </c:pt>
                <c:pt idx="1680">
                  <c:v>-0.04862</c:v>
                </c:pt>
                <c:pt idx="1681">
                  <c:v>-0.04862</c:v>
                </c:pt>
                <c:pt idx="1682">
                  <c:v>-0.04862</c:v>
                </c:pt>
                <c:pt idx="1683">
                  <c:v>-0.04862</c:v>
                </c:pt>
                <c:pt idx="1684">
                  <c:v>-0.04862</c:v>
                </c:pt>
                <c:pt idx="1685">
                  <c:v>-0.04862</c:v>
                </c:pt>
                <c:pt idx="1686">
                  <c:v>-0.04862</c:v>
                </c:pt>
                <c:pt idx="1687">
                  <c:v>-0.04862</c:v>
                </c:pt>
                <c:pt idx="1688">
                  <c:v>-0.04862</c:v>
                </c:pt>
                <c:pt idx="1689">
                  <c:v>-0.04862</c:v>
                </c:pt>
                <c:pt idx="1690">
                  <c:v>-0.04862</c:v>
                </c:pt>
                <c:pt idx="1691">
                  <c:v>-0.04862</c:v>
                </c:pt>
                <c:pt idx="1692">
                  <c:v>-0.04862</c:v>
                </c:pt>
                <c:pt idx="1693">
                  <c:v>-0.04862</c:v>
                </c:pt>
                <c:pt idx="1694">
                  <c:v>-0.04862</c:v>
                </c:pt>
                <c:pt idx="1695">
                  <c:v>-0.04862</c:v>
                </c:pt>
                <c:pt idx="1696">
                  <c:v>-0.04862</c:v>
                </c:pt>
                <c:pt idx="1697">
                  <c:v>-0.04862</c:v>
                </c:pt>
                <c:pt idx="1698">
                  <c:v>-0.04862</c:v>
                </c:pt>
                <c:pt idx="1699">
                  <c:v>-0.04862</c:v>
                </c:pt>
                <c:pt idx="1700">
                  <c:v>-0.04862</c:v>
                </c:pt>
                <c:pt idx="1701">
                  <c:v>-0.05283382754208294</c:v>
                </c:pt>
                <c:pt idx="1702">
                  <c:v>-0.05283382754208294</c:v>
                </c:pt>
                <c:pt idx="1703">
                  <c:v>-0.05283</c:v>
                </c:pt>
                <c:pt idx="1704">
                  <c:v>-0.05283</c:v>
                </c:pt>
                <c:pt idx="1705">
                  <c:v>-0.05283</c:v>
                </c:pt>
                <c:pt idx="1706">
                  <c:v>-0.05283</c:v>
                </c:pt>
                <c:pt idx="1707">
                  <c:v>-0.05283</c:v>
                </c:pt>
                <c:pt idx="1708">
                  <c:v>-0.05283</c:v>
                </c:pt>
                <c:pt idx="1709">
                  <c:v>-0.05283</c:v>
                </c:pt>
                <c:pt idx="1710">
                  <c:v>-0.05283</c:v>
                </c:pt>
                <c:pt idx="1711">
                  <c:v>-0.05283</c:v>
                </c:pt>
                <c:pt idx="1712">
                  <c:v>-0.05283</c:v>
                </c:pt>
                <c:pt idx="1713">
                  <c:v>-0.05283</c:v>
                </c:pt>
                <c:pt idx="1714">
                  <c:v>-0.05283</c:v>
                </c:pt>
                <c:pt idx="1715">
                  <c:v>-0.05283</c:v>
                </c:pt>
                <c:pt idx="1716">
                  <c:v>-0.05283</c:v>
                </c:pt>
                <c:pt idx="1717">
                  <c:v>-0.05283</c:v>
                </c:pt>
                <c:pt idx="1718">
                  <c:v>-0.05283</c:v>
                </c:pt>
                <c:pt idx="1719">
                  <c:v>-0.05283</c:v>
                </c:pt>
                <c:pt idx="1720">
                  <c:v>-0.05283</c:v>
                </c:pt>
                <c:pt idx="1721">
                  <c:v>-0.05283</c:v>
                </c:pt>
                <c:pt idx="1722">
                  <c:v>-0.05283</c:v>
                </c:pt>
                <c:pt idx="1723">
                  <c:v>-0.05283</c:v>
                </c:pt>
                <c:pt idx="1724">
                  <c:v>-0.05283</c:v>
                </c:pt>
                <c:pt idx="1725">
                  <c:v>-0.05283</c:v>
                </c:pt>
                <c:pt idx="1726">
                  <c:v>-0.05283</c:v>
                </c:pt>
                <c:pt idx="1727">
                  <c:v>-0.05283</c:v>
                </c:pt>
                <c:pt idx="1728">
                  <c:v>-0.05283</c:v>
                </c:pt>
                <c:pt idx="1729">
                  <c:v>-0.05283</c:v>
                </c:pt>
                <c:pt idx="1730">
                  <c:v>-0.0558093444765393</c:v>
                </c:pt>
                <c:pt idx="1731">
                  <c:v>-0.05581</c:v>
                </c:pt>
                <c:pt idx="1732">
                  <c:v>-0.05581</c:v>
                </c:pt>
                <c:pt idx="1733">
                  <c:v>-0.05581</c:v>
                </c:pt>
                <c:pt idx="1734">
                  <c:v>-0.05581</c:v>
                </c:pt>
                <c:pt idx="1735">
                  <c:v>-0.05581</c:v>
                </c:pt>
                <c:pt idx="1736">
                  <c:v>-0.05581</c:v>
                </c:pt>
                <c:pt idx="1737">
                  <c:v>-0.05581</c:v>
                </c:pt>
                <c:pt idx="1738">
                  <c:v>-0.05862563457469967</c:v>
                </c:pt>
                <c:pt idx="1739">
                  <c:v>-0.05862563457469967</c:v>
                </c:pt>
                <c:pt idx="1740">
                  <c:v>-0.05862563457469967</c:v>
                </c:pt>
                <c:pt idx="1741">
                  <c:v>-0.05862563457469967</c:v>
                </c:pt>
                <c:pt idx="1742">
                  <c:v>-0.05862563457469967</c:v>
                </c:pt>
                <c:pt idx="1743">
                  <c:v>-0.05862563457469967</c:v>
                </c:pt>
                <c:pt idx="1744">
                  <c:v>-0.05863</c:v>
                </c:pt>
                <c:pt idx="1745">
                  <c:v>-0.05863</c:v>
                </c:pt>
                <c:pt idx="1746">
                  <c:v>-0.05863</c:v>
                </c:pt>
                <c:pt idx="1747">
                  <c:v>-0.05863</c:v>
                </c:pt>
                <c:pt idx="1748">
                  <c:v>-0.05863</c:v>
                </c:pt>
                <c:pt idx="1749">
                  <c:v>-0.05863</c:v>
                </c:pt>
                <c:pt idx="1750">
                  <c:v>-0.05863</c:v>
                </c:pt>
                <c:pt idx="1751">
                  <c:v>-0.06144150153259548</c:v>
                </c:pt>
                <c:pt idx="1752">
                  <c:v>-0.06144150153259548</c:v>
                </c:pt>
                <c:pt idx="1753">
                  <c:v>-0.06144150153259548</c:v>
                </c:pt>
                <c:pt idx="1754">
                  <c:v>-0.06144150153259548</c:v>
                </c:pt>
                <c:pt idx="1755">
                  <c:v>-0.06144150153259548</c:v>
                </c:pt>
                <c:pt idx="1756">
                  <c:v>-0.0636134937447705</c:v>
                </c:pt>
                <c:pt idx="1757">
                  <c:v>-0.06361</c:v>
                </c:pt>
                <c:pt idx="1758">
                  <c:v>-0.06361</c:v>
                </c:pt>
                <c:pt idx="1759">
                  <c:v>-0.06361</c:v>
                </c:pt>
                <c:pt idx="1760">
                  <c:v>-0.06361</c:v>
                </c:pt>
                <c:pt idx="1761">
                  <c:v>-0.06361</c:v>
                </c:pt>
                <c:pt idx="1762">
                  <c:v>-0.06361</c:v>
                </c:pt>
                <c:pt idx="1763">
                  <c:v>-0.06361</c:v>
                </c:pt>
                <c:pt idx="1764">
                  <c:v>-0.06361</c:v>
                </c:pt>
                <c:pt idx="1765">
                  <c:v>-0.06650084557373449</c:v>
                </c:pt>
                <c:pt idx="1766">
                  <c:v>-0.06650084557373449</c:v>
                </c:pt>
                <c:pt idx="1767">
                  <c:v>-0.06650084557373449</c:v>
                </c:pt>
                <c:pt idx="1768">
                  <c:v>-0.06650084557373449</c:v>
                </c:pt>
                <c:pt idx="1769">
                  <c:v>-0.06650084557373449</c:v>
                </c:pt>
                <c:pt idx="1770">
                  <c:v>-0.06650084557373449</c:v>
                </c:pt>
                <c:pt idx="1771">
                  <c:v>-0.063415888729453</c:v>
                </c:pt>
                <c:pt idx="1772">
                  <c:v>-0.06668668768346823</c:v>
                </c:pt>
                <c:pt idx="1773">
                  <c:v>-0.06668668768346823</c:v>
                </c:pt>
                <c:pt idx="1774">
                  <c:v>-0.06668668768346823</c:v>
                </c:pt>
                <c:pt idx="1775">
                  <c:v>-0.06668668768346823</c:v>
                </c:pt>
                <c:pt idx="1776">
                  <c:v>-0.06668668768346823</c:v>
                </c:pt>
                <c:pt idx="1777">
                  <c:v>-0.06963853412198648</c:v>
                </c:pt>
                <c:pt idx="1778">
                  <c:v>-0.06963853412198648</c:v>
                </c:pt>
                <c:pt idx="1779">
                  <c:v>-0.06963853412198648</c:v>
                </c:pt>
                <c:pt idx="1780">
                  <c:v>-0.06963853412198648</c:v>
                </c:pt>
                <c:pt idx="1781">
                  <c:v>-0.0720984898181153</c:v>
                </c:pt>
                <c:pt idx="1782">
                  <c:v>-0.0720984898181153</c:v>
                </c:pt>
                <c:pt idx="1783">
                  <c:v>-0.0720984898181153</c:v>
                </c:pt>
                <c:pt idx="1784">
                  <c:v>-0.0720984898181153</c:v>
                </c:pt>
                <c:pt idx="1785">
                  <c:v>-0.0721</c:v>
                </c:pt>
                <c:pt idx="1786">
                  <c:v>-0.0721</c:v>
                </c:pt>
                <c:pt idx="1787">
                  <c:v>-0.0721</c:v>
                </c:pt>
                <c:pt idx="1788">
                  <c:v>-0.0721</c:v>
                </c:pt>
                <c:pt idx="1789">
                  <c:v>-0.0721</c:v>
                </c:pt>
                <c:pt idx="1790">
                  <c:v>-0.0721</c:v>
                </c:pt>
                <c:pt idx="1791">
                  <c:v>-0.0744350399990641</c:v>
                </c:pt>
                <c:pt idx="1792">
                  <c:v>-0.0744350399990641</c:v>
                </c:pt>
                <c:pt idx="1793">
                  <c:v>-0.0744350399990641</c:v>
                </c:pt>
                <c:pt idx="1794">
                  <c:v>-0.07444000000000001</c:v>
                </c:pt>
                <c:pt idx="1795">
                  <c:v>-0.07444000000000001</c:v>
                </c:pt>
                <c:pt idx="1796">
                  <c:v>-0.07444000000000001</c:v>
                </c:pt>
                <c:pt idx="1797">
                  <c:v>-0.07444000000000001</c:v>
                </c:pt>
                <c:pt idx="1798">
                  <c:v>-0.07444000000000001</c:v>
                </c:pt>
                <c:pt idx="1799">
                  <c:v>-0.07444000000000001</c:v>
                </c:pt>
                <c:pt idx="1800">
                  <c:v>-0.07444000000000001</c:v>
                </c:pt>
                <c:pt idx="1801">
                  <c:v>-0.07444000000000001</c:v>
                </c:pt>
                <c:pt idx="1802">
                  <c:v>-0.07444000000000001</c:v>
                </c:pt>
                <c:pt idx="1803">
                  <c:v>-0.07444000000000001</c:v>
                </c:pt>
                <c:pt idx="1804">
                  <c:v>-0.07444000000000001</c:v>
                </c:pt>
                <c:pt idx="1805">
                  <c:v>-0.07444000000000001</c:v>
                </c:pt>
                <c:pt idx="1806">
                  <c:v>-0.07444000000000001</c:v>
                </c:pt>
                <c:pt idx="1807">
                  <c:v>-0.07444000000000001</c:v>
                </c:pt>
                <c:pt idx="1808">
                  <c:v>-0.07444000000000001</c:v>
                </c:pt>
                <c:pt idx="1809">
                  <c:v>-0.07444000000000001</c:v>
                </c:pt>
                <c:pt idx="1810">
                  <c:v>-0.07444000000000001</c:v>
                </c:pt>
                <c:pt idx="1811">
                  <c:v>-0.07444000000000001</c:v>
                </c:pt>
                <c:pt idx="1812">
                  <c:v>-0.07078224869356767</c:v>
                </c:pt>
                <c:pt idx="1813">
                  <c:v>-0.07078224869356767</c:v>
                </c:pt>
                <c:pt idx="1814">
                  <c:v>-0.07078</c:v>
                </c:pt>
                <c:pt idx="1815">
                  <c:v>-0.07078</c:v>
                </c:pt>
                <c:pt idx="1816">
                  <c:v>-0.07078</c:v>
                </c:pt>
                <c:pt idx="1817">
                  <c:v>-0.07078</c:v>
                </c:pt>
                <c:pt idx="1818">
                  <c:v>-0.07078</c:v>
                </c:pt>
                <c:pt idx="1819">
                  <c:v>-0.07078</c:v>
                </c:pt>
                <c:pt idx="1820">
                  <c:v>-0.06618715496247703</c:v>
                </c:pt>
                <c:pt idx="1821">
                  <c:v>-0.06618715496247703</c:v>
                </c:pt>
                <c:pt idx="1822">
                  <c:v>-0.06618715496247703</c:v>
                </c:pt>
                <c:pt idx="1823">
                  <c:v>-0.0657103092154578</c:v>
                </c:pt>
                <c:pt idx="1824">
                  <c:v>-0.0657103092154578</c:v>
                </c:pt>
                <c:pt idx="1825">
                  <c:v>-0.0657103092154578</c:v>
                </c:pt>
                <c:pt idx="1826">
                  <c:v>-0.06571</c:v>
                </c:pt>
                <c:pt idx="1827">
                  <c:v>-0.06571</c:v>
                </c:pt>
                <c:pt idx="1828">
                  <c:v>-0.06571</c:v>
                </c:pt>
                <c:pt idx="1829">
                  <c:v>-0.05288957826698287</c:v>
                </c:pt>
                <c:pt idx="1830">
                  <c:v>-0.05289</c:v>
                </c:pt>
                <c:pt idx="1831">
                  <c:v>-0.05289</c:v>
                </c:pt>
                <c:pt idx="1832">
                  <c:v>-0.05289</c:v>
                </c:pt>
                <c:pt idx="1833">
                  <c:v>-0.05289</c:v>
                </c:pt>
                <c:pt idx="1834">
                  <c:v>-0.05289</c:v>
                </c:pt>
                <c:pt idx="1835">
                  <c:v>-0.05289</c:v>
                </c:pt>
                <c:pt idx="1836">
                  <c:v>-0.05515097859430131</c:v>
                </c:pt>
                <c:pt idx="1837">
                  <c:v>-0.05515097859430131</c:v>
                </c:pt>
                <c:pt idx="1838">
                  <c:v>-0.05515097859430131</c:v>
                </c:pt>
                <c:pt idx="1839">
                  <c:v>-0.05515097859430131</c:v>
                </c:pt>
                <c:pt idx="1840">
                  <c:v>-0.04927472261773202</c:v>
                </c:pt>
                <c:pt idx="1841">
                  <c:v>-0.02597960413176384</c:v>
                </c:pt>
                <c:pt idx="1842">
                  <c:v>-0.02597960413176384</c:v>
                </c:pt>
                <c:pt idx="1843">
                  <c:v>-0.004878469660202001</c:v>
                </c:pt>
                <c:pt idx="1844">
                  <c:v>-0.004878469660202001</c:v>
                </c:pt>
                <c:pt idx="1845">
                  <c:v>-0.004878469660202001</c:v>
                </c:pt>
                <c:pt idx="1846">
                  <c:v>-0.004878469660202001</c:v>
                </c:pt>
                <c:pt idx="1847">
                  <c:v>-0.004878469660202001</c:v>
                </c:pt>
                <c:pt idx="1848">
                  <c:v>-0.004878469660202001</c:v>
                </c:pt>
                <c:pt idx="1849">
                  <c:v>-0.00488</c:v>
                </c:pt>
                <c:pt idx="1850">
                  <c:v>-0.00488</c:v>
                </c:pt>
                <c:pt idx="1851">
                  <c:v>-0.0006304865016288718</c:v>
                </c:pt>
                <c:pt idx="1852">
                  <c:v>-0.0006304865016288718</c:v>
                </c:pt>
                <c:pt idx="1853">
                  <c:v>-0.0006304865016288718</c:v>
                </c:pt>
                <c:pt idx="1854">
                  <c:v>-0.005681147800666235</c:v>
                </c:pt>
                <c:pt idx="1855">
                  <c:v>-0.005681147800666235</c:v>
                </c:pt>
                <c:pt idx="1856">
                  <c:v>-0.005681147800666235</c:v>
                </c:pt>
                <c:pt idx="1857">
                  <c:v>-0.00568</c:v>
                </c:pt>
                <c:pt idx="1858">
                  <c:v>-0.00568</c:v>
                </c:pt>
                <c:pt idx="1859">
                  <c:v>-0.00568</c:v>
                </c:pt>
                <c:pt idx="1860">
                  <c:v>-0.00568</c:v>
                </c:pt>
                <c:pt idx="1861">
                  <c:v>-0.00568</c:v>
                </c:pt>
                <c:pt idx="1862">
                  <c:v>-0.00568</c:v>
                </c:pt>
                <c:pt idx="1863">
                  <c:v>-0.00568</c:v>
                </c:pt>
                <c:pt idx="1864">
                  <c:v>-0.004374109327781679</c:v>
                </c:pt>
                <c:pt idx="1865">
                  <c:v>-0.005671380807158047</c:v>
                </c:pt>
                <c:pt idx="1866">
                  <c:v>-0.005671380807158047</c:v>
                </c:pt>
                <c:pt idx="1867">
                  <c:v>-0.005671380807158047</c:v>
                </c:pt>
                <c:pt idx="1868">
                  <c:v>-0.006007772662623141</c:v>
                </c:pt>
                <c:pt idx="1869">
                  <c:v>-0.0003864313268452439</c:v>
                </c:pt>
                <c:pt idx="1870">
                  <c:v>-0.004630626406206217</c:v>
                </c:pt>
                <c:pt idx="1871">
                  <c:v>-0.004630626406206217</c:v>
                </c:pt>
                <c:pt idx="1872">
                  <c:v>-0.004630626406206217</c:v>
                </c:pt>
                <c:pt idx="1873">
                  <c:v>-0.004630626406206217</c:v>
                </c:pt>
                <c:pt idx="1874">
                  <c:v>-0.004630626406206217</c:v>
                </c:pt>
                <c:pt idx="1875">
                  <c:v>-0.004630626406206217</c:v>
                </c:pt>
                <c:pt idx="1876">
                  <c:v>-0.004630626406206217</c:v>
                </c:pt>
                <c:pt idx="1877">
                  <c:v>-0.004630626406206217</c:v>
                </c:pt>
                <c:pt idx="1878">
                  <c:v>-0.007200863729189816</c:v>
                </c:pt>
                <c:pt idx="1879">
                  <c:v>-0.007200863729189816</c:v>
                </c:pt>
                <c:pt idx="1880">
                  <c:v>-0.007200863729189816</c:v>
                </c:pt>
                <c:pt idx="1881">
                  <c:v>-0.007200863729189816</c:v>
                </c:pt>
                <c:pt idx="1882">
                  <c:v>-0.007200863729189816</c:v>
                </c:pt>
                <c:pt idx="1883">
                  <c:v>-0.007200863729189816</c:v>
                </c:pt>
                <c:pt idx="1884">
                  <c:v>-0.007200863729189816</c:v>
                </c:pt>
                <c:pt idx="1885">
                  <c:v>-0.007200863729189816</c:v>
                </c:pt>
                <c:pt idx="1886">
                  <c:v>-0.007200863729189816</c:v>
                </c:pt>
                <c:pt idx="1887">
                  <c:v>-0.007200863729189816</c:v>
                </c:pt>
                <c:pt idx="1888">
                  <c:v>-0.007200863729189816</c:v>
                </c:pt>
                <c:pt idx="1889">
                  <c:v>-0.007200863729189816</c:v>
                </c:pt>
                <c:pt idx="1890">
                  <c:v>-0.007200863729189816</c:v>
                </c:pt>
                <c:pt idx="1891">
                  <c:v>-0.007200863729189816</c:v>
                </c:pt>
                <c:pt idx="1892">
                  <c:v>-0.0072</c:v>
                </c:pt>
                <c:pt idx="1893">
                  <c:v>-0.0072</c:v>
                </c:pt>
                <c:pt idx="1894">
                  <c:v>-0.0072</c:v>
                </c:pt>
                <c:pt idx="1895">
                  <c:v>-0.0072</c:v>
                </c:pt>
                <c:pt idx="1896">
                  <c:v>-0.0072</c:v>
                </c:pt>
                <c:pt idx="1897">
                  <c:v>-0.0072</c:v>
                </c:pt>
                <c:pt idx="1898">
                  <c:v>-0.0072</c:v>
                </c:pt>
                <c:pt idx="1899">
                  <c:v>-0.0072</c:v>
                </c:pt>
                <c:pt idx="1900">
                  <c:v>-0.0072</c:v>
                </c:pt>
                <c:pt idx="1901">
                  <c:v>-0.0072</c:v>
                </c:pt>
                <c:pt idx="1902">
                  <c:v>-0.0072</c:v>
                </c:pt>
                <c:pt idx="1903">
                  <c:v>-0.0072</c:v>
                </c:pt>
                <c:pt idx="1904">
                  <c:v>-0.0072</c:v>
                </c:pt>
                <c:pt idx="1905">
                  <c:v>-0.0072</c:v>
                </c:pt>
                <c:pt idx="1906">
                  <c:v>-0.0072</c:v>
                </c:pt>
                <c:pt idx="1907">
                  <c:v>-0.0072</c:v>
                </c:pt>
                <c:pt idx="1908">
                  <c:v>-0.0072</c:v>
                </c:pt>
                <c:pt idx="1909">
                  <c:v>-0.0072</c:v>
                </c:pt>
                <c:pt idx="1910">
                  <c:v>-0.0072</c:v>
                </c:pt>
                <c:pt idx="1911">
                  <c:v>-0.0072</c:v>
                </c:pt>
                <c:pt idx="1912">
                  <c:v>-0.0072</c:v>
                </c:pt>
                <c:pt idx="1913">
                  <c:v>-0.0072</c:v>
                </c:pt>
                <c:pt idx="1914">
                  <c:v>-0.0072</c:v>
                </c:pt>
                <c:pt idx="1915">
                  <c:v>-0.0072</c:v>
                </c:pt>
                <c:pt idx="1916">
                  <c:v>-0.0072</c:v>
                </c:pt>
                <c:pt idx="1917">
                  <c:v>-0.0072</c:v>
                </c:pt>
                <c:pt idx="1918">
                  <c:v>-0.0072</c:v>
                </c:pt>
                <c:pt idx="1919">
                  <c:v>-0.01057924401545572</c:v>
                </c:pt>
                <c:pt idx="1920">
                  <c:v>-0.01058</c:v>
                </c:pt>
                <c:pt idx="1921">
                  <c:v>-0.01058</c:v>
                </c:pt>
                <c:pt idx="1922">
                  <c:v>-0.01058</c:v>
                </c:pt>
                <c:pt idx="1923">
                  <c:v>-0.01058</c:v>
                </c:pt>
                <c:pt idx="1924">
                  <c:v>-0.01058</c:v>
                </c:pt>
                <c:pt idx="1925">
                  <c:v>-0.01058</c:v>
                </c:pt>
                <c:pt idx="1926">
                  <c:v>-0.01058</c:v>
                </c:pt>
                <c:pt idx="1927">
                  <c:v>-0.01058</c:v>
                </c:pt>
                <c:pt idx="1928">
                  <c:v>-0.01058</c:v>
                </c:pt>
                <c:pt idx="1929">
                  <c:v>-0.01058</c:v>
                </c:pt>
                <c:pt idx="1930">
                  <c:v>-0.01058</c:v>
                </c:pt>
                <c:pt idx="1931">
                  <c:v>-0.01058</c:v>
                </c:pt>
                <c:pt idx="1932">
                  <c:v>-0.01058</c:v>
                </c:pt>
                <c:pt idx="1933">
                  <c:v>-0.01058</c:v>
                </c:pt>
                <c:pt idx="1934">
                  <c:v>-0.01058</c:v>
                </c:pt>
                <c:pt idx="1935">
                  <c:v>-0.01058</c:v>
                </c:pt>
                <c:pt idx="1936">
                  <c:v>-0.01058</c:v>
                </c:pt>
                <c:pt idx="1937">
                  <c:v>-0.01058</c:v>
                </c:pt>
                <c:pt idx="1938">
                  <c:v>-0.01058</c:v>
                </c:pt>
                <c:pt idx="1939">
                  <c:v>-0.01200089604858817</c:v>
                </c:pt>
                <c:pt idx="1940">
                  <c:v>-0.012</c:v>
                </c:pt>
                <c:pt idx="1941">
                  <c:v>-0.012</c:v>
                </c:pt>
                <c:pt idx="1942">
                  <c:v>-0.012</c:v>
                </c:pt>
                <c:pt idx="1943">
                  <c:v>-0.012</c:v>
                </c:pt>
                <c:pt idx="1944">
                  <c:v>-0.012</c:v>
                </c:pt>
                <c:pt idx="1945">
                  <c:v>-0.012</c:v>
                </c:pt>
                <c:pt idx="1946">
                  <c:v>-0.012</c:v>
                </c:pt>
                <c:pt idx="1947">
                  <c:v>-0.012</c:v>
                </c:pt>
                <c:pt idx="1948">
                  <c:v>-0.012</c:v>
                </c:pt>
                <c:pt idx="1949">
                  <c:v>-0.012</c:v>
                </c:pt>
                <c:pt idx="1950">
                  <c:v>-0.012</c:v>
                </c:pt>
                <c:pt idx="1951">
                  <c:v>-0.012</c:v>
                </c:pt>
                <c:pt idx="1952">
                  <c:v>-0.012</c:v>
                </c:pt>
                <c:pt idx="1953">
                  <c:v>-0.012</c:v>
                </c:pt>
                <c:pt idx="1954">
                  <c:v>-0.012</c:v>
                </c:pt>
                <c:pt idx="1955">
                  <c:v>-0.012</c:v>
                </c:pt>
                <c:pt idx="1956">
                  <c:v>-0.012</c:v>
                </c:pt>
                <c:pt idx="1957">
                  <c:v>-0.012</c:v>
                </c:pt>
                <c:pt idx="1958">
                  <c:v>-0.012</c:v>
                </c:pt>
                <c:pt idx="1959">
                  <c:v>-0.01148177337877989</c:v>
                </c:pt>
                <c:pt idx="1960">
                  <c:v>-0.01148</c:v>
                </c:pt>
                <c:pt idx="1961">
                  <c:v>-0.01025712068530051</c:v>
                </c:pt>
                <c:pt idx="1962">
                  <c:v>-0.01352625526859959</c:v>
                </c:pt>
                <c:pt idx="1963">
                  <c:v>-0.01352625526859959</c:v>
                </c:pt>
                <c:pt idx="1964">
                  <c:v>-0.01352625526859959</c:v>
                </c:pt>
                <c:pt idx="1965">
                  <c:v>-0.01352625526859959</c:v>
                </c:pt>
                <c:pt idx="1966">
                  <c:v>-0.01352625526859959</c:v>
                </c:pt>
                <c:pt idx="1967">
                  <c:v>-0.01614131189675917</c:v>
                </c:pt>
                <c:pt idx="1968">
                  <c:v>-0.01614131189675917</c:v>
                </c:pt>
                <c:pt idx="1969">
                  <c:v>-0.01614131189675917</c:v>
                </c:pt>
                <c:pt idx="1970">
                  <c:v>-0.01614131189675917</c:v>
                </c:pt>
                <c:pt idx="1971">
                  <c:v>-0.01614131189675917</c:v>
                </c:pt>
                <c:pt idx="1972">
                  <c:v>-0.01614131189675917</c:v>
                </c:pt>
                <c:pt idx="1973">
                  <c:v>-0.01614131189675917</c:v>
                </c:pt>
                <c:pt idx="1974">
                  <c:v>-0.01614131189675917</c:v>
                </c:pt>
                <c:pt idx="1975">
                  <c:v>-0.01614131189675917</c:v>
                </c:pt>
                <c:pt idx="1976">
                  <c:v>-0.01614131189675917</c:v>
                </c:pt>
                <c:pt idx="1977">
                  <c:v>-0.01493036008272639</c:v>
                </c:pt>
                <c:pt idx="1978">
                  <c:v>-0.01493036008272639</c:v>
                </c:pt>
                <c:pt idx="1979">
                  <c:v>-0.01493036008272639</c:v>
                </c:pt>
                <c:pt idx="1980">
                  <c:v>-0.01493036008272639</c:v>
                </c:pt>
                <c:pt idx="1981">
                  <c:v>-0.01794592618041527</c:v>
                </c:pt>
                <c:pt idx="1982">
                  <c:v>-0.01794592618041527</c:v>
                </c:pt>
                <c:pt idx="1983">
                  <c:v>-0.01794592618041527</c:v>
                </c:pt>
                <c:pt idx="1984">
                  <c:v>-0.01794592618041527</c:v>
                </c:pt>
                <c:pt idx="1985">
                  <c:v>-0.01794592618041527</c:v>
                </c:pt>
                <c:pt idx="1986">
                  <c:v>-0.01794592618041527</c:v>
                </c:pt>
                <c:pt idx="1987">
                  <c:v>-0.01794592618041527</c:v>
                </c:pt>
                <c:pt idx="1988">
                  <c:v>-0.01794592618041527</c:v>
                </c:pt>
                <c:pt idx="1989">
                  <c:v>-0.01794592618041527</c:v>
                </c:pt>
                <c:pt idx="1990">
                  <c:v>-0.01794592618041527</c:v>
                </c:pt>
                <c:pt idx="1991">
                  <c:v>-0.01794592618041527</c:v>
                </c:pt>
                <c:pt idx="1992">
                  <c:v>-0.01794592618041527</c:v>
                </c:pt>
                <c:pt idx="1993">
                  <c:v>-0.01794592618041527</c:v>
                </c:pt>
                <c:pt idx="1994">
                  <c:v>-0.01794592618041527</c:v>
                </c:pt>
                <c:pt idx="1995">
                  <c:v>-0.01794592618041527</c:v>
                </c:pt>
                <c:pt idx="1996">
                  <c:v>-0.0111630408494861</c:v>
                </c:pt>
                <c:pt idx="1997">
                  <c:v>-0.0111630408494861</c:v>
                </c:pt>
                <c:pt idx="1998">
                  <c:v>-0.0111630408494861</c:v>
                </c:pt>
                <c:pt idx="1999">
                  <c:v>-0.0111630408494861</c:v>
                </c:pt>
                <c:pt idx="2000">
                  <c:v>-0.0111630408494861</c:v>
                </c:pt>
                <c:pt idx="2001">
                  <c:v>-0.0111630408494861</c:v>
                </c:pt>
                <c:pt idx="2002">
                  <c:v>-0.0111630408494861</c:v>
                </c:pt>
                <c:pt idx="2003">
                  <c:v>-0.0111630408494861</c:v>
                </c:pt>
                <c:pt idx="2004">
                  <c:v>-0.0111630408494861</c:v>
                </c:pt>
                <c:pt idx="2005">
                  <c:v>-0.001423678103065739</c:v>
                </c:pt>
                <c:pt idx="2006">
                  <c:v>-0.001423678103065739</c:v>
                </c:pt>
                <c:pt idx="2007">
                  <c:v>-0.001423678103065739</c:v>
                </c:pt>
                <c:pt idx="2008">
                  <c:v>-0.004459022225606453</c:v>
                </c:pt>
                <c:pt idx="2009">
                  <c:v>-0.00448182164653989</c:v>
                </c:pt>
                <c:pt idx="2010">
                  <c:v>-0.00448182164653989</c:v>
                </c:pt>
                <c:pt idx="2011">
                  <c:v>-0.00448182164653989</c:v>
                </c:pt>
                <c:pt idx="2012">
                  <c:v>-0.00448182164653989</c:v>
                </c:pt>
                <c:pt idx="2013">
                  <c:v>-0.00448182164653989</c:v>
                </c:pt>
                <c:pt idx="2014">
                  <c:v>-0.00448182164653989</c:v>
                </c:pt>
                <c:pt idx="2015">
                  <c:v>-0.00448182164653989</c:v>
                </c:pt>
                <c:pt idx="2016">
                  <c:v>-0.00448182164653989</c:v>
                </c:pt>
                <c:pt idx="2017">
                  <c:v>-0.004747309907339878</c:v>
                </c:pt>
                <c:pt idx="2018">
                  <c:v>-0.004747309907339878</c:v>
                </c:pt>
                <c:pt idx="2019">
                  <c:v>-0.007414037843139331</c:v>
                </c:pt>
                <c:pt idx="2020">
                  <c:v>-0.007414037843139331</c:v>
                </c:pt>
                <c:pt idx="2021">
                  <c:v>-0.007414037843139331</c:v>
                </c:pt>
                <c:pt idx="2022">
                  <c:v>-0.007414037843139331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-0.004093189788658647</c:v>
                </c:pt>
                <c:pt idx="2062">
                  <c:v>-0.004093189788658647</c:v>
                </c:pt>
                <c:pt idx="2063">
                  <c:v>-0.004093189788658647</c:v>
                </c:pt>
                <c:pt idx="2064">
                  <c:v>-0.00409</c:v>
                </c:pt>
                <c:pt idx="2065">
                  <c:v>-0.00409</c:v>
                </c:pt>
                <c:pt idx="2066">
                  <c:v>-0.00409</c:v>
                </c:pt>
                <c:pt idx="2067">
                  <c:v>-0.00409</c:v>
                </c:pt>
                <c:pt idx="2068">
                  <c:v>-0.00409</c:v>
                </c:pt>
                <c:pt idx="2069">
                  <c:v>-0.00409</c:v>
                </c:pt>
                <c:pt idx="2070">
                  <c:v>-0.00409</c:v>
                </c:pt>
                <c:pt idx="2071">
                  <c:v>-0.00409</c:v>
                </c:pt>
                <c:pt idx="2072">
                  <c:v>-0.0076052567161902</c:v>
                </c:pt>
                <c:pt idx="2073">
                  <c:v>-0.01293673340700044</c:v>
                </c:pt>
                <c:pt idx="2074">
                  <c:v>-0.01294</c:v>
                </c:pt>
                <c:pt idx="2075">
                  <c:v>-0.01294</c:v>
                </c:pt>
                <c:pt idx="2076">
                  <c:v>-0.01294</c:v>
                </c:pt>
                <c:pt idx="2077">
                  <c:v>-0.01294</c:v>
                </c:pt>
                <c:pt idx="2078">
                  <c:v>-0.01294</c:v>
                </c:pt>
                <c:pt idx="2079">
                  <c:v>-0.01294</c:v>
                </c:pt>
                <c:pt idx="2080">
                  <c:v>-0.01294</c:v>
                </c:pt>
                <c:pt idx="2081">
                  <c:v>-0.01294</c:v>
                </c:pt>
                <c:pt idx="2082">
                  <c:v>-0.01294</c:v>
                </c:pt>
                <c:pt idx="2083">
                  <c:v>-0.01294</c:v>
                </c:pt>
                <c:pt idx="2084">
                  <c:v>-0.01294</c:v>
                </c:pt>
                <c:pt idx="2085">
                  <c:v>-0.01294</c:v>
                </c:pt>
                <c:pt idx="2086">
                  <c:v>-0.01294</c:v>
                </c:pt>
                <c:pt idx="2087">
                  <c:v>-0.01294</c:v>
                </c:pt>
                <c:pt idx="2088">
                  <c:v>-0.01294</c:v>
                </c:pt>
                <c:pt idx="2089">
                  <c:v>-0.01294</c:v>
                </c:pt>
                <c:pt idx="2090">
                  <c:v>-0.01294</c:v>
                </c:pt>
                <c:pt idx="2091">
                  <c:v>-0.01294</c:v>
                </c:pt>
                <c:pt idx="2092">
                  <c:v>-0.01294</c:v>
                </c:pt>
                <c:pt idx="2093">
                  <c:v>-0.01826587550224206</c:v>
                </c:pt>
                <c:pt idx="2094">
                  <c:v>-0.01827</c:v>
                </c:pt>
                <c:pt idx="2095">
                  <c:v>-0.02025123548520623</c:v>
                </c:pt>
                <c:pt idx="2096">
                  <c:v>-0.02025</c:v>
                </c:pt>
                <c:pt idx="2097">
                  <c:v>-0.02025</c:v>
                </c:pt>
                <c:pt idx="2098">
                  <c:v>-0.02025</c:v>
                </c:pt>
                <c:pt idx="2099">
                  <c:v>-0.02025</c:v>
                </c:pt>
                <c:pt idx="2100">
                  <c:v>-0.02025</c:v>
                </c:pt>
                <c:pt idx="2101">
                  <c:v>-0.02025</c:v>
                </c:pt>
                <c:pt idx="2102">
                  <c:v>-0.02025</c:v>
                </c:pt>
                <c:pt idx="2103">
                  <c:v>-0.02025</c:v>
                </c:pt>
                <c:pt idx="2104">
                  <c:v>-0.02025</c:v>
                </c:pt>
                <c:pt idx="2105">
                  <c:v>-0.02025</c:v>
                </c:pt>
                <c:pt idx="2106">
                  <c:v>-0.02025</c:v>
                </c:pt>
                <c:pt idx="2107">
                  <c:v>-0.02025</c:v>
                </c:pt>
                <c:pt idx="2108">
                  <c:v>-0.02025</c:v>
                </c:pt>
                <c:pt idx="2109">
                  <c:v>-0.02025</c:v>
                </c:pt>
                <c:pt idx="2110">
                  <c:v>-0.02025</c:v>
                </c:pt>
                <c:pt idx="2111">
                  <c:v>-0.02025</c:v>
                </c:pt>
                <c:pt idx="2112">
                  <c:v>-0.02025</c:v>
                </c:pt>
                <c:pt idx="2113">
                  <c:v>-0.02025</c:v>
                </c:pt>
                <c:pt idx="2114">
                  <c:v>-0.02025</c:v>
                </c:pt>
                <c:pt idx="2115">
                  <c:v>-0.02025</c:v>
                </c:pt>
                <c:pt idx="2116">
                  <c:v>-0.02025</c:v>
                </c:pt>
                <c:pt idx="2117">
                  <c:v>-0.02025</c:v>
                </c:pt>
                <c:pt idx="2118">
                  <c:v>-0.02025</c:v>
                </c:pt>
                <c:pt idx="2119">
                  <c:v>-0.02025</c:v>
                </c:pt>
                <c:pt idx="2120">
                  <c:v>-0.02025</c:v>
                </c:pt>
                <c:pt idx="2121">
                  <c:v>-0.02565662560497784</c:v>
                </c:pt>
                <c:pt idx="2122">
                  <c:v>-0.02566</c:v>
                </c:pt>
                <c:pt idx="2123">
                  <c:v>-0.02566</c:v>
                </c:pt>
                <c:pt idx="2124">
                  <c:v>-0.02988601459245964</c:v>
                </c:pt>
                <c:pt idx="2125">
                  <c:v>-0.02988601459245964</c:v>
                </c:pt>
                <c:pt idx="2126">
                  <c:v>-0.02988601459245964</c:v>
                </c:pt>
                <c:pt idx="2127">
                  <c:v>-0.02989</c:v>
                </c:pt>
                <c:pt idx="2128">
                  <c:v>-0.02989</c:v>
                </c:pt>
                <c:pt idx="2129">
                  <c:v>-0.02989</c:v>
                </c:pt>
                <c:pt idx="2130">
                  <c:v>-0.02989</c:v>
                </c:pt>
                <c:pt idx="2131">
                  <c:v>-0.02989</c:v>
                </c:pt>
                <c:pt idx="2132">
                  <c:v>-0.02989</c:v>
                </c:pt>
                <c:pt idx="2133">
                  <c:v>-0.02989</c:v>
                </c:pt>
                <c:pt idx="2134">
                  <c:v>-0.02989</c:v>
                </c:pt>
                <c:pt idx="2135">
                  <c:v>-0.02989</c:v>
                </c:pt>
                <c:pt idx="2136">
                  <c:v>-0.02989</c:v>
                </c:pt>
                <c:pt idx="2137">
                  <c:v>-0.02989</c:v>
                </c:pt>
                <c:pt idx="2138">
                  <c:v>-0.02989</c:v>
                </c:pt>
                <c:pt idx="2139">
                  <c:v>-0.02989</c:v>
                </c:pt>
                <c:pt idx="2140">
                  <c:v>-0.02989</c:v>
                </c:pt>
                <c:pt idx="2141">
                  <c:v>-0.03322030525406532</c:v>
                </c:pt>
                <c:pt idx="2142">
                  <c:v>-0.03322</c:v>
                </c:pt>
                <c:pt idx="2143">
                  <c:v>-0.03322</c:v>
                </c:pt>
                <c:pt idx="2144">
                  <c:v>-0.03322</c:v>
                </c:pt>
                <c:pt idx="2145">
                  <c:v>-0.0283407511955457</c:v>
                </c:pt>
                <c:pt idx="2146">
                  <c:v>-0.0283407511955457</c:v>
                </c:pt>
                <c:pt idx="2147">
                  <c:v>-0.0283407511955457</c:v>
                </c:pt>
                <c:pt idx="2148">
                  <c:v>-0.02905771967034723</c:v>
                </c:pt>
                <c:pt idx="2149">
                  <c:v>-0.02905771967034723</c:v>
                </c:pt>
                <c:pt idx="2150">
                  <c:v>-0.0295624219655231</c:v>
                </c:pt>
                <c:pt idx="2151">
                  <c:v>-0.0295624219655231</c:v>
                </c:pt>
                <c:pt idx="2152">
                  <c:v>-0.0295624219655231</c:v>
                </c:pt>
                <c:pt idx="2153">
                  <c:v>-0.0295624219655231</c:v>
                </c:pt>
                <c:pt idx="2154">
                  <c:v>-0.0295624219655231</c:v>
                </c:pt>
                <c:pt idx="2155">
                  <c:v>-0.0295624219655231</c:v>
                </c:pt>
                <c:pt idx="2156">
                  <c:v>-0.02956</c:v>
                </c:pt>
                <c:pt idx="2157">
                  <c:v>-0.02956</c:v>
                </c:pt>
                <c:pt idx="2158">
                  <c:v>-0.02956</c:v>
                </c:pt>
                <c:pt idx="2159">
                  <c:v>-0.02956</c:v>
                </c:pt>
                <c:pt idx="2160">
                  <c:v>-0.02956</c:v>
                </c:pt>
                <c:pt idx="2161">
                  <c:v>-0.02956</c:v>
                </c:pt>
                <c:pt idx="2162">
                  <c:v>-0.02956</c:v>
                </c:pt>
                <c:pt idx="2163">
                  <c:v>-0.02956</c:v>
                </c:pt>
                <c:pt idx="2164">
                  <c:v>-0.02444404107361812</c:v>
                </c:pt>
                <c:pt idx="2165">
                  <c:v>-0.02444404107361812</c:v>
                </c:pt>
                <c:pt idx="2166">
                  <c:v>-0.02444404107361812</c:v>
                </c:pt>
                <c:pt idx="2167">
                  <c:v>-0.02444404107361812</c:v>
                </c:pt>
                <c:pt idx="2168">
                  <c:v>-0.02444404107361812</c:v>
                </c:pt>
                <c:pt idx="2169">
                  <c:v>-0.02444404107361812</c:v>
                </c:pt>
                <c:pt idx="2170">
                  <c:v>-0.02444404107361812</c:v>
                </c:pt>
                <c:pt idx="2171">
                  <c:v>-0.02444</c:v>
                </c:pt>
                <c:pt idx="2172">
                  <c:v>-0.02444</c:v>
                </c:pt>
                <c:pt idx="2173">
                  <c:v>-0.02444</c:v>
                </c:pt>
                <c:pt idx="2174">
                  <c:v>-0.02444</c:v>
                </c:pt>
                <c:pt idx="2175">
                  <c:v>-0.02444</c:v>
                </c:pt>
                <c:pt idx="2176">
                  <c:v>-0.02444</c:v>
                </c:pt>
                <c:pt idx="2177">
                  <c:v>-0.02647982434200536</c:v>
                </c:pt>
                <c:pt idx="2178">
                  <c:v>-0.02647982434200536</c:v>
                </c:pt>
                <c:pt idx="2179">
                  <c:v>-0.02648</c:v>
                </c:pt>
                <c:pt idx="2180">
                  <c:v>-0.02648</c:v>
                </c:pt>
                <c:pt idx="2181">
                  <c:v>-0.02648</c:v>
                </c:pt>
                <c:pt idx="2182">
                  <c:v>-0.02648</c:v>
                </c:pt>
                <c:pt idx="2183">
                  <c:v>-0.02648</c:v>
                </c:pt>
                <c:pt idx="2184">
                  <c:v>-0.02648</c:v>
                </c:pt>
                <c:pt idx="2185">
                  <c:v>-0.02648</c:v>
                </c:pt>
                <c:pt idx="2186">
                  <c:v>-0.02648</c:v>
                </c:pt>
                <c:pt idx="2187">
                  <c:v>-0.02648</c:v>
                </c:pt>
                <c:pt idx="2188">
                  <c:v>-0.02648</c:v>
                </c:pt>
                <c:pt idx="2189">
                  <c:v>-0.02648</c:v>
                </c:pt>
                <c:pt idx="2190">
                  <c:v>-0.02648</c:v>
                </c:pt>
                <c:pt idx="2191">
                  <c:v>-0.02648</c:v>
                </c:pt>
                <c:pt idx="2192">
                  <c:v>-0.02648</c:v>
                </c:pt>
                <c:pt idx="2193">
                  <c:v>-0.02648</c:v>
                </c:pt>
                <c:pt idx="2194">
                  <c:v>-0.02648</c:v>
                </c:pt>
                <c:pt idx="2195">
                  <c:v>-0.02648</c:v>
                </c:pt>
                <c:pt idx="2196">
                  <c:v>-0.02648</c:v>
                </c:pt>
                <c:pt idx="2197">
                  <c:v>-0.02648</c:v>
                </c:pt>
                <c:pt idx="2198">
                  <c:v>-0.02648</c:v>
                </c:pt>
                <c:pt idx="2199">
                  <c:v>-0.02648</c:v>
                </c:pt>
                <c:pt idx="2200">
                  <c:v>-0.02648</c:v>
                </c:pt>
                <c:pt idx="2201">
                  <c:v>-0.02648</c:v>
                </c:pt>
                <c:pt idx="2202">
                  <c:v>-0.02648</c:v>
                </c:pt>
                <c:pt idx="2203">
                  <c:v>-0.02648</c:v>
                </c:pt>
                <c:pt idx="2204">
                  <c:v>-0.02648</c:v>
                </c:pt>
                <c:pt idx="2205">
                  <c:v>-0.02648</c:v>
                </c:pt>
                <c:pt idx="2206">
                  <c:v>-0.02648</c:v>
                </c:pt>
                <c:pt idx="2207">
                  <c:v>-0.02648</c:v>
                </c:pt>
                <c:pt idx="2208">
                  <c:v>-0.02045315940275284</c:v>
                </c:pt>
                <c:pt idx="2209">
                  <c:v>-0.02045315940275284</c:v>
                </c:pt>
                <c:pt idx="2210">
                  <c:v>-0.02045315940275284</c:v>
                </c:pt>
                <c:pt idx="2211">
                  <c:v>-0.02045</c:v>
                </c:pt>
                <c:pt idx="2212">
                  <c:v>-0.02045</c:v>
                </c:pt>
                <c:pt idx="2213">
                  <c:v>-0.02045</c:v>
                </c:pt>
                <c:pt idx="2214">
                  <c:v>-0.02045</c:v>
                </c:pt>
                <c:pt idx="2215">
                  <c:v>-0.02045</c:v>
                </c:pt>
                <c:pt idx="2216">
                  <c:v>-0.02045</c:v>
                </c:pt>
                <c:pt idx="2217">
                  <c:v>-0.02045</c:v>
                </c:pt>
                <c:pt idx="2218">
                  <c:v>-0.02045</c:v>
                </c:pt>
                <c:pt idx="2219">
                  <c:v>-0.02045</c:v>
                </c:pt>
                <c:pt idx="2220">
                  <c:v>-0.02045</c:v>
                </c:pt>
                <c:pt idx="2221">
                  <c:v>-0.02045</c:v>
                </c:pt>
                <c:pt idx="2222">
                  <c:v>-0.02045</c:v>
                </c:pt>
                <c:pt idx="2223">
                  <c:v>-0.02045</c:v>
                </c:pt>
                <c:pt idx="2224">
                  <c:v>-0.02045</c:v>
                </c:pt>
                <c:pt idx="2225">
                  <c:v>-0.02045</c:v>
                </c:pt>
                <c:pt idx="2226">
                  <c:v>-0.02045</c:v>
                </c:pt>
                <c:pt idx="2227">
                  <c:v>-0.01737553671458835</c:v>
                </c:pt>
                <c:pt idx="2228">
                  <c:v>-0.01738</c:v>
                </c:pt>
                <c:pt idx="2229">
                  <c:v>-0.01738</c:v>
                </c:pt>
                <c:pt idx="2230">
                  <c:v>-0.01738</c:v>
                </c:pt>
                <c:pt idx="2231">
                  <c:v>-0.01738</c:v>
                </c:pt>
                <c:pt idx="2232">
                  <c:v>-0.01738</c:v>
                </c:pt>
                <c:pt idx="2233">
                  <c:v>-0.01738</c:v>
                </c:pt>
                <c:pt idx="2234">
                  <c:v>-0.009957286007813367</c:v>
                </c:pt>
                <c:pt idx="2235">
                  <c:v>-0.009957286007813367</c:v>
                </c:pt>
                <c:pt idx="2236">
                  <c:v>-0.009957286007813367</c:v>
                </c:pt>
                <c:pt idx="2237">
                  <c:v>-0.009957286007813367</c:v>
                </c:pt>
                <c:pt idx="2238">
                  <c:v>-0.009957286007813367</c:v>
                </c:pt>
                <c:pt idx="2239">
                  <c:v>-0.009957286007813367</c:v>
                </c:pt>
                <c:pt idx="2240">
                  <c:v>-0.002829731459003905</c:v>
                </c:pt>
                <c:pt idx="2241">
                  <c:v>-0.002829731459003905</c:v>
                </c:pt>
                <c:pt idx="2242">
                  <c:v>-0.002829731459003905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-0.003011700389581752</c:v>
                </c:pt>
                <c:pt idx="2257">
                  <c:v>-0.003011700389581752</c:v>
                </c:pt>
                <c:pt idx="2258">
                  <c:v>-0.003011700389581752</c:v>
                </c:pt>
                <c:pt idx="2259">
                  <c:v>-0.003011700389581752</c:v>
                </c:pt>
                <c:pt idx="2260">
                  <c:v>-0.0008566625383280356</c:v>
                </c:pt>
                <c:pt idx="2261">
                  <c:v>-0.0008566625383280356</c:v>
                </c:pt>
                <c:pt idx="2262">
                  <c:v>-0.00086</c:v>
                </c:pt>
                <c:pt idx="2263">
                  <c:v>-0.00086</c:v>
                </c:pt>
                <c:pt idx="2264">
                  <c:v>-0.00086</c:v>
                </c:pt>
                <c:pt idx="2265">
                  <c:v>-0.00086</c:v>
                </c:pt>
                <c:pt idx="2266">
                  <c:v>-0.00086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-0.002814385113030071</c:v>
                </c:pt>
                <c:pt idx="2306">
                  <c:v>-0.002814385113030071</c:v>
                </c:pt>
                <c:pt idx="2307">
                  <c:v>-0.002814385113030071</c:v>
                </c:pt>
                <c:pt idx="2308">
                  <c:v>-0.002814385113030071</c:v>
                </c:pt>
                <c:pt idx="2309">
                  <c:v>-0.002814385113030071</c:v>
                </c:pt>
                <c:pt idx="2310">
                  <c:v>-0.00281</c:v>
                </c:pt>
                <c:pt idx="2311">
                  <c:v>-0.003354443061563738</c:v>
                </c:pt>
                <c:pt idx="2312">
                  <c:v>-0.00335</c:v>
                </c:pt>
                <c:pt idx="2313">
                  <c:v>-0.004680234998131094</c:v>
                </c:pt>
                <c:pt idx="2314">
                  <c:v>-0.004680234998131094</c:v>
                </c:pt>
                <c:pt idx="2315">
                  <c:v>-0.004680234998131094</c:v>
                </c:pt>
                <c:pt idx="2316">
                  <c:v>-0.01217702843445431</c:v>
                </c:pt>
                <c:pt idx="2317">
                  <c:v>-0.01217702843445431</c:v>
                </c:pt>
                <c:pt idx="2318">
                  <c:v>-0.005832591083815239</c:v>
                </c:pt>
                <c:pt idx="2319">
                  <c:v>-0.005832591083815239</c:v>
                </c:pt>
                <c:pt idx="2320">
                  <c:v>-0.005832591083815239</c:v>
                </c:pt>
                <c:pt idx="2321">
                  <c:v>-0.005832591083815239</c:v>
                </c:pt>
                <c:pt idx="2322">
                  <c:v>-0.005832591083815239</c:v>
                </c:pt>
                <c:pt idx="2323">
                  <c:v>-0.005832591083815239</c:v>
                </c:pt>
                <c:pt idx="2324">
                  <c:v>-0.005832591083815239</c:v>
                </c:pt>
                <c:pt idx="2325">
                  <c:v>-0.00583</c:v>
                </c:pt>
                <c:pt idx="2326">
                  <c:v>-0.00583</c:v>
                </c:pt>
                <c:pt idx="2327">
                  <c:v>-0.00583</c:v>
                </c:pt>
                <c:pt idx="2328">
                  <c:v>-0.00583</c:v>
                </c:pt>
                <c:pt idx="2329">
                  <c:v>-0.00583</c:v>
                </c:pt>
                <c:pt idx="2330">
                  <c:v>-0.006052115541543793</c:v>
                </c:pt>
                <c:pt idx="2331">
                  <c:v>-0.006052115541543793</c:v>
                </c:pt>
                <c:pt idx="2332">
                  <c:v>-0.002801666086967955</c:v>
                </c:pt>
                <c:pt idx="2333">
                  <c:v>-0.002801666086967955</c:v>
                </c:pt>
                <c:pt idx="2334">
                  <c:v>-0.003058756425192973</c:v>
                </c:pt>
                <c:pt idx="2335">
                  <c:v>-0.003058756425192973</c:v>
                </c:pt>
                <c:pt idx="2336">
                  <c:v>-0.003058756425192973</c:v>
                </c:pt>
                <c:pt idx="2337">
                  <c:v>-0.00306</c:v>
                </c:pt>
                <c:pt idx="2338">
                  <c:v>-0.00306</c:v>
                </c:pt>
                <c:pt idx="2339">
                  <c:v>-0.00306</c:v>
                </c:pt>
                <c:pt idx="2340">
                  <c:v>-0.00306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-0.001073455672224635</c:v>
                </c:pt>
                <c:pt idx="2347">
                  <c:v>-0.0006079990779157278</c:v>
                </c:pt>
                <c:pt idx="2348">
                  <c:v>-0.0006079990779157278</c:v>
                </c:pt>
                <c:pt idx="2349">
                  <c:v>-0.0006079990779157278</c:v>
                </c:pt>
                <c:pt idx="2350">
                  <c:v>-0.0006079990779157278</c:v>
                </c:pt>
                <c:pt idx="2351">
                  <c:v>-0.00061</c:v>
                </c:pt>
                <c:pt idx="2352">
                  <c:v>-0.003887682478342138</c:v>
                </c:pt>
                <c:pt idx="2353">
                  <c:v>-0.003887682478342138</c:v>
                </c:pt>
                <c:pt idx="2354">
                  <c:v>-0.003887682478342138</c:v>
                </c:pt>
                <c:pt idx="2355">
                  <c:v>-0.003887682478342138</c:v>
                </c:pt>
                <c:pt idx="2356">
                  <c:v>-0.003887682478342138</c:v>
                </c:pt>
                <c:pt idx="2357">
                  <c:v>-0.003887682478342138</c:v>
                </c:pt>
                <c:pt idx="2358">
                  <c:v>-0.003887682478342138</c:v>
                </c:pt>
                <c:pt idx="2359">
                  <c:v>-0.003887682478342138</c:v>
                </c:pt>
                <c:pt idx="2360">
                  <c:v>-0.003887682478342138</c:v>
                </c:pt>
                <c:pt idx="2361">
                  <c:v>-0.003887682478342138</c:v>
                </c:pt>
                <c:pt idx="2362">
                  <c:v>-0.003887682478342138</c:v>
                </c:pt>
                <c:pt idx="2363">
                  <c:v>-0.003887682478342138</c:v>
                </c:pt>
                <c:pt idx="2364">
                  <c:v>-0.003887682478342138</c:v>
                </c:pt>
                <c:pt idx="2365">
                  <c:v>-0.003887682478342138</c:v>
                </c:pt>
                <c:pt idx="2366">
                  <c:v>-0.003887682478342138</c:v>
                </c:pt>
                <c:pt idx="2367">
                  <c:v>-0.00389</c:v>
                </c:pt>
                <c:pt idx="2368">
                  <c:v>-0.00389</c:v>
                </c:pt>
                <c:pt idx="2369">
                  <c:v>-0.00389</c:v>
                </c:pt>
                <c:pt idx="2370">
                  <c:v>-0.00389</c:v>
                </c:pt>
                <c:pt idx="2371">
                  <c:v>-0.00389</c:v>
                </c:pt>
                <c:pt idx="2372">
                  <c:v>-0.00389</c:v>
                </c:pt>
                <c:pt idx="2373">
                  <c:v>-0.00389</c:v>
                </c:pt>
                <c:pt idx="2374">
                  <c:v>-0.00389</c:v>
                </c:pt>
                <c:pt idx="2375">
                  <c:v>-0.00389</c:v>
                </c:pt>
                <c:pt idx="2376">
                  <c:v>-0.00389</c:v>
                </c:pt>
                <c:pt idx="2377">
                  <c:v>-0.00389</c:v>
                </c:pt>
                <c:pt idx="2378">
                  <c:v>-0.00389</c:v>
                </c:pt>
                <c:pt idx="2379">
                  <c:v>-0.00389</c:v>
                </c:pt>
                <c:pt idx="2380">
                  <c:v>-0.00389</c:v>
                </c:pt>
                <c:pt idx="2381">
                  <c:v>-0.00389</c:v>
                </c:pt>
                <c:pt idx="2382">
                  <c:v>-0.00389</c:v>
                </c:pt>
                <c:pt idx="2383">
                  <c:v>-0.00389</c:v>
                </c:pt>
                <c:pt idx="2384">
                  <c:v>-0.00389</c:v>
                </c:pt>
                <c:pt idx="2385">
                  <c:v>-0.00389</c:v>
                </c:pt>
                <c:pt idx="2386">
                  <c:v>-0.00389</c:v>
                </c:pt>
                <c:pt idx="2387">
                  <c:v>-0.00389</c:v>
                </c:pt>
                <c:pt idx="2388">
                  <c:v>-0.00389</c:v>
                </c:pt>
                <c:pt idx="2389">
                  <c:v>-0.00389</c:v>
                </c:pt>
                <c:pt idx="2390">
                  <c:v>-0.00389</c:v>
                </c:pt>
                <c:pt idx="2391">
                  <c:v>-0.00389</c:v>
                </c:pt>
                <c:pt idx="2392">
                  <c:v>-0.00389</c:v>
                </c:pt>
                <c:pt idx="2393">
                  <c:v>-0.00389</c:v>
                </c:pt>
                <c:pt idx="2394">
                  <c:v>-0.00389</c:v>
                </c:pt>
                <c:pt idx="2395">
                  <c:v>-0.00389</c:v>
                </c:pt>
                <c:pt idx="2396">
                  <c:v>-0.00389</c:v>
                </c:pt>
                <c:pt idx="2397">
                  <c:v>-0.00389</c:v>
                </c:pt>
                <c:pt idx="2398">
                  <c:v>-0.00389</c:v>
                </c:pt>
                <c:pt idx="2399">
                  <c:v>-0.00389</c:v>
                </c:pt>
                <c:pt idx="2400">
                  <c:v>-0.004441857260028407</c:v>
                </c:pt>
                <c:pt idx="2401">
                  <c:v>-0.00444</c:v>
                </c:pt>
                <c:pt idx="2402">
                  <c:v>-0.00444</c:v>
                </c:pt>
                <c:pt idx="2403">
                  <c:v>-0.00444</c:v>
                </c:pt>
                <c:pt idx="2404">
                  <c:v>-0.00444</c:v>
                </c:pt>
                <c:pt idx="2405">
                  <c:v>-0.00444</c:v>
                </c:pt>
                <c:pt idx="2406">
                  <c:v>-0.00444</c:v>
                </c:pt>
                <c:pt idx="2407">
                  <c:v>-0.00444</c:v>
                </c:pt>
                <c:pt idx="2408">
                  <c:v>-0.00444</c:v>
                </c:pt>
                <c:pt idx="2409">
                  <c:v>-0.00444</c:v>
                </c:pt>
                <c:pt idx="2410">
                  <c:v>-0.00444</c:v>
                </c:pt>
                <c:pt idx="2411">
                  <c:v>-0.00444</c:v>
                </c:pt>
                <c:pt idx="2412">
                  <c:v>-0.00444</c:v>
                </c:pt>
                <c:pt idx="2413">
                  <c:v>-0.00444</c:v>
                </c:pt>
                <c:pt idx="2414">
                  <c:v>-0.00444</c:v>
                </c:pt>
                <c:pt idx="2415">
                  <c:v>-0.00444</c:v>
                </c:pt>
                <c:pt idx="2416">
                  <c:v>-0.00444</c:v>
                </c:pt>
                <c:pt idx="2417">
                  <c:v>-0.00444</c:v>
                </c:pt>
                <c:pt idx="2418">
                  <c:v>-0.009630433972273077</c:v>
                </c:pt>
                <c:pt idx="2419">
                  <c:v>-0.009630433972273077</c:v>
                </c:pt>
                <c:pt idx="2420">
                  <c:v>-0.009630433972273077</c:v>
                </c:pt>
                <c:pt idx="2421">
                  <c:v>-0.009630433972273077</c:v>
                </c:pt>
                <c:pt idx="2422">
                  <c:v>-0.009630433972273077</c:v>
                </c:pt>
                <c:pt idx="2423">
                  <c:v>-0.009085491538047219</c:v>
                </c:pt>
                <c:pt idx="2424">
                  <c:v>-0.009090000000000001</c:v>
                </c:pt>
                <c:pt idx="2425">
                  <c:v>-0.009090000000000001</c:v>
                </c:pt>
                <c:pt idx="2426">
                  <c:v>-0.009090000000000001</c:v>
                </c:pt>
                <c:pt idx="2427">
                  <c:v>-0.009090000000000001</c:v>
                </c:pt>
                <c:pt idx="2428">
                  <c:v>-0.009090000000000001</c:v>
                </c:pt>
                <c:pt idx="2429">
                  <c:v>-0.009090000000000001</c:v>
                </c:pt>
                <c:pt idx="2430">
                  <c:v>-0.01167794726904398</c:v>
                </c:pt>
                <c:pt idx="2431">
                  <c:v>-0.01247213003794963</c:v>
                </c:pt>
                <c:pt idx="2432">
                  <c:v>-0.004353035166026192</c:v>
                </c:pt>
                <c:pt idx="2433">
                  <c:v>-0.004353035166026192</c:v>
                </c:pt>
                <c:pt idx="2434">
                  <c:v>-0.004353035166026192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-2.067029682730395e-05</c:v>
                </c:pt>
                <c:pt idx="2439">
                  <c:v>-2e-05</c:v>
                </c:pt>
                <c:pt idx="2440">
                  <c:v>-2e-05</c:v>
                </c:pt>
                <c:pt idx="2441">
                  <c:v>-2e-05</c:v>
                </c:pt>
                <c:pt idx="2442">
                  <c:v>-0.003434515638380936</c:v>
                </c:pt>
                <c:pt idx="2443">
                  <c:v>-0.003434515638380936</c:v>
                </c:pt>
                <c:pt idx="2444">
                  <c:v>-0.003457359676676802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-0.001306778153993052</c:v>
                </c:pt>
                <c:pt idx="2450">
                  <c:v>-0.00131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-0.003112760548796162</c:v>
                </c:pt>
                <c:pt idx="2458">
                  <c:v>-0.003112760548796162</c:v>
                </c:pt>
                <c:pt idx="2459">
                  <c:v>-0.00311</c:v>
                </c:pt>
                <c:pt idx="2460">
                  <c:v>-0.00311</c:v>
                </c:pt>
                <c:pt idx="2461">
                  <c:v>-0.00311</c:v>
                </c:pt>
                <c:pt idx="2462">
                  <c:v>-0.00311</c:v>
                </c:pt>
                <c:pt idx="2463">
                  <c:v>-0.00311</c:v>
                </c:pt>
                <c:pt idx="2464">
                  <c:v>-0.00311</c:v>
                </c:pt>
                <c:pt idx="2465">
                  <c:v>-0.00311</c:v>
                </c:pt>
                <c:pt idx="2466">
                  <c:v>-0.00311</c:v>
                </c:pt>
                <c:pt idx="2467">
                  <c:v>-0.00311</c:v>
                </c:pt>
                <c:pt idx="2468">
                  <c:v>-0.00311</c:v>
                </c:pt>
                <c:pt idx="2469">
                  <c:v>-0.00311</c:v>
                </c:pt>
                <c:pt idx="2470">
                  <c:v>-0.002108458348662926</c:v>
                </c:pt>
                <c:pt idx="2471">
                  <c:v>-0.002108458348662926</c:v>
                </c:pt>
                <c:pt idx="2472">
                  <c:v>-0.00211</c:v>
                </c:pt>
                <c:pt idx="2473">
                  <c:v>-0.00211</c:v>
                </c:pt>
                <c:pt idx="2474">
                  <c:v>-0.00211</c:v>
                </c:pt>
                <c:pt idx="2475">
                  <c:v>-0.00211</c:v>
                </c:pt>
                <c:pt idx="2476">
                  <c:v>-0.00211</c:v>
                </c:pt>
                <c:pt idx="2477">
                  <c:v>-0.00211</c:v>
                </c:pt>
                <c:pt idx="2478">
                  <c:v>-0.00211</c:v>
                </c:pt>
                <c:pt idx="2479">
                  <c:v>-0.00211</c:v>
                </c:pt>
                <c:pt idx="2480">
                  <c:v>-0.00211</c:v>
                </c:pt>
                <c:pt idx="2481">
                  <c:v>-0.00211</c:v>
                </c:pt>
                <c:pt idx="2482">
                  <c:v>-0.00211</c:v>
                </c:pt>
                <c:pt idx="2483">
                  <c:v>-0.00211</c:v>
                </c:pt>
                <c:pt idx="2484">
                  <c:v>-0.00211</c:v>
                </c:pt>
                <c:pt idx="2485">
                  <c:v>-0.00211</c:v>
                </c:pt>
                <c:pt idx="2486">
                  <c:v>-0.00211</c:v>
                </c:pt>
                <c:pt idx="2487">
                  <c:v>-0.00211</c:v>
                </c:pt>
                <c:pt idx="2488">
                  <c:v>-0.00211</c:v>
                </c:pt>
                <c:pt idx="2489">
                  <c:v>-0.00211</c:v>
                </c:pt>
                <c:pt idx="2490">
                  <c:v>-0.00211</c:v>
                </c:pt>
                <c:pt idx="2491">
                  <c:v>-0.00211</c:v>
                </c:pt>
                <c:pt idx="2492">
                  <c:v>-0.00211</c:v>
                </c:pt>
                <c:pt idx="2493">
                  <c:v>-0.00211</c:v>
                </c:pt>
                <c:pt idx="2494">
                  <c:v>-0.004255507290348744</c:v>
                </c:pt>
                <c:pt idx="2495">
                  <c:v>-0.00426</c:v>
                </c:pt>
                <c:pt idx="2496">
                  <c:v>-0.00426</c:v>
                </c:pt>
                <c:pt idx="2497">
                  <c:v>-0.00426</c:v>
                </c:pt>
                <c:pt idx="2498">
                  <c:v>-0.00426</c:v>
                </c:pt>
                <c:pt idx="2499">
                  <c:v>-0.00426</c:v>
                </c:pt>
                <c:pt idx="2500">
                  <c:v>-0.00426</c:v>
                </c:pt>
                <c:pt idx="2501">
                  <c:v>-0.00426</c:v>
                </c:pt>
                <c:pt idx="2502">
                  <c:v>-0.02796019457935535</c:v>
                </c:pt>
                <c:pt idx="2503">
                  <c:v>-0.02796019457935535</c:v>
                </c:pt>
                <c:pt idx="2504">
                  <c:v>-0.02796019457935535</c:v>
                </c:pt>
                <c:pt idx="2505">
                  <c:v>-0.03088693297175513</c:v>
                </c:pt>
                <c:pt idx="2506">
                  <c:v>-0.03568260193819542</c:v>
                </c:pt>
                <c:pt idx="2507">
                  <c:v>-0.03568</c:v>
                </c:pt>
                <c:pt idx="2508">
                  <c:v>-0.03568</c:v>
                </c:pt>
                <c:pt idx="2509">
                  <c:v>-0.03803306593393581</c:v>
                </c:pt>
                <c:pt idx="2510">
                  <c:v>-0.03803306593393581</c:v>
                </c:pt>
                <c:pt idx="2511">
                  <c:v>-0.03803306593393581</c:v>
                </c:pt>
                <c:pt idx="2512">
                  <c:v>-0.03803</c:v>
                </c:pt>
                <c:pt idx="2513">
                  <c:v>-0.03803</c:v>
                </c:pt>
                <c:pt idx="2514">
                  <c:v>-0.03734993911995606</c:v>
                </c:pt>
                <c:pt idx="2515">
                  <c:v>-0.03734993911995606</c:v>
                </c:pt>
                <c:pt idx="2516">
                  <c:v>-0.03734993911995606</c:v>
                </c:pt>
                <c:pt idx="2517">
                  <c:v>-0.03734993911995606</c:v>
                </c:pt>
                <c:pt idx="2518">
                  <c:v>-0.03734993911995606</c:v>
                </c:pt>
                <c:pt idx="2519">
                  <c:v>-0.03628084442965442</c:v>
                </c:pt>
                <c:pt idx="2520">
                  <c:v>-0.03628084442965442</c:v>
                </c:pt>
                <c:pt idx="2521">
                  <c:v>-0.03628084442965442</c:v>
                </c:pt>
                <c:pt idx="2522">
                  <c:v>-0.03628</c:v>
                </c:pt>
                <c:pt idx="2523">
                  <c:v>-0.03628</c:v>
                </c:pt>
                <c:pt idx="2524">
                  <c:v>-0.03628</c:v>
                </c:pt>
                <c:pt idx="2525">
                  <c:v>-0.03628</c:v>
                </c:pt>
                <c:pt idx="2526">
                  <c:v>-0.02760489919289519</c:v>
                </c:pt>
                <c:pt idx="2527">
                  <c:v>-0.02760489919289519</c:v>
                </c:pt>
                <c:pt idx="2528">
                  <c:v>-0.02760489919289519</c:v>
                </c:pt>
                <c:pt idx="2529">
                  <c:v>-0.02760489919289519</c:v>
                </c:pt>
                <c:pt idx="2530">
                  <c:v>-0.01922826033681788</c:v>
                </c:pt>
                <c:pt idx="2531">
                  <c:v>-0.01922826033681788</c:v>
                </c:pt>
                <c:pt idx="2532">
                  <c:v>-0.01922826033681788</c:v>
                </c:pt>
                <c:pt idx="2533">
                  <c:v>-0.01923</c:v>
                </c:pt>
                <c:pt idx="2534">
                  <c:v>-0.01923</c:v>
                </c:pt>
                <c:pt idx="2535">
                  <c:v>-0.01923</c:v>
                </c:pt>
                <c:pt idx="2536">
                  <c:v>-0.01923</c:v>
                </c:pt>
                <c:pt idx="2537">
                  <c:v>-0.01923</c:v>
                </c:pt>
                <c:pt idx="2538">
                  <c:v>-0.01923</c:v>
                </c:pt>
                <c:pt idx="2539">
                  <c:v>-0.01923</c:v>
                </c:pt>
                <c:pt idx="2540">
                  <c:v>-0.01923</c:v>
                </c:pt>
                <c:pt idx="2541">
                  <c:v>-0.01923</c:v>
                </c:pt>
                <c:pt idx="2542">
                  <c:v>-0.01923</c:v>
                </c:pt>
                <c:pt idx="2543">
                  <c:v>-0.01923</c:v>
                </c:pt>
                <c:pt idx="2544">
                  <c:v>-0.01923</c:v>
                </c:pt>
                <c:pt idx="2545">
                  <c:v>-0.01923</c:v>
                </c:pt>
                <c:pt idx="2546">
                  <c:v>-0.01923</c:v>
                </c:pt>
                <c:pt idx="2547">
                  <c:v>-0.01923</c:v>
                </c:pt>
                <c:pt idx="2548">
                  <c:v>-0.01923</c:v>
                </c:pt>
                <c:pt idx="2549">
                  <c:v>-0.01923</c:v>
                </c:pt>
                <c:pt idx="2550">
                  <c:v>-0.01923</c:v>
                </c:pt>
                <c:pt idx="2551">
                  <c:v>-0.02070360564591874</c:v>
                </c:pt>
                <c:pt idx="2552">
                  <c:v>-0.02070360564591874</c:v>
                </c:pt>
                <c:pt idx="2553">
                  <c:v>-0.02070360564591874</c:v>
                </c:pt>
                <c:pt idx="2554">
                  <c:v>-0.0207</c:v>
                </c:pt>
                <c:pt idx="2555">
                  <c:v>-0.0207</c:v>
                </c:pt>
                <c:pt idx="2556">
                  <c:v>-0.0207</c:v>
                </c:pt>
                <c:pt idx="2557">
                  <c:v>-0.0207</c:v>
                </c:pt>
                <c:pt idx="2558">
                  <c:v>-0.0207</c:v>
                </c:pt>
                <c:pt idx="2559">
                  <c:v>-0.0207</c:v>
                </c:pt>
                <c:pt idx="2560">
                  <c:v>-0.0207</c:v>
                </c:pt>
                <c:pt idx="2561">
                  <c:v>-0.0207</c:v>
                </c:pt>
                <c:pt idx="2562">
                  <c:v>-0.0207</c:v>
                </c:pt>
                <c:pt idx="2563">
                  <c:v>-0.0207</c:v>
                </c:pt>
                <c:pt idx="2564">
                  <c:v>-0.0207</c:v>
                </c:pt>
                <c:pt idx="2565">
                  <c:v>-0.0207</c:v>
                </c:pt>
                <c:pt idx="2566">
                  <c:v>-0.0207</c:v>
                </c:pt>
                <c:pt idx="2567">
                  <c:v>-0.0207</c:v>
                </c:pt>
                <c:pt idx="2568">
                  <c:v>-0.0207</c:v>
                </c:pt>
                <c:pt idx="2569">
                  <c:v>-0.0207</c:v>
                </c:pt>
                <c:pt idx="2570">
                  <c:v>-0.0207</c:v>
                </c:pt>
                <c:pt idx="2571">
                  <c:v>-0.0207</c:v>
                </c:pt>
                <c:pt idx="2572">
                  <c:v>-0.0207</c:v>
                </c:pt>
                <c:pt idx="2573">
                  <c:v>-0.0207</c:v>
                </c:pt>
                <c:pt idx="2574">
                  <c:v>-0.0207</c:v>
                </c:pt>
                <c:pt idx="2575">
                  <c:v>-0.02419339698800529</c:v>
                </c:pt>
                <c:pt idx="2576">
                  <c:v>-0.02724652754287295</c:v>
                </c:pt>
                <c:pt idx="2577">
                  <c:v>-0.02724652754287295</c:v>
                </c:pt>
                <c:pt idx="2578">
                  <c:v>-0.03041783654600563</c:v>
                </c:pt>
                <c:pt idx="2579">
                  <c:v>-0.03310626443990878</c:v>
                </c:pt>
                <c:pt idx="2580">
                  <c:v>-0.03310626443990878</c:v>
                </c:pt>
                <c:pt idx="2581">
                  <c:v>-0.03310626443990878</c:v>
                </c:pt>
                <c:pt idx="2582">
                  <c:v>-0.03311</c:v>
                </c:pt>
                <c:pt idx="2583">
                  <c:v>-0.03311</c:v>
                </c:pt>
                <c:pt idx="2584">
                  <c:v>-0.03311</c:v>
                </c:pt>
                <c:pt idx="2585">
                  <c:v>-0.03311</c:v>
                </c:pt>
                <c:pt idx="2586">
                  <c:v>-0.03311</c:v>
                </c:pt>
                <c:pt idx="2587">
                  <c:v>-0.03311</c:v>
                </c:pt>
                <c:pt idx="2588">
                  <c:v>-0.03311</c:v>
                </c:pt>
                <c:pt idx="2589">
                  <c:v>-0.03311</c:v>
                </c:pt>
                <c:pt idx="2590">
                  <c:v>-0.03311</c:v>
                </c:pt>
                <c:pt idx="2591">
                  <c:v>-0.03688711454977118</c:v>
                </c:pt>
                <c:pt idx="2592">
                  <c:v>-0.03689</c:v>
                </c:pt>
                <c:pt idx="2593">
                  <c:v>-0.03689</c:v>
                </c:pt>
                <c:pt idx="2594">
                  <c:v>-0.03689</c:v>
                </c:pt>
                <c:pt idx="2595">
                  <c:v>-0.03689</c:v>
                </c:pt>
                <c:pt idx="2596">
                  <c:v>-0.03689</c:v>
                </c:pt>
                <c:pt idx="2597">
                  <c:v>-0.03689</c:v>
                </c:pt>
                <c:pt idx="2598">
                  <c:v>-0.03689</c:v>
                </c:pt>
                <c:pt idx="2599">
                  <c:v>-0.03689</c:v>
                </c:pt>
                <c:pt idx="2600">
                  <c:v>-0.03689</c:v>
                </c:pt>
                <c:pt idx="2601">
                  <c:v>-0.03689</c:v>
                </c:pt>
                <c:pt idx="2602">
                  <c:v>-0.03689</c:v>
                </c:pt>
                <c:pt idx="2603">
                  <c:v>-0.03689</c:v>
                </c:pt>
                <c:pt idx="2604">
                  <c:v>-0.03689</c:v>
                </c:pt>
                <c:pt idx="2605">
                  <c:v>-0.03689</c:v>
                </c:pt>
                <c:pt idx="2606">
                  <c:v>-0.03689</c:v>
                </c:pt>
                <c:pt idx="2607">
                  <c:v>-0.03689</c:v>
                </c:pt>
                <c:pt idx="2608">
                  <c:v>-0.03689</c:v>
                </c:pt>
                <c:pt idx="2609">
                  <c:v>-0.03689</c:v>
                </c:pt>
                <c:pt idx="2610">
                  <c:v>-0.03689</c:v>
                </c:pt>
                <c:pt idx="2611">
                  <c:v>-0.03834315330375181</c:v>
                </c:pt>
                <c:pt idx="2612">
                  <c:v>-0.03834</c:v>
                </c:pt>
                <c:pt idx="2613">
                  <c:v>-0.03834</c:v>
                </c:pt>
                <c:pt idx="2614">
                  <c:v>-0.03834</c:v>
                </c:pt>
                <c:pt idx="2615">
                  <c:v>-0.03834</c:v>
                </c:pt>
                <c:pt idx="2616">
                  <c:v>-0.03834</c:v>
                </c:pt>
                <c:pt idx="2617">
                  <c:v>-0.03834</c:v>
                </c:pt>
                <c:pt idx="2618">
                  <c:v>-0.03834</c:v>
                </c:pt>
                <c:pt idx="2619">
                  <c:v>-0.03834</c:v>
                </c:pt>
                <c:pt idx="2620">
                  <c:v>-0.03834</c:v>
                </c:pt>
                <c:pt idx="2621">
                  <c:v>-0.03834</c:v>
                </c:pt>
                <c:pt idx="2622">
                  <c:v>-0.03834</c:v>
                </c:pt>
                <c:pt idx="2623">
                  <c:v>-0.03834</c:v>
                </c:pt>
                <c:pt idx="2624">
                  <c:v>-0.03834</c:v>
                </c:pt>
                <c:pt idx="2625">
                  <c:v>-0.03834</c:v>
                </c:pt>
                <c:pt idx="2626">
                  <c:v>-0.03834</c:v>
                </c:pt>
                <c:pt idx="2627">
                  <c:v>-0.03834</c:v>
                </c:pt>
                <c:pt idx="2628">
                  <c:v>-0.03834</c:v>
                </c:pt>
                <c:pt idx="2629">
                  <c:v>-0.03834</c:v>
                </c:pt>
                <c:pt idx="2630">
                  <c:v>-0.03834</c:v>
                </c:pt>
                <c:pt idx="2631">
                  <c:v>-0.03834</c:v>
                </c:pt>
                <c:pt idx="2632">
                  <c:v>-0.03834</c:v>
                </c:pt>
                <c:pt idx="2633">
                  <c:v>-0.03834</c:v>
                </c:pt>
                <c:pt idx="2634">
                  <c:v>-0.03834</c:v>
                </c:pt>
                <c:pt idx="2635">
                  <c:v>-0.0287735286977107</c:v>
                </c:pt>
                <c:pt idx="2636">
                  <c:v>-0.0287735286977107</c:v>
                </c:pt>
                <c:pt idx="2637">
                  <c:v>-0.0287735286977107</c:v>
                </c:pt>
                <c:pt idx="2638">
                  <c:v>-0.02877</c:v>
                </c:pt>
                <c:pt idx="2639">
                  <c:v>-0.02877</c:v>
                </c:pt>
                <c:pt idx="2640">
                  <c:v>-0.02877</c:v>
                </c:pt>
                <c:pt idx="2641">
                  <c:v>-0.02877</c:v>
                </c:pt>
                <c:pt idx="2642">
                  <c:v>-0.02877</c:v>
                </c:pt>
                <c:pt idx="2643">
                  <c:v>-0.02877</c:v>
                </c:pt>
                <c:pt idx="2644">
                  <c:v>-0.02877</c:v>
                </c:pt>
                <c:pt idx="2645">
                  <c:v>-0.02877</c:v>
                </c:pt>
                <c:pt idx="2646">
                  <c:v>-0.02877</c:v>
                </c:pt>
                <c:pt idx="2647">
                  <c:v>-0.02877</c:v>
                </c:pt>
                <c:pt idx="2648">
                  <c:v>-0.02877</c:v>
                </c:pt>
                <c:pt idx="2649">
                  <c:v>-0.02877</c:v>
                </c:pt>
                <c:pt idx="2650">
                  <c:v>-0.02877</c:v>
                </c:pt>
                <c:pt idx="2651">
                  <c:v>-0.02877</c:v>
                </c:pt>
                <c:pt idx="2652">
                  <c:v>-0.02877</c:v>
                </c:pt>
                <c:pt idx="2653">
                  <c:v>-0.02877</c:v>
                </c:pt>
                <c:pt idx="2654">
                  <c:v>-0.00912708246473597</c:v>
                </c:pt>
                <c:pt idx="2655">
                  <c:v>-0.009129999999999999</c:v>
                </c:pt>
                <c:pt idx="2656">
                  <c:v>-0.009129999999999999</c:v>
                </c:pt>
                <c:pt idx="2657">
                  <c:v>-0.009129999999999999</c:v>
                </c:pt>
                <c:pt idx="2658">
                  <c:v>-0.009129999999999999</c:v>
                </c:pt>
                <c:pt idx="2659">
                  <c:v>-0.009129999999999999</c:v>
                </c:pt>
                <c:pt idx="2660">
                  <c:v>-0.01139541570649166</c:v>
                </c:pt>
                <c:pt idx="2661">
                  <c:v>-0.0114</c:v>
                </c:pt>
                <c:pt idx="2662">
                  <c:v>-0.0114</c:v>
                </c:pt>
                <c:pt idx="2663">
                  <c:v>-0.0114</c:v>
                </c:pt>
                <c:pt idx="2664">
                  <c:v>-0.0114</c:v>
                </c:pt>
                <c:pt idx="2665">
                  <c:v>-0.0114</c:v>
                </c:pt>
                <c:pt idx="2666">
                  <c:v>-0.01136889953019572</c:v>
                </c:pt>
                <c:pt idx="2667">
                  <c:v>0</c:v>
                </c:pt>
                <c:pt idx="2668">
                  <c:v>-0.001905252984158613</c:v>
                </c:pt>
                <c:pt idx="2669">
                  <c:v>-0.001905252984158613</c:v>
                </c:pt>
                <c:pt idx="2670">
                  <c:v>-0.00191</c:v>
                </c:pt>
                <c:pt idx="2671">
                  <c:v>-0.00191</c:v>
                </c:pt>
                <c:pt idx="2672">
                  <c:v>-0.00191</c:v>
                </c:pt>
                <c:pt idx="2673">
                  <c:v>-0.007686294258063138</c:v>
                </c:pt>
                <c:pt idx="2674">
                  <c:v>-0.008648284754834267</c:v>
                </c:pt>
                <c:pt idx="2675">
                  <c:v>-0.004200314873339691</c:v>
                </c:pt>
                <c:pt idx="2676">
                  <c:v>-0.004200314873339691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-0.001064343350988818</c:v>
                </c:pt>
                <c:pt idx="2681">
                  <c:v>-0.001064343350988818</c:v>
                </c:pt>
                <c:pt idx="2682">
                  <c:v>-0.001064343350988818</c:v>
                </c:pt>
                <c:pt idx="2683">
                  <c:v>-0.002547986841764496</c:v>
                </c:pt>
                <c:pt idx="2684">
                  <c:v>-0.002547986841764496</c:v>
                </c:pt>
                <c:pt idx="2685">
                  <c:v>-0.002547986841764496</c:v>
                </c:pt>
                <c:pt idx="2686">
                  <c:v>-0.002547986841764496</c:v>
                </c:pt>
                <c:pt idx="2687">
                  <c:v>-0.002547986841764496</c:v>
                </c:pt>
                <c:pt idx="2688">
                  <c:v>-0.00255</c:v>
                </c:pt>
                <c:pt idx="2689">
                  <c:v>-0.00255</c:v>
                </c:pt>
                <c:pt idx="2690">
                  <c:v>-0.00255</c:v>
                </c:pt>
                <c:pt idx="2691">
                  <c:v>-0.00255</c:v>
                </c:pt>
                <c:pt idx="2692">
                  <c:v>-0.00255</c:v>
                </c:pt>
                <c:pt idx="2693">
                  <c:v>-0.00255</c:v>
                </c:pt>
                <c:pt idx="2694">
                  <c:v>-0.00255</c:v>
                </c:pt>
                <c:pt idx="2695">
                  <c:v>0</c:v>
                </c:pt>
                <c:pt idx="2696">
                  <c:v>-0.002541695923610174</c:v>
                </c:pt>
                <c:pt idx="2697">
                  <c:v>-0.002541695923610174</c:v>
                </c:pt>
                <c:pt idx="2698">
                  <c:v>-0.005611603224424804</c:v>
                </c:pt>
                <c:pt idx="2699">
                  <c:v>-0.005611603224424804</c:v>
                </c:pt>
                <c:pt idx="2700">
                  <c:v>-0.005611603224424804</c:v>
                </c:pt>
                <c:pt idx="2701">
                  <c:v>-0.005611603224424804</c:v>
                </c:pt>
                <c:pt idx="2702">
                  <c:v>-0.00561</c:v>
                </c:pt>
                <c:pt idx="2703">
                  <c:v>-0.00561</c:v>
                </c:pt>
                <c:pt idx="2704">
                  <c:v>-0.00561</c:v>
                </c:pt>
                <c:pt idx="2705">
                  <c:v>-0.0006244345225875424</c:v>
                </c:pt>
                <c:pt idx="2706">
                  <c:v>-0.0006244345225875424</c:v>
                </c:pt>
                <c:pt idx="2707">
                  <c:v>-0.0006244345225875424</c:v>
                </c:pt>
                <c:pt idx="2708">
                  <c:v>-0.00062</c:v>
                </c:pt>
                <c:pt idx="2709">
                  <c:v>-0.00062</c:v>
                </c:pt>
                <c:pt idx="2710">
                  <c:v>-0.00062</c:v>
                </c:pt>
                <c:pt idx="2711">
                  <c:v>-0.00062</c:v>
                </c:pt>
                <c:pt idx="2712">
                  <c:v>-0.00062</c:v>
                </c:pt>
                <c:pt idx="2713">
                  <c:v>-0.00062</c:v>
                </c:pt>
                <c:pt idx="2714">
                  <c:v>-0.00062</c:v>
                </c:pt>
                <c:pt idx="2715">
                  <c:v>-0.00062</c:v>
                </c:pt>
                <c:pt idx="2716">
                  <c:v>-0.00062</c:v>
                </c:pt>
                <c:pt idx="2717">
                  <c:v>-0.00062</c:v>
                </c:pt>
                <c:pt idx="2718">
                  <c:v>-0.00062</c:v>
                </c:pt>
                <c:pt idx="2719">
                  <c:v>-0.00062</c:v>
                </c:pt>
                <c:pt idx="2720">
                  <c:v>-0.00062</c:v>
                </c:pt>
                <c:pt idx="2721">
                  <c:v>-0.00062</c:v>
                </c:pt>
                <c:pt idx="2722">
                  <c:v>-0.00062</c:v>
                </c:pt>
                <c:pt idx="2723">
                  <c:v>-0.00062</c:v>
                </c:pt>
                <c:pt idx="2724">
                  <c:v>-0.00062</c:v>
                </c:pt>
                <c:pt idx="2725">
                  <c:v>-0.00062</c:v>
                </c:pt>
                <c:pt idx="2726">
                  <c:v>-0.00062</c:v>
                </c:pt>
                <c:pt idx="2727">
                  <c:v>-0.00062</c:v>
                </c:pt>
                <c:pt idx="2728">
                  <c:v>-0.00062</c:v>
                </c:pt>
                <c:pt idx="2729">
                  <c:v>-0.00062</c:v>
                </c:pt>
                <c:pt idx="2730">
                  <c:v>-0.00062</c:v>
                </c:pt>
                <c:pt idx="2731">
                  <c:v>-0.00062</c:v>
                </c:pt>
                <c:pt idx="2732">
                  <c:v>-0.00062</c:v>
                </c:pt>
                <c:pt idx="2733">
                  <c:v>-0.00062</c:v>
                </c:pt>
                <c:pt idx="2734">
                  <c:v>-0.00062</c:v>
                </c:pt>
                <c:pt idx="2735">
                  <c:v>-0.00062</c:v>
                </c:pt>
                <c:pt idx="2736">
                  <c:v>-0.00062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-0.00138052033237971</c:v>
                </c:pt>
                <c:pt idx="2765">
                  <c:v>0</c:v>
                </c:pt>
                <c:pt idx="2766">
                  <c:v>-0.002831847186333654</c:v>
                </c:pt>
                <c:pt idx="2767">
                  <c:v>-0.002831847186333654</c:v>
                </c:pt>
                <c:pt idx="2768">
                  <c:v>-0.00283</c:v>
                </c:pt>
                <c:pt idx="2769">
                  <c:v>-0.00283</c:v>
                </c:pt>
                <c:pt idx="2770">
                  <c:v>-0.00283</c:v>
                </c:pt>
                <c:pt idx="2771">
                  <c:v>-0.00283</c:v>
                </c:pt>
                <c:pt idx="2772">
                  <c:v>-0.00283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-0.003143646407182179</c:v>
                </c:pt>
                <c:pt idx="2788">
                  <c:v>-0.003143646407182179</c:v>
                </c:pt>
                <c:pt idx="2789">
                  <c:v>-0.003143646407182179</c:v>
                </c:pt>
                <c:pt idx="2790">
                  <c:v>-0.003143646407182179</c:v>
                </c:pt>
                <c:pt idx="2791">
                  <c:v>-0.003143646407182179</c:v>
                </c:pt>
                <c:pt idx="2792">
                  <c:v>-0.003143646407182179</c:v>
                </c:pt>
                <c:pt idx="2793">
                  <c:v>-0.003143646407182179</c:v>
                </c:pt>
                <c:pt idx="2794">
                  <c:v>-0.006120616236277967</c:v>
                </c:pt>
                <c:pt idx="2795">
                  <c:v>-0.00612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-0.002155438532793499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-0.001393091604227765</c:v>
                </c:pt>
                <c:pt idx="2814">
                  <c:v>-0.001393091604227765</c:v>
                </c:pt>
                <c:pt idx="2815">
                  <c:v>-0.00139</c:v>
                </c:pt>
                <c:pt idx="2816">
                  <c:v>-0.001706050021142574</c:v>
                </c:pt>
                <c:pt idx="2817">
                  <c:v>-0.001706050021142574</c:v>
                </c:pt>
                <c:pt idx="2818">
                  <c:v>-0.001706050021142574</c:v>
                </c:pt>
                <c:pt idx="2819">
                  <c:v>-0.001706050021142574</c:v>
                </c:pt>
                <c:pt idx="2820">
                  <c:v>-0.00171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-0.002821425153893137</c:v>
                </c:pt>
                <c:pt idx="2828">
                  <c:v>-0.003994338403991144</c:v>
                </c:pt>
                <c:pt idx="2829">
                  <c:v>-0.00399</c:v>
                </c:pt>
                <c:pt idx="2830">
                  <c:v>-0.00399</c:v>
                </c:pt>
                <c:pt idx="2831">
                  <c:v>-0.00399</c:v>
                </c:pt>
                <c:pt idx="2832">
                  <c:v>-0.00399</c:v>
                </c:pt>
                <c:pt idx="2833">
                  <c:v>-0.00399</c:v>
                </c:pt>
                <c:pt idx="2834">
                  <c:v>-0.00399</c:v>
                </c:pt>
                <c:pt idx="2835">
                  <c:v>-0.006280578511972952</c:v>
                </c:pt>
                <c:pt idx="2836">
                  <c:v>-0.00628</c:v>
                </c:pt>
                <c:pt idx="2837">
                  <c:v>-0.00628</c:v>
                </c:pt>
                <c:pt idx="2838">
                  <c:v>-0.00628</c:v>
                </c:pt>
                <c:pt idx="2839">
                  <c:v>-0.00628</c:v>
                </c:pt>
                <c:pt idx="2840">
                  <c:v>-0.00628</c:v>
                </c:pt>
                <c:pt idx="2841">
                  <c:v>-0.00628</c:v>
                </c:pt>
                <c:pt idx="2842">
                  <c:v>-0.001341410293954999</c:v>
                </c:pt>
                <c:pt idx="2843">
                  <c:v>-0.00134</c:v>
                </c:pt>
                <c:pt idx="2844">
                  <c:v>-0.005858016748304896</c:v>
                </c:pt>
                <c:pt idx="2845">
                  <c:v>-0.005858016748304896</c:v>
                </c:pt>
                <c:pt idx="2846">
                  <c:v>-0.005858016748304896</c:v>
                </c:pt>
                <c:pt idx="2847">
                  <c:v>-0.005858016748304896</c:v>
                </c:pt>
                <c:pt idx="2848">
                  <c:v>-0.005858016748304896</c:v>
                </c:pt>
                <c:pt idx="2849">
                  <c:v>-0.005858016748304896</c:v>
                </c:pt>
                <c:pt idx="2850">
                  <c:v>-0.007204079091440378</c:v>
                </c:pt>
                <c:pt idx="2851">
                  <c:v>-0.0072</c:v>
                </c:pt>
                <c:pt idx="2852">
                  <c:v>-0.0072</c:v>
                </c:pt>
                <c:pt idx="2853">
                  <c:v>-0.0072</c:v>
                </c:pt>
                <c:pt idx="2854">
                  <c:v>-0.0072</c:v>
                </c:pt>
                <c:pt idx="2855">
                  <c:v>-0.008493770998617161</c:v>
                </c:pt>
                <c:pt idx="2856">
                  <c:v>-0.002701524867954812</c:v>
                </c:pt>
                <c:pt idx="2857">
                  <c:v>0</c:v>
                </c:pt>
                <c:pt idx="2858">
                  <c:v>-0.001868158129799404</c:v>
                </c:pt>
                <c:pt idx="2859">
                  <c:v>-0.00187</c:v>
                </c:pt>
                <c:pt idx="2860">
                  <c:v>-0.00187</c:v>
                </c:pt>
                <c:pt idx="2861">
                  <c:v>-0.00187</c:v>
                </c:pt>
                <c:pt idx="2862">
                  <c:v>0</c:v>
                </c:pt>
                <c:pt idx="2863">
                  <c:v>-0.001999930465276881</c:v>
                </c:pt>
                <c:pt idx="2864">
                  <c:v>-0.004624829480166189</c:v>
                </c:pt>
                <c:pt idx="2865">
                  <c:v>-0.004624829480166189</c:v>
                </c:pt>
                <c:pt idx="2866">
                  <c:v>-0.004624829480166189</c:v>
                </c:pt>
                <c:pt idx="2867">
                  <c:v>-0.004624829480166189</c:v>
                </c:pt>
                <c:pt idx="2868">
                  <c:v>-0.004624829480166189</c:v>
                </c:pt>
                <c:pt idx="2869">
                  <c:v>-0.005155728867222583</c:v>
                </c:pt>
                <c:pt idx="2870">
                  <c:v>-0.002860935296660972</c:v>
                </c:pt>
                <c:pt idx="2871">
                  <c:v>-0.002860935296660972</c:v>
                </c:pt>
                <c:pt idx="2872">
                  <c:v>-0.004385349791295225</c:v>
                </c:pt>
                <c:pt idx="2873">
                  <c:v>-0.004385349791295225</c:v>
                </c:pt>
                <c:pt idx="2874">
                  <c:v>-0.004385349791295225</c:v>
                </c:pt>
                <c:pt idx="2875">
                  <c:v>-0.004385349791295225</c:v>
                </c:pt>
                <c:pt idx="2876">
                  <c:v>0</c:v>
                </c:pt>
                <c:pt idx="2877">
                  <c:v>-0.005619619443833419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-0.003750268661535158</c:v>
                </c:pt>
                <c:pt idx="2888">
                  <c:v>-0.003750268661535158</c:v>
                </c:pt>
                <c:pt idx="2889">
                  <c:v>-0.003750268661535158</c:v>
                </c:pt>
                <c:pt idx="2890">
                  <c:v>-0.006419436980834443</c:v>
                </c:pt>
                <c:pt idx="2891">
                  <c:v>-0.006419436980834443</c:v>
                </c:pt>
                <c:pt idx="2892">
                  <c:v>-0.006419436980834443</c:v>
                </c:pt>
                <c:pt idx="2893">
                  <c:v>-0.006419436980834443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-0.002787451528904617</c:v>
                </c:pt>
                <c:pt idx="2899">
                  <c:v>-0.002787451528904617</c:v>
                </c:pt>
                <c:pt idx="2900">
                  <c:v>-0.002787451528904617</c:v>
                </c:pt>
                <c:pt idx="2901">
                  <c:v>-0.00279</c:v>
                </c:pt>
                <c:pt idx="2902">
                  <c:v>-0.00279</c:v>
                </c:pt>
                <c:pt idx="2903">
                  <c:v>-0.00279</c:v>
                </c:pt>
                <c:pt idx="2904">
                  <c:v>-0.00479327524697101</c:v>
                </c:pt>
                <c:pt idx="2905">
                  <c:v>-0.00479327524697101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-0.00292276190608746</c:v>
                </c:pt>
                <c:pt idx="2950">
                  <c:v>-0.002729975845513241</c:v>
                </c:pt>
                <c:pt idx="2951">
                  <c:v>-0.002729975845513241</c:v>
                </c:pt>
                <c:pt idx="2952">
                  <c:v>-0.002729975845513241</c:v>
                </c:pt>
                <c:pt idx="2953">
                  <c:v>-0.0065113825869799</c:v>
                </c:pt>
                <c:pt idx="2954">
                  <c:v>-0.0065113825869799</c:v>
                </c:pt>
                <c:pt idx="2955">
                  <c:v>-0.0065113825869799</c:v>
                </c:pt>
                <c:pt idx="2956">
                  <c:v>-0.00651</c:v>
                </c:pt>
                <c:pt idx="2957">
                  <c:v>-0.00651</c:v>
                </c:pt>
                <c:pt idx="2958">
                  <c:v>-0.00651</c:v>
                </c:pt>
                <c:pt idx="2959">
                  <c:v>-0.00651</c:v>
                </c:pt>
                <c:pt idx="2960">
                  <c:v>-0.00651</c:v>
                </c:pt>
                <c:pt idx="2961">
                  <c:v>-0.00651</c:v>
                </c:pt>
                <c:pt idx="2962">
                  <c:v>-0.00651</c:v>
                </c:pt>
                <c:pt idx="2963">
                  <c:v>-0.00651</c:v>
                </c:pt>
                <c:pt idx="2964">
                  <c:v>-0.0100032464612231</c:v>
                </c:pt>
                <c:pt idx="2965">
                  <c:v>-0.0100032464612231</c:v>
                </c:pt>
                <c:pt idx="2966">
                  <c:v>-0.0100032464612231</c:v>
                </c:pt>
                <c:pt idx="2967">
                  <c:v>-0.008305349172160949</c:v>
                </c:pt>
                <c:pt idx="2968">
                  <c:v>-0.00831</c:v>
                </c:pt>
                <c:pt idx="2969">
                  <c:v>-0.00831</c:v>
                </c:pt>
                <c:pt idx="2970">
                  <c:v>-0.00831</c:v>
                </c:pt>
                <c:pt idx="2971">
                  <c:v>-0.00831</c:v>
                </c:pt>
                <c:pt idx="2972">
                  <c:v>-0.00831</c:v>
                </c:pt>
                <c:pt idx="2973">
                  <c:v>-0.00831</c:v>
                </c:pt>
                <c:pt idx="2974">
                  <c:v>-0.00831</c:v>
                </c:pt>
                <c:pt idx="2975">
                  <c:v>-0.00831</c:v>
                </c:pt>
                <c:pt idx="2976">
                  <c:v>-0.001995317458936825</c:v>
                </c:pt>
                <c:pt idx="2977">
                  <c:v>-0.001995317458936825</c:v>
                </c:pt>
                <c:pt idx="2978">
                  <c:v>-0.001995317458936825</c:v>
                </c:pt>
                <c:pt idx="2979">
                  <c:v>-0.001995317458936825</c:v>
                </c:pt>
                <c:pt idx="2980">
                  <c:v>-0.001995317458936825</c:v>
                </c:pt>
                <c:pt idx="2981">
                  <c:v>-0.002</c:v>
                </c:pt>
                <c:pt idx="2982">
                  <c:v>-0.002</c:v>
                </c:pt>
                <c:pt idx="2983">
                  <c:v>-0.004731889799070754</c:v>
                </c:pt>
                <c:pt idx="2984">
                  <c:v>-0.004731889799070754</c:v>
                </c:pt>
                <c:pt idx="2985">
                  <c:v>-0.004731889799070754</c:v>
                </c:pt>
                <c:pt idx="2986">
                  <c:v>-0.004731889799070754</c:v>
                </c:pt>
                <c:pt idx="2987">
                  <c:v>-0.004731889799070754</c:v>
                </c:pt>
                <c:pt idx="2988">
                  <c:v>-0.004731889799070754</c:v>
                </c:pt>
                <c:pt idx="2989">
                  <c:v>-0.004731889799070754</c:v>
                </c:pt>
                <c:pt idx="2990">
                  <c:v>-0.004731889799070754</c:v>
                </c:pt>
                <c:pt idx="2991">
                  <c:v>-0.004731889799070754</c:v>
                </c:pt>
                <c:pt idx="2992">
                  <c:v>-0.003906557781018704</c:v>
                </c:pt>
                <c:pt idx="2993">
                  <c:v>-0.003906557781018704</c:v>
                </c:pt>
                <c:pt idx="2994">
                  <c:v>-0.003906557781018704</c:v>
                </c:pt>
                <c:pt idx="2995">
                  <c:v>-0.003906557781018704</c:v>
                </c:pt>
                <c:pt idx="2996">
                  <c:v>-0.0056456532958283</c:v>
                </c:pt>
                <c:pt idx="2997">
                  <c:v>-0.008522107200784659</c:v>
                </c:pt>
                <c:pt idx="2998">
                  <c:v>-0.01026312189002376</c:v>
                </c:pt>
                <c:pt idx="2999">
                  <c:v>-0.01026312189002376</c:v>
                </c:pt>
                <c:pt idx="3000">
                  <c:v>-0.01026312189002376</c:v>
                </c:pt>
                <c:pt idx="3001">
                  <c:v>-0.01026312189002376</c:v>
                </c:pt>
                <c:pt idx="3002">
                  <c:v>-0.01026312189002376</c:v>
                </c:pt>
                <c:pt idx="3003">
                  <c:v>-0.01026312189002376</c:v>
                </c:pt>
                <c:pt idx="3004">
                  <c:v>-0.01026</c:v>
                </c:pt>
                <c:pt idx="3005">
                  <c:v>-0.01026</c:v>
                </c:pt>
                <c:pt idx="3006">
                  <c:v>-0.01026</c:v>
                </c:pt>
                <c:pt idx="3007">
                  <c:v>-0.01026</c:v>
                </c:pt>
                <c:pt idx="3008">
                  <c:v>-0.01026</c:v>
                </c:pt>
                <c:pt idx="3009">
                  <c:v>-0.008634685165100608</c:v>
                </c:pt>
                <c:pt idx="3010">
                  <c:v>-0.008630000000000001</c:v>
                </c:pt>
                <c:pt idx="3011">
                  <c:v>-0.009162020926779747</c:v>
                </c:pt>
                <c:pt idx="3012">
                  <c:v>-0.009162020926779747</c:v>
                </c:pt>
                <c:pt idx="3013">
                  <c:v>-0.009162020926779747</c:v>
                </c:pt>
                <c:pt idx="3014">
                  <c:v>-0.009162020926779747</c:v>
                </c:pt>
                <c:pt idx="3015">
                  <c:v>-0.009162020926779747</c:v>
                </c:pt>
                <c:pt idx="3016">
                  <c:v>-0.01237145014047706</c:v>
                </c:pt>
                <c:pt idx="3017">
                  <c:v>-0.01237145014047706</c:v>
                </c:pt>
                <c:pt idx="3018">
                  <c:v>-0.01237145014047706</c:v>
                </c:pt>
                <c:pt idx="3019">
                  <c:v>-0.01237</c:v>
                </c:pt>
                <c:pt idx="3020">
                  <c:v>-0.01129010226086036</c:v>
                </c:pt>
                <c:pt idx="3021">
                  <c:v>-0.01129010226086036</c:v>
                </c:pt>
                <c:pt idx="3022">
                  <c:v>-0.01129010226086036</c:v>
                </c:pt>
                <c:pt idx="3023">
                  <c:v>-0.01129</c:v>
                </c:pt>
                <c:pt idx="3024">
                  <c:v>-0.01129</c:v>
                </c:pt>
                <c:pt idx="3025">
                  <c:v>-0.01129</c:v>
                </c:pt>
                <c:pt idx="3026">
                  <c:v>-0.01426569620777904</c:v>
                </c:pt>
                <c:pt idx="3027">
                  <c:v>-0.01426569620777904</c:v>
                </c:pt>
                <c:pt idx="3028">
                  <c:v>-0.01426569620777904</c:v>
                </c:pt>
                <c:pt idx="3029">
                  <c:v>-0.01426569620777904</c:v>
                </c:pt>
                <c:pt idx="3030">
                  <c:v>-0.01427</c:v>
                </c:pt>
                <c:pt idx="3031">
                  <c:v>-0.02045731719425884</c:v>
                </c:pt>
                <c:pt idx="3032">
                  <c:v>-0.02283200143618006</c:v>
                </c:pt>
                <c:pt idx="3033">
                  <c:v>-0.02283200143618006</c:v>
                </c:pt>
                <c:pt idx="3034">
                  <c:v>-0.02283200143618006</c:v>
                </c:pt>
                <c:pt idx="3035">
                  <c:v>-0.02283200143618006</c:v>
                </c:pt>
                <c:pt idx="3036">
                  <c:v>-0.02283200143618006</c:v>
                </c:pt>
                <c:pt idx="3037">
                  <c:v>-0.02283200143618006</c:v>
                </c:pt>
                <c:pt idx="3038">
                  <c:v>-0.02283200143618006</c:v>
                </c:pt>
                <c:pt idx="3039">
                  <c:v>-0.02283200143618006</c:v>
                </c:pt>
                <c:pt idx="3040">
                  <c:v>-0.02283200143618006</c:v>
                </c:pt>
                <c:pt idx="3041">
                  <c:v>-0.02283200143618006</c:v>
                </c:pt>
                <c:pt idx="3042">
                  <c:v>-0.02283200143618006</c:v>
                </c:pt>
                <c:pt idx="3043">
                  <c:v>-0.02283200143618006</c:v>
                </c:pt>
                <c:pt idx="3044">
                  <c:v>-0.02283200143618006</c:v>
                </c:pt>
                <c:pt idx="3045">
                  <c:v>-0.02283200143618006</c:v>
                </c:pt>
                <c:pt idx="3046">
                  <c:v>-0.02621593388729729</c:v>
                </c:pt>
                <c:pt idx="3047">
                  <c:v>-0.02621593388729729</c:v>
                </c:pt>
                <c:pt idx="3048">
                  <c:v>-0.02622</c:v>
                </c:pt>
                <c:pt idx="3049">
                  <c:v>-0.02622</c:v>
                </c:pt>
                <c:pt idx="3050">
                  <c:v>-0.02622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-0.004050968273408691</c:v>
                </c:pt>
                <c:pt idx="3055">
                  <c:v>-0.00405</c:v>
                </c:pt>
                <c:pt idx="3056">
                  <c:v>-0.00405</c:v>
                </c:pt>
                <c:pt idx="3057">
                  <c:v>-0.00405</c:v>
                </c:pt>
                <c:pt idx="3058">
                  <c:v>-0.003435419930534192</c:v>
                </c:pt>
                <c:pt idx="3059">
                  <c:v>-0.00344</c:v>
                </c:pt>
                <c:pt idx="3060">
                  <c:v>-0.00344</c:v>
                </c:pt>
                <c:pt idx="3061">
                  <c:v>-0.00344</c:v>
                </c:pt>
                <c:pt idx="3062">
                  <c:v>-0.00344</c:v>
                </c:pt>
                <c:pt idx="3063">
                  <c:v>-0.00344</c:v>
                </c:pt>
                <c:pt idx="3064">
                  <c:v>-0.00344</c:v>
                </c:pt>
                <c:pt idx="3065">
                  <c:v>-0.00344</c:v>
                </c:pt>
                <c:pt idx="3066">
                  <c:v>-0.00344</c:v>
                </c:pt>
                <c:pt idx="3067">
                  <c:v>-0.00344</c:v>
                </c:pt>
                <c:pt idx="3068">
                  <c:v>-0.00344</c:v>
                </c:pt>
                <c:pt idx="3069">
                  <c:v>-0.00344</c:v>
                </c:pt>
                <c:pt idx="3070">
                  <c:v>-0.00344</c:v>
                </c:pt>
                <c:pt idx="3071">
                  <c:v>-0.00344</c:v>
                </c:pt>
                <c:pt idx="3072">
                  <c:v>-0.00344</c:v>
                </c:pt>
                <c:pt idx="3073">
                  <c:v>-0.00344</c:v>
                </c:pt>
                <c:pt idx="3074">
                  <c:v>-0.00344</c:v>
                </c:pt>
                <c:pt idx="3075">
                  <c:v>-0.00344</c:v>
                </c:pt>
                <c:pt idx="3076">
                  <c:v>-0.00344</c:v>
                </c:pt>
                <c:pt idx="3077">
                  <c:v>-0.00344</c:v>
                </c:pt>
                <c:pt idx="3078">
                  <c:v>-0.00344</c:v>
                </c:pt>
                <c:pt idx="3079">
                  <c:v>-0.00344</c:v>
                </c:pt>
                <c:pt idx="3080">
                  <c:v>-0.00344</c:v>
                </c:pt>
                <c:pt idx="3081">
                  <c:v>-0.00344</c:v>
                </c:pt>
                <c:pt idx="3082">
                  <c:v>-0.00344</c:v>
                </c:pt>
                <c:pt idx="3083">
                  <c:v>-0.00344</c:v>
                </c:pt>
                <c:pt idx="3084">
                  <c:v>-0.00344</c:v>
                </c:pt>
                <c:pt idx="3085">
                  <c:v>-0.00344</c:v>
                </c:pt>
                <c:pt idx="3086">
                  <c:v>-0.00344</c:v>
                </c:pt>
                <c:pt idx="3087">
                  <c:v>-0.00344</c:v>
                </c:pt>
                <c:pt idx="3088">
                  <c:v>-0.00344</c:v>
                </c:pt>
                <c:pt idx="3089">
                  <c:v>-0.00344</c:v>
                </c:pt>
                <c:pt idx="3090">
                  <c:v>-0.00344</c:v>
                </c:pt>
                <c:pt idx="3091">
                  <c:v>-0.00344</c:v>
                </c:pt>
                <c:pt idx="3092">
                  <c:v>-0.00344</c:v>
                </c:pt>
                <c:pt idx="3093">
                  <c:v>-0.00344</c:v>
                </c:pt>
                <c:pt idx="3094">
                  <c:v>-0.00344</c:v>
                </c:pt>
                <c:pt idx="3095">
                  <c:v>-0.00344</c:v>
                </c:pt>
                <c:pt idx="3096">
                  <c:v>-0.00344</c:v>
                </c:pt>
                <c:pt idx="3097">
                  <c:v>-0.00344</c:v>
                </c:pt>
                <c:pt idx="3098">
                  <c:v>-0.00344</c:v>
                </c:pt>
                <c:pt idx="3099">
                  <c:v>-0.00344</c:v>
                </c:pt>
                <c:pt idx="3100">
                  <c:v>-0.00344</c:v>
                </c:pt>
                <c:pt idx="3101">
                  <c:v>-0.00344</c:v>
                </c:pt>
                <c:pt idx="3102">
                  <c:v>-0.00344</c:v>
                </c:pt>
                <c:pt idx="3103">
                  <c:v>-0.00344</c:v>
                </c:pt>
                <c:pt idx="3104">
                  <c:v>-0.00344</c:v>
                </c:pt>
                <c:pt idx="3105">
                  <c:v>-0.00344</c:v>
                </c:pt>
                <c:pt idx="3106">
                  <c:v>-0.00344</c:v>
                </c:pt>
                <c:pt idx="3107">
                  <c:v>-0.00344</c:v>
                </c:pt>
                <c:pt idx="3108">
                  <c:v>-0.00344</c:v>
                </c:pt>
                <c:pt idx="3109">
                  <c:v>-0.00344</c:v>
                </c:pt>
                <c:pt idx="3110">
                  <c:v>-0.00344</c:v>
                </c:pt>
                <c:pt idx="3111">
                  <c:v>-0.00344</c:v>
                </c:pt>
                <c:pt idx="3112">
                  <c:v>-0.00344</c:v>
                </c:pt>
                <c:pt idx="3113">
                  <c:v>-0.00344</c:v>
                </c:pt>
                <c:pt idx="3114">
                  <c:v>-0.00344</c:v>
                </c:pt>
                <c:pt idx="3115">
                  <c:v>-0.00344</c:v>
                </c:pt>
                <c:pt idx="3116">
                  <c:v>-0.00344</c:v>
                </c:pt>
                <c:pt idx="3117">
                  <c:v>-0.00344</c:v>
                </c:pt>
                <c:pt idx="3118">
                  <c:v>-0.00344</c:v>
                </c:pt>
                <c:pt idx="3119">
                  <c:v>-0.00344</c:v>
                </c:pt>
                <c:pt idx="3120">
                  <c:v>-0.00344</c:v>
                </c:pt>
                <c:pt idx="3121">
                  <c:v>-0.00344</c:v>
                </c:pt>
                <c:pt idx="3122">
                  <c:v>-0.00344</c:v>
                </c:pt>
                <c:pt idx="3123">
                  <c:v>-0.00344</c:v>
                </c:pt>
                <c:pt idx="3124">
                  <c:v>-0.00405156298875291</c:v>
                </c:pt>
                <c:pt idx="3125">
                  <c:v>-0.00405</c:v>
                </c:pt>
                <c:pt idx="3126">
                  <c:v>-0.00405</c:v>
                </c:pt>
                <c:pt idx="3127">
                  <c:v>-0.00405</c:v>
                </c:pt>
                <c:pt idx="3128">
                  <c:v>-0.00405</c:v>
                </c:pt>
                <c:pt idx="3129">
                  <c:v>-0.00405</c:v>
                </c:pt>
                <c:pt idx="3130">
                  <c:v>-0.00405</c:v>
                </c:pt>
                <c:pt idx="3131">
                  <c:v>-0.00405</c:v>
                </c:pt>
                <c:pt idx="3132">
                  <c:v>-0.00405</c:v>
                </c:pt>
                <c:pt idx="3133">
                  <c:v>-0.00405</c:v>
                </c:pt>
                <c:pt idx="3134">
                  <c:v>-0.00405</c:v>
                </c:pt>
                <c:pt idx="3135">
                  <c:v>-0.00405</c:v>
                </c:pt>
                <c:pt idx="3136">
                  <c:v>-0.006808052864812608</c:v>
                </c:pt>
                <c:pt idx="3137">
                  <c:v>-0.00681</c:v>
                </c:pt>
                <c:pt idx="3138">
                  <c:v>-0.00681</c:v>
                </c:pt>
                <c:pt idx="3139">
                  <c:v>-0.00681</c:v>
                </c:pt>
                <c:pt idx="3140">
                  <c:v>-0.00681</c:v>
                </c:pt>
                <c:pt idx="3141">
                  <c:v>-0.00681</c:v>
                </c:pt>
                <c:pt idx="3142">
                  <c:v>-0.00681</c:v>
                </c:pt>
                <c:pt idx="3143">
                  <c:v>-0.00681</c:v>
                </c:pt>
                <c:pt idx="3144">
                  <c:v>-0.00576998307929022</c:v>
                </c:pt>
                <c:pt idx="3145">
                  <c:v>-0.00576998307929022</c:v>
                </c:pt>
                <c:pt idx="3146">
                  <c:v>-0.00577</c:v>
                </c:pt>
                <c:pt idx="3147">
                  <c:v>-0.00577</c:v>
                </c:pt>
                <c:pt idx="3148">
                  <c:v>-0.00577</c:v>
                </c:pt>
                <c:pt idx="3149">
                  <c:v>-0.00577</c:v>
                </c:pt>
                <c:pt idx="3150">
                  <c:v>-0.00577</c:v>
                </c:pt>
                <c:pt idx="3151">
                  <c:v>-0.00577</c:v>
                </c:pt>
                <c:pt idx="3152">
                  <c:v>-0.00577</c:v>
                </c:pt>
                <c:pt idx="3153">
                  <c:v>-0.00577</c:v>
                </c:pt>
                <c:pt idx="3154">
                  <c:v>-0.00577</c:v>
                </c:pt>
                <c:pt idx="3155">
                  <c:v>-0.00577</c:v>
                </c:pt>
                <c:pt idx="3156">
                  <c:v>-0.00577</c:v>
                </c:pt>
                <c:pt idx="3157">
                  <c:v>-0.00577</c:v>
                </c:pt>
                <c:pt idx="3158">
                  <c:v>-0.001793466791494516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-0.002082318741788915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-0.001452117917367953</c:v>
                </c:pt>
                <c:pt idx="3196">
                  <c:v>-0.001452117917367953</c:v>
                </c:pt>
                <c:pt idx="3197">
                  <c:v>-0.001452117917367953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-0.0001117092056201764</c:v>
                </c:pt>
                <c:pt idx="3206">
                  <c:v>-0.00011</c:v>
                </c:pt>
                <c:pt idx="3207">
                  <c:v>-0.00011</c:v>
                </c:pt>
                <c:pt idx="3208">
                  <c:v>-0.00011</c:v>
                </c:pt>
                <c:pt idx="3209">
                  <c:v>-0.00011</c:v>
                </c:pt>
                <c:pt idx="3210">
                  <c:v>-0.00011</c:v>
                </c:pt>
                <c:pt idx="3211">
                  <c:v>-0.00011</c:v>
                </c:pt>
                <c:pt idx="3212">
                  <c:v>-0.00011</c:v>
                </c:pt>
                <c:pt idx="3213">
                  <c:v>-0.003674341241250017</c:v>
                </c:pt>
                <c:pt idx="3214">
                  <c:v>-0.003674341241250017</c:v>
                </c:pt>
                <c:pt idx="3215">
                  <c:v>-0.003674341241250017</c:v>
                </c:pt>
                <c:pt idx="3216">
                  <c:v>-0.003674341241250017</c:v>
                </c:pt>
                <c:pt idx="3217">
                  <c:v>-0.003674341241250017</c:v>
                </c:pt>
                <c:pt idx="3218">
                  <c:v>-0.003674341241250017</c:v>
                </c:pt>
                <c:pt idx="3219">
                  <c:v>-0.00367</c:v>
                </c:pt>
                <c:pt idx="3220">
                  <c:v>-0.006335540401360851</c:v>
                </c:pt>
                <c:pt idx="3221">
                  <c:v>-0.00634</c:v>
                </c:pt>
                <c:pt idx="3222">
                  <c:v>-0.009290564629501868</c:v>
                </c:pt>
                <c:pt idx="3223">
                  <c:v>-0.00741702929565788</c:v>
                </c:pt>
                <c:pt idx="3224">
                  <c:v>-0.00741702929565788</c:v>
                </c:pt>
                <c:pt idx="3225">
                  <c:v>-0.00741702929565788</c:v>
                </c:pt>
                <c:pt idx="3226">
                  <c:v>-0.00741702929565788</c:v>
                </c:pt>
                <c:pt idx="3227">
                  <c:v>-0.005635485600002738</c:v>
                </c:pt>
                <c:pt idx="3228">
                  <c:v>-0.006223246291609506</c:v>
                </c:pt>
                <c:pt idx="3229">
                  <c:v>-0.0007840750821583262</c:v>
                </c:pt>
                <c:pt idx="3230">
                  <c:v>-0.005907583682531332</c:v>
                </c:pt>
                <c:pt idx="3231">
                  <c:v>-0.005907583682531332</c:v>
                </c:pt>
                <c:pt idx="3232">
                  <c:v>-0.005907583682531332</c:v>
                </c:pt>
                <c:pt idx="3233">
                  <c:v>-0.00591</c:v>
                </c:pt>
                <c:pt idx="3234">
                  <c:v>-0.00591</c:v>
                </c:pt>
                <c:pt idx="3235">
                  <c:v>-0.00591</c:v>
                </c:pt>
                <c:pt idx="3236">
                  <c:v>-0.00591</c:v>
                </c:pt>
                <c:pt idx="3237">
                  <c:v>-0.00591</c:v>
                </c:pt>
                <c:pt idx="3238">
                  <c:v>-0.00591</c:v>
                </c:pt>
                <c:pt idx="3239">
                  <c:v>-0.00591</c:v>
                </c:pt>
                <c:pt idx="3240">
                  <c:v>-0.00591</c:v>
                </c:pt>
                <c:pt idx="3241">
                  <c:v>-0.00591</c:v>
                </c:pt>
                <c:pt idx="3242">
                  <c:v>-0.00591</c:v>
                </c:pt>
                <c:pt idx="3243">
                  <c:v>-0.00591</c:v>
                </c:pt>
                <c:pt idx="3244">
                  <c:v>-0.00591</c:v>
                </c:pt>
                <c:pt idx="3245">
                  <c:v>-0.00591</c:v>
                </c:pt>
                <c:pt idx="3246">
                  <c:v>-0.00591</c:v>
                </c:pt>
                <c:pt idx="3247">
                  <c:v>-0.00591</c:v>
                </c:pt>
                <c:pt idx="3248">
                  <c:v>-0.00591</c:v>
                </c:pt>
                <c:pt idx="3249">
                  <c:v>-0.00591</c:v>
                </c:pt>
                <c:pt idx="3250">
                  <c:v>-0.00591</c:v>
                </c:pt>
                <c:pt idx="3251">
                  <c:v>-0.00591</c:v>
                </c:pt>
                <c:pt idx="3252">
                  <c:v>-0.00591</c:v>
                </c:pt>
                <c:pt idx="3253">
                  <c:v>-0.00591</c:v>
                </c:pt>
                <c:pt idx="3254">
                  <c:v>-0.005505975953287212</c:v>
                </c:pt>
                <c:pt idx="3255">
                  <c:v>-0.00551</c:v>
                </c:pt>
                <c:pt idx="3256">
                  <c:v>-0.00551</c:v>
                </c:pt>
                <c:pt idx="3257">
                  <c:v>-0.007516560410909998</c:v>
                </c:pt>
                <c:pt idx="3258">
                  <c:v>-0.00752</c:v>
                </c:pt>
                <c:pt idx="3259">
                  <c:v>-0.00752</c:v>
                </c:pt>
                <c:pt idx="3260">
                  <c:v>-0.00752</c:v>
                </c:pt>
                <c:pt idx="3261">
                  <c:v>-0.009209054258599749</c:v>
                </c:pt>
                <c:pt idx="3262">
                  <c:v>-0.009209999999999999</c:v>
                </c:pt>
                <c:pt idx="3263">
                  <c:v>-0.009209999999999999</c:v>
                </c:pt>
                <c:pt idx="3264">
                  <c:v>-0.009209999999999999</c:v>
                </c:pt>
                <c:pt idx="3265">
                  <c:v>-0.009209999999999999</c:v>
                </c:pt>
                <c:pt idx="3266">
                  <c:v>-0.009209999999999999</c:v>
                </c:pt>
                <c:pt idx="3267">
                  <c:v>-0.009209999999999999</c:v>
                </c:pt>
                <c:pt idx="3268">
                  <c:v>-0.009209999999999999</c:v>
                </c:pt>
                <c:pt idx="3269">
                  <c:v>-0.009209999999999999</c:v>
                </c:pt>
                <c:pt idx="3270">
                  <c:v>-0.009209999999999999</c:v>
                </c:pt>
                <c:pt idx="3271">
                  <c:v>-0.009209999999999999</c:v>
                </c:pt>
                <c:pt idx="3272">
                  <c:v>-0.009209999999999999</c:v>
                </c:pt>
                <c:pt idx="3273">
                  <c:v>-0.009209999999999999</c:v>
                </c:pt>
                <c:pt idx="3274">
                  <c:v>-0.009209999999999999</c:v>
                </c:pt>
                <c:pt idx="3275">
                  <c:v>-0.009209999999999999</c:v>
                </c:pt>
                <c:pt idx="3276">
                  <c:v>-0.009209999999999999</c:v>
                </c:pt>
                <c:pt idx="3277">
                  <c:v>-0.009209999999999999</c:v>
                </c:pt>
                <c:pt idx="3278">
                  <c:v>-0.009209999999999999</c:v>
                </c:pt>
                <c:pt idx="3279">
                  <c:v>-0.009209999999999999</c:v>
                </c:pt>
                <c:pt idx="3280">
                  <c:v>-0.009209999999999999</c:v>
                </c:pt>
                <c:pt idx="3281">
                  <c:v>-0.009209999999999999</c:v>
                </c:pt>
                <c:pt idx="3282">
                  <c:v>-0.009209999999999999</c:v>
                </c:pt>
                <c:pt idx="3283">
                  <c:v>-0.009209999999999999</c:v>
                </c:pt>
                <c:pt idx="3284">
                  <c:v>-0.009209999999999999</c:v>
                </c:pt>
                <c:pt idx="3285">
                  <c:v>-0.009209999999999999</c:v>
                </c:pt>
                <c:pt idx="3286">
                  <c:v>-0.009209999999999999</c:v>
                </c:pt>
                <c:pt idx="3287">
                  <c:v>-0.009209999999999999</c:v>
                </c:pt>
                <c:pt idx="3288">
                  <c:v>-0.009209999999999999</c:v>
                </c:pt>
                <c:pt idx="3289">
                  <c:v>-0.009209999999999999</c:v>
                </c:pt>
                <c:pt idx="3290">
                  <c:v>-0.009209999999999999</c:v>
                </c:pt>
                <c:pt idx="3291">
                  <c:v>-0.009209999999999999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-0.003413071479249433</c:v>
                </c:pt>
                <c:pt idx="3312">
                  <c:v>-0.00341</c:v>
                </c:pt>
                <c:pt idx="3313">
                  <c:v>-0.00341</c:v>
                </c:pt>
                <c:pt idx="3314">
                  <c:v>-0.00341</c:v>
                </c:pt>
                <c:pt idx="3315">
                  <c:v>-0.00341</c:v>
                </c:pt>
                <c:pt idx="3316">
                  <c:v>-0.00341</c:v>
                </c:pt>
                <c:pt idx="3317">
                  <c:v>-0.00341</c:v>
                </c:pt>
                <c:pt idx="3318">
                  <c:v>-0.00341</c:v>
                </c:pt>
                <c:pt idx="3319">
                  <c:v>-0.00341</c:v>
                </c:pt>
                <c:pt idx="3320">
                  <c:v>-0.005777051449782462</c:v>
                </c:pt>
                <c:pt idx="3321">
                  <c:v>-0.005777051449782462</c:v>
                </c:pt>
                <c:pt idx="3322">
                  <c:v>-0.005777051449782462</c:v>
                </c:pt>
                <c:pt idx="3323">
                  <c:v>-0.005777051449782462</c:v>
                </c:pt>
                <c:pt idx="3324">
                  <c:v>-0.00578</c:v>
                </c:pt>
                <c:pt idx="3325">
                  <c:v>-0.007512175571421655</c:v>
                </c:pt>
                <c:pt idx="3326">
                  <c:v>-0.00751</c:v>
                </c:pt>
                <c:pt idx="3327">
                  <c:v>-0.00751</c:v>
                </c:pt>
                <c:pt idx="3328">
                  <c:v>-0.000664023966586706</c:v>
                </c:pt>
                <c:pt idx="3329">
                  <c:v>-0.000664023966586706</c:v>
                </c:pt>
                <c:pt idx="3330">
                  <c:v>-0.000664023966586706</c:v>
                </c:pt>
                <c:pt idx="3331">
                  <c:v>-0.00066</c:v>
                </c:pt>
                <c:pt idx="3332">
                  <c:v>-0.002942718434033176</c:v>
                </c:pt>
                <c:pt idx="3333">
                  <c:v>-0.002942718434033176</c:v>
                </c:pt>
                <c:pt idx="3334">
                  <c:v>-0.002942718434033176</c:v>
                </c:pt>
                <c:pt idx="3335">
                  <c:v>-0.00294</c:v>
                </c:pt>
                <c:pt idx="3336">
                  <c:v>-0.00294</c:v>
                </c:pt>
                <c:pt idx="3337">
                  <c:v>-0.00294</c:v>
                </c:pt>
                <c:pt idx="3338">
                  <c:v>-0.00294</c:v>
                </c:pt>
                <c:pt idx="3339">
                  <c:v>-0.00294</c:v>
                </c:pt>
                <c:pt idx="3340">
                  <c:v>-0.001665489225734206</c:v>
                </c:pt>
                <c:pt idx="3341">
                  <c:v>-0.00167</c:v>
                </c:pt>
                <c:pt idx="3342">
                  <c:v>-0.00167</c:v>
                </c:pt>
                <c:pt idx="3343">
                  <c:v>-0.00167</c:v>
                </c:pt>
                <c:pt idx="3344">
                  <c:v>-0.00167</c:v>
                </c:pt>
                <c:pt idx="3345">
                  <c:v>-0.00167</c:v>
                </c:pt>
                <c:pt idx="3346">
                  <c:v>-0.00458883177759082</c:v>
                </c:pt>
                <c:pt idx="3347">
                  <c:v>-0.00458883177759082</c:v>
                </c:pt>
                <c:pt idx="3348">
                  <c:v>-0.00459</c:v>
                </c:pt>
                <c:pt idx="3349">
                  <c:v>-0.00459</c:v>
                </c:pt>
                <c:pt idx="3350">
                  <c:v>-0.00459</c:v>
                </c:pt>
                <c:pt idx="3351">
                  <c:v>-0.00459</c:v>
                </c:pt>
                <c:pt idx="3352">
                  <c:v>-0.00459</c:v>
                </c:pt>
                <c:pt idx="3353">
                  <c:v>-0.00459</c:v>
                </c:pt>
                <c:pt idx="3354">
                  <c:v>-0.00459</c:v>
                </c:pt>
                <c:pt idx="3355">
                  <c:v>-0.00459</c:v>
                </c:pt>
                <c:pt idx="3356">
                  <c:v>-0.00459</c:v>
                </c:pt>
                <c:pt idx="3357">
                  <c:v>-0.00459</c:v>
                </c:pt>
                <c:pt idx="3358">
                  <c:v>-0.00459</c:v>
                </c:pt>
                <c:pt idx="3359">
                  <c:v>-0.00459</c:v>
                </c:pt>
                <c:pt idx="3360">
                  <c:v>-0.00459</c:v>
                </c:pt>
                <c:pt idx="3361">
                  <c:v>-0.00459</c:v>
                </c:pt>
                <c:pt idx="3362">
                  <c:v>-0.00459</c:v>
                </c:pt>
                <c:pt idx="3363">
                  <c:v>-0.00459</c:v>
                </c:pt>
                <c:pt idx="3364">
                  <c:v>-0.00459</c:v>
                </c:pt>
                <c:pt idx="3365">
                  <c:v>-0.00459</c:v>
                </c:pt>
                <c:pt idx="3366">
                  <c:v>-0.00459</c:v>
                </c:pt>
                <c:pt idx="3367">
                  <c:v>-0.00459</c:v>
                </c:pt>
                <c:pt idx="3368">
                  <c:v>-0.004783575340984389</c:v>
                </c:pt>
                <c:pt idx="3369">
                  <c:v>-0.00478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-0.003150951325723374</c:v>
                </c:pt>
                <c:pt idx="3378">
                  <c:v>-0.003150951325723374</c:v>
                </c:pt>
                <c:pt idx="3379">
                  <c:v>-0.003150951325723374</c:v>
                </c:pt>
                <c:pt idx="3380">
                  <c:v>-0.00315</c:v>
                </c:pt>
                <c:pt idx="3381">
                  <c:v>-0.00315</c:v>
                </c:pt>
                <c:pt idx="3382">
                  <c:v>-0.00315</c:v>
                </c:pt>
                <c:pt idx="3383">
                  <c:v>-0.00315</c:v>
                </c:pt>
                <c:pt idx="3384">
                  <c:v>-0.00315</c:v>
                </c:pt>
                <c:pt idx="3385">
                  <c:v>-0.00315</c:v>
                </c:pt>
                <c:pt idx="3386">
                  <c:v>-0.00315</c:v>
                </c:pt>
                <c:pt idx="3387">
                  <c:v>-0.00315</c:v>
                </c:pt>
                <c:pt idx="3388">
                  <c:v>-0.00315</c:v>
                </c:pt>
                <c:pt idx="3389">
                  <c:v>-0.00315</c:v>
                </c:pt>
                <c:pt idx="3390">
                  <c:v>-0.00315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-0.00281229570987591</c:v>
                </c:pt>
                <c:pt idx="3425">
                  <c:v>-0.00281</c:v>
                </c:pt>
                <c:pt idx="3426">
                  <c:v>-0.00281</c:v>
                </c:pt>
                <c:pt idx="3427">
                  <c:v>-0.00281</c:v>
                </c:pt>
                <c:pt idx="3428">
                  <c:v>-0.00281</c:v>
                </c:pt>
                <c:pt idx="3429">
                  <c:v>-0.00281</c:v>
                </c:pt>
                <c:pt idx="3430">
                  <c:v>-0.00281</c:v>
                </c:pt>
                <c:pt idx="3431">
                  <c:v>-0.00281</c:v>
                </c:pt>
                <c:pt idx="3432">
                  <c:v>-0.003918129385828075</c:v>
                </c:pt>
                <c:pt idx="3433">
                  <c:v>-0.00392</c:v>
                </c:pt>
                <c:pt idx="3434">
                  <c:v>-0.00392</c:v>
                </c:pt>
                <c:pt idx="3435">
                  <c:v>-0.00392</c:v>
                </c:pt>
                <c:pt idx="3436">
                  <c:v>-0.00392</c:v>
                </c:pt>
                <c:pt idx="3437">
                  <c:v>-0.003755561204824507</c:v>
                </c:pt>
                <c:pt idx="3438">
                  <c:v>-0.003755561204824507</c:v>
                </c:pt>
                <c:pt idx="3439">
                  <c:v>-0.003755561204824507</c:v>
                </c:pt>
                <c:pt idx="3440">
                  <c:v>-0.003755561204824507</c:v>
                </c:pt>
                <c:pt idx="3441">
                  <c:v>-0.003755561204824507</c:v>
                </c:pt>
                <c:pt idx="3442">
                  <c:v>-0.003755561204824507</c:v>
                </c:pt>
                <c:pt idx="3443">
                  <c:v>-0.003755561204824507</c:v>
                </c:pt>
                <c:pt idx="3444">
                  <c:v>-0.003755561204824507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-0.003202515545793067</c:v>
                </c:pt>
                <c:pt idx="3489">
                  <c:v>-0.003202515545793067</c:v>
                </c:pt>
                <c:pt idx="3490">
                  <c:v>-0.003202515545793067</c:v>
                </c:pt>
                <c:pt idx="3491">
                  <c:v>-0.003202515545793067</c:v>
                </c:pt>
                <c:pt idx="3492">
                  <c:v>-0.0027639872275162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-0.01308723483324655</c:v>
                </c:pt>
                <c:pt idx="3517">
                  <c:v>-0.02214552598803497</c:v>
                </c:pt>
                <c:pt idx="3518">
                  <c:v>-0.02214552598803497</c:v>
                </c:pt>
                <c:pt idx="3519">
                  <c:v>-0.02214552598803497</c:v>
                </c:pt>
                <c:pt idx="3520">
                  <c:v>-0.01212183704320162</c:v>
                </c:pt>
                <c:pt idx="3521">
                  <c:v>-0.01212</c:v>
                </c:pt>
                <c:pt idx="3522">
                  <c:v>-0.01212</c:v>
                </c:pt>
                <c:pt idx="3523">
                  <c:v>-0.01479990792367992</c:v>
                </c:pt>
                <c:pt idx="3524">
                  <c:v>-0.003273314155364832</c:v>
                </c:pt>
                <c:pt idx="3525">
                  <c:v>-0.003273314155364832</c:v>
                </c:pt>
                <c:pt idx="3526">
                  <c:v>-0.003273314155364832</c:v>
                </c:pt>
                <c:pt idx="3527">
                  <c:v>-0.01887108056035292</c:v>
                </c:pt>
                <c:pt idx="3528">
                  <c:v>-0.03053208072551234</c:v>
                </c:pt>
                <c:pt idx="3529">
                  <c:v>-0.03053208072551234</c:v>
                </c:pt>
                <c:pt idx="3530">
                  <c:v>-0.03053208072551234</c:v>
                </c:pt>
                <c:pt idx="3531">
                  <c:v>-0.03426620361545363</c:v>
                </c:pt>
                <c:pt idx="3532">
                  <c:v>-0.03426620361545363</c:v>
                </c:pt>
                <c:pt idx="3533">
                  <c:v>-0.03426620361545363</c:v>
                </c:pt>
                <c:pt idx="3534">
                  <c:v>-0.03426620361545363</c:v>
                </c:pt>
                <c:pt idx="3535">
                  <c:v>-0.03426620361545363</c:v>
                </c:pt>
                <c:pt idx="3536">
                  <c:v>-0.03426620361545363</c:v>
                </c:pt>
                <c:pt idx="3537">
                  <c:v>-0.03426620361545363</c:v>
                </c:pt>
                <c:pt idx="3538">
                  <c:v>-0.03427</c:v>
                </c:pt>
                <c:pt idx="3539">
                  <c:v>-0.03427</c:v>
                </c:pt>
                <c:pt idx="3540">
                  <c:v>-0.03427</c:v>
                </c:pt>
                <c:pt idx="3541">
                  <c:v>-0.03427</c:v>
                </c:pt>
                <c:pt idx="3542">
                  <c:v>-0.03427</c:v>
                </c:pt>
                <c:pt idx="3543">
                  <c:v>-0.03427</c:v>
                </c:pt>
                <c:pt idx="3544">
                  <c:v>-0.03427</c:v>
                </c:pt>
                <c:pt idx="3545">
                  <c:v>-0.03427</c:v>
                </c:pt>
                <c:pt idx="3546">
                  <c:v>-0.03427</c:v>
                </c:pt>
                <c:pt idx="3547">
                  <c:v>-0.03427</c:v>
                </c:pt>
                <c:pt idx="3548">
                  <c:v>-0.03427</c:v>
                </c:pt>
                <c:pt idx="3549">
                  <c:v>-0.03427</c:v>
                </c:pt>
                <c:pt idx="3550">
                  <c:v>-0.03427</c:v>
                </c:pt>
                <c:pt idx="3551">
                  <c:v>-0.03427</c:v>
                </c:pt>
                <c:pt idx="3552">
                  <c:v>-0.03427</c:v>
                </c:pt>
                <c:pt idx="3553">
                  <c:v>-0.03427</c:v>
                </c:pt>
                <c:pt idx="3554">
                  <c:v>-0.03427</c:v>
                </c:pt>
                <c:pt idx="3555">
                  <c:v>-0.03427</c:v>
                </c:pt>
                <c:pt idx="3556">
                  <c:v>-0.03427</c:v>
                </c:pt>
                <c:pt idx="3557">
                  <c:v>-0.03427</c:v>
                </c:pt>
                <c:pt idx="3558">
                  <c:v>-0.03427</c:v>
                </c:pt>
                <c:pt idx="3559">
                  <c:v>-0.03427</c:v>
                </c:pt>
                <c:pt idx="3560">
                  <c:v>-0.03427</c:v>
                </c:pt>
                <c:pt idx="3561">
                  <c:v>-0.03427</c:v>
                </c:pt>
                <c:pt idx="3562">
                  <c:v>-0.03427</c:v>
                </c:pt>
                <c:pt idx="3563">
                  <c:v>-0.03427</c:v>
                </c:pt>
                <c:pt idx="3564">
                  <c:v>-0.03427</c:v>
                </c:pt>
                <c:pt idx="3565">
                  <c:v>-0.03427</c:v>
                </c:pt>
                <c:pt idx="3566">
                  <c:v>-0.03427</c:v>
                </c:pt>
                <c:pt idx="3567">
                  <c:v>-0.03427</c:v>
                </c:pt>
                <c:pt idx="3568">
                  <c:v>-0.03427</c:v>
                </c:pt>
                <c:pt idx="3569">
                  <c:v>-0.03427</c:v>
                </c:pt>
                <c:pt idx="3570">
                  <c:v>-0.03427</c:v>
                </c:pt>
                <c:pt idx="3571">
                  <c:v>-0.03427</c:v>
                </c:pt>
                <c:pt idx="3572">
                  <c:v>-0.03427</c:v>
                </c:pt>
                <c:pt idx="3573">
                  <c:v>-0.03427</c:v>
                </c:pt>
                <c:pt idx="3574">
                  <c:v>-0.03427</c:v>
                </c:pt>
                <c:pt idx="3575">
                  <c:v>-0.03427</c:v>
                </c:pt>
                <c:pt idx="3576">
                  <c:v>-0.03427</c:v>
                </c:pt>
                <c:pt idx="3577">
                  <c:v>-0.03427</c:v>
                </c:pt>
                <c:pt idx="3578">
                  <c:v>-0.03427</c:v>
                </c:pt>
                <c:pt idx="3579">
                  <c:v>-0.03427</c:v>
                </c:pt>
                <c:pt idx="3580">
                  <c:v>-0.03427</c:v>
                </c:pt>
                <c:pt idx="3581">
                  <c:v>-0.03427</c:v>
                </c:pt>
                <c:pt idx="3582">
                  <c:v>-0.03427</c:v>
                </c:pt>
                <c:pt idx="3583">
                  <c:v>-0.03427</c:v>
                </c:pt>
                <c:pt idx="3584">
                  <c:v>-0.03427</c:v>
                </c:pt>
                <c:pt idx="3585">
                  <c:v>-0.03427</c:v>
                </c:pt>
                <c:pt idx="3586">
                  <c:v>-0.03427</c:v>
                </c:pt>
                <c:pt idx="3587">
                  <c:v>-0.03634485791314435</c:v>
                </c:pt>
                <c:pt idx="3588">
                  <c:v>-0.03634485791314435</c:v>
                </c:pt>
                <c:pt idx="3589">
                  <c:v>-0.03634485791314435</c:v>
                </c:pt>
                <c:pt idx="3590">
                  <c:v>-0.03634</c:v>
                </c:pt>
                <c:pt idx="3591">
                  <c:v>-0.03634</c:v>
                </c:pt>
                <c:pt idx="3592">
                  <c:v>-0.03634</c:v>
                </c:pt>
                <c:pt idx="3593">
                  <c:v>-0.03634</c:v>
                </c:pt>
                <c:pt idx="3594">
                  <c:v>-0.03634</c:v>
                </c:pt>
                <c:pt idx="3595">
                  <c:v>-0.03634</c:v>
                </c:pt>
                <c:pt idx="3596">
                  <c:v>-0.03634</c:v>
                </c:pt>
                <c:pt idx="3597">
                  <c:v>-0.03634</c:v>
                </c:pt>
                <c:pt idx="3598">
                  <c:v>-0.04046065713490604</c:v>
                </c:pt>
                <c:pt idx="3599">
                  <c:v>-0.04046065713490604</c:v>
                </c:pt>
                <c:pt idx="3600">
                  <c:v>-0.04046065713490604</c:v>
                </c:pt>
                <c:pt idx="3601">
                  <c:v>-0.04660278059714564</c:v>
                </c:pt>
                <c:pt idx="3602">
                  <c:v>-0.04660278059714564</c:v>
                </c:pt>
                <c:pt idx="3603">
                  <c:v>-0.04660278059714564</c:v>
                </c:pt>
                <c:pt idx="3604">
                  <c:v>-0.04660278059714564</c:v>
                </c:pt>
                <c:pt idx="3605">
                  <c:v>-0.0466</c:v>
                </c:pt>
                <c:pt idx="3606">
                  <c:v>-0.0466</c:v>
                </c:pt>
                <c:pt idx="3607">
                  <c:v>-0.0466</c:v>
                </c:pt>
                <c:pt idx="3608">
                  <c:v>-0.0466</c:v>
                </c:pt>
                <c:pt idx="3609">
                  <c:v>-0.0466</c:v>
                </c:pt>
                <c:pt idx="3610">
                  <c:v>-0.0466</c:v>
                </c:pt>
                <c:pt idx="3611">
                  <c:v>-0.0466</c:v>
                </c:pt>
                <c:pt idx="3612">
                  <c:v>-0.0466</c:v>
                </c:pt>
                <c:pt idx="3613">
                  <c:v>-0.0466</c:v>
                </c:pt>
                <c:pt idx="3614">
                  <c:v>-0.0466</c:v>
                </c:pt>
                <c:pt idx="3615">
                  <c:v>-0.0466</c:v>
                </c:pt>
                <c:pt idx="3616">
                  <c:v>-0.0466</c:v>
                </c:pt>
                <c:pt idx="3617">
                  <c:v>-0.0466</c:v>
                </c:pt>
                <c:pt idx="3618">
                  <c:v>-0.0466</c:v>
                </c:pt>
                <c:pt idx="3619">
                  <c:v>-0.0466</c:v>
                </c:pt>
                <c:pt idx="3620">
                  <c:v>-0.0466</c:v>
                </c:pt>
                <c:pt idx="3621">
                  <c:v>-0.0466</c:v>
                </c:pt>
                <c:pt idx="3622">
                  <c:v>-0.0466</c:v>
                </c:pt>
                <c:pt idx="3623">
                  <c:v>-0.0466</c:v>
                </c:pt>
                <c:pt idx="3624">
                  <c:v>-0.0466</c:v>
                </c:pt>
                <c:pt idx="3625">
                  <c:v>-0.0466</c:v>
                </c:pt>
                <c:pt idx="3626">
                  <c:v>-0.0466</c:v>
                </c:pt>
                <c:pt idx="3627">
                  <c:v>-0.0466</c:v>
                </c:pt>
                <c:pt idx="3628">
                  <c:v>-0.0466</c:v>
                </c:pt>
                <c:pt idx="3629">
                  <c:v>-0.0466</c:v>
                </c:pt>
                <c:pt idx="3630">
                  <c:v>-0.0466</c:v>
                </c:pt>
                <c:pt idx="3631">
                  <c:v>-0.0466</c:v>
                </c:pt>
                <c:pt idx="3632">
                  <c:v>-0.0466</c:v>
                </c:pt>
                <c:pt idx="3633">
                  <c:v>-0.0466</c:v>
                </c:pt>
                <c:pt idx="3634">
                  <c:v>-0.0466</c:v>
                </c:pt>
                <c:pt idx="3635">
                  <c:v>-0.0466</c:v>
                </c:pt>
                <c:pt idx="3636">
                  <c:v>-0.0466</c:v>
                </c:pt>
                <c:pt idx="3637">
                  <c:v>-0.0466</c:v>
                </c:pt>
                <c:pt idx="3638">
                  <c:v>-0.0466</c:v>
                </c:pt>
                <c:pt idx="3639">
                  <c:v>-0.0466</c:v>
                </c:pt>
                <c:pt idx="3640">
                  <c:v>-0.0466</c:v>
                </c:pt>
                <c:pt idx="3641">
                  <c:v>-0.0466</c:v>
                </c:pt>
                <c:pt idx="3642">
                  <c:v>-0.0466</c:v>
                </c:pt>
                <c:pt idx="3643">
                  <c:v>-0.0466</c:v>
                </c:pt>
                <c:pt idx="3644">
                  <c:v>-0.0466</c:v>
                </c:pt>
                <c:pt idx="3645">
                  <c:v>-0.0466</c:v>
                </c:pt>
                <c:pt idx="3646">
                  <c:v>-0.0466</c:v>
                </c:pt>
                <c:pt idx="3647">
                  <c:v>-0.0466</c:v>
                </c:pt>
                <c:pt idx="3648">
                  <c:v>-0.0466</c:v>
                </c:pt>
                <c:pt idx="3649">
                  <c:v>-0.0466</c:v>
                </c:pt>
                <c:pt idx="3650">
                  <c:v>-0.0466</c:v>
                </c:pt>
                <c:pt idx="3651">
                  <c:v>-0.0466</c:v>
                </c:pt>
                <c:pt idx="3652">
                  <c:v>-0.0466</c:v>
                </c:pt>
                <c:pt idx="3653">
                  <c:v>-0.0466</c:v>
                </c:pt>
                <c:pt idx="3654">
                  <c:v>-0.0466</c:v>
                </c:pt>
                <c:pt idx="3655">
                  <c:v>-0.04952127607957898</c:v>
                </c:pt>
                <c:pt idx="3656">
                  <c:v>-0.04952127607957898</c:v>
                </c:pt>
                <c:pt idx="3657">
                  <c:v>-0.04952</c:v>
                </c:pt>
                <c:pt idx="3658">
                  <c:v>-0.04952</c:v>
                </c:pt>
                <c:pt idx="3659">
                  <c:v>-0.04952</c:v>
                </c:pt>
                <c:pt idx="3660">
                  <c:v>-0.04952</c:v>
                </c:pt>
                <c:pt idx="3661">
                  <c:v>-0.04952</c:v>
                </c:pt>
                <c:pt idx="3662">
                  <c:v>-0.04952</c:v>
                </c:pt>
                <c:pt idx="3663">
                  <c:v>-0.04952</c:v>
                </c:pt>
                <c:pt idx="3664">
                  <c:v>-0.04952</c:v>
                </c:pt>
                <c:pt idx="3665">
                  <c:v>-0.04952</c:v>
                </c:pt>
                <c:pt idx="3666">
                  <c:v>-0.04952</c:v>
                </c:pt>
                <c:pt idx="3667">
                  <c:v>-0.04952</c:v>
                </c:pt>
                <c:pt idx="3668">
                  <c:v>-0.04952</c:v>
                </c:pt>
                <c:pt idx="3669">
                  <c:v>-0.04952</c:v>
                </c:pt>
                <c:pt idx="3670">
                  <c:v>-0.04952</c:v>
                </c:pt>
                <c:pt idx="3671">
                  <c:v>-0.04952</c:v>
                </c:pt>
                <c:pt idx="3672">
                  <c:v>-0.04952</c:v>
                </c:pt>
                <c:pt idx="3673">
                  <c:v>-0.04952</c:v>
                </c:pt>
                <c:pt idx="3674">
                  <c:v>-0.04952</c:v>
                </c:pt>
                <c:pt idx="3675">
                  <c:v>-0.05282660435599783</c:v>
                </c:pt>
                <c:pt idx="3676">
                  <c:v>-0.04770432199657679</c:v>
                </c:pt>
                <c:pt idx="3677">
                  <c:v>-0.04770432199657679</c:v>
                </c:pt>
                <c:pt idx="3678">
                  <c:v>-0.0477</c:v>
                </c:pt>
                <c:pt idx="3679">
                  <c:v>-0.0477</c:v>
                </c:pt>
                <c:pt idx="3680">
                  <c:v>-0.0477</c:v>
                </c:pt>
                <c:pt idx="3681">
                  <c:v>-0.0477</c:v>
                </c:pt>
                <c:pt idx="3682">
                  <c:v>-0.0477</c:v>
                </c:pt>
                <c:pt idx="3683">
                  <c:v>-0.0477</c:v>
                </c:pt>
                <c:pt idx="3684">
                  <c:v>-0.0477</c:v>
                </c:pt>
                <c:pt idx="3685">
                  <c:v>-0.0477</c:v>
                </c:pt>
                <c:pt idx="3686">
                  <c:v>-0.0477</c:v>
                </c:pt>
                <c:pt idx="3687">
                  <c:v>-0.0477</c:v>
                </c:pt>
                <c:pt idx="3688">
                  <c:v>-0.0477</c:v>
                </c:pt>
                <c:pt idx="3689">
                  <c:v>-0.04809161869900399</c:v>
                </c:pt>
                <c:pt idx="3690">
                  <c:v>-0.04809161869900399</c:v>
                </c:pt>
                <c:pt idx="3691">
                  <c:v>-0.04809</c:v>
                </c:pt>
                <c:pt idx="3692">
                  <c:v>-0.04809</c:v>
                </c:pt>
                <c:pt idx="3693">
                  <c:v>-0.04809</c:v>
                </c:pt>
                <c:pt idx="3694">
                  <c:v>-0.04809</c:v>
                </c:pt>
                <c:pt idx="3695">
                  <c:v>-0.05033672619193806</c:v>
                </c:pt>
                <c:pt idx="3696">
                  <c:v>-0.05033672619193806</c:v>
                </c:pt>
                <c:pt idx="3697">
                  <c:v>-0.05034</c:v>
                </c:pt>
                <c:pt idx="3698">
                  <c:v>-0.05034</c:v>
                </c:pt>
                <c:pt idx="3699">
                  <c:v>-0.05034</c:v>
                </c:pt>
                <c:pt idx="3700">
                  <c:v>-0.05034</c:v>
                </c:pt>
                <c:pt idx="3701">
                  <c:v>-0.05034</c:v>
                </c:pt>
                <c:pt idx="3702">
                  <c:v>-0.05034</c:v>
                </c:pt>
                <c:pt idx="3703">
                  <c:v>-0.05034</c:v>
                </c:pt>
                <c:pt idx="3704">
                  <c:v>-0.05034</c:v>
                </c:pt>
                <c:pt idx="3705">
                  <c:v>-0.05034</c:v>
                </c:pt>
                <c:pt idx="3706">
                  <c:v>-0.05034</c:v>
                </c:pt>
                <c:pt idx="3707">
                  <c:v>-0.05034</c:v>
                </c:pt>
                <c:pt idx="3708">
                  <c:v>-0.05034</c:v>
                </c:pt>
                <c:pt idx="3709">
                  <c:v>-0.05034</c:v>
                </c:pt>
                <c:pt idx="3710">
                  <c:v>-0.05034</c:v>
                </c:pt>
                <c:pt idx="3711">
                  <c:v>-0.05188521713545642</c:v>
                </c:pt>
                <c:pt idx="3712">
                  <c:v>-0.05189</c:v>
                </c:pt>
                <c:pt idx="3713">
                  <c:v>-0.05189</c:v>
                </c:pt>
                <c:pt idx="3714">
                  <c:v>-0.05189</c:v>
                </c:pt>
                <c:pt idx="3715">
                  <c:v>-0.05189</c:v>
                </c:pt>
                <c:pt idx="3716">
                  <c:v>-0.05286450173209413</c:v>
                </c:pt>
                <c:pt idx="3717">
                  <c:v>-0.05286</c:v>
                </c:pt>
                <c:pt idx="3718">
                  <c:v>-0.05286</c:v>
                </c:pt>
                <c:pt idx="3719">
                  <c:v>-0.05286</c:v>
                </c:pt>
                <c:pt idx="3720">
                  <c:v>-0.05286</c:v>
                </c:pt>
                <c:pt idx="3721">
                  <c:v>-0.05286</c:v>
                </c:pt>
                <c:pt idx="3722">
                  <c:v>-0.05286</c:v>
                </c:pt>
                <c:pt idx="3723">
                  <c:v>-0.05848282597024045</c:v>
                </c:pt>
                <c:pt idx="3724">
                  <c:v>-0.06397388444071712</c:v>
                </c:pt>
                <c:pt idx="3725">
                  <c:v>-0.06397388444071712</c:v>
                </c:pt>
                <c:pt idx="3726">
                  <c:v>-0.06462249357482394</c:v>
                </c:pt>
                <c:pt idx="3727">
                  <c:v>-0.06462249357482394</c:v>
                </c:pt>
                <c:pt idx="3728">
                  <c:v>-0.06462249357482394</c:v>
                </c:pt>
                <c:pt idx="3729">
                  <c:v>-0.06462249357482394</c:v>
                </c:pt>
                <c:pt idx="3730">
                  <c:v>-0.06462249357482394</c:v>
                </c:pt>
                <c:pt idx="3731">
                  <c:v>-0.07514464989294624</c:v>
                </c:pt>
                <c:pt idx="3732">
                  <c:v>-0.0782416046337136</c:v>
                </c:pt>
                <c:pt idx="3733">
                  <c:v>-0.0782416046337136</c:v>
                </c:pt>
                <c:pt idx="3734">
                  <c:v>-0.0782416046337136</c:v>
                </c:pt>
                <c:pt idx="3735">
                  <c:v>-0.0782416046337136</c:v>
                </c:pt>
                <c:pt idx="3736">
                  <c:v>-0.0782416046337136</c:v>
                </c:pt>
                <c:pt idx="3737">
                  <c:v>-0.0782416046337136</c:v>
                </c:pt>
                <c:pt idx="3738">
                  <c:v>-0.07824</c:v>
                </c:pt>
                <c:pt idx="3739">
                  <c:v>-0.07931695697910253</c:v>
                </c:pt>
                <c:pt idx="3740">
                  <c:v>-0.0822178753849047</c:v>
                </c:pt>
                <c:pt idx="3741">
                  <c:v>-0.0822178753849047</c:v>
                </c:pt>
                <c:pt idx="3742">
                  <c:v>-0.0822178753849047</c:v>
                </c:pt>
                <c:pt idx="3743">
                  <c:v>-0.0822178753849047</c:v>
                </c:pt>
                <c:pt idx="3744">
                  <c:v>-0.0822178753849047</c:v>
                </c:pt>
                <c:pt idx="3745">
                  <c:v>-0.0822178753849047</c:v>
                </c:pt>
                <c:pt idx="3746">
                  <c:v>-0.0822178753849047</c:v>
                </c:pt>
                <c:pt idx="3747">
                  <c:v>-0.08222</c:v>
                </c:pt>
                <c:pt idx="3748">
                  <c:v>-0.08222</c:v>
                </c:pt>
                <c:pt idx="3749">
                  <c:v>-0.08222</c:v>
                </c:pt>
                <c:pt idx="3750">
                  <c:v>-0.08222</c:v>
                </c:pt>
                <c:pt idx="3751">
                  <c:v>-0.08222</c:v>
                </c:pt>
                <c:pt idx="3752">
                  <c:v>-0.08222</c:v>
                </c:pt>
                <c:pt idx="3753">
                  <c:v>-0.08222</c:v>
                </c:pt>
                <c:pt idx="3754">
                  <c:v>-0.08222</c:v>
                </c:pt>
                <c:pt idx="3755">
                  <c:v>-0.08222</c:v>
                </c:pt>
                <c:pt idx="3756">
                  <c:v>-0.08222</c:v>
                </c:pt>
                <c:pt idx="3757">
                  <c:v>-0.08222</c:v>
                </c:pt>
                <c:pt idx="3758">
                  <c:v>-0.08222</c:v>
                </c:pt>
                <c:pt idx="3759">
                  <c:v>-0.08222</c:v>
                </c:pt>
                <c:pt idx="3760">
                  <c:v>-0.08222</c:v>
                </c:pt>
                <c:pt idx="3761">
                  <c:v>-0.08222</c:v>
                </c:pt>
                <c:pt idx="3762">
                  <c:v>-0.08222</c:v>
                </c:pt>
                <c:pt idx="3763">
                  <c:v>-0.08222</c:v>
                </c:pt>
                <c:pt idx="3764">
                  <c:v>-0.08222</c:v>
                </c:pt>
                <c:pt idx="3765">
                  <c:v>-0.08222</c:v>
                </c:pt>
                <c:pt idx="3766">
                  <c:v>-0.07674412030877972</c:v>
                </c:pt>
                <c:pt idx="3767">
                  <c:v>-0.08071037547995784</c:v>
                </c:pt>
                <c:pt idx="3768">
                  <c:v>-0.08071</c:v>
                </c:pt>
                <c:pt idx="3769">
                  <c:v>-0.08071</c:v>
                </c:pt>
                <c:pt idx="3770">
                  <c:v>-0.08071</c:v>
                </c:pt>
                <c:pt idx="3771">
                  <c:v>-0.08071</c:v>
                </c:pt>
                <c:pt idx="3772">
                  <c:v>-0.08071</c:v>
                </c:pt>
                <c:pt idx="3773">
                  <c:v>-0.08071</c:v>
                </c:pt>
                <c:pt idx="3774">
                  <c:v>-0.08071</c:v>
                </c:pt>
                <c:pt idx="3775">
                  <c:v>-0.08071</c:v>
                </c:pt>
                <c:pt idx="3776">
                  <c:v>-0.08071</c:v>
                </c:pt>
                <c:pt idx="3777">
                  <c:v>-0.08071</c:v>
                </c:pt>
                <c:pt idx="3778">
                  <c:v>-0.08071</c:v>
                </c:pt>
                <c:pt idx="3779">
                  <c:v>-0.08071</c:v>
                </c:pt>
                <c:pt idx="3780">
                  <c:v>-0.08071</c:v>
                </c:pt>
                <c:pt idx="3781">
                  <c:v>-0.08071</c:v>
                </c:pt>
                <c:pt idx="3782">
                  <c:v>-0.08071</c:v>
                </c:pt>
                <c:pt idx="3783">
                  <c:v>-0.08071</c:v>
                </c:pt>
                <c:pt idx="3784">
                  <c:v>-0.08071</c:v>
                </c:pt>
                <c:pt idx="3785">
                  <c:v>-0.08071</c:v>
                </c:pt>
                <c:pt idx="3786">
                  <c:v>-0.08071</c:v>
                </c:pt>
                <c:pt idx="3787">
                  <c:v>-0.08071</c:v>
                </c:pt>
                <c:pt idx="3788">
                  <c:v>-0.08071</c:v>
                </c:pt>
                <c:pt idx="3789">
                  <c:v>-0.08071</c:v>
                </c:pt>
                <c:pt idx="3790">
                  <c:v>-0.08071</c:v>
                </c:pt>
                <c:pt idx="3791">
                  <c:v>-0.08071</c:v>
                </c:pt>
                <c:pt idx="3792">
                  <c:v>-0.08071</c:v>
                </c:pt>
                <c:pt idx="3793">
                  <c:v>-0.08071</c:v>
                </c:pt>
                <c:pt idx="3794">
                  <c:v>-0.08071</c:v>
                </c:pt>
                <c:pt idx="3795">
                  <c:v>-0.08242689810792862</c:v>
                </c:pt>
                <c:pt idx="3796">
                  <c:v>-0.08243</c:v>
                </c:pt>
                <c:pt idx="3797">
                  <c:v>-0.08243</c:v>
                </c:pt>
                <c:pt idx="3798">
                  <c:v>-0.08243</c:v>
                </c:pt>
                <c:pt idx="3799">
                  <c:v>-0.08243</c:v>
                </c:pt>
                <c:pt idx="3800">
                  <c:v>-0.06989029736627428</c:v>
                </c:pt>
                <c:pt idx="3801">
                  <c:v>-0.06988999999999999</c:v>
                </c:pt>
                <c:pt idx="3802">
                  <c:v>-0.06988999999999999</c:v>
                </c:pt>
                <c:pt idx="3803">
                  <c:v>-0.0697555355708783</c:v>
                </c:pt>
                <c:pt idx="3804">
                  <c:v>-0.06976</c:v>
                </c:pt>
                <c:pt idx="3805">
                  <c:v>-0.06976</c:v>
                </c:pt>
                <c:pt idx="3806">
                  <c:v>-0.06976</c:v>
                </c:pt>
                <c:pt idx="3807">
                  <c:v>-0.06976</c:v>
                </c:pt>
                <c:pt idx="3808">
                  <c:v>-0.06976</c:v>
                </c:pt>
                <c:pt idx="3809">
                  <c:v>-0.06976</c:v>
                </c:pt>
                <c:pt idx="3810">
                  <c:v>-0.06976</c:v>
                </c:pt>
                <c:pt idx="3811">
                  <c:v>-0.06976</c:v>
                </c:pt>
                <c:pt idx="3812">
                  <c:v>-0.06976</c:v>
                </c:pt>
                <c:pt idx="3813">
                  <c:v>-0.06976</c:v>
                </c:pt>
                <c:pt idx="3814">
                  <c:v>-0.06976</c:v>
                </c:pt>
                <c:pt idx="3815">
                  <c:v>-0.06976</c:v>
                </c:pt>
                <c:pt idx="3816">
                  <c:v>-0.06976</c:v>
                </c:pt>
                <c:pt idx="3817">
                  <c:v>-0.06976</c:v>
                </c:pt>
                <c:pt idx="3818">
                  <c:v>-0.06976</c:v>
                </c:pt>
                <c:pt idx="3819">
                  <c:v>-0.06976</c:v>
                </c:pt>
                <c:pt idx="3820">
                  <c:v>-0.06976</c:v>
                </c:pt>
                <c:pt idx="3821">
                  <c:v>-0.06976</c:v>
                </c:pt>
                <c:pt idx="3822">
                  <c:v>-0.06976</c:v>
                </c:pt>
                <c:pt idx="3823">
                  <c:v>-0.06976</c:v>
                </c:pt>
                <c:pt idx="3824">
                  <c:v>-0.06976</c:v>
                </c:pt>
                <c:pt idx="3825">
                  <c:v>-0.06976</c:v>
                </c:pt>
                <c:pt idx="3826">
                  <c:v>-0.06976</c:v>
                </c:pt>
                <c:pt idx="3827">
                  <c:v>-0.06976</c:v>
                </c:pt>
                <c:pt idx="3828">
                  <c:v>-0.06976</c:v>
                </c:pt>
                <c:pt idx="3829">
                  <c:v>-0.06976</c:v>
                </c:pt>
                <c:pt idx="3830">
                  <c:v>-0.06976</c:v>
                </c:pt>
                <c:pt idx="3831">
                  <c:v>-0.05819116474923803</c:v>
                </c:pt>
                <c:pt idx="3832">
                  <c:v>-0.06117147083321685</c:v>
                </c:pt>
                <c:pt idx="3833">
                  <c:v>-0.06117147083321685</c:v>
                </c:pt>
                <c:pt idx="3834">
                  <c:v>-0.06117147083321685</c:v>
                </c:pt>
                <c:pt idx="3835">
                  <c:v>-0.06117</c:v>
                </c:pt>
                <c:pt idx="3836">
                  <c:v>-0.06117</c:v>
                </c:pt>
                <c:pt idx="3837">
                  <c:v>-0.06117</c:v>
                </c:pt>
                <c:pt idx="3838">
                  <c:v>-0.06117</c:v>
                </c:pt>
                <c:pt idx="3839">
                  <c:v>-0.06117</c:v>
                </c:pt>
                <c:pt idx="3840">
                  <c:v>-0.06117</c:v>
                </c:pt>
                <c:pt idx="3841">
                  <c:v>-0.06117</c:v>
                </c:pt>
                <c:pt idx="3842">
                  <c:v>-0.06117</c:v>
                </c:pt>
                <c:pt idx="3843">
                  <c:v>-0.06117</c:v>
                </c:pt>
                <c:pt idx="3844">
                  <c:v>-0.06117</c:v>
                </c:pt>
                <c:pt idx="3845">
                  <c:v>-0.05730241239027581</c:v>
                </c:pt>
                <c:pt idx="3846">
                  <c:v>-0.06076438271707032</c:v>
                </c:pt>
                <c:pt idx="3847">
                  <c:v>-0.06076438271707032</c:v>
                </c:pt>
                <c:pt idx="3848">
                  <c:v>-0.06076438271707032</c:v>
                </c:pt>
                <c:pt idx="3849">
                  <c:v>-0.06076438271707032</c:v>
                </c:pt>
                <c:pt idx="3850">
                  <c:v>-0.06076438271707032</c:v>
                </c:pt>
                <c:pt idx="3851">
                  <c:v>-0.05551503177754825</c:v>
                </c:pt>
                <c:pt idx="3852">
                  <c:v>-0.03776736382697361</c:v>
                </c:pt>
                <c:pt idx="3853">
                  <c:v>-0.02322623391099684</c:v>
                </c:pt>
                <c:pt idx="3854">
                  <c:v>-0.02322623391099684</c:v>
                </c:pt>
                <c:pt idx="3855">
                  <c:v>-0.02322623391099684</c:v>
                </c:pt>
                <c:pt idx="3856">
                  <c:v>-0.0009254413975824133</c:v>
                </c:pt>
                <c:pt idx="3857">
                  <c:v>-0.0009300000000000001</c:v>
                </c:pt>
                <c:pt idx="3858">
                  <c:v>-0.0009300000000000001</c:v>
                </c:pt>
                <c:pt idx="3859">
                  <c:v>-0.0009300000000000001</c:v>
                </c:pt>
                <c:pt idx="3860">
                  <c:v>-0.0009300000000000001</c:v>
                </c:pt>
                <c:pt idx="3861">
                  <c:v>-0.0009300000000000001</c:v>
                </c:pt>
                <c:pt idx="3862">
                  <c:v>-0.0009300000000000001</c:v>
                </c:pt>
                <c:pt idx="3863">
                  <c:v>-0.0009300000000000001</c:v>
                </c:pt>
                <c:pt idx="3864">
                  <c:v>-0.0009300000000000001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-0.006996470508616812</c:v>
                </c:pt>
                <c:pt idx="3879">
                  <c:v>-0.006996470508616812</c:v>
                </c:pt>
                <c:pt idx="3880">
                  <c:v>-0.007</c:v>
                </c:pt>
                <c:pt idx="3881">
                  <c:v>-0.01026316075201926</c:v>
                </c:pt>
                <c:pt idx="3882">
                  <c:v>-0.01026316075201926</c:v>
                </c:pt>
                <c:pt idx="3883">
                  <c:v>-0.01026316075201926</c:v>
                </c:pt>
                <c:pt idx="3884">
                  <c:v>-0.01125740632062795</c:v>
                </c:pt>
                <c:pt idx="3885">
                  <c:v>-0.03147422019931307</c:v>
                </c:pt>
                <c:pt idx="3886">
                  <c:v>-0.03469576408244936</c:v>
                </c:pt>
                <c:pt idx="3887">
                  <c:v>-0.03469576408244936</c:v>
                </c:pt>
                <c:pt idx="3888">
                  <c:v>-0.03717394946855924</c:v>
                </c:pt>
                <c:pt idx="3889">
                  <c:v>-0.03717394946855924</c:v>
                </c:pt>
                <c:pt idx="3890">
                  <c:v>-0.03717394946855924</c:v>
                </c:pt>
                <c:pt idx="3891">
                  <c:v>-0.03717</c:v>
                </c:pt>
                <c:pt idx="3892">
                  <c:v>-0.02759643831805796</c:v>
                </c:pt>
                <c:pt idx="3893">
                  <c:v>-0.03101848078630121</c:v>
                </c:pt>
                <c:pt idx="3894">
                  <c:v>-0.03101848078630121</c:v>
                </c:pt>
                <c:pt idx="3895">
                  <c:v>-0.03101848078630121</c:v>
                </c:pt>
                <c:pt idx="3896">
                  <c:v>-0.03101848078630121</c:v>
                </c:pt>
                <c:pt idx="3897">
                  <c:v>-0.03101848078630121</c:v>
                </c:pt>
                <c:pt idx="3898">
                  <c:v>-0.03282045982045534</c:v>
                </c:pt>
                <c:pt idx="3899">
                  <c:v>-0.03282045982045534</c:v>
                </c:pt>
                <c:pt idx="3900">
                  <c:v>-0.03363822954965576</c:v>
                </c:pt>
                <c:pt idx="3901">
                  <c:v>-0.03364</c:v>
                </c:pt>
                <c:pt idx="3902">
                  <c:v>-0.02395884196696533</c:v>
                </c:pt>
                <c:pt idx="3903">
                  <c:v>-0.02395884196696533</c:v>
                </c:pt>
                <c:pt idx="3904">
                  <c:v>-0.02395884196696533</c:v>
                </c:pt>
                <c:pt idx="3905">
                  <c:v>-0.02396</c:v>
                </c:pt>
                <c:pt idx="3906">
                  <c:v>-0.02396</c:v>
                </c:pt>
                <c:pt idx="3907">
                  <c:v>-0.02396</c:v>
                </c:pt>
                <c:pt idx="3908">
                  <c:v>-0.02396</c:v>
                </c:pt>
                <c:pt idx="3909">
                  <c:v>-0.02396</c:v>
                </c:pt>
                <c:pt idx="3910">
                  <c:v>-0.02396</c:v>
                </c:pt>
                <c:pt idx="3911">
                  <c:v>-0.02396</c:v>
                </c:pt>
                <c:pt idx="3912">
                  <c:v>-0.02396</c:v>
                </c:pt>
                <c:pt idx="3913">
                  <c:v>-0.02396</c:v>
                </c:pt>
                <c:pt idx="3914">
                  <c:v>-0.02396</c:v>
                </c:pt>
                <c:pt idx="3915">
                  <c:v>-0.02396</c:v>
                </c:pt>
                <c:pt idx="3916">
                  <c:v>-0.02396</c:v>
                </c:pt>
                <c:pt idx="3917">
                  <c:v>-0.02396</c:v>
                </c:pt>
                <c:pt idx="3918">
                  <c:v>-0.02396</c:v>
                </c:pt>
                <c:pt idx="3919">
                  <c:v>-0.02396</c:v>
                </c:pt>
                <c:pt idx="3920">
                  <c:v>-0.02396</c:v>
                </c:pt>
                <c:pt idx="3921">
                  <c:v>-0.02094576672843452</c:v>
                </c:pt>
                <c:pt idx="3922">
                  <c:v>-0.02095</c:v>
                </c:pt>
                <c:pt idx="3923">
                  <c:v>-0.02095</c:v>
                </c:pt>
                <c:pt idx="3924">
                  <c:v>-0.02095</c:v>
                </c:pt>
                <c:pt idx="3925">
                  <c:v>-0.02095</c:v>
                </c:pt>
                <c:pt idx="3926">
                  <c:v>-0.02095</c:v>
                </c:pt>
                <c:pt idx="3927">
                  <c:v>-0.02095</c:v>
                </c:pt>
                <c:pt idx="3928">
                  <c:v>-0.02095</c:v>
                </c:pt>
                <c:pt idx="3929">
                  <c:v>-0.02095</c:v>
                </c:pt>
                <c:pt idx="3930">
                  <c:v>-0.02095</c:v>
                </c:pt>
                <c:pt idx="3931">
                  <c:v>-0.02095</c:v>
                </c:pt>
                <c:pt idx="3932">
                  <c:v>-0.02095</c:v>
                </c:pt>
                <c:pt idx="3933">
                  <c:v>-0.02095</c:v>
                </c:pt>
                <c:pt idx="3934">
                  <c:v>-0.02095</c:v>
                </c:pt>
                <c:pt idx="3935">
                  <c:v>-0.02095</c:v>
                </c:pt>
                <c:pt idx="3936">
                  <c:v>-0.02095</c:v>
                </c:pt>
                <c:pt idx="3937">
                  <c:v>-0.02095</c:v>
                </c:pt>
                <c:pt idx="3938">
                  <c:v>-0.02095</c:v>
                </c:pt>
                <c:pt idx="3939">
                  <c:v>-0.02095</c:v>
                </c:pt>
                <c:pt idx="3940">
                  <c:v>-0.02095</c:v>
                </c:pt>
                <c:pt idx="3941">
                  <c:v>-0.02095</c:v>
                </c:pt>
                <c:pt idx="3942">
                  <c:v>-0.02404995515321581</c:v>
                </c:pt>
                <c:pt idx="3943">
                  <c:v>-0.02405</c:v>
                </c:pt>
                <c:pt idx="3944">
                  <c:v>-0.02405</c:v>
                </c:pt>
                <c:pt idx="3945">
                  <c:v>-0.02405</c:v>
                </c:pt>
                <c:pt idx="3946">
                  <c:v>-0.02405</c:v>
                </c:pt>
                <c:pt idx="3947">
                  <c:v>-0.01639978225820117</c:v>
                </c:pt>
                <c:pt idx="3948">
                  <c:v>-0.0164</c:v>
                </c:pt>
                <c:pt idx="3949">
                  <c:v>-0.0164</c:v>
                </c:pt>
                <c:pt idx="3950">
                  <c:v>-0.0164</c:v>
                </c:pt>
                <c:pt idx="3951">
                  <c:v>-0.01689463065171844</c:v>
                </c:pt>
                <c:pt idx="3952">
                  <c:v>-0.01689463065171844</c:v>
                </c:pt>
                <c:pt idx="3953">
                  <c:v>-0.01689463065171844</c:v>
                </c:pt>
                <c:pt idx="3954">
                  <c:v>-0.01689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-0.002558972170762122</c:v>
                </c:pt>
                <c:pt idx="3962">
                  <c:v>-0.00256</c:v>
                </c:pt>
                <c:pt idx="3963">
                  <c:v>-0.00256</c:v>
                </c:pt>
                <c:pt idx="3964">
                  <c:v>-0.00256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-0.003193580483077026</c:v>
                </c:pt>
                <c:pt idx="3984">
                  <c:v>-0.00319</c:v>
                </c:pt>
                <c:pt idx="3985">
                  <c:v>-0.00319</c:v>
                </c:pt>
                <c:pt idx="3986">
                  <c:v>-0.00319</c:v>
                </c:pt>
                <c:pt idx="3987">
                  <c:v>-0.00319</c:v>
                </c:pt>
                <c:pt idx="3988">
                  <c:v>-0.00319</c:v>
                </c:pt>
                <c:pt idx="3989">
                  <c:v>-0.00319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-0.002698393375262673</c:v>
                </c:pt>
                <c:pt idx="4000">
                  <c:v>-0.001755281570714825</c:v>
                </c:pt>
                <c:pt idx="4001">
                  <c:v>-0.001755281570714825</c:v>
                </c:pt>
                <c:pt idx="4002">
                  <c:v>-0.001755281570714825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-0.002531454977403498</c:v>
                </c:pt>
                <c:pt idx="4013">
                  <c:v>-0.00598157004183498</c:v>
                </c:pt>
                <c:pt idx="4014">
                  <c:v>-0.00598157004183498</c:v>
                </c:pt>
                <c:pt idx="4015">
                  <c:v>-0.00598157004183498</c:v>
                </c:pt>
                <c:pt idx="4016">
                  <c:v>-0.00598157004183498</c:v>
                </c:pt>
                <c:pt idx="4017">
                  <c:v>-0.009059960094983615</c:v>
                </c:pt>
                <c:pt idx="4018">
                  <c:v>-0.00906</c:v>
                </c:pt>
                <c:pt idx="4019">
                  <c:v>-0.00906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-0.002553408458432925</c:v>
                </c:pt>
                <c:pt idx="4028">
                  <c:v>-0.002553408458432925</c:v>
                </c:pt>
                <c:pt idx="4029">
                  <c:v>-0.002553408458432925</c:v>
                </c:pt>
                <c:pt idx="4030">
                  <c:v>-0.002553408458432925</c:v>
                </c:pt>
                <c:pt idx="4031">
                  <c:v>-0.002553408458432925</c:v>
                </c:pt>
                <c:pt idx="4032">
                  <c:v>-0.00255</c:v>
                </c:pt>
                <c:pt idx="4033">
                  <c:v>-0.003538679511600712</c:v>
                </c:pt>
                <c:pt idx="4034">
                  <c:v>-0.003538679511600712</c:v>
                </c:pt>
                <c:pt idx="4035">
                  <c:v>-0.00354</c:v>
                </c:pt>
                <c:pt idx="4036">
                  <c:v>-0.00354</c:v>
                </c:pt>
                <c:pt idx="4037">
                  <c:v>-0.00354</c:v>
                </c:pt>
                <c:pt idx="4038">
                  <c:v>-0.002594336577131654</c:v>
                </c:pt>
                <c:pt idx="4039">
                  <c:v>-0.00259</c:v>
                </c:pt>
                <c:pt idx="4040">
                  <c:v>-0.00259</c:v>
                </c:pt>
                <c:pt idx="4041">
                  <c:v>-0.00259</c:v>
                </c:pt>
                <c:pt idx="4042">
                  <c:v>-0.001912417468442139</c:v>
                </c:pt>
                <c:pt idx="4043">
                  <c:v>-0.001912417468442139</c:v>
                </c:pt>
                <c:pt idx="4044">
                  <c:v>-0.001912417468442139</c:v>
                </c:pt>
                <c:pt idx="4045">
                  <c:v>-0.00191</c:v>
                </c:pt>
                <c:pt idx="4046">
                  <c:v>-0.00498096759800398</c:v>
                </c:pt>
                <c:pt idx="4047">
                  <c:v>-0.002810918752894903</c:v>
                </c:pt>
                <c:pt idx="4048">
                  <c:v>-0.005835369241812367</c:v>
                </c:pt>
                <c:pt idx="4049">
                  <c:v>-0.008726331574477011</c:v>
                </c:pt>
                <c:pt idx="4050">
                  <c:v>-0.008726331574477011</c:v>
                </c:pt>
                <c:pt idx="4051">
                  <c:v>-0.008726331574477011</c:v>
                </c:pt>
                <c:pt idx="4052">
                  <c:v>-0.01566996505244854</c:v>
                </c:pt>
                <c:pt idx="4053">
                  <c:v>-0.01335279553408922</c:v>
                </c:pt>
                <c:pt idx="4054">
                  <c:v>-0.01399011291247296</c:v>
                </c:pt>
                <c:pt idx="4055">
                  <c:v>-0.01378451679505553</c:v>
                </c:pt>
                <c:pt idx="4056">
                  <c:v>-0.01378451679505553</c:v>
                </c:pt>
                <c:pt idx="4057">
                  <c:v>-0.01378451679505553</c:v>
                </c:pt>
                <c:pt idx="4058">
                  <c:v>-0.01378451679505553</c:v>
                </c:pt>
                <c:pt idx="4059">
                  <c:v>-0.01378</c:v>
                </c:pt>
                <c:pt idx="4060">
                  <c:v>-0.01378</c:v>
                </c:pt>
                <c:pt idx="4061">
                  <c:v>-0.01378</c:v>
                </c:pt>
                <c:pt idx="4062">
                  <c:v>-0.01378</c:v>
                </c:pt>
                <c:pt idx="4063">
                  <c:v>-0.01378</c:v>
                </c:pt>
                <c:pt idx="4064">
                  <c:v>-0.01378</c:v>
                </c:pt>
                <c:pt idx="4065">
                  <c:v>-0.01378</c:v>
                </c:pt>
                <c:pt idx="4066">
                  <c:v>-0.01378</c:v>
                </c:pt>
                <c:pt idx="4067">
                  <c:v>-0.01378</c:v>
                </c:pt>
                <c:pt idx="4068">
                  <c:v>-0.01702978298929921</c:v>
                </c:pt>
                <c:pt idx="4069">
                  <c:v>-0.02035025234579312</c:v>
                </c:pt>
                <c:pt idx="4070">
                  <c:v>-0.02035025234579312</c:v>
                </c:pt>
                <c:pt idx="4071">
                  <c:v>-0.02035025234579312</c:v>
                </c:pt>
                <c:pt idx="4072">
                  <c:v>-0.02035025234579312</c:v>
                </c:pt>
                <c:pt idx="4073">
                  <c:v>-0.02336193788865506</c:v>
                </c:pt>
                <c:pt idx="4074">
                  <c:v>-0.02336193788865506</c:v>
                </c:pt>
                <c:pt idx="4075">
                  <c:v>-0.02336193788865506</c:v>
                </c:pt>
                <c:pt idx="4076">
                  <c:v>-0.03041706141089467</c:v>
                </c:pt>
                <c:pt idx="4077">
                  <c:v>-0.03041706141089467</c:v>
                </c:pt>
                <c:pt idx="4078">
                  <c:v>-0.03041706141089467</c:v>
                </c:pt>
                <c:pt idx="4079">
                  <c:v>-0.03041706141089467</c:v>
                </c:pt>
                <c:pt idx="4080">
                  <c:v>-0.03041706141089467</c:v>
                </c:pt>
                <c:pt idx="4081">
                  <c:v>-0.03042</c:v>
                </c:pt>
                <c:pt idx="4082">
                  <c:v>-0.03342416310433596</c:v>
                </c:pt>
                <c:pt idx="4083">
                  <c:v>-0.03342416310433596</c:v>
                </c:pt>
                <c:pt idx="4084">
                  <c:v>-0.03250963580627631</c:v>
                </c:pt>
                <c:pt idx="4085">
                  <c:v>-0.03250963580627631</c:v>
                </c:pt>
                <c:pt idx="4086">
                  <c:v>-0.03250963580627631</c:v>
                </c:pt>
                <c:pt idx="4087">
                  <c:v>-0.03250963580627631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-0.003292199946690389</c:v>
                </c:pt>
                <c:pt idx="4099">
                  <c:v>-0.003292199946690389</c:v>
                </c:pt>
                <c:pt idx="4100">
                  <c:v>-0.003292199946690389</c:v>
                </c:pt>
                <c:pt idx="4101">
                  <c:v>-0.00329</c:v>
                </c:pt>
                <c:pt idx="4102">
                  <c:v>-0.004971198051282192</c:v>
                </c:pt>
                <c:pt idx="4103">
                  <c:v>-0.01186157447985624</c:v>
                </c:pt>
                <c:pt idx="4104">
                  <c:v>-0.01186157447985624</c:v>
                </c:pt>
                <c:pt idx="4105">
                  <c:v>-0.01186157447985624</c:v>
                </c:pt>
                <c:pt idx="4106">
                  <c:v>-0.01186157447985624</c:v>
                </c:pt>
                <c:pt idx="4107">
                  <c:v>-0.01186157447985624</c:v>
                </c:pt>
                <c:pt idx="4108">
                  <c:v>-0.01186157447985624</c:v>
                </c:pt>
                <c:pt idx="4109">
                  <c:v>-0.01186157447985624</c:v>
                </c:pt>
                <c:pt idx="4110">
                  <c:v>-0.01186157447985624</c:v>
                </c:pt>
                <c:pt idx="4111">
                  <c:v>-0.01186157447985624</c:v>
                </c:pt>
                <c:pt idx="4112">
                  <c:v>-0.01186157447985624</c:v>
                </c:pt>
                <c:pt idx="4113">
                  <c:v>-0.01186157447985624</c:v>
                </c:pt>
                <c:pt idx="4114">
                  <c:v>-0.01186157447985624</c:v>
                </c:pt>
                <c:pt idx="4115">
                  <c:v>-0.01186157447985624</c:v>
                </c:pt>
                <c:pt idx="4116">
                  <c:v>-0.01517008828506887</c:v>
                </c:pt>
                <c:pt idx="4117">
                  <c:v>-0.01621500721249135</c:v>
                </c:pt>
                <c:pt idx="4118">
                  <c:v>-0.01959982447416555</c:v>
                </c:pt>
                <c:pt idx="4119">
                  <c:v>-0.02190992994490301</c:v>
                </c:pt>
                <c:pt idx="4120">
                  <c:v>-0.02190992994490301</c:v>
                </c:pt>
                <c:pt idx="4121">
                  <c:v>-0.02190992994490301</c:v>
                </c:pt>
                <c:pt idx="4122">
                  <c:v>-0.02190992994490301</c:v>
                </c:pt>
                <c:pt idx="4123">
                  <c:v>-0.02190992994490301</c:v>
                </c:pt>
                <c:pt idx="4124">
                  <c:v>-0.02190992994490301</c:v>
                </c:pt>
                <c:pt idx="4125">
                  <c:v>-0.02190992994490301</c:v>
                </c:pt>
                <c:pt idx="4126">
                  <c:v>-0.02569232512653593</c:v>
                </c:pt>
                <c:pt idx="4127">
                  <c:v>-0.02569232512653593</c:v>
                </c:pt>
                <c:pt idx="4128">
                  <c:v>-0.02569232512653593</c:v>
                </c:pt>
                <c:pt idx="4129">
                  <c:v>-0.01530007113784233</c:v>
                </c:pt>
                <c:pt idx="4130">
                  <c:v>-0.01530007113784233</c:v>
                </c:pt>
                <c:pt idx="4131">
                  <c:v>-0.0153</c:v>
                </c:pt>
                <c:pt idx="4132">
                  <c:v>-0.01769924250599993</c:v>
                </c:pt>
                <c:pt idx="4133">
                  <c:v>-0.02047129652782954</c:v>
                </c:pt>
                <c:pt idx="4134">
                  <c:v>-0.02047129652782954</c:v>
                </c:pt>
                <c:pt idx="4135">
                  <c:v>-0.02047129652782954</c:v>
                </c:pt>
                <c:pt idx="4136">
                  <c:v>-0.02047129652782954</c:v>
                </c:pt>
                <c:pt idx="4137">
                  <c:v>-0.02047129652782954</c:v>
                </c:pt>
                <c:pt idx="4138">
                  <c:v>-0.02047129652782954</c:v>
                </c:pt>
                <c:pt idx="4139">
                  <c:v>-0.02047</c:v>
                </c:pt>
                <c:pt idx="4140">
                  <c:v>-0.02047</c:v>
                </c:pt>
                <c:pt idx="4141">
                  <c:v>-0.02047</c:v>
                </c:pt>
                <c:pt idx="4142">
                  <c:v>-0.02047</c:v>
                </c:pt>
                <c:pt idx="4143">
                  <c:v>-0.02047</c:v>
                </c:pt>
                <c:pt idx="4144">
                  <c:v>-0.02047</c:v>
                </c:pt>
                <c:pt idx="4145">
                  <c:v>-0.02047</c:v>
                </c:pt>
                <c:pt idx="4146">
                  <c:v>-0.02338985773492659</c:v>
                </c:pt>
                <c:pt idx="4147">
                  <c:v>-0.02338985773492659</c:v>
                </c:pt>
                <c:pt idx="4148">
                  <c:v>-0.02338985773492659</c:v>
                </c:pt>
                <c:pt idx="4149">
                  <c:v>-0.02338985773492659</c:v>
                </c:pt>
                <c:pt idx="4150">
                  <c:v>-0.02866800258264157</c:v>
                </c:pt>
                <c:pt idx="4151">
                  <c:v>-0.03144093115299038</c:v>
                </c:pt>
                <c:pt idx="4152">
                  <c:v>-0.0347451328717335</c:v>
                </c:pt>
                <c:pt idx="4153">
                  <c:v>-0.0347451328717335</c:v>
                </c:pt>
                <c:pt idx="4154">
                  <c:v>-0.0347451328717335</c:v>
                </c:pt>
                <c:pt idx="4155">
                  <c:v>-0.0347451328717335</c:v>
                </c:pt>
                <c:pt idx="4156">
                  <c:v>-0.0347451328717335</c:v>
                </c:pt>
                <c:pt idx="4157">
                  <c:v>-0.02450398903397955</c:v>
                </c:pt>
                <c:pt idx="4158">
                  <c:v>-0.02450398903397955</c:v>
                </c:pt>
                <c:pt idx="4159">
                  <c:v>-0.02450398903397955</c:v>
                </c:pt>
                <c:pt idx="4160">
                  <c:v>-0.02450398903397955</c:v>
                </c:pt>
                <c:pt idx="4161">
                  <c:v>-0.0245</c:v>
                </c:pt>
                <c:pt idx="4162">
                  <c:v>-0.0245</c:v>
                </c:pt>
                <c:pt idx="4163">
                  <c:v>-0.0245</c:v>
                </c:pt>
                <c:pt idx="4164">
                  <c:v>-0.0245</c:v>
                </c:pt>
                <c:pt idx="4165">
                  <c:v>-0.0245</c:v>
                </c:pt>
                <c:pt idx="4166">
                  <c:v>-0.0245</c:v>
                </c:pt>
                <c:pt idx="4167">
                  <c:v>-0.0245</c:v>
                </c:pt>
                <c:pt idx="4168">
                  <c:v>-0.0245</c:v>
                </c:pt>
                <c:pt idx="4169">
                  <c:v>-0.0245</c:v>
                </c:pt>
                <c:pt idx="4170">
                  <c:v>-0.0245</c:v>
                </c:pt>
                <c:pt idx="4171">
                  <c:v>-0.0245</c:v>
                </c:pt>
                <c:pt idx="4172">
                  <c:v>-0.0245</c:v>
                </c:pt>
                <c:pt idx="4173">
                  <c:v>-0.0245</c:v>
                </c:pt>
                <c:pt idx="4174">
                  <c:v>-0.0245</c:v>
                </c:pt>
                <c:pt idx="4175">
                  <c:v>-0.0245</c:v>
                </c:pt>
                <c:pt idx="4176">
                  <c:v>-0.0245</c:v>
                </c:pt>
                <c:pt idx="4177">
                  <c:v>-0.0245</c:v>
                </c:pt>
                <c:pt idx="4178">
                  <c:v>-0.0245</c:v>
                </c:pt>
                <c:pt idx="4179">
                  <c:v>-0.03213821380859821</c:v>
                </c:pt>
                <c:pt idx="4180">
                  <c:v>-0.03213821380859821</c:v>
                </c:pt>
                <c:pt idx="4181">
                  <c:v>-0.03845332711929162</c:v>
                </c:pt>
                <c:pt idx="4182">
                  <c:v>-0.03845332711929162</c:v>
                </c:pt>
                <c:pt idx="4183">
                  <c:v>-0.03845332711929162</c:v>
                </c:pt>
                <c:pt idx="4184">
                  <c:v>-0.03845332711929162</c:v>
                </c:pt>
                <c:pt idx="4185">
                  <c:v>-0.03845332711929162</c:v>
                </c:pt>
                <c:pt idx="4186">
                  <c:v>-0.03845332711929162</c:v>
                </c:pt>
                <c:pt idx="4187">
                  <c:v>-0.03845</c:v>
                </c:pt>
                <c:pt idx="4188">
                  <c:v>-0.02547380303934648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-0.0001303071313090401</c:v>
                </c:pt>
                <c:pt idx="4">
                  <c:v>-0.0001303071313090401</c:v>
                </c:pt>
                <c:pt idx="5">
                  <c:v>-0.0001303071313090401</c:v>
                </c:pt>
                <c:pt idx="6">
                  <c:v>0</c:v>
                </c:pt>
                <c:pt idx="7">
                  <c:v>-0.001440772440922148</c:v>
                </c:pt>
                <c:pt idx="8">
                  <c:v>-0.002511459812022228</c:v>
                </c:pt>
                <c:pt idx="9">
                  <c:v>0</c:v>
                </c:pt>
                <c:pt idx="10">
                  <c:v>-0.0004793616830958284</c:v>
                </c:pt>
                <c:pt idx="11">
                  <c:v>-0.0004793616830958284</c:v>
                </c:pt>
                <c:pt idx="12">
                  <c:v>-0.0004793616830958284</c:v>
                </c:pt>
                <c:pt idx="13">
                  <c:v>-0.0008546965662423704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-0.0004127070027726107</c:v>
                </c:pt>
                <c:pt idx="21">
                  <c:v>-0.01173748955529959</c:v>
                </c:pt>
                <c:pt idx="22">
                  <c:v>-0.005458121011646548</c:v>
                </c:pt>
                <c:pt idx="23">
                  <c:v>-0.009552754411084703</c:v>
                </c:pt>
                <c:pt idx="24">
                  <c:v>-0.01526432720264887</c:v>
                </c:pt>
                <c:pt idx="25">
                  <c:v>-0.01526432720264887</c:v>
                </c:pt>
                <c:pt idx="26">
                  <c:v>-0.01526432720264887</c:v>
                </c:pt>
                <c:pt idx="27">
                  <c:v>-0.02079621196346126</c:v>
                </c:pt>
                <c:pt idx="28">
                  <c:v>-0.02309517540636468</c:v>
                </c:pt>
                <c:pt idx="29">
                  <c:v>-0.03533112997788906</c:v>
                </c:pt>
                <c:pt idx="30">
                  <c:v>-0.03666260643940109</c:v>
                </c:pt>
                <c:pt idx="31">
                  <c:v>-0.0352030612810378</c:v>
                </c:pt>
                <c:pt idx="32">
                  <c:v>-0.0352030612810378</c:v>
                </c:pt>
                <c:pt idx="33">
                  <c:v>-0.0352030612810378</c:v>
                </c:pt>
                <c:pt idx="34">
                  <c:v>-0.02493278011669182</c:v>
                </c:pt>
                <c:pt idx="35">
                  <c:v>-0.01643233677633967</c:v>
                </c:pt>
                <c:pt idx="36">
                  <c:v>-0.000745587269435957</c:v>
                </c:pt>
                <c:pt idx="37">
                  <c:v>-0.00158022368896183</c:v>
                </c:pt>
                <c:pt idx="38">
                  <c:v>-0.006641508815328179</c:v>
                </c:pt>
                <c:pt idx="39">
                  <c:v>-0.006641508815328179</c:v>
                </c:pt>
                <c:pt idx="40">
                  <c:v>-0.006641508815328179</c:v>
                </c:pt>
                <c:pt idx="41">
                  <c:v>-0.01326438672635715</c:v>
                </c:pt>
                <c:pt idx="42">
                  <c:v>-0.01873672619241116</c:v>
                </c:pt>
                <c:pt idx="43">
                  <c:v>-0.02094567735473192</c:v>
                </c:pt>
                <c:pt idx="44">
                  <c:v>-0.02854772199170819</c:v>
                </c:pt>
                <c:pt idx="45">
                  <c:v>-0.01231951815138262</c:v>
                </c:pt>
                <c:pt idx="46">
                  <c:v>-0.01231951815138262</c:v>
                </c:pt>
                <c:pt idx="47">
                  <c:v>-0.01231951815138262</c:v>
                </c:pt>
                <c:pt idx="48">
                  <c:v>-0.02214711455288094</c:v>
                </c:pt>
                <c:pt idx="49">
                  <c:v>-0.0148734979771462</c:v>
                </c:pt>
                <c:pt idx="50">
                  <c:v>0</c:v>
                </c:pt>
                <c:pt idx="51">
                  <c:v>-0.006573645945699966</c:v>
                </c:pt>
                <c:pt idx="52">
                  <c:v>-0.01013584854825057</c:v>
                </c:pt>
                <c:pt idx="53">
                  <c:v>-0.01013584854825057</c:v>
                </c:pt>
                <c:pt idx="54">
                  <c:v>-0.01013584854825057</c:v>
                </c:pt>
                <c:pt idx="55">
                  <c:v>-0.006692651663374482</c:v>
                </c:pt>
                <c:pt idx="56">
                  <c:v>-0.006692651663374482</c:v>
                </c:pt>
                <c:pt idx="57">
                  <c:v>-0.01046069696701101</c:v>
                </c:pt>
                <c:pt idx="58">
                  <c:v>-0.01043387535092914</c:v>
                </c:pt>
                <c:pt idx="59">
                  <c:v>-0.001980204727157042</c:v>
                </c:pt>
                <c:pt idx="60">
                  <c:v>-0.001980204727157042</c:v>
                </c:pt>
                <c:pt idx="61">
                  <c:v>-0.001980204727157042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-0.00448364380752669</c:v>
                </c:pt>
                <c:pt idx="66">
                  <c:v>-0.00673683033729766</c:v>
                </c:pt>
                <c:pt idx="67">
                  <c:v>-0.00673683033729766</c:v>
                </c:pt>
                <c:pt idx="68">
                  <c:v>-0.00673683033729766</c:v>
                </c:pt>
                <c:pt idx="69">
                  <c:v>0</c:v>
                </c:pt>
                <c:pt idx="70">
                  <c:v>-0.001199625909864075</c:v>
                </c:pt>
                <c:pt idx="71">
                  <c:v>0</c:v>
                </c:pt>
                <c:pt idx="72">
                  <c:v>0</c:v>
                </c:pt>
                <c:pt idx="73">
                  <c:v>-0.00776705457575978</c:v>
                </c:pt>
                <c:pt idx="74">
                  <c:v>-0.00776705457575978</c:v>
                </c:pt>
                <c:pt idx="75">
                  <c:v>-0.00776705457575978</c:v>
                </c:pt>
                <c:pt idx="76">
                  <c:v>-0.003767319077053627</c:v>
                </c:pt>
                <c:pt idx="77">
                  <c:v>-0.002120228508924506</c:v>
                </c:pt>
                <c:pt idx="78">
                  <c:v>-0.001990138797779085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-0.001683115694875407</c:v>
                </c:pt>
                <c:pt idx="86">
                  <c:v>-0.00511118986556316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-0.008945289208492128</c:v>
                </c:pt>
                <c:pt idx="94">
                  <c:v>-0.01084530015498108</c:v>
                </c:pt>
                <c:pt idx="95">
                  <c:v>-0.01084530015498108</c:v>
                </c:pt>
                <c:pt idx="96">
                  <c:v>-0.01084530015498108</c:v>
                </c:pt>
                <c:pt idx="97">
                  <c:v>-0.02067774970244167</c:v>
                </c:pt>
                <c:pt idx="98">
                  <c:v>-0.03692806516692129</c:v>
                </c:pt>
                <c:pt idx="99">
                  <c:v>-0.02738083658788188</c:v>
                </c:pt>
                <c:pt idx="100">
                  <c:v>-0.02135797340678757</c:v>
                </c:pt>
                <c:pt idx="101">
                  <c:v>-0.02713839692024837</c:v>
                </c:pt>
                <c:pt idx="102">
                  <c:v>-0.02713839692024837</c:v>
                </c:pt>
                <c:pt idx="103">
                  <c:v>-0.02713839692024837</c:v>
                </c:pt>
                <c:pt idx="104">
                  <c:v>-0.02460681586193199</c:v>
                </c:pt>
                <c:pt idx="105">
                  <c:v>-0.01202857134752605</c:v>
                </c:pt>
                <c:pt idx="106">
                  <c:v>-0.01961268293422211</c:v>
                </c:pt>
                <c:pt idx="107">
                  <c:v>-0.02551775524604476</c:v>
                </c:pt>
                <c:pt idx="108">
                  <c:v>-0.0154656224755043</c:v>
                </c:pt>
                <c:pt idx="109">
                  <c:v>-0.0154656224755043</c:v>
                </c:pt>
                <c:pt idx="110">
                  <c:v>-0.0154656224755043</c:v>
                </c:pt>
                <c:pt idx="111">
                  <c:v>-0.009990823540600869</c:v>
                </c:pt>
                <c:pt idx="112">
                  <c:v>-0.009990823540600869</c:v>
                </c:pt>
                <c:pt idx="113">
                  <c:v>-0.0002484726918779274</c:v>
                </c:pt>
                <c:pt idx="114">
                  <c:v>0</c:v>
                </c:pt>
                <c:pt idx="115">
                  <c:v>-0.007584587071964129</c:v>
                </c:pt>
                <c:pt idx="116">
                  <c:v>-0.007584587071964129</c:v>
                </c:pt>
                <c:pt idx="117">
                  <c:v>-0.007584587071964129</c:v>
                </c:pt>
                <c:pt idx="118">
                  <c:v>-0.008418731741156307</c:v>
                </c:pt>
                <c:pt idx="119">
                  <c:v>-0.01949484310713871</c:v>
                </c:pt>
                <c:pt idx="120">
                  <c:v>-0.02516455480984392</c:v>
                </c:pt>
                <c:pt idx="121">
                  <c:v>-0.03216630397271324</c:v>
                </c:pt>
                <c:pt idx="122">
                  <c:v>-0.03481218495080614</c:v>
                </c:pt>
                <c:pt idx="123">
                  <c:v>-0.03481218495080614</c:v>
                </c:pt>
                <c:pt idx="124">
                  <c:v>-0.03481218495080614</c:v>
                </c:pt>
                <c:pt idx="125">
                  <c:v>-0.03481218495080614</c:v>
                </c:pt>
                <c:pt idx="126">
                  <c:v>-0.04612404109119451</c:v>
                </c:pt>
                <c:pt idx="127">
                  <c:v>-0.03169191218915836</c:v>
                </c:pt>
                <c:pt idx="128">
                  <c:v>-0.01812867937174023</c:v>
                </c:pt>
                <c:pt idx="129">
                  <c:v>-0.01399150987626718</c:v>
                </c:pt>
                <c:pt idx="130">
                  <c:v>-0.01399150987626718</c:v>
                </c:pt>
                <c:pt idx="131">
                  <c:v>-0.01399150987626718</c:v>
                </c:pt>
                <c:pt idx="132">
                  <c:v>-0.02683122517841463</c:v>
                </c:pt>
                <c:pt idx="133">
                  <c:v>-0.04198185918813328</c:v>
                </c:pt>
                <c:pt idx="134">
                  <c:v>-0.02609117590202197</c:v>
                </c:pt>
                <c:pt idx="135">
                  <c:v>-0.02870652086819278</c:v>
                </c:pt>
                <c:pt idx="136">
                  <c:v>-0.03652607417433399</c:v>
                </c:pt>
                <c:pt idx="137">
                  <c:v>-0.03652607417433399</c:v>
                </c:pt>
                <c:pt idx="138">
                  <c:v>-0.03652607417433399</c:v>
                </c:pt>
                <c:pt idx="139">
                  <c:v>-0.04092891533887882</c:v>
                </c:pt>
                <c:pt idx="140">
                  <c:v>-0.03643672079318213</c:v>
                </c:pt>
                <c:pt idx="141">
                  <c:v>-0.02845280621026806</c:v>
                </c:pt>
                <c:pt idx="142">
                  <c:v>-0.02821886961429767</c:v>
                </c:pt>
                <c:pt idx="143">
                  <c:v>-0.0296742864431186</c:v>
                </c:pt>
                <c:pt idx="144">
                  <c:v>-0.0296742864431186</c:v>
                </c:pt>
                <c:pt idx="145">
                  <c:v>-0.0296742864431186</c:v>
                </c:pt>
                <c:pt idx="146">
                  <c:v>-0.03752144468662146</c:v>
                </c:pt>
                <c:pt idx="147">
                  <c:v>-0.04158931220349722</c:v>
                </c:pt>
                <c:pt idx="148">
                  <c:v>-0.04753102972732252</c:v>
                </c:pt>
                <c:pt idx="149">
                  <c:v>-0.05653454275278175</c:v>
                </c:pt>
                <c:pt idx="150">
                  <c:v>-0.05070424718658357</c:v>
                </c:pt>
                <c:pt idx="151">
                  <c:v>-0.05070424718658357</c:v>
                </c:pt>
                <c:pt idx="152">
                  <c:v>-0.05070424718658357</c:v>
                </c:pt>
                <c:pt idx="153">
                  <c:v>-0.05126879789676028</c:v>
                </c:pt>
                <c:pt idx="154">
                  <c:v>-0.0510517227358034</c:v>
                </c:pt>
                <c:pt idx="155">
                  <c:v>-0.059533567470183</c:v>
                </c:pt>
                <c:pt idx="156">
                  <c:v>-0.05771337606764618</c:v>
                </c:pt>
                <c:pt idx="157">
                  <c:v>-0.0482882665532155</c:v>
                </c:pt>
                <c:pt idx="158">
                  <c:v>-0.0482882665532155</c:v>
                </c:pt>
                <c:pt idx="159">
                  <c:v>-0.0482882665532155</c:v>
                </c:pt>
                <c:pt idx="160">
                  <c:v>-0.04891077094773123</c:v>
                </c:pt>
                <c:pt idx="161">
                  <c:v>-0.04368273089113953</c:v>
                </c:pt>
                <c:pt idx="162">
                  <c:v>-0.04589085631308923</c:v>
                </c:pt>
                <c:pt idx="163">
                  <c:v>-0.04220208398945624</c:v>
                </c:pt>
                <c:pt idx="164">
                  <c:v>-0.04220208398945624</c:v>
                </c:pt>
                <c:pt idx="165">
                  <c:v>-0.04220208398945624</c:v>
                </c:pt>
                <c:pt idx="166">
                  <c:v>-0.04220208398945624</c:v>
                </c:pt>
                <c:pt idx="167">
                  <c:v>-0.050595357987488</c:v>
                </c:pt>
                <c:pt idx="168">
                  <c:v>-0.04780933630624542</c:v>
                </c:pt>
                <c:pt idx="169">
                  <c:v>-0.04108468532785209</c:v>
                </c:pt>
                <c:pt idx="170">
                  <c:v>-0.03746935823025879</c:v>
                </c:pt>
                <c:pt idx="171">
                  <c:v>-0.03746935823025879</c:v>
                </c:pt>
                <c:pt idx="172">
                  <c:v>-0.03746935823025879</c:v>
                </c:pt>
                <c:pt idx="173">
                  <c:v>-0.03746935823025879</c:v>
                </c:pt>
                <c:pt idx="174">
                  <c:v>-0.03111162029452887</c:v>
                </c:pt>
                <c:pt idx="175">
                  <c:v>-0.02909932522621689</c:v>
                </c:pt>
                <c:pt idx="176">
                  <c:v>-0.02154987506274036</c:v>
                </c:pt>
                <c:pt idx="177">
                  <c:v>-0.02910872194969504</c:v>
                </c:pt>
                <c:pt idx="178">
                  <c:v>-0.03335669414319892</c:v>
                </c:pt>
                <c:pt idx="179">
                  <c:v>-0.03335669414319892</c:v>
                </c:pt>
                <c:pt idx="180">
                  <c:v>-0.03335669414319892</c:v>
                </c:pt>
                <c:pt idx="181">
                  <c:v>-0.03413717027250022</c:v>
                </c:pt>
                <c:pt idx="182">
                  <c:v>-0.03227621889388566</c:v>
                </c:pt>
                <c:pt idx="183">
                  <c:v>-0.02154982380239201</c:v>
                </c:pt>
                <c:pt idx="184">
                  <c:v>-0.02357060752226808</c:v>
                </c:pt>
                <c:pt idx="185">
                  <c:v>-0.0168467301978665</c:v>
                </c:pt>
                <c:pt idx="186">
                  <c:v>-0.0168467301978665</c:v>
                </c:pt>
                <c:pt idx="187">
                  <c:v>-0.0168467301978665</c:v>
                </c:pt>
                <c:pt idx="188">
                  <c:v>-0.01804546649978731</c:v>
                </c:pt>
                <c:pt idx="189">
                  <c:v>-0.0187915699607757</c:v>
                </c:pt>
                <c:pt idx="190">
                  <c:v>-0.02584509891666184</c:v>
                </c:pt>
                <c:pt idx="191">
                  <c:v>-0.02946414326250941</c:v>
                </c:pt>
                <c:pt idx="192">
                  <c:v>-0.03634556194942251</c:v>
                </c:pt>
                <c:pt idx="193">
                  <c:v>-0.03634556194942251</c:v>
                </c:pt>
                <c:pt idx="194">
                  <c:v>-0.03634556194942251</c:v>
                </c:pt>
                <c:pt idx="195">
                  <c:v>-0.03207299069231991</c:v>
                </c:pt>
                <c:pt idx="196">
                  <c:v>-0.03207299069231991</c:v>
                </c:pt>
                <c:pt idx="197">
                  <c:v>-0.03795430763050534</c:v>
                </c:pt>
                <c:pt idx="198">
                  <c:v>-0.05112085651657195</c:v>
                </c:pt>
                <c:pt idx="199">
                  <c:v>-0.06427490658865831</c:v>
                </c:pt>
                <c:pt idx="200">
                  <c:v>-0.06427490658865831</c:v>
                </c:pt>
                <c:pt idx="201">
                  <c:v>-0.06427490658865831</c:v>
                </c:pt>
                <c:pt idx="202">
                  <c:v>-0.06248758086079643</c:v>
                </c:pt>
                <c:pt idx="203">
                  <c:v>-0.05532665491690538</c:v>
                </c:pt>
                <c:pt idx="204">
                  <c:v>-0.06213590611971768</c:v>
                </c:pt>
                <c:pt idx="205">
                  <c:v>-0.06272324620791672</c:v>
                </c:pt>
                <c:pt idx="206">
                  <c:v>-0.07255558660609096</c:v>
                </c:pt>
                <c:pt idx="207">
                  <c:v>-0.07255558660609096</c:v>
                </c:pt>
                <c:pt idx="208">
                  <c:v>-0.07255558660609096</c:v>
                </c:pt>
                <c:pt idx="209">
                  <c:v>-0.06565729342632129</c:v>
                </c:pt>
                <c:pt idx="210">
                  <c:v>-0.06717125978964986</c:v>
                </c:pt>
                <c:pt idx="211">
                  <c:v>-0.08053372096289492</c:v>
                </c:pt>
                <c:pt idx="212">
                  <c:v>-0.08185982358262861</c:v>
                </c:pt>
                <c:pt idx="213">
                  <c:v>-0.07869490632288532</c:v>
                </c:pt>
                <c:pt idx="214">
                  <c:v>-0.07869490632288532</c:v>
                </c:pt>
                <c:pt idx="215">
                  <c:v>-0.07869490632288532</c:v>
                </c:pt>
                <c:pt idx="216">
                  <c:v>-0.07816244397264256</c:v>
                </c:pt>
                <c:pt idx="217">
                  <c:v>-0.07945841310236462</c:v>
                </c:pt>
                <c:pt idx="218">
                  <c:v>-0.07362080092155099</c:v>
                </c:pt>
                <c:pt idx="219">
                  <c:v>-0.07463796156523414</c:v>
                </c:pt>
                <c:pt idx="220">
                  <c:v>-0.07181498672999405</c:v>
                </c:pt>
                <c:pt idx="221">
                  <c:v>-0.07181498672999405</c:v>
                </c:pt>
                <c:pt idx="222">
                  <c:v>-0.07181498672999405</c:v>
                </c:pt>
                <c:pt idx="223">
                  <c:v>-0.07259169196185387</c:v>
                </c:pt>
                <c:pt idx="224">
                  <c:v>-0.07579233881246614</c:v>
                </c:pt>
                <c:pt idx="225">
                  <c:v>-0.07873121589868204</c:v>
                </c:pt>
                <c:pt idx="226">
                  <c:v>-0.07862382541699199</c:v>
                </c:pt>
                <c:pt idx="227">
                  <c:v>-0.07644374149488919</c:v>
                </c:pt>
                <c:pt idx="228">
                  <c:v>-0.07644374149488919</c:v>
                </c:pt>
                <c:pt idx="229">
                  <c:v>-0.07644374149488919</c:v>
                </c:pt>
                <c:pt idx="230">
                  <c:v>-0.07250731155061554</c:v>
                </c:pt>
                <c:pt idx="231">
                  <c:v>-0.07534652458571509</c:v>
                </c:pt>
                <c:pt idx="232">
                  <c:v>-0.07236869960561855</c:v>
                </c:pt>
                <c:pt idx="233">
                  <c:v>-0.06924192937327703</c:v>
                </c:pt>
                <c:pt idx="234">
                  <c:v>-0.06953550972635428</c:v>
                </c:pt>
                <c:pt idx="235">
                  <c:v>-0.06953550972635428</c:v>
                </c:pt>
                <c:pt idx="236">
                  <c:v>-0.06953550972635428</c:v>
                </c:pt>
                <c:pt idx="237">
                  <c:v>-0.06953550972635428</c:v>
                </c:pt>
                <c:pt idx="238">
                  <c:v>-0.06953550972635428</c:v>
                </c:pt>
                <c:pt idx="239">
                  <c:v>-0.06605574962502692</c:v>
                </c:pt>
                <c:pt idx="240">
                  <c:v>-0.06903781415978434</c:v>
                </c:pt>
                <c:pt idx="241">
                  <c:v>-0.06670736139429169</c:v>
                </c:pt>
                <c:pt idx="242">
                  <c:v>-0.06670736139429169</c:v>
                </c:pt>
                <c:pt idx="243">
                  <c:v>-0.06670736139429169</c:v>
                </c:pt>
                <c:pt idx="244">
                  <c:v>-0.06625939973392476</c:v>
                </c:pt>
                <c:pt idx="245">
                  <c:v>-0.06729229257191467</c:v>
                </c:pt>
                <c:pt idx="246">
                  <c:v>-0.07557226042617875</c:v>
                </c:pt>
                <c:pt idx="247">
                  <c:v>-0.0729524138804318</c:v>
                </c:pt>
                <c:pt idx="248">
                  <c:v>-0.0708616615857684</c:v>
                </c:pt>
                <c:pt idx="249">
                  <c:v>-0.0708616615857684</c:v>
                </c:pt>
                <c:pt idx="250">
                  <c:v>-0.0708616615857684</c:v>
                </c:pt>
                <c:pt idx="251">
                  <c:v>-0.06794939258773573</c:v>
                </c:pt>
                <c:pt idx="252">
                  <c:v>-0.0656438125367946</c:v>
                </c:pt>
                <c:pt idx="253">
                  <c:v>-0.06234425916511178</c:v>
                </c:pt>
                <c:pt idx="254">
                  <c:v>-0.05990498273310042</c:v>
                </c:pt>
                <c:pt idx="255">
                  <c:v>-0.05779487635475192</c:v>
                </c:pt>
                <c:pt idx="256">
                  <c:v>-0.05779487635475192</c:v>
                </c:pt>
                <c:pt idx="257">
                  <c:v>-0.05779487635475192</c:v>
                </c:pt>
                <c:pt idx="258">
                  <c:v>-0.06244562400858653</c:v>
                </c:pt>
                <c:pt idx="259">
                  <c:v>-0.05849927869340332</c:v>
                </c:pt>
                <c:pt idx="260">
                  <c:v>-0.05185911357508324</c:v>
                </c:pt>
                <c:pt idx="261">
                  <c:v>-0.04876241854402814</c:v>
                </c:pt>
                <c:pt idx="262">
                  <c:v>-0.04066799399176809</c:v>
                </c:pt>
                <c:pt idx="263">
                  <c:v>-0.04066799399176809</c:v>
                </c:pt>
                <c:pt idx="264">
                  <c:v>-0.04066799399176809</c:v>
                </c:pt>
                <c:pt idx="265">
                  <c:v>-0.04007716079060455</c:v>
                </c:pt>
                <c:pt idx="266">
                  <c:v>-0.03860913876017875</c:v>
                </c:pt>
                <c:pt idx="267">
                  <c:v>-0.04623784803678323</c:v>
                </c:pt>
                <c:pt idx="268">
                  <c:v>-0.04847505354790352</c:v>
                </c:pt>
                <c:pt idx="269">
                  <c:v>-0.05346110827368418</c:v>
                </c:pt>
                <c:pt idx="270">
                  <c:v>-0.05346110827368418</c:v>
                </c:pt>
                <c:pt idx="271">
                  <c:v>-0.05346110827368418</c:v>
                </c:pt>
                <c:pt idx="272">
                  <c:v>-0.05460210270116125</c:v>
                </c:pt>
                <c:pt idx="273">
                  <c:v>-0.06115593852954917</c:v>
                </c:pt>
                <c:pt idx="274">
                  <c:v>-0.06089969043109176</c:v>
                </c:pt>
                <c:pt idx="275">
                  <c:v>-0.05928559307752042</c:v>
                </c:pt>
                <c:pt idx="276">
                  <c:v>-0.05953671057397991</c:v>
                </c:pt>
                <c:pt idx="277">
                  <c:v>-0.05953671057397991</c:v>
                </c:pt>
                <c:pt idx="278">
                  <c:v>-0.05953671057397991</c:v>
                </c:pt>
                <c:pt idx="279">
                  <c:v>-0.05480280298891064</c:v>
                </c:pt>
                <c:pt idx="280">
                  <c:v>-0.05308103308076145</c:v>
                </c:pt>
                <c:pt idx="281">
                  <c:v>-0.04994080671173223</c:v>
                </c:pt>
                <c:pt idx="282">
                  <c:v>-0.04994080671173223</c:v>
                </c:pt>
                <c:pt idx="283">
                  <c:v>-0.04994080671173223</c:v>
                </c:pt>
                <c:pt idx="284">
                  <c:v>-0.04994080671173223</c:v>
                </c:pt>
                <c:pt idx="285">
                  <c:v>-0.04994080671173223</c:v>
                </c:pt>
                <c:pt idx="286">
                  <c:v>-0.0486057314253804</c:v>
                </c:pt>
                <c:pt idx="287">
                  <c:v>-0.04835332623359654</c:v>
                </c:pt>
                <c:pt idx="288">
                  <c:v>-0.05127673445070211</c:v>
                </c:pt>
                <c:pt idx="289">
                  <c:v>-0.05386646505483372</c:v>
                </c:pt>
                <c:pt idx="290">
                  <c:v>-0.05724250292728594</c:v>
                </c:pt>
                <c:pt idx="291">
                  <c:v>-0.05724250292728594</c:v>
                </c:pt>
                <c:pt idx="292">
                  <c:v>-0.05724250292728594</c:v>
                </c:pt>
                <c:pt idx="293">
                  <c:v>-0.05914813493733564</c:v>
                </c:pt>
                <c:pt idx="294">
                  <c:v>-0.06549039687180257</c:v>
                </c:pt>
                <c:pt idx="295">
                  <c:v>-0.07090907936750165</c:v>
                </c:pt>
                <c:pt idx="296">
                  <c:v>-0.06953758014917101</c:v>
                </c:pt>
                <c:pt idx="297">
                  <c:v>-0.05048596975146205</c:v>
                </c:pt>
                <c:pt idx="298">
                  <c:v>-0.05048596975146205</c:v>
                </c:pt>
                <c:pt idx="299">
                  <c:v>-0.05048596975146205</c:v>
                </c:pt>
                <c:pt idx="300">
                  <c:v>-0.04570858401101353</c:v>
                </c:pt>
                <c:pt idx="301">
                  <c:v>-0.05034610422146858</c:v>
                </c:pt>
                <c:pt idx="302">
                  <c:v>-0.05682655382427997</c:v>
                </c:pt>
                <c:pt idx="303">
                  <c:v>-0.04689587921719798</c:v>
                </c:pt>
                <c:pt idx="304">
                  <c:v>-0.05303912230068827</c:v>
                </c:pt>
                <c:pt idx="305">
                  <c:v>-0.05303912230068827</c:v>
                </c:pt>
                <c:pt idx="306">
                  <c:v>-0.05303912230068827</c:v>
                </c:pt>
                <c:pt idx="307">
                  <c:v>-0.05466108842744036</c:v>
                </c:pt>
                <c:pt idx="308">
                  <c:v>-0.05501703805304179</c:v>
                </c:pt>
                <c:pt idx="309">
                  <c:v>-0.05486358473628995</c:v>
                </c:pt>
                <c:pt idx="310">
                  <c:v>-0.05211200167336259</c:v>
                </c:pt>
                <c:pt idx="311">
                  <c:v>-0.05165269913159887</c:v>
                </c:pt>
                <c:pt idx="312">
                  <c:v>-0.05165269913159887</c:v>
                </c:pt>
                <c:pt idx="313">
                  <c:v>-0.05165269913159887</c:v>
                </c:pt>
                <c:pt idx="314">
                  <c:v>-0.05645147739725304</c:v>
                </c:pt>
                <c:pt idx="315">
                  <c:v>-0.04614288218801595</c:v>
                </c:pt>
                <c:pt idx="316">
                  <c:v>-0.04447797892272846</c:v>
                </c:pt>
                <c:pt idx="317">
                  <c:v>-0.04388407446944147</c:v>
                </c:pt>
                <c:pt idx="318">
                  <c:v>-0.04345906953489481</c:v>
                </c:pt>
                <c:pt idx="319">
                  <c:v>-0.04345906953489481</c:v>
                </c:pt>
                <c:pt idx="320">
                  <c:v>-0.04345906953489481</c:v>
                </c:pt>
                <c:pt idx="321">
                  <c:v>-0.04606462385737977</c:v>
                </c:pt>
                <c:pt idx="322">
                  <c:v>-0.03643146377922701</c:v>
                </c:pt>
                <c:pt idx="323">
                  <c:v>-0.04977912107350384</c:v>
                </c:pt>
                <c:pt idx="324">
                  <c:v>-0.03653311801168842</c:v>
                </c:pt>
                <c:pt idx="325">
                  <c:v>-0.03094250636412178</c:v>
                </c:pt>
                <c:pt idx="326">
                  <c:v>-0.03094250636412178</c:v>
                </c:pt>
                <c:pt idx="327">
                  <c:v>-0.03094250636412178</c:v>
                </c:pt>
                <c:pt idx="328">
                  <c:v>-0.04164651942249446</c:v>
                </c:pt>
                <c:pt idx="329">
                  <c:v>-0.03838116253456936</c:v>
                </c:pt>
                <c:pt idx="330">
                  <c:v>-0.0470112966798277</c:v>
                </c:pt>
                <c:pt idx="331">
                  <c:v>-0.04654043332683085</c:v>
                </c:pt>
                <c:pt idx="332">
                  <c:v>-0.05650142852780515</c:v>
                </c:pt>
                <c:pt idx="333">
                  <c:v>-0.05650142852780515</c:v>
                </c:pt>
                <c:pt idx="334">
                  <c:v>-0.05650142852780515</c:v>
                </c:pt>
                <c:pt idx="335">
                  <c:v>-0.05788991946322559</c:v>
                </c:pt>
                <c:pt idx="336">
                  <c:v>-0.05777488963340209</c:v>
                </c:pt>
                <c:pt idx="337">
                  <c:v>-0.0634526480389745</c:v>
                </c:pt>
                <c:pt idx="338">
                  <c:v>-0.06585309930333545</c:v>
                </c:pt>
                <c:pt idx="339">
                  <c:v>-0.06480659396352881</c:v>
                </c:pt>
                <c:pt idx="340">
                  <c:v>-0.06480659396352881</c:v>
                </c:pt>
                <c:pt idx="341">
                  <c:v>-0.06480659396352881</c:v>
                </c:pt>
                <c:pt idx="342">
                  <c:v>-0.06460381909506828</c:v>
                </c:pt>
                <c:pt idx="343">
                  <c:v>-0.05747478277180446</c:v>
                </c:pt>
                <c:pt idx="344">
                  <c:v>-0.06051455715588817</c:v>
                </c:pt>
                <c:pt idx="345">
                  <c:v>-0.06051455715588817</c:v>
                </c:pt>
                <c:pt idx="346">
                  <c:v>-0.05185028063191338</c:v>
                </c:pt>
                <c:pt idx="347">
                  <c:v>-0.05185028063191338</c:v>
                </c:pt>
                <c:pt idx="348">
                  <c:v>-0.05185028063191338</c:v>
                </c:pt>
                <c:pt idx="349">
                  <c:v>-0.04848589015947767</c:v>
                </c:pt>
                <c:pt idx="350">
                  <c:v>-0.04260481482757838</c:v>
                </c:pt>
                <c:pt idx="351">
                  <c:v>-0.04241012431879752</c:v>
                </c:pt>
                <c:pt idx="352">
                  <c:v>-0.0418451976852524</c:v>
                </c:pt>
                <c:pt idx="353">
                  <c:v>-0.03816961470068238</c:v>
                </c:pt>
                <c:pt idx="354">
                  <c:v>-0.03816961470068238</c:v>
                </c:pt>
                <c:pt idx="355">
                  <c:v>-0.03816961470068238</c:v>
                </c:pt>
                <c:pt idx="356">
                  <c:v>-0.03735453844285427</c:v>
                </c:pt>
                <c:pt idx="357">
                  <c:v>-0.04042387439494484</c:v>
                </c:pt>
                <c:pt idx="358">
                  <c:v>-0.04579239526867154</c:v>
                </c:pt>
                <c:pt idx="359">
                  <c:v>-0.04994567728109138</c:v>
                </c:pt>
                <c:pt idx="360">
                  <c:v>-0.04855021918823407</c:v>
                </c:pt>
                <c:pt idx="361">
                  <c:v>-0.04855021918823407</c:v>
                </c:pt>
                <c:pt idx="362">
                  <c:v>-0.04855021918823407</c:v>
                </c:pt>
                <c:pt idx="363">
                  <c:v>-0.04654615373319952</c:v>
                </c:pt>
                <c:pt idx="364">
                  <c:v>-0.04548174295029987</c:v>
                </c:pt>
                <c:pt idx="365">
                  <c:v>-0.03569938537304077</c:v>
                </c:pt>
                <c:pt idx="366">
                  <c:v>-0.03557002975431128</c:v>
                </c:pt>
                <c:pt idx="367">
                  <c:v>-0.03336652631225009</c:v>
                </c:pt>
                <c:pt idx="368">
                  <c:v>-0.03336652631225009</c:v>
                </c:pt>
                <c:pt idx="369">
                  <c:v>-0.03336652631225009</c:v>
                </c:pt>
                <c:pt idx="370">
                  <c:v>-0.02968196027338305</c:v>
                </c:pt>
                <c:pt idx="371">
                  <c:v>-0.01721528796959935</c:v>
                </c:pt>
                <c:pt idx="372">
                  <c:v>-0.04711711580466776</c:v>
                </c:pt>
                <c:pt idx="373">
                  <c:v>-0.05002067346564134</c:v>
                </c:pt>
                <c:pt idx="374">
                  <c:v>-0.05205780821336448</c:v>
                </c:pt>
                <c:pt idx="375">
                  <c:v>-0.05205780821336448</c:v>
                </c:pt>
                <c:pt idx="376">
                  <c:v>-0.05205780821336448</c:v>
                </c:pt>
                <c:pt idx="377">
                  <c:v>-0.05162563254508705</c:v>
                </c:pt>
                <c:pt idx="378">
                  <c:v>-0.04911398828476996</c:v>
                </c:pt>
                <c:pt idx="379">
                  <c:v>-0.05414342148248438</c:v>
                </c:pt>
                <c:pt idx="380">
                  <c:v>-0.04963992077659995</c:v>
                </c:pt>
                <c:pt idx="381">
                  <c:v>-0.04901591886059512</c:v>
                </c:pt>
                <c:pt idx="382">
                  <c:v>-0.04901591886059512</c:v>
                </c:pt>
                <c:pt idx="383">
                  <c:v>-0.04901591886059512</c:v>
                </c:pt>
                <c:pt idx="384">
                  <c:v>-0.05059980004753437</c:v>
                </c:pt>
                <c:pt idx="385">
                  <c:v>-0.05678125984117523</c:v>
                </c:pt>
                <c:pt idx="386">
                  <c:v>-0.06187352460220723</c:v>
                </c:pt>
                <c:pt idx="387">
                  <c:v>-0.07872139390691742</c:v>
                </c:pt>
                <c:pt idx="388">
                  <c:v>-0.07976799165752067</c:v>
                </c:pt>
                <c:pt idx="389">
                  <c:v>-0.07976799165752067</c:v>
                </c:pt>
                <c:pt idx="390">
                  <c:v>-0.07976799165752067</c:v>
                </c:pt>
                <c:pt idx="391">
                  <c:v>-0.09481514865746045</c:v>
                </c:pt>
                <c:pt idx="392">
                  <c:v>-0.09315758892402923</c:v>
                </c:pt>
                <c:pt idx="393">
                  <c:v>-0.09491842387494884</c:v>
                </c:pt>
                <c:pt idx="394">
                  <c:v>-0.09524844833408647</c:v>
                </c:pt>
                <c:pt idx="395">
                  <c:v>-0.09513164884111318</c:v>
                </c:pt>
                <c:pt idx="396">
                  <c:v>-0.09513164884111318</c:v>
                </c:pt>
                <c:pt idx="397">
                  <c:v>-0.09513164884111318</c:v>
                </c:pt>
                <c:pt idx="398">
                  <c:v>-0.09455785139342297</c:v>
                </c:pt>
                <c:pt idx="399">
                  <c:v>-0.09496658070521731</c:v>
                </c:pt>
                <c:pt idx="400">
                  <c:v>-0.0945224728475359</c:v>
                </c:pt>
                <c:pt idx="401">
                  <c:v>-0.09528121377095176</c:v>
                </c:pt>
                <c:pt idx="402">
                  <c:v>-0.09502606188565695</c:v>
                </c:pt>
                <c:pt idx="403">
                  <c:v>-0.09502606188565695</c:v>
                </c:pt>
                <c:pt idx="404">
                  <c:v>-0.09502606188565695</c:v>
                </c:pt>
                <c:pt idx="405">
                  <c:v>-0.09481510124016006</c:v>
                </c:pt>
                <c:pt idx="406">
                  <c:v>-0.09444852661045001</c:v>
                </c:pt>
                <c:pt idx="407">
                  <c:v>-0.09407315895707094</c:v>
                </c:pt>
                <c:pt idx="408">
                  <c:v>-0.09398861375213916</c:v>
                </c:pt>
                <c:pt idx="409">
                  <c:v>-0.09414585487985798</c:v>
                </c:pt>
                <c:pt idx="410">
                  <c:v>-0.09414585487985798</c:v>
                </c:pt>
                <c:pt idx="411">
                  <c:v>-0.09414585487985798</c:v>
                </c:pt>
                <c:pt idx="412">
                  <c:v>-0.09300301278212815</c:v>
                </c:pt>
                <c:pt idx="413">
                  <c:v>-0.09352633579465383</c:v>
                </c:pt>
                <c:pt idx="414">
                  <c:v>-0.09172743170590211</c:v>
                </c:pt>
                <c:pt idx="415">
                  <c:v>-0.09066625729718705</c:v>
                </c:pt>
                <c:pt idx="416">
                  <c:v>-0.09427649236117745</c:v>
                </c:pt>
                <c:pt idx="417">
                  <c:v>-0.09427649236117745</c:v>
                </c:pt>
                <c:pt idx="418">
                  <c:v>-0.09427649236117745</c:v>
                </c:pt>
                <c:pt idx="419">
                  <c:v>-0.1006006117040905</c:v>
                </c:pt>
                <c:pt idx="420">
                  <c:v>-0.0955412031194972</c:v>
                </c:pt>
                <c:pt idx="421">
                  <c:v>-0.0955412031194972</c:v>
                </c:pt>
                <c:pt idx="422">
                  <c:v>-0.08936598822848554</c:v>
                </c:pt>
                <c:pt idx="423">
                  <c:v>-0.09506329513239646</c:v>
                </c:pt>
                <c:pt idx="424">
                  <c:v>-0.09506329513239646</c:v>
                </c:pt>
                <c:pt idx="425">
                  <c:v>-0.09506329513239646</c:v>
                </c:pt>
                <c:pt idx="426">
                  <c:v>-0.09463793700281281</c:v>
                </c:pt>
                <c:pt idx="427">
                  <c:v>-0.09537123395331194</c:v>
                </c:pt>
                <c:pt idx="428">
                  <c:v>-0.09391591084216806</c:v>
                </c:pt>
                <c:pt idx="429">
                  <c:v>-0.09488448501862723</c:v>
                </c:pt>
                <c:pt idx="430">
                  <c:v>-0.09112763621409509</c:v>
                </c:pt>
                <c:pt idx="431">
                  <c:v>-0.09112763621409509</c:v>
                </c:pt>
                <c:pt idx="432">
                  <c:v>-0.09112763621409509</c:v>
                </c:pt>
                <c:pt idx="433">
                  <c:v>-0.09236766607156566</c:v>
                </c:pt>
                <c:pt idx="434">
                  <c:v>-0.09273690240963767</c:v>
                </c:pt>
                <c:pt idx="435">
                  <c:v>-0.09512040669100931</c:v>
                </c:pt>
                <c:pt idx="436">
                  <c:v>-0.1049362365533231</c:v>
                </c:pt>
                <c:pt idx="437">
                  <c:v>-0.1048878142860998</c:v>
                </c:pt>
                <c:pt idx="438">
                  <c:v>-0.1048878142860998</c:v>
                </c:pt>
                <c:pt idx="439">
                  <c:v>-0.1048878142860998</c:v>
                </c:pt>
                <c:pt idx="440">
                  <c:v>-0.103974569253892</c:v>
                </c:pt>
                <c:pt idx="441">
                  <c:v>-0.1017384870434477</c:v>
                </c:pt>
                <c:pt idx="442">
                  <c:v>-0.1023924545039405</c:v>
                </c:pt>
                <c:pt idx="443">
                  <c:v>-0.1003281330756402</c:v>
                </c:pt>
                <c:pt idx="444">
                  <c:v>-0.09917537046341406</c:v>
                </c:pt>
                <c:pt idx="445">
                  <c:v>-0.09917537046341406</c:v>
                </c:pt>
                <c:pt idx="446">
                  <c:v>-0.09917537046341406</c:v>
                </c:pt>
                <c:pt idx="447">
                  <c:v>-0.1004566314938241</c:v>
                </c:pt>
                <c:pt idx="448">
                  <c:v>-0.1043798260078621</c:v>
                </c:pt>
                <c:pt idx="449">
                  <c:v>-0.1036521377302173</c:v>
                </c:pt>
                <c:pt idx="450">
                  <c:v>-0.1008427709378201</c:v>
                </c:pt>
                <c:pt idx="451">
                  <c:v>-0.1014318475964837</c:v>
                </c:pt>
                <c:pt idx="452">
                  <c:v>-0.1014318475964837</c:v>
                </c:pt>
                <c:pt idx="453">
                  <c:v>-0.1014318475964837</c:v>
                </c:pt>
                <c:pt idx="454">
                  <c:v>-0.09772308816917423</c:v>
                </c:pt>
                <c:pt idx="455">
                  <c:v>-0.09709576045718973</c:v>
                </c:pt>
                <c:pt idx="456">
                  <c:v>-0.09709576045718973</c:v>
                </c:pt>
                <c:pt idx="457">
                  <c:v>-0.09442372733708349</c:v>
                </c:pt>
                <c:pt idx="458">
                  <c:v>-0.09479689601268008</c:v>
                </c:pt>
                <c:pt idx="459">
                  <c:v>-0.09479689601268008</c:v>
                </c:pt>
                <c:pt idx="460">
                  <c:v>-0.09479689601268008</c:v>
                </c:pt>
                <c:pt idx="461">
                  <c:v>-0.09312237391791076</c:v>
                </c:pt>
                <c:pt idx="462">
                  <c:v>-0.08962042298662039</c:v>
                </c:pt>
                <c:pt idx="463">
                  <c:v>-0.08910389333056455</c:v>
                </c:pt>
                <c:pt idx="464">
                  <c:v>-0.09143748448718553</c:v>
                </c:pt>
                <c:pt idx="465">
                  <c:v>-0.0889186905032326</c:v>
                </c:pt>
                <c:pt idx="466">
                  <c:v>-0.0889186905032326</c:v>
                </c:pt>
                <c:pt idx="467">
                  <c:v>-0.0889186905032326</c:v>
                </c:pt>
                <c:pt idx="468">
                  <c:v>-0.08904314598516787</c:v>
                </c:pt>
                <c:pt idx="469">
                  <c:v>-0.09015013178774023</c:v>
                </c:pt>
                <c:pt idx="470">
                  <c:v>-0.08797239878662667</c:v>
                </c:pt>
                <c:pt idx="471">
                  <c:v>-0.09089200694871473</c:v>
                </c:pt>
                <c:pt idx="472">
                  <c:v>-0.08821849952813172</c:v>
                </c:pt>
                <c:pt idx="473">
                  <c:v>-0.08821849952813172</c:v>
                </c:pt>
                <c:pt idx="474">
                  <c:v>-0.08821849952813172</c:v>
                </c:pt>
                <c:pt idx="475">
                  <c:v>-0.08688523062087751</c:v>
                </c:pt>
                <c:pt idx="476">
                  <c:v>-0.08734215678619466</c:v>
                </c:pt>
                <c:pt idx="477">
                  <c:v>-0.08734215678619466</c:v>
                </c:pt>
                <c:pt idx="478">
                  <c:v>-0.08520251552875374</c:v>
                </c:pt>
                <c:pt idx="479">
                  <c:v>-0.0858680993892847</c:v>
                </c:pt>
                <c:pt idx="480">
                  <c:v>-0.0858680993892847</c:v>
                </c:pt>
                <c:pt idx="481">
                  <c:v>-0.0858680993892847</c:v>
                </c:pt>
                <c:pt idx="482">
                  <c:v>-0.08249963684384104</c:v>
                </c:pt>
                <c:pt idx="483">
                  <c:v>-0.08059972613801705</c:v>
                </c:pt>
                <c:pt idx="484">
                  <c:v>-0.08316293304527567</c:v>
                </c:pt>
                <c:pt idx="485">
                  <c:v>-0.08609612649519974</c:v>
                </c:pt>
                <c:pt idx="486">
                  <c:v>-0.08038060126285022</c:v>
                </c:pt>
                <c:pt idx="487">
                  <c:v>-0.08038060126285022</c:v>
                </c:pt>
                <c:pt idx="488">
                  <c:v>-0.08038060126285022</c:v>
                </c:pt>
                <c:pt idx="489">
                  <c:v>-0.08110967539819988</c:v>
                </c:pt>
                <c:pt idx="490">
                  <c:v>-0.08110967539819988</c:v>
                </c:pt>
                <c:pt idx="491">
                  <c:v>-0.08043448538442138</c:v>
                </c:pt>
                <c:pt idx="492">
                  <c:v>-0.08988236180104903</c:v>
                </c:pt>
                <c:pt idx="493">
                  <c:v>-0.09090138429551518</c:v>
                </c:pt>
                <c:pt idx="494">
                  <c:v>-0.09090138429551518</c:v>
                </c:pt>
                <c:pt idx="495">
                  <c:v>-0.09090138429551518</c:v>
                </c:pt>
                <c:pt idx="496">
                  <c:v>-0.091271669504166</c:v>
                </c:pt>
                <c:pt idx="497">
                  <c:v>-0.0917078400299795</c:v>
                </c:pt>
                <c:pt idx="498">
                  <c:v>-0.09557478627073331</c:v>
                </c:pt>
                <c:pt idx="499">
                  <c:v>-0.08984607462413519</c:v>
                </c:pt>
                <c:pt idx="500">
                  <c:v>-0.08871925587121279</c:v>
                </c:pt>
                <c:pt idx="501">
                  <c:v>-0.08871925587121279</c:v>
                </c:pt>
                <c:pt idx="502">
                  <c:v>-0.08871925587121279</c:v>
                </c:pt>
                <c:pt idx="503">
                  <c:v>-0.08449351935818443</c:v>
                </c:pt>
                <c:pt idx="504">
                  <c:v>-0.08617109580487832</c:v>
                </c:pt>
                <c:pt idx="505">
                  <c:v>-0.0763920478347731</c:v>
                </c:pt>
                <c:pt idx="506">
                  <c:v>-0.07132397442084777</c:v>
                </c:pt>
                <c:pt idx="507">
                  <c:v>-0.0810857890263748</c:v>
                </c:pt>
                <c:pt idx="508">
                  <c:v>-0.0810857890263748</c:v>
                </c:pt>
                <c:pt idx="509">
                  <c:v>-0.0810857890263748</c:v>
                </c:pt>
                <c:pt idx="510">
                  <c:v>-0.07753537305038261</c:v>
                </c:pt>
                <c:pt idx="511">
                  <c:v>-0.06832865176703261</c:v>
                </c:pt>
                <c:pt idx="512">
                  <c:v>-0.06947891060413185</c:v>
                </c:pt>
                <c:pt idx="513">
                  <c:v>-0.07049440680924199</c:v>
                </c:pt>
                <c:pt idx="514">
                  <c:v>-0.06837763391688502</c:v>
                </c:pt>
                <c:pt idx="515">
                  <c:v>-0.06837763391688502</c:v>
                </c:pt>
                <c:pt idx="516">
                  <c:v>-0.06837763391688502</c:v>
                </c:pt>
                <c:pt idx="517">
                  <c:v>-0.06694934687065722</c:v>
                </c:pt>
                <c:pt idx="518">
                  <c:v>-0.06645525145951812</c:v>
                </c:pt>
                <c:pt idx="519">
                  <c:v>-0.07071201713290706</c:v>
                </c:pt>
                <c:pt idx="520">
                  <c:v>-0.06767654236910164</c:v>
                </c:pt>
                <c:pt idx="521">
                  <c:v>-0.06313406923520841</c:v>
                </c:pt>
                <c:pt idx="522">
                  <c:v>-0.06313406923520841</c:v>
                </c:pt>
                <c:pt idx="523">
                  <c:v>-0.06313406923520841</c:v>
                </c:pt>
                <c:pt idx="524">
                  <c:v>-0.06581840910506342</c:v>
                </c:pt>
                <c:pt idx="525">
                  <c:v>-0.05593148503718635</c:v>
                </c:pt>
                <c:pt idx="526">
                  <c:v>-0.06042352551005378</c:v>
                </c:pt>
                <c:pt idx="527">
                  <c:v>-0.05820562839953706</c:v>
                </c:pt>
                <c:pt idx="528">
                  <c:v>-0.04920693311415249</c:v>
                </c:pt>
                <c:pt idx="529">
                  <c:v>-0.04920693311415249</c:v>
                </c:pt>
                <c:pt idx="530">
                  <c:v>-0.04920693311415249</c:v>
                </c:pt>
                <c:pt idx="531">
                  <c:v>-0.04599430228296135</c:v>
                </c:pt>
                <c:pt idx="532">
                  <c:v>-0.04226516764426386</c:v>
                </c:pt>
                <c:pt idx="533">
                  <c:v>-0.04955290166921481</c:v>
                </c:pt>
                <c:pt idx="534">
                  <c:v>-0.04482499112868773</c:v>
                </c:pt>
                <c:pt idx="535">
                  <c:v>-0.04482499112868773</c:v>
                </c:pt>
                <c:pt idx="536">
                  <c:v>-0.04482499112868773</c:v>
                </c:pt>
                <c:pt idx="537">
                  <c:v>-0.04482499112868773</c:v>
                </c:pt>
                <c:pt idx="538">
                  <c:v>-0.04855372324728991</c:v>
                </c:pt>
                <c:pt idx="539">
                  <c:v>-0.0476843550826925</c:v>
                </c:pt>
                <c:pt idx="540">
                  <c:v>-0.04096339427449856</c:v>
                </c:pt>
                <c:pt idx="541">
                  <c:v>-0.04577428464058099</c:v>
                </c:pt>
                <c:pt idx="542">
                  <c:v>-0.04733037061069967</c:v>
                </c:pt>
                <c:pt idx="543">
                  <c:v>-0.04733037061069967</c:v>
                </c:pt>
                <c:pt idx="544">
                  <c:v>-0.04733037061069967</c:v>
                </c:pt>
                <c:pt idx="545">
                  <c:v>-0.04215104688911214</c:v>
                </c:pt>
                <c:pt idx="546">
                  <c:v>-0.04958259203382978</c:v>
                </c:pt>
                <c:pt idx="547">
                  <c:v>-0.05202929885832877</c:v>
                </c:pt>
                <c:pt idx="548">
                  <c:v>-0.05348046842010038</c:v>
                </c:pt>
                <c:pt idx="549">
                  <c:v>-0.05312635713927407</c:v>
                </c:pt>
                <c:pt idx="550">
                  <c:v>-0.05312635713927407</c:v>
                </c:pt>
                <c:pt idx="551">
                  <c:v>-0.05312635713927407</c:v>
                </c:pt>
                <c:pt idx="552">
                  <c:v>-0.048996483481109</c:v>
                </c:pt>
                <c:pt idx="553">
                  <c:v>-0.05163561391797467</c:v>
                </c:pt>
                <c:pt idx="554">
                  <c:v>-0.04496904245043547</c:v>
                </c:pt>
                <c:pt idx="555">
                  <c:v>-0.04573051122177919</c:v>
                </c:pt>
                <c:pt idx="556">
                  <c:v>-0.04391113483371085</c:v>
                </c:pt>
                <c:pt idx="557">
                  <c:v>-0.04391113483371085</c:v>
                </c:pt>
                <c:pt idx="558">
                  <c:v>-0.04391113483371085</c:v>
                </c:pt>
                <c:pt idx="559">
                  <c:v>-0.04936172662763541</c:v>
                </c:pt>
                <c:pt idx="560">
                  <c:v>-0.04571795969878727</c:v>
                </c:pt>
                <c:pt idx="561">
                  <c:v>-0.04571795969878727</c:v>
                </c:pt>
                <c:pt idx="562">
                  <c:v>-0.04315258858221253</c:v>
                </c:pt>
                <c:pt idx="563">
                  <c:v>-0.0457905714439985</c:v>
                </c:pt>
                <c:pt idx="564">
                  <c:v>-0.0457905714439985</c:v>
                </c:pt>
                <c:pt idx="565">
                  <c:v>-0.0457905714439985</c:v>
                </c:pt>
                <c:pt idx="566">
                  <c:v>-0.04153453492925736</c:v>
                </c:pt>
                <c:pt idx="567">
                  <c:v>-0.03987259333258412</c:v>
                </c:pt>
                <c:pt idx="568">
                  <c:v>-0.03061933570685353</c:v>
                </c:pt>
                <c:pt idx="569">
                  <c:v>-0.02792037030569201</c:v>
                </c:pt>
                <c:pt idx="570">
                  <c:v>-0.02486065293050139</c:v>
                </c:pt>
                <c:pt idx="571">
                  <c:v>-0.02486065293050139</c:v>
                </c:pt>
                <c:pt idx="572">
                  <c:v>-0.02486065293050139</c:v>
                </c:pt>
                <c:pt idx="573">
                  <c:v>-0.02671374581976024</c:v>
                </c:pt>
                <c:pt idx="574">
                  <c:v>-0.01579294257315037</c:v>
                </c:pt>
                <c:pt idx="575">
                  <c:v>-0.01769162537954819</c:v>
                </c:pt>
                <c:pt idx="576">
                  <c:v>-0.01728611649174123</c:v>
                </c:pt>
                <c:pt idx="577">
                  <c:v>-0.02182762687741644</c:v>
                </c:pt>
                <c:pt idx="578">
                  <c:v>-0.02182762687741644</c:v>
                </c:pt>
                <c:pt idx="579">
                  <c:v>-0.02182762687741644</c:v>
                </c:pt>
                <c:pt idx="580">
                  <c:v>-0.01367992429299763</c:v>
                </c:pt>
                <c:pt idx="581">
                  <c:v>-0.01690325237925849</c:v>
                </c:pt>
                <c:pt idx="582">
                  <c:v>-0.008353511296370209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-0.006708921317028064</c:v>
                </c:pt>
                <c:pt idx="591">
                  <c:v>-0.000374697487901991</c:v>
                </c:pt>
                <c:pt idx="592">
                  <c:v>-0.000374697487901991</c:v>
                </c:pt>
                <c:pt idx="593">
                  <c:v>-0.000374697487901991</c:v>
                </c:pt>
                <c:pt idx="594">
                  <c:v>-0.002275870280534235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-0.002123476669033332</c:v>
                </c:pt>
                <c:pt idx="602">
                  <c:v>-0.0153312048139293</c:v>
                </c:pt>
                <c:pt idx="603">
                  <c:v>-0.008283678672703026</c:v>
                </c:pt>
                <c:pt idx="604">
                  <c:v>-0.001111805499982524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-0.005124033672277818</c:v>
                </c:pt>
                <c:pt idx="612">
                  <c:v>-0.01247206276665797</c:v>
                </c:pt>
                <c:pt idx="613">
                  <c:v>-0.01247206276665797</c:v>
                </c:pt>
                <c:pt idx="614">
                  <c:v>-0.01247206276665797</c:v>
                </c:pt>
                <c:pt idx="615">
                  <c:v>-0.008432702201129256</c:v>
                </c:pt>
                <c:pt idx="616">
                  <c:v>-0.01015250461003052</c:v>
                </c:pt>
                <c:pt idx="617">
                  <c:v>-0.009741747615354646</c:v>
                </c:pt>
                <c:pt idx="618">
                  <c:v>-0.01741273378242099</c:v>
                </c:pt>
                <c:pt idx="619">
                  <c:v>-0.01656887600421737</c:v>
                </c:pt>
                <c:pt idx="620">
                  <c:v>-0.01656887600421737</c:v>
                </c:pt>
                <c:pt idx="621">
                  <c:v>-0.01656887600421737</c:v>
                </c:pt>
                <c:pt idx="622">
                  <c:v>-0.002710265017739584</c:v>
                </c:pt>
                <c:pt idx="623">
                  <c:v>-0.004401622698769134</c:v>
                </c:pt>
                <c:pt idx="624">
                  <c:v>-0.01412560418761119</c:v>
                </c:pt>
                <c:pt idx="625">
                  <c:v>-0.01583841711178646</c:v>
                </c:pt>
                <c:pt idx="626">
                  <c:v>-0.01687789460397609</c:v>
                </c:pt>
                <c:pt idx="627">
                  <c:v>-0.01687789460397609</c:v>
                </c:pt>
                <c:pt idx="628">
                  <c:v>-0.01687789460397609</c:v>
                </c:pt>
                <c:pt idx="629">
                  <c:v>-0.002648737149801671</c:v>
                </c:pt>
                <c:pt idx="630">
                  <c:v>-0.01056772529766865</c:v>
                </c:pt>
                <c:pt idx="631">
                  <c:v>-0.01743361552100207</c:v>
                </c:pt>
                <c:pt idx="632">
                  <c:v>-0.01542326362218526</c:v>
                </c:pt>
                <c:pt idx="633">
                  <c:v>-0.01542326362218526</c:v>
                </c:pt>
                <c:pt idx="634">
                  <c:v>-0.01542326362218526</c:v>
                </c:pt>
                <c:pt idx="635">
                  <c:v>-0.01542326362218526</c:v>
                </c:pt>
                <c:pt idx="636">
                  <c:v>-0.02351704083841748</c:v>
                </c:pt>
                <c:pt idx="637">
                  <c:v>-0.02929531706485914</c:v>
                </c:pt>
                <c:pt idx="638">
                  <c:v>-0.03310475273632579</c:v>
                </c:pt>
                <c:pt idx="639">
                  <c:v>-0.02741371480110922</c:v>
                </c:pt>
                <c:pt idx="640">
                  <c:v>-0.03458216167851777</c:v>
                </c:pt>
                <c:pt idx="641">
                  <c:v>-0.03458216167851777</c:v>
                </c:pt>
                <c:pt idx="642">
                  <c:v>-0.03458216167851777</c:v>
                </c:pt>
                <c:pt idx="643">
                  <c:v>-0.03352803173159961</c:v>
                </c:pt>
                <c:pt idx="644">
                  <c:v>-0.03066793468115564</c:v>
                </c:pt>
                <c:pt idx="645">
                  <c:v>-0.02079846041979231</c:v>
                </c:pt>
                <c:pt idx="646">
                  <c:v>-0.01692671287456637</c:v>
                </c:pt>
                <c:pt idx="647">
                  <c:v>-0.01443440878862377</c:v>
                </c:pt>
                <c:pt idx="648">
                  <c:v>-0.01443440878862377</c:v>
                </c:pt>
                <c:pt idx="649">
                  <c:v>-0.01443440878862377</c:v>
                </c:pt>
                <c:pt idx="650">
                  <c:v>-0.02099184913993922</c:v>
                </c:pt>
                <c:pt idx="651">
                  <c:v>-0.01913318912750308</c:v>
                </c:pt>
                <c:pt idx="652">
                  <c:v>-0.0153298809274462</c:v>
                </c:pt>
                <c:pt idx="653">
                  <c:v>-0.009870403549975929</c:v>
                </c:pt>
                <c:pt idx="654">
                  <c:v>-0.002928519785183923</c:v>
                </c:pt>
                <c:pt idx="655">
                  <c:v>-0.002928519785183923</c:v>
                </c:pt>
                <c:pt idx="656">
                  <c:v>-0.002928519785183923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-0.001303256220817696</c:v>
                </c:pt>
                <c:pt idx="661">
                  <c:v>-0.007819915321543133</c:v>
                </c:pt>
                <c:pt idx="662">
                  <c:v>-0.007819915321543133</c:v>
                </c:pt>
                <c:pt idx="663">
                  <c:v>-0.007819915321543133</c:v>
                </c:pt>
                <c:pt idx="664">
                  <c:v>-0.004320431495743023</c:v>
                </c:pt>
                <c:pt idx="665">
                  <c:v>-0.006061984053911188</c:v>
                </c:pt>
                <c:pt idx="666">
                  <c:v>-0.006472728032562504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-0.01880217966204068</c:v>
                </c:pt>
                <c:pt idx="672">
                  <c:v>-0.031989360205948</c:v>
                </c:pt>
                <c:pt idx="673">
                  <c:v>-0.02581272267449933</c:v>
                </c:pt>
                <c:pt idx="674">
                  <c:v>-0.04414268113103892</c:v>
                </c:pt>
                <c:pt idx="675">
                  <c:v>-0.04616086998046297</c:v>
                </c:pt>
                <c:pt idx="676">
                  <c:v>-0.04616086998046297</c:v>
                </c:pt>
                <c:pt idx="677">
                  <c:v>-0.04616086998046297</c:v>
                </c:pt>
                <c:pt idx="678">
                  <c:v>-0.04355787580246275</c:v>
                </c:pt>
                <c:pt idx="679">
                  <c:v>-0.04574384887807754</c:v>
                </c:pt>
                <c:pt idx="680">
                  <c:v>-0.05238635533494953</c:v>
                </c:pt>
                <c:pt idx="681">
                  <c:v>-0.05502256949136345</c:v>
                </c:pt>
                <c:pt idx="682">
                  <c:v>-0.05451045577722535</c:v>
                </c:pt>
                <c:pt idx="683">
                  <c:v>-0.05451045577722535</c:v>
                </c:pt>
                <c:pt idx="684">
                  <c:v>-0.05451045577722535</c:v>
                </c:pt>
                <c:pt idx="685">
                  <c:v>-0.04593416971765642</c:v>
                </c:pt>
                <c:pt idx="686">
                  <c:v>-0.05028361580142362</c:v>
                </c:pt>
                <c:pt idx="687">
                  <c:v>-0.05104856822460357</c:v>
                </c:pt>
                <c:pt idx="688">
                  <c:v>-0.03996111257758256</c:v>
                </c:pt>
                <c:pt idx="689">
                  <c:v>-0.04534760109014366</c:v>
                </c:pt>
                <c:pt idx="690">
                  <c:v>-0.04534760109014366</c:v>
                </c:pt>
                <c:pt idx="691">
                  <c:v>-0.04534760109014366</c:v>
                </c:pt>
                <c:pt idx="692">
                  <c:v>-0.0452048009209322</c:v>
                </c:pt>
                <c:pt idx="693">
                  <c:v>-0.05164131605464901</c:v>
                </c:pt>
                <c:pt idx="694">
                  <c:v>-0.04543888768990648</c:v>
                </c:pt>
                <c:pt idx="695">
                  <c:v>-0.04543888768990648</c:v>
                </c:pt>
                <c:pt idx="696">
                  <c:v>-0.04220797224255766</c:v>
                </c:pt>
                <c:pt idx="697">
                  <c:v>-0.04220797224255766</c:v>
                </c:pt>
                <c:pt idx="698">
                  <c:v>-0.04220797224255766</c:v>
                </c:pt>
                <c:pt idx="699">
                  <c:v>-0.03978851803698363</c:v>
                </c:pt>
                <c:pt idx="700">
                  <c:v>-0.03288388495434474</c:v>
                </c:pt>
                <c:pt idx="701">
                  <c:v>-0.03174590130877671</c:v>
                </c:pt>
                <c:pt idx="702">
                  <c:v>-0.0342303887653203</c:v>
                </c:pt>
                <c:pt idx="703">
                  <c:v>-0.03380289559959558</c:v>
                </c:pt>
                <c:pt idx="704">
                  <c:v>-0.03380289559959558</c:v>
                </c:pt>
                <c:pt idx="705">
                  <c:v>-0.03380289559959558</c:v>
                </c:pt>
                <c:pt idx="706">
                  <c:v>-0.03041972165930445</c:v>
                </c:pt>
                <c:pt idx="707">
                  <c:v>-0.02768464766390331</c:v>
                </c:pt>
                <c:pt idx="708">
                  <c:v>-0.03030922618990178</c:v>
                </c:pt>
                <c:pt idx="709">
                  <c:v>-0.03267901255747712</c:v>
                </c:pt>
                <c:pt idx="710">
                  <c:v>-0.03428318804007362</c:v>
                </c:pt>
                <c:pt idx="711">
                  <c:v>-0.03428318804007362</c:v>
                </c:pt>
                <c:pt idx="712">
                  <c:v>-0.03428318804007362</c:v>
                </c:pt>
                <c:pt idx="713">
                  <c:v>-0.03478041923760147</c:v>
                </c:pt>
                <c:pt idx="714">
                  <c:v>-0.0314346591014406</c:v>
                </c:pt>
                <c:pt idx="715">
                  <c:v>-0.0278351710776667</c:v>
                </c:pt>
                <c:pt idx="716">
                  <c:v>-0.02931642874151276</c:v>
                </c:pt>
                <c:pt idx="717">
                  <c:v>-0.02339062306581798</c:v>
                </c:pt>
                <c:pt idx="718">
                  <c:v>-0.02339062306581798</c:v>
                </c:pt>
                <c:pt idx="719">
                  <c:v>-0.02339062306581798</c:v>
                </c:pt>
                <c:pt idx="720">
                  <c:v>-0.0230014667912904</c:v>
                </c:pt>
                <c:pt idx="721">
                  <c:v>-0.021273485167635</c:v>
                </c:pt>
                <c:pt idx="722">
                  <c:v>-0.02161224469314055</c:v>
                </c:pt>
                <c:pt idx="723">
                  <c:v>-0.02005973171425712</c:v>
                </c:pt>
                <c:pt idx="724">
                  <c:v>-0.02298440498945994</c:v>
                </c:pt>
                <c:pt idx="725">
                  <c:v>-0.02298440498945994</c:v>
                </c:pt>
                <c:pt idx="726">
                  <c:v>-0.02298440498945994</c:v>
                </c:pt>
                <c:pt idx="727">
                  <c:v>-0.02298440498945994</c:v>
                </c:pt>
                <c:pt idx="728">
                  <c:v>-0.02985504640038806</c:v>
                </c:pt>
                <c:pt idx="729">
                  <c:v>-0.02562889743371597</c:v>
                </c:pt>
                <c:pt idx="730">
                  <c:v>-0.02831870646765746</c:v>
                </c:pt>
                <c:pt idx="731">
                  <c:v>-0.02701129624356936</c:v>
                </c:pt>
                <c:pt idx="732">
                  <c:v>-0.02701129624356936</c:v>
                </c:pt>
                <c:pt idx="733">
                  <c:v>-0.02701129624356936</c:v>
                </c:pt>
                <c:pt idx="734">
                  <c:v>-0.02645017142422712</c:v>
                </c:pt>
                <c:pt idx="735">
                  <c:v>-0.02407765005695799</c:v>
                </c:pt>
                <c:pt idx="736">
                  <c:v>-0.0258988448406466</c:v>
                </c:pt>
                <c:pt idx="737">
                  <c:v>-0.02072745503161222</c:v>
                </c:pt>
                <c:pt idx="738">
                  <c:v>-0.02517577831800269</c:v>
                </c:pt>
                <c:pt idx="739">
                  <c:v>-0.02517577831800269</c:v>
                </c:pt>
                <c:pt idx="740">
                  <c:v>-0.02517577831800269</c:v>
                </c:pt>
                <c:pt idx="741">
                  <c:v>-0.02916333478499511</c:v>
                </c:pt>
                <c:pt idx="742">
                  <c:v>-0.02770199628128436</c:v>
                </c:pt>
                <c:pt idx="743">
                  <c:v>-0.02256871851010675</c:v>
                </c:pt>
                <c:pt idx="744">
                  <c:v>-0.01583745384221246</c:v>
                </c:pt>
                <c:pt idx="745">
                  <c:v>-0.003410954121203583</c:v>
                </c:pt>
                <c:pt idx="746">
                  <c:v>-0.003410954121203583</c:v>
                </c:pt>
                <c:pt idx="747">
                  <c:v>-0.003410954121203583</c:v>
                </c:pt>
                <c:pt idx="748">
                  <c:v>0</c:v>
                </c:pt>
                <c:pt idx="749">
                  <c:v>-0.007612047728280859</c:v>
                </c:pt>
                <c:pt idx="750">
                  <c:v>-0.0113213057515202</c:v>
                </c:pt>
                <c:pt idx="751">
                  <c:v>-0.01225877928976815</c:v>
                </c:pt>
                <c:pt idx="752">
                  <c:v>-0.007653533404995015</c:v>
                </c:pt>
                <c:pt idx="753">
                  <c:v>-0.007653533404995015</c:v>
                </c:pt>
                <c:pt idx="754">
                  <c:v>-0.007653533404995015</c:v>
                </c:pt>
                <c:pt idx="755">
                  <c:v>0</c:v>
                </c:pt>
                <c:pt idx="756">
                  <c:v>-0.007017209960401612</c:v>
                </c:pt>
                <c:pt idx="757">
                  <c:v>-0.001474780267309094</c:v>
                </c:pt>
                <c:pt idx="758">
                  <c:v>-0.006777649513071783</c:v>
                </c:pt>
                <c:pt idx="759">
                  <c:v>-0.001874171041850342</c:v>
                </c:pt>
                <c:pt idx="760">
                  <c:v>-0.001874171041850342</c:v>
                </c:pt>
                <c:pt idx="761">
                  <c:v>-0.001874171041850342</c:v>
                </c:pt>
                <c:pt idx="762">
                  <c:v>-0.003409051570248473</c:v>
                </c:pt>
                <c:pt idx="763">
                  <c:v>-0.002104906641657463</c:v>
                </c:pt>
                <c:pt idx="764">
                  <c:v>-0.002303326102612136</c:v>
                </c:pt>
                <c:pt idx="765">
                  <c:v>0</c:v>
                </c:pt>
                <c:pt idx="766">
                  <c:v>-0.006896081173342419</c:v>
                </c:pt>
                <c:pt idx="767">
                  <c:v>-0.006896081173342419</c:v>
                </c:pt>
                <c:pt idx="768">
                  <c:v>-0.006896081173342419</c:v>
                </c:pt>
                <c:pt idx="769">
                  <c:v>-0.008610715843862051</c:v>
                </c:pt>
                <c:pt idx="770">
                  <c:v>-0.01070789976510773</c:v>
                </c:pt>
                <c:pt idx="771">
                  <c:v>-0.006550811610465978</c:v>
                </c:pt>
                <c:pt idx="772">
                  <c:v>-0.01339348063777106</c:v>
                </c:pt>
                <c:pt idx="773">
                  <c:v>-0.009881454795913472</c:v>
                </c:pt>
                <c:pt idx="774">
                  <c:v>-0.009881454795913472</c:v>
                </c:pt>
                <c:pt idx="775">
                  <c:v>-0.009881454795913472</c:v>
                </c:pt>
                <c:pt idx="776">
                  <c:v>-0.009905816074778397</c:v>
                </c:pt>
                <c:pt idx="777">
                  <c:v>-0.00943836459025882</c:v>
                </c:pt>
                <c:pt idx="778">
                  <c:v>-0.0132676802686451</c:v>
                </c:pt>
                <c:pt idx="779">
                  <c:v>-0.0143899016107911</c:v>
                </c:pt>
                <c:pt idx="780">
                  <c:v>-0.02473042656217293</c:v>
                </c:pt>
                <c:pt idx="781">
                  <c:v>-0.02473042656217293</c:v>
                </c:pt>
                <c:pt idx="782">
                  <c:v>-0.02473042656217293</c:v>
                </c:pt>
                <c:pt idx="783">
                  <c:v>-0.02197367236136605</c:v>
                </c:pt>
                <c:pt idx="784">
                  <c:v>-0.02138012302464254</c:v>
                </c:pt>
                <c:pt idx="785">
                  <c:v>-0.01602265769826591</c:v>
                </c:pt>
                <c:pt idx="786">
                  <c:v>-0.008470285979541409</c:v>
                </c:pt>
                <c:pt idx="787">
                  <c:v>-0.008470285979541409</c:v>
                </c:pt>
                <c:pt idx="788">
                  <c:v>-0.008470285979541409</c:v>
                </c:pt>
                <c:pt idx="789">
                  <c:v>-0.008470285979541409</c:v>
                </c:pt>
                <c:pt idx="790">
                  <c:v>-0.01117487563032982</c:v>
                </c:pt>
                <c:pt idx="791">
                  <c:v>-0.01083488222296995</c:v>
                </c:pt>
                <c:pt idx="792">
                  <c:v>-0.0248159874781421</c:v>
                </c:pt>
                <c:pt idx="793">
                  <c:v>-0.01843507731125089</c:v>
                </c:pt>
                <c:pt idx="794">
                  <c:v>-0.02847987432635741</c:v>
                </c:pt>
                <c:pt idx="795">
                  <c:v>-0.02847987432635741</c:v>
                </c:pt>
                <c:pt idx="796">
                  <c:v>-0.02847987432635741</c:v>
                </c:pt>
                <c:pt idx="797">
                  <c:v>-0.02543842806022898</c:v>
                </c:pt>
                <c:pt idx="798">
                  <c:v>-0.02485634739433706</c:v>
                </c:pt>
                <c:pt idx="799">
                  <c:v>-0.02171602948696502</c:v>
                </c:pt>
                <c:pt idx="800">
                  <c:v>-0.01512301262869077</c:v>
                </c:pt>
                <c:pt idx="801">
                  <c:v>-0.01100922233348864</c:v>
                </c:pt>
                <c:pt idx="802">
                  <c:v>-0.01100922233348864</c:v>
                </c:pt>
                <c:pt idx="803">
                  <c:v>-0.01100922233348864</c:v>
                </c:pt>
                <c:pt idx="804">
                  <c:v>-0.008582339750559701</c:v>
                </c:pt>
                <c:pt idx="805">
                  <c:v>-0.01832109034125461</c:v>
                </c:pt>
                <c:pt idx="806">
                  <c:v>-0.01677395383216874</c:v>
                </c:pt>
                <c:pt idx="807">
                  <c:v>-0.01703517021157624</c:v>
                </c:pt>
                <c:pt idx="808">
                  <c:v>-0.01280492930866163</c:v>
                </c:pt>
                <c:pt idx="809">
                  <c:v>-0.01280492930866163</c:v>
                </c:pt>
                <c:pt idx="810">
                  <c:v>-0.01280492930866163</c:v>
                </c:pt>
                <c:pt idx="811">
                  <c:v>-0.008135969761296716</c:v>
                </c:pt>
                <c:pt idx="812">
                  <c:v>-0.003571603284341333</c:v>
                </c:pt>
                <c:pt idx="813">
                  <c:v>-0.003720263797452164</c:v>
                </c:pt>
                <c:pt idx="814">
                  <c:v>-0.00175543682407709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-0.005242390574107242</c:v>
                </c:pt>
                <c:pt idx="820">
                  <c:v>-0.004492538731389136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-0.003604907565377775</c:v>
                </c:pt>
                <c:pt idx="829">
                  <c:v>-0.01133854471496779</c:v>
                </c:pt>
                <c:pt idx="830">
                  <c:v>-0.01133854471496779</c:v>
                </c:pt>
                <c:pt idx="831">
                  <c:v>-0.01133854471496779</c:v>
                </c:pt>
                <c:pt idx="832">
                  <c:v>-0.01360129270643229</c:v>
                </c:pt>
                <c:pt idx="833">
                  <c:v>-0.02128738984173011</c:v>
                </c:pt>
                <c:pt idx="834">
                  <c:v>-0.02937617679820179</c:v>
                </c:pt>
                <c:pt idx="835">
                  <c:v>-0.0282333537697793</c:v>
                </c:pt>
                <c:pt idx="836">
                  <c:v>-0.02866150964645409</c:v>
                </c:pt>
                <c:pt idx="837">
                  <c:v>-0.02866150964645409</c:v>
                </c:pt>
                <c:pt idx="838">
                  <c:v>-0.02866150964645409</c:v>
                </c:pt>
                <c:pt idx="839">
                  <c:v>-0.02769192742410896</c:v>
                </c:pt>
                <c:pt idx="840">
                  <c:v>-0.02405896610773431</c:v>
                </c:pt>
                <c:pt idx="841">
                  <c:v>-0.0201715221165509</c:v>
                </c:pt>
                <c:pt idx="842">
                  <c:v>-0.005027594186889417</c:v>
                </c:pt>
                <c:pt idx="843">
                  <c:v>-0.005027594186889417</c:v>
                </c:pt>
                <c:pt idx="844">
                  <c:v>-0.005027594186889417</c:v>
                </c:pt>
                <c:pt idx="845">
                  <c:v>-0.005027594186889417</c:v>
                </c:pt>
                <c:pt idx="846">
                  <c:v>-0.002480690086818388</c:v>
                </c:pt>
                <c:pt idx="847">
                  <c:v>0</c:v>
                </c:pt>
                <c:pt idx="848">
                  <c:v>-0.006012469377948942</c:v>
                </c:pt>
                <c:pt idx="849">
                  <c:v>-0.009100338424510104</c:v>
                </c:pt>
                <c:pt idx="850">
                  <c:v>-0.01469749512179897</c:v>
                </c:pt>
                <c:pt idx="851">
                  <c:v>-0.01469749512179897</c:v>
                </c:pt>
                <c:pt idx="852">
                  <c:v>-0.01469749512179897</c:v>
                </c:pt>
                <c:pt idx="853">
                  <c:v>-0.01990197503406967</c:v>
                </c:pt>
                <c:pt idx="854">
                  <c:v>-0.0190005821528373</c:v>
                </c:pt>
                <c:pt idx="855">
                  <c:v>-0.02423306188636899</c:v>
                </c:pt>
                <c:pt idx="856">
                  <c:v>-0.02423306188636899</c:v>
                </c:pt>
                <c:pt idx="857">
                  <c:v>-0.02438008902021098</c:v>
                </c:pt>
                <c:pt idx="858">
                  <c:v>-0.02438008902021098</c:v>
                </c:pt>
                <c:pt idx="859">
                  <c:v>-0.02438008902021098</c:v>
                </c:pt>
                <c:pt idx="860">
                  <c:v>-0.01611967610430985</c:v>
                </c:pt>
                <c:pt idx="861">
                  <c:v>-0.01611967610430985</c:v>
                </c:pt>
                <c:pt idx="862">
                  <c:v>-0.01946704057261076</c:v>
                </c:pt>
                <c:pt idx="863">
                  <c:v>-0.01669422554946498</c:v>
                </c:pt>
                <c:pt idx="864">
                  <c:v>-0.01251406809166674</c:v>
                </c:pt>
                <c:pt idx="865">
                  <c:v>-0.01251406809166674</c:v>
                </c:pt>
                <c:pt idx="866">
                  <c:v>-0.01251406809166674</c:v>
                </c:pt>
                <c:pt idx="867">
                  <c:v>-0.01637051963659751</c:v>
                </c:pt>
                <c:pt idx="868">
                  <c:v>-0.01809419483254654</c:v>
                </c:pt>
                <c:pt idx="869">
                  <c:v>-0.0175968644694464</c:v>
                </c:pt>
                <c:pt idx="870">
                  <c:v>-0.01186770355883835</c:v>
                </c:pt>
                <c:pt idx="871">
                  <c:v>-0.008546270695111446</c:v>
                </c:pt>
                <c:pt idx="872">
                  <c:v>-0.008546270695111446</c:v>
                </c:pt>
                <c:pt idx="873">
                  <c:v>-0.008546270695111446</c:v>
                </c:pt>
                <c:pt idx="874">
                  <c:v>-0.005950481891591048</c:v>
                </c:pt>
                <c:pt idx="875">
                  <c:v>-0.007294690638866004</c:v>
                </c:pt>
                <c:pt idx="876">
                  <c:v>-0.004371271596611481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-0.003322443149299374</c:v>
                </c:pt>
                <c:pt idx="882">
                  <c:v>0</c:v>
                </c:pt>
                <c:pt idx="883">
                  <c:v>0</c:v>
                </c:pt>
                <c:pt idx="884">
                  <c:v>-0.002583559522814419</c:v>
                </c:pt>
                <c:pt idx="885">
                  <c:v>-0.002998800802292865</c:v>
                </c:pt>
                <c:pt idx="886">
                  <c:v>-0.002998800802292865</c:v>
                </c:pt>
                <c:pt idx="887">
                  <c:v>-0.002998800802292865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-0.0005599989404716937</c:v>
                </c:pt>
                <c:pt idx="893">
                  <c:v>-0.0005599989404716937</c:v>
                </c:pt>
                <c:pt idx="894">
                  <c:v>-0.0005599989404716937</c:v>
                </c:pt>
                <c:pt idx="895">
                  <c:v>-0.0005599989404716937</c:v>
                </c:pt>
                <c:pt idx="896">
                  <c:v>-0.0005599989404716937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-0.001899502786502373</c:v>
                </c:pt>
                <c:pt idx="906">
                  <c:v>-0.002320504618192145</c:v>
                </c:pt>
                <c:pt idx="907">
                  <c:v>-0.002320504618192145</c:v>
                </c:pt>
                <c:pt idx="908">
                  <c:v>-0.002320504618192145</c:v>
                </c:pt>
                <c:pt idx="909">
                  <c:v>-0.006574567696343941</c:v>
                </c:pt>
                <c:pt idx="910">
                  <c:v>-0.01083788194067876</c:v>
                </c:pt>
                <c:pt idx="911">
                  <c:v>-0.002248581908767543</c:v>
                </c:pt>
                <c:pt idx="912">
                  <c:v>-0.002155686953578266</c:v>
                </c:pt>
                <c:pt idx="913">
                  <c:v>-0.004406211198852782</c:v>
                </c:pt>
                <c:pt idx="914">
                  <c:v>-0.004406211198852782</c:v>
                </c:pt>
                <c:pt idx="915">
                  <c:v>-0.004406211198852782</c:v>
                </c:pt>
                <c:pt idx="916">
                  <c:v>-0.00436628087225859</c:v>
                </c:pt>
                <c:pt idx="917">
                  <c:v>-0.01420513048187024</c:v>
                </c:pt>
                <c:pt idx="918">
                  <c:v>-0.00542870710948514</c:v>
                </c:pt>
                <c:pt idx="919">
                  <c:v>-0.001840984097375457</c:v>
                </c:pt>
                <c:pt idx="920">
                  <c:v>-0.00296526021118105</c:v>
                </c:pt>
                <c:pt idx="921">
                  <c:v>-0.00296526021118105</c:v>
                </c:pt>
                <c:pt idx="922">
                  <c:v>-0.00296526021118105</c:v>
                </c:pt>
                <c:pt idx="923">
                  <c:v>0</c:v>
                </c:pt>
                <c:pt idx="924">
                  <c:v>-7.327338373059021e-05</c:v>
                </c:pt>
                <c:pt idx="925">
                  <c:v>0</c:v>
                </c:pt>
                <c:pt idx="926">
                  <c:v>-0.006272981461461952</c:v>
                </c:pt>
                <c:pt idx="927">
                  <c:v>-0.006272981461461952</c:v>
                </c:pt>
                <c:pt idx="928">
                  <c:v>-0.006272981461461952</c:v>
                </c:pt>
                <c:pt idx="929">
                  <c:v>-0.006272981461461952</c:v>
                </c:pt>
                <c:pt idx="930">
                  <c:v>-0.01322923814720318</c:v>
                </c:pt>
                <c:pt idx="931">
                  <c:v>-0.005648146529704667</c:v>
                </c:pt>
                <c:pt idx="932">
                  <c:v>-0.007450079525329271</c:v>
                </c:pt>
                <c:pt idx="933">
                  <c:v>-0.002401346975951525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-0.002328650107738083</c:v>
                </c:pt>
                <c:pt idx="938">
                  <c:v>0</c:v>
                </c:pt>
                <c:pt idx="939">
                  <c:v>0</c:v>
                </c:pt>
                <c:pt idx="940">
                  <c:v>-0.004437141462197065</c:v>
                </c:pt>
                <c:pt idx="941">
                  <c:v>-0.009283768562957951</c:v>
                </c:pt>
                <c:pt idx="942">
                  <c:v>-0.009283768562957951</c:v>
                </c:pt>
                <c:pt idx="943">
                  <c:v>-0.009283768562957951</c:v>
                </c:pt>
                <c:pt idx="944">
                  <c:v>-0.009283768562957951</c:v>
                </c:pt>
                <c:pt idx="945">
                  <c:v>-0.009283768562957951</c:v>
                </c:pt>
                <c:pt idx="946">
                  <c:v>-0.008264031850526104</c:v>
                </c:pt>
                <c:pt idx="947">
                  <c:v>-0.01004535246061805</c:v>
                </c:pt>
                <c:pt idx="948">
                  <c:v>-0.01528994110416374</c:v>
                </c:pt>
                <c:pt idx="949">
                  <c:v>-0.01528994110416374</c:v>
                </c:pt>
                <c:pt idx="950">
                  <c:v>-0.01528994110416374</c:v>
                </c:pt>
                <c:pt idx="951">
                  <c:v>-0.02010374595150309</c:v>
                </c:pt>
                <c:pt idx="952">
                  <c:v>-0.01910594038291716</c:v>
                </c:pt>
                <c:pt idx="953">
                  <c:v>-0.02715976858756725</c:v>
                </c:pt>
                <c:pt idx="954">
                  <c:v>-0.03137606333118968</c:v>
                </c:pt>
                <c:pt idx="955">
                  <c:v>-0.02366504988247766</c:v>
                </c:pt>
                <c:pt idx="956">
                  <c:v>-0.02366504988247766</c:v>
                </c:pt>
                <c:pt idx="957">
                  <c:v>-0.02366504988247766</c:v>
                </c:pt>
                <c:pt idx="958">
                  <c:v>-0.02490663678236965</c:v>
                </c:pt>
                <c:pt idx="959">
                  <c:v>-0.02302328181062347</c:v>
                </c:pt>
                <c:pt idx="960">
                  <c:v>-0.02204749735322924</c:v>
                </c:pt>
                <c:pt idx="961">
                  <c:v>-0.01809579946490073</c:v>
                </c:pt>
                <c:pt idx="962">
                  <c:v>-0.02076296578468303</c:v>
                </c:pt>
                <c:pt idx="963">
                  <c:v>-0.02076296578468303</c:v>
                </c:pt>
                <c:pt idx="964">
                  <c:v>-0.02076296578468303</c:v>
                </c:pt>
                <c:pt idx="965">
                  <c:v>-0.01929484294828601</c:v>
                </c:pt>
                <c:pt idx="966">
                  <c:v>-0.01518981587322186</c:v>
                </c:pt>
                <c:pt idx="967">
                  <c:v>-0.004492935640922717</c:v>
                </c:pt>
                <c:pt idx="968">
                  <c:v>-0.01158364759711415</c:v>
                </c:pt>
                <c:pt idx="969">
                  <c:v>-0.006326146154973214</c:v>
                </c:pt>
                <c:pt idx="970">
                  <c:v>-0.006326146154973214</c:v>
                </c:pt>
                <c:pt idx="971">
                  <c:v>-0.006326146154973214</c:v>
                </c:pt>
                <c:pt idx="972">
                  <c:v>-0.00394052348638152</c:v>
                </c:pt>
                <c:pt idx="973">
                  <c:v>-0.008541347927063118</c:v>
                </c:pt>
                <c:pt idx="974">
                  <c:v>-0.008324090708232708</c:v>
                </c:pt>
                <c:pt idx="975">
                  <c:v>-0.0117530815521015</c:v>
                </c:pt>
                <c:pt idx="976">
                  <c:v>-0.01932426544663051</c:v>
                </c:pt>
                <c:pt idx="977">
                  <c:v>-0.01932426544663051</c:v>
                </c:pt>
                <c:pt idx="978">
                  <c:v>-0.01932426544663051</c:v>
                </c:pt>
                <c:pt idx="979">
                  <c:v>-0.01970316403980333</c:v>
                </c:pt>
                <c:pt idx="980">
                  <c:v>-0.02092424201877815</c:v>
                </c:pt>
                <c:pt idx="981">
                  <c:v>-0.0229720796292399</c:v>
                </c:pt>
                <c:pt idx="982">
                  <c:v>-0.02549836414673979</c:v>
                </c:pt>
                <c:pt idx="983">
                  <c:v>-0.02881209772215475</c:v>
                </c:pt>
                <c:pt idx="984">
                  <c:v>-0.02881209772215475</c:v>
                </c:pt>
                <c:pt idx="985">
                  <c:v>-0.02881209772215475</c:v>
                </c:pt>
                <c:pt idx="986">
                  <c:v>-0.02668289613695888</c:v>
                </c:pt>
                <c:pt idx="987">
                  <c:v>-0.02050072987270893</c:v>
                </c:pt>
                <c:pt idx="988">
                  <c:v>-0.01458920913741858</c:v>
                </c:pt>
                <c:pt idx="989">
                  <c:v>-0.007257903846029151</c:v>
                </c:pt>
                <c:pt idx="990">
                  <c:v>-0.007257903846029151</c:v>
                </c:pt>
                <c:pt idx="991">
                  <c:v>-0.007257903846029151</c:v>
                </c:pt>
                <c:pt idx="992">
                  <c:v>-0.007257903846029151</c:v>
                </c:pt>
                <c:pt idx="993">
                  <c:v>-0.01079481485142176</c:v>
                </c:pt>
                <c:pt idx="994">
                  <c:v>-0.01277445125704071</c:v>
                </c:pt>
                <c:pt idx="995">
                  <c:v>-0.01238750215372609</c:v>
                </c:pt>
                <c:pt idx="996">
                  <c:v>-0.01986884025747701</c:v>
                </c:pt>
                <c:pt idx="997">
                  <c:v>-0.02049274663994789</c:v>
                </c:pt>
                <c:pt idx="998">
                  <c:v>-0.02049274663994789</c:v>
                </c:pt>
                <c:pt idx="999">
                  <c:v>-0.02049274663994789</c:v>
                </c:pt>
                <c:pt idx="1000">
                  <c:v>-0.01533141066574101</c:v>
                </c:pt>
                <c:pt idx="1001">
                  <c:v>-0.01142798697395298</c:v>
                </c:pt>
                <c:pt idx="1002">
                  <c:v>0</c:v>
                </c:pt>
                <c:pt idx="1003">
                  <c:v>-0.004706664499747641</c:v>
                </c:pt>
                <c:pt idx="1004">
                  <c:v>-0.01224044643106213</c:v>
                </c:pt>
                <c:pt idx="1005">
                  <c:v>-0.01224044643106213</c:v>
                </c:pt>
                <c:pt idx="1006">
                  <c:v>-0.01224044643106213</c:v>
                </c:pt>
                <c:pt idx="1007">
                  <c:v>-0.03109262195705167</c:v>
                </c:pt>
                <c:pt idx="1008">
                  <c:v>-0.0171115908619306</c:v>
                </c:pt>
                <c:pt idx="1009">
                  <c:v>-0.02908617356544432</c:v>
                </c:pt>
                <c:pt idx="1010">
                  <c:v>-0.02433379802438871</c:v>
                </c:pt>
                <c:pt idx="1011">
                  <c:v>-0.01967165304898134</c:v>
                </c:pt>
                <c:pt idx="1012">
                  <c:v>-0.01967165304898134</c:v>
                </c:pt>
                <c:pt idx="1013">
                  <c:v>-0.01967165304898134</c:v>
                </c:pt>
                <c:pt idx="1014">
                  <c:v>-0.01757019484462322</c:v>
                </c:pt>
                <c:pt idx="1015">
                  <c:v>-0.005244354190125769</c:v>
                </c:pt>
                <c:pt idx="1016">
                  <c:v>-0.01119344634173806</c:v>
                </c:pt>
                <c:pt idx="1017">
                  <c:v>-0.01348474110519133</c:v>
                </c:pt>
                <c:pt idx="1018">
                  <c:v>-0.02397695466118597</c:v>
                </c:pt>
                <c:pt idx="1019">
                  <c:v>-0.02397695466118597</c:v>
                </c:pt>
                <c:pt idx="1020">
                  <c:v>-0.02397695466118597</c:v>
                </c:pt>
                <c:pt idx="1021">
                  <c:v>-0.02218298122302099</c:v>
                </c:pt>
                <c:pt idx="1022">
                  <c:v>-0.006607309085938625</c:v>
                </c:pt>
                <c:pt idx="1023">
                  <c:v>-0.006607309085938625</c:v>
                </c:pt>
                <c:pt idx="1024">
                  <c:v>-0.005664421990821717</c:v>
                </c:pt>
                <c:pt idx="1025">
                  <c:v>-0.005914995167914542</c:v>
                </c:pt>
                <c:pt idx="1026">
                  <c:v>-0.005914995167914542</c:v>
                </c:pt>
                <c:pt idx="1027">
                  <c:v>-0.005914995167914542</c:v>
                </c:pt>
                <c:pt idx="1028">
                  <c:v>-0.007118402331668507</c:v>
                </c:pt>
                <c:pt idx="1029">
                  <c:v>-0.001251977266525658</c:v>
                </c:pt>
                <c:pt idx="1030">
                  <c:v>-0.002590474045426943</c:v>
                </c:pt>
                <c:pt idx="1031">
                  <c:v>-0.003125197829068764</c:v>
                </c:pt>
                <c:pt idx="1032">
                  <c:v>-0.004555155696546162</c:v>
                </c:pt>
                <c:pt idx="1033">
                  <c:v>-0.004555155696546162</c:v>
                </c:pt>
                <c:pt idx="1034">
                  <c:v>-0.004555155696546162</c:v>
                </c:pt>
                <c:pt idx="1035">
                  <c:v>-0.01067873228081166</c:v>
                </c:pt>
                <c:pt idx="1036">
                  <c:v>-0.002082818234091389</c:v>
                </c:pt>
                <c:pt idx="1037">
                  <c:v>0</c:v>
                </c:pt>
                <c:pt idx="1038">
                  <c:v>-0.003739465871481024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-0.005395967046282323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-0.00195991196985814</c:v>
                </c:pt>
                <c:pt idx="1050">
                  <c:v>-0.0004069941683649565</c:v>
                </c:pt>
                <c:pt idx="1051">
                  <c:v>-0.01212933771003685</c:v>
                </c:pt>
                <c:pt idx="1052">
                  <c:v>-0.01212933771003685</c:v>
                </c:pt>
                <c:pt idx="1053">
                  <c:v>-0.02588903384253543</c:v>
                </c:pt>
                <c:pt idx="1054">
                  <c:v>-0.02588903384253543</c:v>
                </c:pt>
                <c:pt idx="1055">
                  <c:v>-0.02588903384253543</c:v>
                </c:pt>
                <c:pt idx="1056">
                  <c:v>-0.02834052917033385</c:v>
                </c:pt>
                <c:pt idx="1057">
                  <c:v>-0.03081727721303032</c:v>
                </c:pt>
                <c:pt idx="1058">
                  <c:v>-0.04089319272748448</c:v>
                </c:pt>
                <c:pt idx="1059">
                  <c:v>-0.04549430423591331</c:v>
                </c:pt>
                <c:pt idx="1060">
                  <c:v>-0.05406742135938722</c:v>
                </c:pt>
                <c:pt idx="1061">
                  <c:v>-0.05406742135938722</c:v>
                </c:pt>
                <c:pt idx="1062">
                  <c:v>-0.05406742135938722</c:v>
                </c:pt>
                <c:pt idx="1063">
                  <c:v>-0.05777327297312222</c:v>
                </c:pt>
                <c:pt idx="1064">
                  <c:v>-0.06898292726835313</c:v>
                </c:pt>
                <c:pt idx="1065">
                  <c:v>-0.07257450763036424</c:v>
                </c:pt>
                <c:pt idx="1066">
                  <c:v>-0.06814987927985849</c:v>
                </c:pt>
                <c:pt idx="1067">
                  <c:v>-0.07278228104015227</c:v>
                </c:pt>
                <c:pt idx="1068">
                  <c:v>-0.07278228104015227</c:v>
                </c:pt>
                <c:pt idx="1069">
                  <c:v>-0.07278228104015227</c:v>
                </c:pt>
                <c:pt idx="1070">
                  <c:v>-0.0674855492627955</c:v>
                </c:pt>
                <c:pt idx="1071">
                  <c:v>-0.06659036767202203</c:v>
                </c:pt>
                <c:pt idx="1072">
                  <c:v>-0.07513713008547908</c:v>
                </c:pt>
                <c:pt idx="1073">
                  <c:v>-0.08048070122443146</c:v>
                </c:pt>
                <c:pt idx="1074">
                  <c:v>-0.08264107456488752</c:v>
                </c:pt>
                <c:pt idx="1075">
                  <c:v>-0.08264107456488752</c:v>
                </c:pt>
                <c:pt idx="1076">
                  <c:v>-0.08264107456488752</c:v>
                </c:pt>
                <c:pt idx="1077">
                  <c:v>-0.08728415372699158</c:v>
                </c:pt>
                <c:pt idx="1078">
                  <c:v>-0.08798000009621239</c:v>
                </c:pt>
                <c:pt idx="1079">
                  <c:v>-0.0831586190415011</c:v>
                </c:pt>
                <c:pt idx="1080">
                  <c:v>-0.07837911930251948</c:v>
                </c:pt>
                <c:pt idx="1081">
                  <c:v>-0.07665743798223235</c:v>
                </c:pt>
                <c:pt idx="1082">
                  <c:v>-0.07665743798223235</c:v>
                </c:pt>
                <c:pt idx="1083">
                  <c:v>-0.07665743798223235</c:v>
                </c:pt>
                <c:pt idx="1084">
                  <c:v>-0.07407205753447559</c:v>
                </c:pt>
                <c:pt idx="1085">
                  <c:v>-0.08174677640027789</c:v>
                </c:pt>
                <c:pt idx="1086">
                  <c:v>-0.08230994554117056</c:v>
                </c:pt>
                <c:pt idx="1087">
                  <c:v>-0.08208133650253077</c:v>
                </c:pt>
                <c:pt idx="1088">
                  <c:v>-0.08242964202849166</c:v>
                </c:pt>
                <c:pt idx="1089">
                  <c:v>-0.08242964202849166</c:v>
                </c:pt>
                <c:pt idx="1090">
                  <c:v>-0.08242964202849166</c:v>
                </c:pt>
                <c:pt idx="1091">
                  <c:v>-0.08316655912911465</c:v>
                </c:pt>
                <c:pt idx="1092">
                  <c:v>-0.08316655912911465</c:v>
                </c:pt>
                <c:pt idx="1093">
                  <c:v>-0.08117018434957327</c:v>
                </c:pt>
                <c:pt idx="1094">
                  <c:v>-0.07808562938621828</c:v>
                </c:pt>
                <c:pt idx="1095">
                  <c:v>-0.07946066043583248</c:v>
                </c:pt>
                <c:pt idx="1096">
                  <c:v>-0.07946066043583248</c:v>
                </c:pt>
                <c:pt idx="1097">
                  <c:v>-0.07946066043583248</c:v>
                </c:pt>
                <c:pt idx="1098">
                  <c:v>-0.07600600083196374</c:v>
                </c:pt>
                <c:pt idx="1099">
                  <c:v>-0.07528848029825445</c:v>
                </c:pt>
                <c:pt idx="1100">
                  <c:v>-0.07622295665933194</c:v>
                </c:pt>
                <c:pt idx="1101">
                  <c:v>-0.07699505638790777</c:v>
                </c:pt>
                <c:pt idx="1102">
                  <c:v>-0.07770616739404219</c:v>
                </c:pt>
                <c:pt idx="1103">
                  <c:v>-0.07770616739404219</c:v>
                </c:pt>
                <c:pt idx="1104">
                  <c:v>-0.07770616739404219</c:v>
                </c:pt>
                <c:pt idx="1105">
                  <c:v>-0.07635247274622284</c:v>
                </c:pt>
                <c:pt idx="1106">
                  <c:v>-0.07774885013516214</c:v>
                </c:pt>
                <c:pt idx="1107">
                  <c:v>-0.07997792098382034</c:v>
                </c:pt>
                <c:pt idx="1108">
                  <c:v>-0.07733704036488551</c:v>
                </c:pt>
                <c:pt idx="1109">
                  <c:v>-0.07860130335219052</c:v>
                </c:pt>
                <c:pt idx="1110">
                  <c:v>-0.07860130335219052</c:v>
                </c:pt>
                <c:pt idx="1111">
                  <c:v>-0.07860130335219052</c:v>
                </c:pt>
                <c:pt idx="1112">
                  <c:v>-0.07774838484689896</c:v>
                </c:pt>
                <c:pt idx="1113">
                  <c:v>-0.07778648913024076</c:v>
                </c:pt>
                <c:pt idx="1114">
                  <c:v>-0.07754106840280769</c:v>
                </c:pt>
                <c:pt idx="1115">
                  <c:v>-0.07587070051244266</c:v>
                </c:pt>
                <c:pt idx="1116">
                  <c:v>-0.07515471560053893</c:v>
                </c:pt>
                <c:pt idx="1117">
                  <c:v>-0.07515471560053893</c:v>
                </c:pt>
                <c:pt idx="1118">
                  <c:v>-0.07515471560053893</c:v>
                </c:pt>
                <c:pt idx="1119">
                  <c:v>-0.07629271369739511</c:v>
                </c:pt>
                <c:pt idx="1120">
                  <c:v>-0.08109778614795099</c:v>
                </c:pt>
                <c:pt idx="1121">
                  <c:v>-0.08402859977520866</c:v>
                </c:pt>
                <c:pt idx="1122">
                  <c:v>-0.07606649166990197</c:v>
                </c:pt>
                <c:pt idx="1123">
                  <c:v>-0.07230200834631748</c:v>
                </c:pt>
                <c:pt idx="1124">
                  <c:v>-0.07230200834631748</c:v>
                </c:pt>
                <c:pt idx="1125">
                  <c:v>-0.07230200834631748</c:v>
                </c:pt>
                <c:pt idx="1126">
                  <c:v>-0.07217560163235845</c:v>
                </c:pt>
                <c:pt idx="1127">
                  <c:v>-0.0708576952399315</c:v>
                </c:pt>
                <c:pt idx="1128">
                  <c:v>-0.07030940739234591</c:v>
                </c:pt>
                <c:pt idx="1129">
                  <c:v>-0.06950594672579112</c:v>
                </c:pt>
                <c:pt idx="1130">
                  <c:v>-0.06831137535577199</c:v>
                </c:pt>
                <c:pt idx="1131">
                  <c:v>-0.06831137535577199</c:v>
                </c:pt>
                <c:pt idx="1132">
                  <c:v>-0.06831137535577199</c:v>
                </c:pt>
                <c:pt idx="1133">
                  <c:v>-0.06774713759746061</c:v>
                </c:pt>
                <c:pt idx="1134">
                  <c:v>-0.06978307130797824</c:v>
                </c:pt>
                <c:pt idx="1135">
                  <c:v>-0.07157921802526247</c:v>
                </c:pt>
                <c:pt idx="1136">
                  <c:v>-0.06974814430523181</c:v>
                </c:pt>
                <c:pt idx="1137">
                  <c:v>-0.06765843141496013</c:v>
                </c:pt>
                <c:pt idx="1138">
                  <c:v>-0.06765843141496013</c:v>
                </c:pt>
                <c:pt idx="1139">
                  <c:v>-0.06765843141496013</c:v>
                </c:pt>
                <c:pt idx="1140">
                  <c:v>-0.06776684119759689</c:v>
                </c:pt>
                <c:pt idx="1141">
                  <c:v>-0.07063368177131762</c:v>
                </c:pt>
                <c:pt idx="1142">
                  <c:v>-0.0716995081399408</c:v>
                </c:pt>
                <c:pt idx="1143">
                  <c:v>-0.06721257410355791</c:v>
                </c:pt>
                <c:pt idx="1144">
                  <c:v>-0.06292364819316375</c:v>
                </c:pt>
                <c:pt idx="1145">
                  <c:v>-0.06292364819316375</c:v>
                </c:pt>
                <c:pt idx="1146">
                  <c:v>-0.06292364819316375</c:v>
                </c:pt>
                <c:pt idx="1147">
                  <c:v>-0.05904279777104379</c:v>
                </c:pt>
                <c:pt idx="1148">
                  <c:v>-0.06592182756039909</c:v>
                </c:pt>
                <c:pt idx="1149">
                  <c:v>-0.06151049967235521</c:v>
                </c:pt>
                <c:pt idx="1150">
                  <c:v>-0.06167595696381784</c:v>
                </c:pt>
                <c:pt idx="1151">
                  <c:v>-0.05966780750492412</c:v>
                </c:pt>
                <c:pt idx="1152">
                  <c:v>-0.05966780750492412</c:v>
                </c:pt>
                <c:pt idx="1153">
                  <c:v>-0.05966780750492412</c:v>
                </c:pt>
                <c:pt idx="1154">
                  <c:v>-0.05501939001958948</c:v>
                </c:pt>
                <c:pt idx="1155">
                  <c:v>-0.0520383949424892</c:v>
                </c:pt>
                <c:pt idx="1156">
                  <c:v>-0.05503796647079622</c:v>
                </c:pt>
                <c:pt idx="1157">
                  <c:v>-0.06106280666335015</c:v>
                </c:pt>
                <c:pt idx="1158">
                  <c:v>-0.05902473217876369</c:v>
                </c:pt>
                <c:pt idx="1159">
                  <c:v>-0.05902473217876369</c:v>
                </c:pt>
                <c:pt idx="1160">
                  <c:v>-0.05902473217876369</c:v>
                </c:pt>
                <c:pt idx="1161">
                  <c:v>-0.05793234708794068</c:v>
                </c:pt>
                <c:pt idx="1162">
                  <c:v>-0.05966898033899765</c:v>
                </c:pt>
                <c:pt idx="1163">
                  <c:v>-0.05433189034794352</c:v>
                </c:pt>
                <c:pt idx="1164">
                  <c:v>-0.05980162571968878</c:v>
                </c:pt>
                <c:pt idx="1165">
                  <c:v>-0.06481599819289847</c:v>
                </c:pt>
                <c:pt idx="1166">
                  <c:v>-0.06481599819289847</c:v>
                </c:pt>
                <c:pt idx="1167">
                  <c:v>-0.06481599819289847</c:v>
                </c:pt>
                <c:pt idx="1168">
                  <c:v>-0.05809218246856241</c:v>
                </c:pt>
                <c:pt idx="1169">
                  <c:v>-0.05503268864436443</c:v>
                </c:pt>
                <c:pt idx="1170">
                  <c:v>-0.05908858491623656</c:v>
                </c:pt>
                <c:pt idx="1171">
                  <c:v>-0.06181356657233893</c:v>
                </c:pt>
                <c:pt idx="1172">
                  <c:v>-0.06000367143408354</c:v>
                </c:pt>
                <c:pt idx="1173">
                  <c:v>-0.06000367143408354</c:v>
                </c:pt>
                <c:pt idx="1174">
                  <c:v>-0.06000367143408354</c:v>
                </c:pt>
                <c:pt idx="1175">
                  <c:v>-0.06875668412221043</c:v>
                </c:pt>
                <c:pt idx="1176">
                  <c:v>-0.06402159137455635</c:v>
                </c:pt>
                <c:pt idx="1177">
                  <c:v>-0.0625051084897022</c:v>
                </c:pt>
                <c:pt idx="1178">
                  <c:v>-0.06981792019303552</c:v>
                </c:pt>
                <c:pt idx="1179">
                  <c:v>-0.06349052089382841</c:v>
                </c:pt>
                <c:pt idx="1180">
                  <c:v>-0.06349052089382841</c:v>
                </c:pt>
                <c:pt idx="1181">
                  <c:v>-0.06349052089382841</c:v>
                </c:pt>
                <c:pt idx="1182">
                  <c:v>-0.06097107987945998</c:v>
                </c:pt>
                <c:pt idx="1183">
                  <c:v>-0.06439318869313369</c:v>
                </c:pt>
                <c:pt idx="1184">
                  <c:v>-0.05612160187875129</c:v>
                </c:pt>
                <c:pt idx="1185">
                  <c:v>-0.05074570336028444</c:v>
                </c:pt>
                <c:pt idx="1186">
                  <c:v>-0.04057234855742396</c:v>
                </c:pt>
                <c:pt idx="1187">
                  <c:v>-0.04057234855742396</c:v>
                </c:pt>
                <c:pt idx="1188">
                  <c:v>-0.04057234855742396</c:v>
                </c:pt>
                <c:pt idx="1189">
                  <c:v>-0.03234483068088582</c:v>
                </c:pt>
                <c:pt idx="1190">
                  <c:v>-0.03354649214424664</c:v>
                </c:pt>
                <c:pt idx="1191">
                  <c:v>-0.03509101371757278</c:v>
                </c:pt>
                <c:pt idx="1192">
                  <c:v>-0.04019183366404776</c:v>
                </c:pt>
                <c:pt idx="1193">
                  <c:v>-0.04180117553049083</c:v>
                </c:pt>
                <c:pt idx="1194">
                  <c:v>-0.04180117553049083</c:v>
                </c:pt>
                <c:pt idx="1195">
                  <c:v>-0.04180117553049083</c:v>
                </c:pt>
                <c:pt idx="1196">
                  <c:v>-0.03701764015206097</c:v>
                </c:pt>
                <c:pt idx="1197">
                  <c:v>-0.02963136177526389</c:v>
                </c:pt>
                <c:pt idx="1198">
                  <c:v>-0.03728301795948737</c:v>
                </c:pt>
                <c:pt idx="1199">
                  <c:v>-0.04136892849930773</c:v>
                </c:pt>
                <c:pt idx="1200">
                  <c:v>-0.04385896348183743</c:v>
                </c:pt>
                <c:pt idx="1201">
                  <c:v>-0.04385896348183743</c:v>
                </c:pt>
                <c:pt idx="1202">
                  <c:v>-0.04385896348183743</c:v>
                </c:pt>
                <c:pt idx="1203">
                  <c:v>-0.04203896576677923</c:v>
                </c:pt>
                <c:pt idx="1204">
                  <c:v>-0.04288582902355778</c:v>
                </c:pt>
                <c:pt idx="1205">
                  <c:v>-0.03950341858647632</c:v>
                </c:pt>
                <c:pt idx="1206">
                  <c:v>-0.02820500944789476</c:v>
                </c:pt>
                <c:pt idx="1207">
                  <c:v>-0.02777271810493465</c:v>
                </c:pt>
                <c:pt idx="1208">
                  <c:v>-0.02777271810493465</c:v>
                </c:pt>
                <c:pt idx="1209">
                  <c:v>-0.02777271810493465</c:v>
                </c:pt>
                <c:pt idx="1210">
                  <c:v>-0.02628688703768751</c:v>
                </c:pt>
                <c:pt idx="1211">
                  <c:v>-0.03214015628610216</c:v>
                </c:pt>
                <c:pt idx="1212">
                  <c:v>-0.04189242628555742</c:v>
                </c:pt>
                <c:pt idx="1213">
                  <c:v>-0.04132609831174303</c:v>
                </c:pt>
                <c:pt idx="1214">
                  <c:v>-0.04869212689687748</c:v>
                </c:pt>
                <c:pt idx="1215">
                  <c:v>-0.04869212689687748</c:v>
                </c:pt>
                <c:pt idx="1216">
                  <c:v>-0.04869212689687748</c:v>
                </c:pt>
                <c:pt idx="1217">
                  <c:v>-0.04517201733842689</c:v>
                </c:pt>
                <c:pt idx="1218">
                  <c:v>-0.05728392230549521</c:v>
                </c:pt>
                <c:pt idx="1219">
                  <c:v>-0.05462343998770174</c:v>
                </c:pt>
                <c:pt idx="1220">
                  <c:v>-0.03865668117492476</c:v>
                </c:pt>
                <c:pt idx="1221">
                  <c:v>-0.03865668117492476</c:v>
                </c:pt>
                <c:pt idx="1222">
                  <c:v>-0.03865668117492476</c:v>
                </c:pt>
                <c:pt idx="1223">
                  <c:v>-0.03865668117492476</c:v>
                </c:pt>
                <c:pt idx="1224">
                  <c:v>-0.03188213374263472</c:v>
                </c:pt>
                <c:pt idx="1225">
                  <c:v>-0.0453819539769262</c:v>
                </c:pt>
                <c:pt idx="1226">
                  <c:v>-0.0453819539769262</c:v>
                </c:pt>
                <c:pt idx="1227">
                  <c:v>-0.04403693619475315</c:v>
                </c:pt>
                <c:pt idx="1228">
                  <c:v>-0.04199901358446359</c:v>
                </c:pt>
                <c:pt idx="1229">
                  <c:v>-0.04199901358446359</c:v>
                </c:pt>
                <c:pt idx="1230">
                  <c:v>-0.04199901358446359</c:v>
                </c:pt>
                <c:pt idx="1231">
                  <c:v>-0.04399466348999684</c:v>
                </c:pt>
                <c:pt idx="1232">
                  <c:v>-0.04157634819302627</c:v>
                </c:pt>
                <c:pt idx="1233">
                  <c:v>-0.03915418731452577</c:v>
                </c:pt>
                <c:pt idx="1234">
                  <c:v>-0.04044268069922578</c:v>
                </c:pt>
                <c:pt idx="1235">
                  <c:v>-0.0321258934766653</c:v>
                </c:pt>
                <c:pt idx="1236">
                  <c:v>-0.0321258934766653</c:v>
                </c:pt>
                <c:pt idx="1237">
                  <c:v>-0.0321258934766653</c:v>
                </c:pt>
                <c:pt idx="1238">
                  <c:v>-0.03942150000157436</c:v>
                </c:pt>
                <c:pt idx="1239">
                  <c:v>-0.05272244475307368</c:v>
                </c:pt>
                <c:pt idx="1240">
                  <c:v>-0.05928975608149546</c:v>
                </c:pt>
                <c:pt idx="1241">
                  <c:v>-0.04787301711188787</c:v>
                </c:pt>
                <c:pt idx="1242">
                  <c:v>-0.0483680989245269</c:v>
                </c:pt>
                <c:pt idx="1243">
                  <c:v>-0.0483680989245269</c:v>
                </c:pt>
                <c:pt idx="1244">
                  <c:v>-0.0483680989245269</c:v>
                </c:pt>
                <c:pt idx="1245">
                  <c:v>-0.0460433061694801</c:v>
                </c:pt>
                <c:pt idx="1246">
                  <c:v>-0.04597678740032406</c:v>
                </c:pt>
                <c:pt idx="1247">
                  <c:v>-0.05500142638276843</c:v>
                </c:pt>
                <c:pt idx="1248">
                  <c:v>-0.05703044730201273</c:v>
                </c:pt>
                <c:pt idx="1249">
                  <c:v>-0.05971912600848041</c:v>
                </c:pt>
                <c:pt idx="1250">
                  <c:v>-0.05971912600848041</c:v>
                </c:pt>
                <c:pt idx="1251">
                  <c:v>-0.05971912600848041</c:v>
                </c:pt>
                <c:pt idx="1252">
                  <c:v>-0.05744020345830689</c:v>
                </c:pt>
                <c:pt idx="1253">
                  <c:v>-0.05694074090487763</c:v>
                </c:pt>
                <c:pt idx="1254">
                  <c:v>-0.05023989503870731</c:v>
                </c:pt>
                <c:pt idx="1255">
                  <c:v>-0.03864537612325046</c:v>
                </c:pt>
                <c:pt idx="1256">
                  <c:v>-0.03761182699898136</c:v>
                </c:pt>
                <c:pt idx="1257">
                  <c:v>-0.03761182699898136</c:v>
                </c:pt>
                <c:pt idx="1258">
                  <c:v>-0.03761182699898136</c:v>
                </c:pt>
                <c:pt idx="1259">
                  <c:v>-0.03269689981740394</c:v>
                </c:pt>
                <c:pt idx="1260">
                  <c:v>-0.03269689981740394</c:v>
                </c:pt>
                <c:pt idx="1261">
                  <c:v>-0.03269689981740394</c:v>
                </c:pt>
                <c:pt idx="1262">
                  <c:v>-0.03615037555593847</c:v>
                </c:pt>
                <c:pt idx="1263">
                  <c:v>-0.03366274849737243</c:v>
                </c:pt>
                <c:pt idx="1264">
                  <c:v>-0.03366274849737243</c:v>
                </c:pt>
                <c:pt idx="1265">
                  <c:v>-0.03366274849737243</c:v>
                </c:pt>
                <c:pt idx="1266">
                  <c:v>-0.03116518913533358</c:v>
                </c:pt>
                <c:pt idx="1267">
                  <c:v>-0.03116518913533358</c:v>
                </c:pt>
                <c:pt idx="1268">
                  <c:v>-0.03116518913533358</c:v>
                </c:pt>
                <c:pt idx="1269">
                  <c:v>-0.04603412953897078</c:v>
                </c:pt>
                <c:pt idx="1270">
                  <c:v>-0.0371908087498988</c:v>
                </c:pt>
                <c:pt idx="1271">
                  <c:v>-0.0371908087498988</c:v>
                </c:pt>
                <c:pt idx="1272">
                  <c:v>-0.0371908087498988</c:v>
                </c:pt>
                <c:pt idx="1273">
                  <c:v>-0.04105457092530736</c:v>
                </c:pt>
                <c:pt idx="1274">
                  <c:v>-0.04609521259918045</c:v>
                </c:pt>
                <c:pt idx="1275">
                  <c:v>-0.04707678751783683</c:v>
                </c:pt>
                <c:pt idx="1276">
                  <c:v>-0.05889343537347666</c:v>
                </c:pt>
                <c:pt idx="1277">
                  <c:v>-0.05510367924456932</c:v>
                </c:pt>
                <c:pt idx="1278">
                  <c:v>-0.05510367924456932</c:v>
                </c:pt>
                <c:pt idx="1279">
                  <c:v>-0.05510367924456932</c:v>
                </c:pt>
                <c:pt idx="1280">
                  <c:v>-0.0583637521179064</c:v>
                </c:pt>
                <c:pt idx="1281">
                  <c:v>-0.05757059406870257</c:v>
                </c:pt>
                <c:pt idx="1282">
                  <c:v>-0.05196171560563242</c:v>
                </c:pt>
                <c:pt idx="1283">
                  <c:v>-0.05387470638011209</c:v>
                </c:pt>
                <c:pt idx="1284">
                  <c:v>-0.06073513312881636</c:v>
                </c:pt>
                <c:pt idx="1285">
                  <c:v>-0.06073513312881636</c:v>
                </c:pt>
                <c:pt idx="1286">
                  <c:v>-0.06073513312881636</c:v>
                </c:pt>
                <c:pt idx="1287">
                  <c:v>-0.063450670956251</c:v>
                </c:pt>
                <c:pt idx="1288">
                  <c:v>-0.07268604845361643</c:v>
                </c:pt>
                <c:pt idx="1289">
                  <c:v>-0.06955051938041328</c:v>
                </c:pt>
                <c:pt idx="1290">
                  <c:v>-0.07937440449918841</c:v>
                </c:pt>
                <c:pt idx="1291">
                  <c:v>-0.08498129153746181</c:v>
                </c:pt>
                <c:pt idx="1292">
                  <c:v>-0.08498129153746181</c:v>
                </c:pt>
                <c:pt idx="1293">
                  <c:v>-0.08498129153746181</c:v>
                </c:pt>
                <c:pt idx="1294">
                  <c:v>-0.08842383259919818</c:v>
                </c:pt>
                <c:pt idx="1295">
                  <c:v>-0.08585872459358476</c:v>
                </c:pt>
                <c:pt idx="1296">
                  <c:v>-0.08893159254444674</c:v>
                </c:pt>
                <c:pt idx="1297">
                  <c:v>-0.09068478716165274</c:v>
                </c:pt>
                <c:pt idx="1298">
                  <c:v>-0.08890994203087899</c:v>
                </c:pt>
                <c:pt idx="1299">
                  <c:v>-0.08890994203087899</c:v>
                </c:pt>
                <c:pt idx="1300">
                  <c:v>-0.08890994203087899</c:v>
                </c:pt>
                <c:pt idx="1301">
                  <c:v>-0.09476165675307514</c:v>
                </c:pt>
                <c:pt idx="1302">
                  <c:v>-0.09061717918292307</c:v>
                </c:pt>
                <c:pt idx="1303">
                  <c:v>-0.09244833563554782</c:v>
                </c:pt>
                <c:pt idx="1304">
                  <c:v>-0.08791919735851456</c:v>
                </c:pt>
                <c:pt idx="1305">
                  <c:v>-0.08377307699418339</c:v>
                </c:pt>
                <c:pt idx="1306">
                  <c:v>-0.08377307699418339</c:v>
                </c:pt>
                <c:pt idx="1307">
                  <c:v>-0.08377307699418339</c:v>
                </c:pt>
                <c:pt idx="1308">
                  <c:v>-0.08466383603772347</c:v>
                </c:pt>
                <c:pt idx="1309">
                  <c:v>-0.08233863405589921</c:v>
                </c:pt>
                <c:pt idx="1310">
                  <c:v>-0.08277468753415532</c:v>
                </c:pt>
                <c:pt idx="1311">
                  <c:v>-0.08307238501139393</c:v>
                </c:pt>
                <c:pt idx="1312">
                  <c:v>-0.08229589412264751</c:v>
                </c:pt>
                <c:pt idx="1313">
                  <c:v>-0.08229589412264751</c:v>
                </c:pt>
                <c:pt idx="1314">
                  <c:v>-0.08229589412264751</c:v>
                </c:pt>
                <c:pt idx="1315">
                  <c:v>-0.08407794829763926</c:v>
                </c:pt>
                <c:pt idx="1316">
                  <c:v>-0.08548465413268604</c:v>
                </c:pt>
                <c:pt idx="1317">
                  <c:v>-0.08683918782152593</c:v>
                </c:pt>
                <c:pt idx="1318">
                  <c:v>-0.08579966193271459</c:v>
                </c:pt>
                <c:pt idx="1319">
                  <c:v>-0.08514779155743232</c:v>
                </c:pt>
                <c:pt idx="1320">
                  <c:v>-0.08514779155743232</c:v>
                </c:pt>
                <c:pt idx="1321">
                  <c:v>-0.08514779155743232</c:v>
                </c:pt>
                <c:pt idx="1322">
                  <c:v>-0.08104103567339595</c:v>
                </c:pt>
                <c:pt idx="1323">
                  <c:v>-0.0833720155619921</c:v>
                </c:pt>
                <c:pt idx="1324">
                  <c:v>-0.08177053001231352</c:v>
                </c:pt>
                <c:pt idx="1325">
                  <c:v>-0.07991470250137549</c:v>
                </c:pt>
                <c:pt idx="1326">
                  <c:v>-0.07996668483116576</c:v>
                </c:pt>
                <c:pt idx="1327">
                  <c:v>-0.07996668483116576</c:v>
                </c:pt>
                <c:pt idx="1328">
                  <c:v>-0.07996668483116576</c:v>
                </c:pt>
                <c:pt idx="1329">
                  <c:v>-0.07996668483116576</c:v>
                </c:pt>
                <c:pt idx="1330">
                  <c:v>-0.07996668483116576</c:v>
                </c:pt>
                <c:pt idx="1331">
                  <c:v>-0.07692670424411002</c:v>
                </c:pt>
                <c:pt idx="1332">
                  <c:v>-0.07834462282236225</c:v>
                </c:pt>
                <c:pt idx="1333">
                  <c:v>-0.08072478254568959</c:v>
                </c:pt>
                <c:pt idx="1334">
                  <c:v>-0.08072478254568959</c:v>
                </c:pt>
                <c:pt idx="1335">
                  <c:v>-0.08072478254568959</c:v>
                </c:pt>
                <c:pt idx="1336">
                  <c:v>-0.08069967361880949</c:v>
                </c:pt>
                <c:pt idx="1337">
                  <c:v>-0.07658672981292478</c:v>
                </c:pt>
                <c:pt idx="1338">
                  <c:v>-0.0755507213372527</c:v>
                </c:pt>
                <c:pt idx="1339">
                  <c:v>-0.07408186171220833</c:v>
                </c:pt>
                <c:pt idx="1340">
                  <c:v>-0.07856175192283045</c:v>
                </c:pt>
                <c:pt idx="1341">
                  <c:v>-0.07856175192283045</c:v>
                </c:pt>
                <c:pt idx="1342">
                  <c:v>-0.07856175192283045</c:v>
                </c:pt>
                <c:pt idx="1343">
                  <c:v>-0.07706638959829303</c:v>
                </c:pt>
                <c:pt idx="1344">
                  <c:v>-0.06958915387918116</c:v>
                </c:pt>
                <c:pt idx="1345">
                  <c:v>-0.06786494638929581</c:v>
                </c:pt>
                <c:pt idx="1346">
                  <c:v>-0.06531741403031199</c:v>
                </c:pt>
                <c:pt idx="1347">
                  <c:v>-0.06654463666680389</c:v>
                </c:pt>
                <c:pt idx="1348">
                  <c:v>-0.06654463666680389</c:v>
                </c:pt>
                <c:pt idx="1349">
                  <c:v>-0.06654463666680389</c:v>
                </c:pt>
                <c:pt idx="1350">
                  <c:v>-0.06457194823549202</c:v>
                </c:pt>
                <c:pt idx="1351">
                  <c:v>-0.06257189943934691</c:v>
                </c:pt>
                <c:pt idx="1352">
                  <c:v>-0.06579857604989367</c:v>
                </c:pt>
                <c:pt idx="1353">
                  <c:v>-0.06174412275833931</c:v>
                </c:pt>
                <c:pt idx="1354">
                  <c:v>-0.05975930610111793</c:v>
                </c:pt>
                <c:pt idx="1355">
                  <c:v>-0.05975930610111793</c:v>
                </c:pt>
                <c:pt idx="1356">
                  <c:v>-0.05975930610111793</c:v>
                </c:pt>
                <c:pt idx="1357">
                  <c:v>-0.05435144692112807</c:v>
                </c:pt>
                <c:pt idx="1358">
                  <c:v>-0.0560062433850682</c:v>
                </c:pt>
                <c:pt idx="1359">
                  <c:v>-0.04802950511129881</c:v>
                </c:pt>
                <c:pt idx="1360">
                  <c:v>-0.05153766949475692</c:v>
                </c:pt>
                <c:pt idx="1361">
                  <c:v>-0.05553365182316027</c:v>
                </c:pt>
                <c:pt idx="1362">
                  <c:v>-0.05553365182316027</c:v>
                </c:pt>
                <c:pt idx="1363">
                  <c:v>-0.05553365182316027</c:v>
                </c:pt>
                <c:pt idx="1364">
                  <c:v>-0.05603710120096674</c:v>
                </c:pt>
                <c:pt idx="1365">
                  <c:v>-0.06134895221159642</c:v>
                </c:pt>
                <c:pt idx="1366">
                  <c:v>-0.06267469594126546</c:v>
                </c:pt>
                <c:pt idx="1367">
                  <c:v>-0.0610148681712909</c:v>
                </c:pt>
                <c:pt idx="1368">
                  <c:v>-0.05251336087144524</c:v>
                </c:pt>
                <c:pt idx="1369">
                  <c:v>-0.05251336087144524</c:v>
                </c:pt>
                <c:pt idx="1370">
                  <c:v>-0.05251336087144524</c:v>
                </c:pt>
                <c:pt idx="1371">
                  <c:v>-0.05561090048308784</c:v>
                </c:pt>
                <c:pt idx="1372">
                  <c:v>-0.06132270886392056</c:v>
                </c:pt>
                <c:pt idx="1373">
                  <c:v>-0.05176191238226863</c:v>
                </c:pt>
                <c:pt idx="1374">
                  <c:v>-0.045498826484913</c:v>
                </c:pt>
                <c:pt idx="1375">
                  <c:v>-0.045498826484913</c:v>
                </c:pt>
                <c:pt idx="1376">
                  <c:v>-0.045498826484913</c:v>
                </c:pt>
                <c:pt idx="1377">
                  <c:v>-0.045498826484913</c:v>
                </c:pt>
                <c:pt idx="1378">
                  <c:v>-0.045498826484913</c:v>
                </c:pt>
                <c:pt idx="1379">
                  <c:v>-0.0424260382162845</c:v>
                </c:pt>
                <c:pt idx="1380">
                  <c:v>-0.04828177553228796</c:v>
                </c:pt>
                <c:pt idx="1381">
                  <c:v>-0.04783728688901015</c:v>
                </c:pt>
                <c:pt idx="1382">
                  <c:v>-0.04805096152112145</c:v>
                </c:pt>
                <c:pt idx="1383">
                  <c:v>-0.04805096152112145</c:v>
                </c:pt>
                <c:pt idx="1384">
                  <c:v>-0.04805096152112145</c:v>
                </c:pt>
                <c:pt idx="1385">
                  <c:v>-0.04815076030559549</c:v>
                </c:pt>
                <c:pt idx="1386">
                  <c:v>-0.04316800267464044</c:v>
                </c:pt>
                <c:pt idx="1387">
                  <c:v>-0.04099563159652108</c:v>
                </c:pt>
                <c:pt idx="1388">
                  <c:v>-0.04099563159652108</c:v>
                </c:pt>
                <c:pt idx="1389">
                  <c:v>-0.02977317101923733</c:v>
                </c:pt>
                <c:pt idx="1390">
                  <c:v>-0.02977317101923733</c:v>
                </c:pt>
                <c:pt idx="1391">
                  <c:v>-0.02977317101923733</c:v>
                </c:pt>
                <c:pt idx="1392">
                  <c:v>-0.02680471083806885</c:v>
                </c:pt>
                <c:pt idx="1393">
                  <c:v>-0.021047572651199</c:v>
                </c:pt>
                <c:pt idx="1394">
                  <c:v>-0.01755779885156424</c:v>
                </c:pt>
                <c:pt idx="1395">
                  <c:v>-0.02129454462195498</c:v>
                </c:pt>
                <c:pt idx="1396">
                  <c:v>-0.026170457387711</c:v>
                </c:pt>
                <c:pt idx="1397">
                  <c:v>-0.026170457387711</c:v>
                </c:pt>
                <c:pt idx="1398">
                  <c:v>-0.026170457387711</c:v>
                </c:pt>
                <c:pt idx="1399">
                  <c:v>-0.0145221318158357</c:v>
                </c:pt>
                <c:pt idx="1400">
                  <c:v>-0.01007428574812344</c:v>
                </c:pt>
                <c:pt idx="1401">
                  <c:v>-0.006701073147487804</c:v>
                </c:pt>
                <c:pt idx="1402">
                  <c:v>-0.01706494735295933</c:v>
                </c:pt>
                <c:pt idx="1403">
                  <c:v>-0.008816233372820207</c:v>
                </c:pt>
                <c:pt idx="1404">
                  <c:v>-0.008816233372820207</c:v>
                </c:pt>
                <c:pt idx="1405">
                  <c:v>-0.008816233372820207</c:v>
                </c:pt>
                <c:pt idx="1406">
                  <c:v>-0.01107291618129846</c:v>
                </c:pt>
                <c:pt idx="1407">
                  <c:v>-0.0240597270517194</c:v>
                </c:pt>
                <c:pt idx="1408">
                  <c:v>-0.02344960734919275</c:v>
                </c:pt>
                <c:pt idx="1409">
                  <c:v>-0.02002290748521737</c:v>
                </c:pt>
                <c:pt idx="1410">
                  <c:v>-0.01787749562791627</c:v>
                </c:pt>
                <c:pt idx="1411">
                  <c:v>-0.01787749562791627</c:v>
                </c:pt>
                <c:pt idx="1412">
                  <c:v>-0.01787749562791627</c:v>
                </c:pt>
                <c:pt idx="1413">
                  <c:v>-0.0149964967379403</c:v>
                </c:pt>
                <c:pt idx="1414">
                  <c:v>-0.02593677562757896</c:v>
                </c:pt>
                <c:pt idx="1415">
                  <c:v>-0.01925111304795871</c:v>
                </c:pt>
                <c:pt idx="1416">
                  <c:v>-0.02064727722360072</c:v>
                </c:pt>
                <c:pt idx="1417">
                  <c:v>-0.03152298142541955</c:v>
                </c:pt>
                <c:pt idx="1418">
                  <c:v>-0.03152298142541955</c:v>
                </c:pt>
                <c:pt idx="1419">
                  <c:v>-0.03152298142541955</c:v>
                </c:pt>
                <c:pt idx="1420">
                  <c:v>-0.03107950736881283</c:v>
                </c:pt>
                <c:pt idx="1421">
                  <c:v>-0.0216125126528746</c:v>
                </c:pt>
                <c:pt idx="1422">
                  <c:v>-0.01734070970001578</c:v>
                </c:pt>
                <c:pt idx="1423">
                  <c:v>-0.01779297373933082</c:v>
                </c:pt>
                <c:pt idx="1424">
                  <c:v>-0.005157617806733589</c:v>
                </c:pt>
                <c:pt idx="1425">
                  <c:v>-0.005157617806733589</c:v>
                </c:pt>
                <c:pt idx="1426">
                  <c:v>-0.005157617806733589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-0.003882063219157988</c:v>
                </c:pt>
                <c:pt idx="1436">
                  <c:v>0</c:v>
                </c:pt>
                <c:pt idx="1437">
                  <c:v>0</c:v>
                </c:pt>
                <c:pt idx="1438">
                  <c:v>-0.01061174159206385</c:v>
                </c:pt>
                <c:pt idx="1439">
                  <c:v>-0.01061174159206385</c:v>
                </c:pt>
                <c:pt idx="1440">
                  <c:v>-0.01061174159206385</c:v>
                </c:pt>
                <c:pt idx="1441">
                  <c:v>-0.01539510563622207</c:v>
                </c:pt>
                <c:pt idx="1442">
                  <c:v>-0.005779968571393672</c:v>
                </c:pt>
                <c:pt idx="1443">
                  <c:v>-0.01310784726331234</c:v>
                </c:pt>
                <c:pt idx="1444">
                  <c:v>-0.01218238325236424</c:v>
                </c:pt>
                <c:pt idx="1445">
                  <c:v>-0.01660421198207113</c:v>
                </c:pt>
                <c:pt idx="1446">
                  <c:v>-0.01660421198207113</c:v>
                </c:pt>
                <c:pt idx="1447">
                  <c:v>-0.01660421198207113</c:v>
                </c:pt>
                <c:pt idx="1448">
                  <c:v>-0.01428225818313258</c:v>
                </c:pt>
                <c:pt idx="1449">
                  <c:v>-0.01394356764769092</c:v>
                </c:pt>
                <c:pt idx="1450">
                  <c:v>-0.02399881238221473</c:v>
                </c:pt>
                <c:pt idx="1451">
                  <c:v>-0.01302986472251913</c:v>
                </c:pt>
                <c:pt idx="1452">
                  <c:v>-0.01044819315772008</c:v>
                </c:pt>
                <c:pt idx="1453">
                  <c:v>-0.01044819315772008</c:v>
                </c:pt>
                <c:pt idx="1454">
                  <c:v>-0.01044819315772008</c:v>
                </c:pt>
                <c:pt idx="1455">
                  <c:v>-0.01303894917504286</c:v>
                </c:pt>
                <c:pt idx="1456">
                  <c:v>-0.01693299537599267</c:v>
                </c:pt>
                <c:pt idx="1457">
                  <c:v>-0.01693299537599267</c:v>
                </c:pt>
                <c:pt idx="1458">
                  <c:v>-0.00629809237697727</c:v>
                </c:pt>
                <c:pt idx="1459">
                  <c:v>-0.001438969148981321</c:v>
                </c:pt>
                <c:pt idx="1460">
                  <c:v>-0.001438969148981321</c:v>
                </c:pt>
                <c:pt idx="1461">
                  <c:v>-0.001438969148981321</c:v>
                </c:pt>
                <c:pt idx="1462">
                  <c:v>0</c:v>
                </c:pt>
                <c:pt idx="1463">
                  <c:v>-0.003152448578464022</c:v>
                </c:pt>
                <c:pt idx="1464">
                  <c:v>-0.0122737600879026</c:v>
                </c:pt>
                <c:pt idx="1465">
                  <c:v>-0.01938694490848439</c:v>
                </c:pt>
                <c:pt idx="1466">
                  <c:v>-0.009178796492338518</c:v>
                </c:pt>
                <c:pt idx="1467">
                  <c:v>-0.009178796492338518</c:v>
                </c:pt>
                <c:pt idx="1468">
                  <c:v>-0.009178796492338518</c:v>
                </c:pt>
                <c:pt idx="1469">
                  <c:v>0</c:v>
                </c:pt>
                <c:pt idx="1470">
                  <c:v>0</c:v>
                </c:pt>
                <c:pt idx="1471">
                  <c:v>-0.002661225887974756</c:v>
                </c:pt>
                <c:pt idx="1472">
                  <c:v>0</c:v>
                </c:pt>
                <c:pt idx="1473">
                  <c:v>-0.003703065398183309</c:v>
                </c:pt>
                <c:pt idx="1474">
                  <c:v>-0.003703065398183309</c:v>
                </c:pt>
                <c:pt idx="1475">
                  <c:v>-0.003703065398183309</c:v>
                </c:pt>
                <c:pt idx="1476">
                  <c:v>-0.003321971673535771</c:v>
                </c:pt>
                <c:pt idx="1477">
                  <c:v>-0.01339109971257248</c:v>
                </c:pt>
                <c:pt idx="1478">
                  <c:v>-0.025785080575359</c:v>
                </c:pt>
                <c:pt idx="1479">
                  <c:v>-0.04228680277257211</c:v>
                </c:pt>
                <c:pt idx="1480">
                  <c:v>-0.03743195462709309</c:v>
                </c:pt>
                <c:pt idx="1481">
                  <c:v>-0.03743195462709309</c:v>
                </c:pt>
                <c:pt idx="1482">
                  <c:v>-0.03743195462709309</c:v>
                </c:pt>
                <c:pt idx="1483">
                  <c:v>-0.03123405340618299</c:v>
                </c:pt>
                <c:pt idx="1484">
                  <c:v>-0.03409864963355415</c:v>
                </c:pt>
                <c:pt idx="1485">
                  <c:v>-0.03771222759991353</c:v>
                </c:pt>
                <c:pt idx="1486">
                  <c:v>-0.0376967346517948</c:v>
                </c:pt>
                <c:pt idx="1487">
                  <c:v>-0.04468103719188526</c:v>
                </c:pt>
                <c:pt idx="1488">
                  <c:v>-0.04468103719188526</c:v>
                </c:pt>
                <c:pt idx="1489">
                  <c:v>-0.04468103719188526</c:v>
                </c:pt>
                <c:pt idx="1490">
                  <c:v>-0.03642586090463976</c:v>
                </c:pt>
                <c:pt idx="1491">
                  <c:v>-0.03313692631361888</c:v>
                </c:pt>
                <c:pt idx="1492">
                  <c:v>-0.03296350653852681</c:v>
                </c:pt>
                <c:pt idx="1493">
                  <c:v>-0.02901998055250639</c:v>
                </c:pt>
                <c:pt idx="1494">
                  <c:v>-0.01643183913431046</c:v>
                </c:pt>
                <c:pt idx="1495">
                  <c:v>-0.01643183913431046</c:v>
                </c:pt>
                <c:pt idx="1496">
                  <c:v>-0.01643183913431046</c:v>
                </c:pt>
                <c:pt idx="1497">
                  <c:v>-0.01194706968071798</c:v>
                </c:pt>
                <c:pt idx="1498">
                  <c:v>-0.004645073530920609</c:v>
                </c:pt>
                <c:pt idx="1499">
                  <c:v>0</c:v>
                </c:pt>
                <c:pt idx="1500">
                  <c:v>0</c:v>
                </c:pt>
                <c:pt idx="1501">
                  <c:v>-0.006926893998687299</c:v>
                </c:pt>
                <c:pt idx="1502">
                  <c:v>-0.006926893998687299</c:v>
                </c:pt>
                <c:pt idx="1503">
                  <c:v>-0.006926893998687299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-0.00448094685915799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-0.002258049306826114</c:v>
                </c:pt>
                <c:pt idx="1512">
                  <c:v>0</c:v>
                </c:pt>
                <c:pt idx="1513">
                  <c:v>0</c:v>
                </c:pt>
                <c:pt idx="1514">
                  <c:v>-0.01006732711666248</c:v>
                </c:pt>
                <c:pt idx="1515">
                  <c:v>-0.005135447778223127</c:v>
                </c:pt>
                <c:pt idx="1516">
                  <c:v>-0.005135447778223127</c:v>
                </c:pt>
                <c:pt idx="1517">
                  <c:v>-0.005135447778223127</c:v>
                </c:pt>
                <c:pt idx="1518">
                  <c:v>-0.02652434246883148</c:v>
                </c:pt>
                <c:pt idx="1519">
                  <c:v>-0.03986572459070305</c:v>
                </c:pt>
                <c:pt idx="1520">
                  <c:v>-0.04262041663409594</c:v>
                </c:pt>
                <c:pt idx="1521">
                  <c:v>-0.03873166927944991</c:v>
                </c:pt>
                <c:pt idx="1522">
                  <c:v>-0.05379340837604479</c:v>
                </c:pt>
                <c:pt idx="1523">
                  <c:v>-0.05379340837604479</c:v>
                </c:pt>
                <c:pt idx="1524">
                  <c:v>-0.05379340837604479</c:v>
                </c:pt>
                <c:pt idx="1525">
                  <c:v>-0.05460889928453606</c:v>
                </c:pt>
                <c:pt idx="1526">
                  <c:v>-0.04976505134238262</c:v>
                </c:pt>
                <c:pt idx="1527">
                  <c:v>-0.04984302035732772</c:v>
                </c:pt>
                <c:pt idx="1528">
                  <c:v>-0.04979937053534944</c:v>
                </c:pt>
                <c:pt idx="1529">
                  <c:v>-0.05255819978212777</c:v>
                </c:pt>
                <c:pt idx="1530">
                  <c:v>-0.05255819978212777</c:v>
                </c:pt>
                <c:pt idx="1531">
                  <c:v>-0.05255819978212777</c:v>
                </c:pt>
                <c:pt idx="1532">
                  <c:v>-0.06425297033577022</c:v>
                </c:pt>
                <c:pt idx="1533">
                  <c:v>-0.06552338241744342</c:v>
                </c:pt>
                <c:pt idx="1534">
                  <c:v>-0.06427053587422678</c:v>
                </c:pt>
                <c:pt idx="1535">
                  <c:v>-0.06551643975403093</c:v>
                </c:pt>
                <c:pt idx="1536">
                  <c:v>-0.0613086554497722</c:v>
                </c:pt>
                <c:pt idx="1537">
                  <c:v>-0.0613086554497722</c:v>
                </c:pt>
                <c:pt idx="1538">
                  <c:v>-0.0613086554497722</c:v>
                </c:pt>
                <c:pt idx="1539">
                  <c:v>-0.06689828962812137</c:v>
                </c:pt>
                <c:pt idx="1540">
                  <c:v>-0.0685687968350539</c:v>
                </c:pt>
                <c:pt idx="1541">
                  <c:v>-0.07393117994979785</c:v>
                </c:pt>
                <c:pt idx="1542">
                  <c:v>-0.075619607501476</c:v>
                </c:pt>
                <c:pt idx="1543">
                  <c:v>-0.07286558526233143</c:v>
                </c:pt>
                <c:pt idx="1544">
                  <c:v>-0.07286558526233143</c:v>
                </c:pt>
                <c:pt idx="1545">
                  <c:v>-0.07286558526233143</c:v>
                </c:pt>
                <c:pt idx="1546">
                  <c:v>-0.07115412415507051</c:v>
                </c:pt>
                <c:pt idx="1547">
                  <c:v>-0.07192963820000266</c:v>
                </c:pt>
                <c:pt idx="1548">
                  <c:v>-0.07153023383599841</c:v>
                </c:pt>
                <c:pt idx="1549">
                  <c:v>-0.07260180939809782</c:v>
                </c:pt>
                <c:pt idx="1550">
                  <c:v>-0.07666824740250368</c:v>
                </c:pt>
                <c:pt idx="1551">
                  <c:v>-0.07666824740250368</c:v>
                </c:pt>
                <c:pt idx="1552">
                  <c:v>-0.07666824740250368</c:v>
                </c:pt>
                <c:pt idx="1553">
                  <c:v>-0.07764836733714732</c:v>
                </c:pt>
                <c:pt idx="1554">
                  <c:v>-0.07703715976990355</c:v>
                </c:pt>
                <c:pt idx="1555">
                  <c:v>-0.08124848232647372</c:v>
                </c:pt>
                <c:pt idx="1556">
                  <c:v>-0.08587247137519581</c:v>
                </c:pt>
                <c:pt idx="1557">
                  <c:v>-0.08230671253669072</c:v>
                </c:pt>
                <c:pt idx="1558">
                  <c:v>-0.08230671253669072</c:v>
                </c:pt>
                <c:pt idx="1559">
                  <c:v>-0.08230671253669072</c:v>
                </c:pt>
                <c:pt idx="1560">
                  <c:v>-0.0845022884956242</c:v>
                </c:pt>
                <c:pt idx="1561">
                  <c:v>-0.08950092283326484</c:v>
                </c:pt>
                <c:pt idx="1562">
                  <c:v>-0.08904452254415461</c:v>
                </c:pt>
                <c:pt idx="1563">
                  <c:v>-0.08995732316583212</c:v>
                </c:pt>
                <c:pt idx="1564">
                  <c:v>-0.08956452892567017</c:v>
                </c:pt>
                <c:pt idx="1565">
                  <c:v>-0.08956452892567017</c:v>
                </c:pt>
                <c:pt idx="1566">
                  <c:v>-0.08956452892567017</c:v>
                </c:pt>
                <c:pt idx="1567">
                  <c:v>-0.08492982364477207</c:v>
                </c:pt>
                <c:pt idx="1568">
                  <c:v>-0.08178010695946997</c:v>
                </c:pt>
                <c:pt idx="1569">
                  <c:v>-0.08098515683232739</c:v>
                </c:pt>
                <c:pt idx="1570">
                  <c:v>-0.08032609161740252</c:v>
                </c:pt>
                <c:pt idx="1571">
                  <c:v>-0.06815713658741482</c:v>
                </c:pt>
                <c:pt idx="1572">
                  <c:v>-0.06815713658741482</c:v>
                </c:pt>
                <c:pt idx="1573">
                  <c:v>-0.06815713658741482</c:v>
                </c:pt>
                <c:pt idx="1574">
                  <c:v>-0.06745716992856574</c:v>
                </c:pt>
                <c:pt idx="1575">
                  <c:v>-0.06576700204929951</c:v>
                </c:pt>
                <c:pt idx="1576">
                  <c:v>-0.06494224703708723</c:v>
                </c:pt>
                <c:pt idx="1577">
                  <c:v>-0.06464111182940312</c:v>
                </c:pt>
                <c:pt idx="1578">
                  <c:v>-0.05977762978327959</c:v>
                </c:pt>
                <c:pt idx="1579">
                  <c:v>-0.05977762978327959</c:v>
                </c:pt>
                <c:pt idx="1580">
                  <c:v>-0.05977762978327959</c:v>
                </c:pt>
                <c:pt idx="1581">
                  <c:v>-0.0633994362589563</c:v>
                </c:pt>
                <c:pt idx="1582">
                  <c:v>-0.06316607401203431</c:v>
                </c:pt>
                <c:pt idx="1583">
                  <c:v>-0.06187973880309648</c:v>
                </c:pt>
                <c:pt idx="1584">
                  <c:v>-0.06532961943996975</c:v>
                </c:pt>
                <c:pt idx="1585">
                  <c:v>-0.06591576506210307</c:v>
                </c:pt>
                <c:pt idx="1586">
                  <c:v>-0.06591576506210307</c:v>
                </c:pt>
                <c:pt idx="1587">
                  <c:v>-0.06591576506210307</c:v>
                </c:pt>
                <c:pt idx="1588">
                  <c:v>-0.0687958986282924</c:v>
                </c:pt>
                <c:pt idx="1589">
                  <c:v>-0.06108301203141987</c:v>
                </c:pt>
                <c:pt idx="1590">
                  <c:v>-0.05761146237001812</c:v>
                </c:pt>
                <c:pt idx="1591">
                  <c:v>-0.05761146237001812</c:v>
                </c:pt>
                <c:pt idx="1592">
                  <c:v>-0.05134313772988739</c:v>
                </c:pt>
                <c:pt idx="1593">
                  <c:v>-0.05134313772988739</c:v>
                </c:pt>
                <c:pt idx="1594">
                  <c:v>-0.05134313772988739</c:v>
                </c:pt>
                <c:pt idx="1595">
                  <c:v>-0.05528009683494573</c:v>
                </c:pt>
                <c:pt idx="1596">
                  <c:v>-0.05826323514811825</c:v>
                </c:pt>
                <c:pt idx="1597">
                  <c:v>-0.05996093305589332</c:v>
                </c:pt>
                <c:pt idx="1598">
                  <c:v>-0.05590122699082761</c:v>
                </c:pt>
                <c:pt idx="1599">
                  <c:v>-0.05125888534775093</c:v>
                </c:pt>
                <c:pt idx="1600">
                  <c:v>-0.05125888534775093</c:v>
                </c:pt>
                <c:pt idx="1601">
                  <c:v>-0.05125888534775093</c:v>
                </c:pt>
                <c:pt idx="1602">
                  <c:v>-0.06578281900062251</c:v>
                </c:pt>
                <c:pt idx="1603">
                  <c:v>-0.06538037926978719</c:v>
                </c:pt>
                <c:pt idx="1604">
                  <c:v>-0.0611036329031034</c:v>
                </c:pt>
                <c:pt idx="1605">
                  <c:v>-0.06271329158261371</c:v>
                </c:pt>
                <c:pt idx="1606">
                  <c:v>-0.06116123423982057</c:v>
                </c:pt>
                <c:pt idx="1607">
                  <c:v>-0.06116123423982057</c:v>
                </c:pt>
                <c:pt idx="1608">
                  <c:v>-0.06116123423982057</c:v>
                </c:pt>
                <c:pt idx="1609">
                  <c:v>-0.06874801924155871</c:v>
                </c:pt>
                <c:pt idx="1610">
                  <c:v>-0.07163641795955832</c:v>
                </c:pt>
                <c:pt idx="1611">
                  <c:v>-0.07025286564921544</c:v>
                </c:pt>
                <c:pt idx="1612">
                  <c:v>-0.06556844154457325</c:v>
                </c:pt>
                <c:pt idx="1613">
                  <c:v>-0.07728342108940464</c:v>
                </c:pt>
                <c:pt idx="1614">
                  <c:v>-0.07728342108940464</c:v>
                </c:pt>
                <c:pt idx="1615">
                  <c:v>-0.07728342108940464</c:v>
                </c:pt>
                <c:pt idx="1616">
                  <c:v>-0.0820874922592487</c:v>
                </c:pt>
                <c:pt idx="1617">
                  <c:v>-0.09010340650410183</c:v>
                </c:pt>
                <c:pt idx="1618">
                  <c:v>-0.08183777984572593</c:v>
                </c:pt>
                <c:pt idx="1619">
                  <c:v>-0.08139257603200908</c:v>
                </c:pt>
                <c:pt idx="1620">
                  <c:v>-0.07293238754722066</c:v>
                </c:pt>
                <c:pt idx="1621">
                  <c:v>-0.07293238754722066</c:v>
                </c:pt>
                <c:pt idx="1622">
                  <c:v>-0.07293238754722066</c:v>
                </c:pt>
                <c:pt idx="1623">
                  <c:v>-0.07246175939290651</c:v>
                </c:pt>
                <c:pt idx="1624">
                  <c:v>-0.06843931046036363</c:v>
                </c:pt>
                <c:pt idx="1625">
                  <c:v>-0.06843931046036363</c:v>
                </c:pt>
                <c:pt idx="1626">
                  <c:v>-0.06843931046036363</c:v>
                </c:pt>
                <c:pt idx="1627">
                  <c:v>-0.06747764262383459</c:v>
                </c:pt>
                <c:pt idx="1628">
                  <c:v>-0.06747764262383459</c:v>
                </c:pt>
                <c:pt idx="1629">
                  <c:v>-0.06747764262383459</c:v>
                </c:pt>
                <c:pt idx="1630">
                  <c:v>-0.06110276089394152</c:v>
                </c:pt>
                <c:pt idx="1631">
                  <c:v>-0.06485175846653864</c:v>
                </c:pt>
                <c:pt idx="1632">
                  <c:v>-0.06485175846653864</c:v>
                </c:pt>
                <c:pt idx="1633">
                  <c:v>-0.06485175846653864</c:v>
                </c:pt>
                <c:pt idx="1634">
                  <c:v>-0.0747112608732564</c:v>
                </c:pt>
                <c:pt idx="1635">
                  <c:v>-0.0747112608732564</c:v>
                </c:pt>
                <c:pt idx="1636">
                  <c:v>-0.0747112608732564</c:v>
                </c:pt>
                <c:pt idx="1637">
                  <c:v>-0.08509693634633914</c:v>
                </c:pt>
                <c:pt idx="1638">
                  <c:v>-0.08344508577739301</c:v>
                </c:pt>
                <c:pt idx="1639">
                  <c:v>-0.07851117461333666</c:v>
                </c:pt>
                <c:pt idx="1640">
                  <c:v>-0.07971111621137343</c:v>
                </c:pt>
                <c:pt idx="1641">
                  <c:v>-0.08873225197048742</c:v>
                </c:pt>
                <c:pt idx="1642">
                  <c:v>-0.08873225197048742</c:v>
                </c:pt>
                <c:pt idx="1643">
                  <c:v>-0.08873225197048742</c:v>
                </c:pt>
                <c:pt idx="1644">
                  <c:v>-0.08784148073898615</c:v>
                </c:pt>
                <c:pt idx="1645">
                  <c:v>-0.08878960306563406</c:v>
                </c:pt>
                <c:pt idx="1646">
                  <c:v>-0.0912038345848237</c:v>
                </c:pt>
                <c:pt idx="1647">
                  <c:v>-0.09145758998342376</c:v>
                </c:pt>
                <c:pt idx="1648">
                  <c:v>-0.0867675952408672</c:v>
                </c:pt>
                <c:pt idx="1649">
                  <c:v>-0.0867675952408672</c:v>
                </c:pt>
                <c:pt idx="1650">
                  <c:v>-0.0867675952408672</c:v>
                </c:pt>
                <c:pt idx="1651">
                  <c:v>-0.09192052282352221</c:v>
                </c:pt>
                <c:pt idx="1652">
                  <c:v>-0.092331504328322</c:v>
                </c:pt>
                <c:pt idx="1653">
                  <c:v>-0.09192602946805846</c:v>
                </c:pt>
                <c:pt idx="1654">
                  <c:v>-0.09464564373644559</c:v>
                </c:pt>
                <c:pt idx="1655">
                  <c:v>-0.09554613810650042</c:v>
                </c:pt>
                <c:pt idx="1656">
                  <c:v>-0.09554613810650042</c:v>
                </c:pt>
                <c:pt idx="1657">
                  <c:v>-0.09554613810650042</c:v>
                </c:pt>
                <c:pt idx="1658">
                  <c:v>-0.09542743976967254</c:v>
                </c:pt>
                <c:pt idx="1659">
                  <c:v>-0.09408158797291293</c:v>
                </c:pt>
                <c:pt idx="1660">
                  <c:v>-0.09312031448946778</c:v>
                </c:pt>
                <c:pt idx="1661">
                  <c:v>-0.08683869666883375</c:v>
                </c:pt>
                <c:pt idx="1662">
                  <c:v>-0.09113468948906603</c:v>
                </c:pt>
                <c:pt idx="1663">
                  <c:v>-0.09113468948906603</c:v>
                </c:pt>
                <c:pt idx="1664">
                  <c:v>-0.09113468948906603</c:v>
                </c:pt>
                <c:pt idx="1665">
                  <c:v>-0.08839403535193333</c:v>
                </c:pt>
                <c:pt idx="1666">
                  <c:v>-0.08488490779966532</c:v>
                </c:pt>
                <c:pt idx="1667">
                  <c:v>-0.08713546673070702</c:v>
                </c:pt>
                <c:pt idx="1668">
                  <c:v>-0.08531225052440981</c:v>
                </c:pt>
                <c:pt idx="1669">
                  <c:v>-0.08402071331605485</c:v>
                </c:pt>
                <c:pt idx="1670">
                  <c:v>-0.08402071331605485</c:v>
                </c:pt>
                <c:pt idx="1671">
                  <c:v>-0.08402071331605485</c:v>
                </c:pt>
                <c:pt idx="1672">
                  <c:v>-0.08009650031870584</c:v>
                </c:pt>
                <c:pt idx="1673">
                  <c:v>-0.08033802508444315</c:v>
                </c:pt>
                <c:pt idx="1674">
                  <c:v>-0.08147488549061568</c:v>
                </c:pt>
                <c:pt idx="1675">
                  <c:v>-0.07978572755125671</c:v>
                </c:pt>
                <c:pt idx="1676">
                  <c:v>-0.07737954793919324</c:v>
                </c:pt>
                <c:pt idx="1677">
                  <c:v>-0.07737954793919324</c:v>
                </c:pt>
                <c:pt idx="1678">
                  <c:v>-0.07737954793919324</c:v>
                </c:pt>
                <c:pt idx="1679">
                  <c:v>-0.07737954793919324</c:v>
                </c:pt>
                <c:pt idx="1680">
                  <c:v>-0.07737954793919324</c:v>
                </c:pt>
                <c:pt idx="1681">
                  <c:v>-0.0717150786031369</c:v>
                </c:pt>
                <c:pt idx="1682">
                  <c:v>-0.06831372068507145</c:v>
                </c:pt>
                <c:pt idx="1683">
                  <c:v>-0.06844799829979191</c:v>
                </c:pt>
                <c:pt idx="1684">
                  <c:v>-0.06844799829979191</c:v>
                </c:pt>
                <c:pt idx="1685">
                  <c:v>-0.06844799829979191</c:v>
                </c:pt>
                <c:pt idx="1686">
                  <c:v>-0.0665911111410973</c:v>
                </c:pt>
                <c:pt idx="1687">
                  <c:v>-0.06728285513129079</c:v>
                </c:pt>
                <c:pt idx="1688">
                  <c:v>-0.06491083359532232</c:v>
                </c:pt>
                <c:pt idx="1689">
                  <c:v>-0.06176332903779595</c:v>
                </c:pt>
                <c:pt idx="1690">
                  <c:v>-0.06181016224504593</c:v>
                </c:pt>
                <c:pt idx="1691">
                  <c:v>-0.06181016224504593</c:v>
                </c:pt>
                <c:pt idx="1692">
                  <c:v>-0.06181016224504593</c:v>
                </c:pt>
                <c:pt idx="1693">
                  <c:v>-0.06028792101399927</c:v>
                </c:pt>
                <c:pt idx="1694">
                  <c:v>-0.05731292645389545</c:v>
                </c:pt>
                <c:pt idx="1695">
                  <c:v>-0.05683428032683303</c:v>
                </c:pt>
                <c:pt idx="1696">
                  <c:v>-0.05602884285925722</c:v>
                </c:pt>
                <c:pt idx="1697">
                  <c:v>-0.05595651603328533</c:v>
                </c:pt>
                <c:pt idx="1698">
                  <c:v>-0.05595651603328533</c:v>
                </c:pt>
                <c:pt idx="1699">
                  <c:v>-0.05595651603328533</c:v>
                </c:pt>
                <c:pt idx="1700">
                  <c:v>-0.05981107040900144</c:v>
                </c:pt>
                <c:pt idx="1701">
                  <c:v>-0.06273652787409308</c:v>
                </c:pt>
                <c:pt idx="1702">
                  <c:v>-0.05845151750748719</c:v>
                </c:pt>
                <c:pt idx="1703">
                  <c:v>-0.05548671470259149</c:v>
                </c:pt>
                <c:pt idx="1704">
                  <c:v>-0.05316474887478292</c:v>
                </c:pt>
                <c:pt idx="1705">
                  <c:v>-0.05316474887478292</c:v>
                </c:pt>
                <c:pt idx="1706">
                  <c:v>-0.05316474887478292</c:v>
                </c:pt>
                <c:pt idx="1707">
                  <c:v>-0.05899286670035922</c:v>
                </c:pt>
                <c:pt idx="1708">
                  <c:v>-0.0543246736004037</c:v>
                </c:pt>
                <c:pt idx="1709">
                  <c:v>-0.0485921905318495</c:v>
                </c:pt>
                <c:pt idx="1710">
                  <c:v>-0.0466400242231402</c:v>
                </c:pt>
                <c:pt idx="1711">
                  <c:v>-0.0438489866604856</c:v>
                </c:pt>
                <c:pt idx="1712">
                  <c:v>-0.0438489866604856</c:v>
                </c:pt>
                <c:pt idx="1713">
                  <c:v>-0.0438489866604856</c:v>
                </c:pt>
                <c:pt idx="1714">
                  <c:v>-0.04791626627598912</c:v>
                </c:pt>
                <c:pt idx="1715">
                  <c:v>-0.04827285405834961</c:v>
                </c:pt>
                <c:pt idx="1716">
                  <c:v>-0.03956679481432062</c:v>
                </c:pt>
                <c:pt idx="1717">
                  <c:v>-0.0444192169962876</c:v>
                </c:pt>
                <c:pt idx="1718">
                  <c:v>-0.04410567153059161</c:v>
                </c:pt>
                <c:pt idx="1719">
                  <c:v>-0.04410567153059161</c:v>
                </c:pt>
                <c:pt idx="1720">
                  <c:v>-0.04410567153059161</c:v>
                </c:pt>
                <c:pt idx="1721">
                  <c:v>-0.03124443950832515</c:v>
                </c:pt>
                <c:pt idx="1722">
                  <c:v>-0.03048521589508912</c:v>
                </c:pt>
                <c:pt idx="1723">
                  <c:v>-0.02157405895152998</c:v>
                </c:pt>
                <c:pt idx="1724">
                  <c:v>-0.0160729651226568</c:v>
                </c:pt>
                <c:pt idx="1725">
                  <c:v>-0.0160729651226568</c:v>
                </c:pt>
                <c:pt idx="1726">
                  <c:v>-0.0160729651226568</c:v>
                </c:pt>
                <c:pt idx="1727">
                  <c:v>-0.0160729651226568</c:v>
                </c:pt>
                <c:pt idx="1728">
                  <c:v>-0.008437099554920439</c:v>
                </c:pt>
                <c:pt idx="1729">
                  <c:v>-0.01149064590908281</c:v>
                </c:pt>
                <c:pt idx="1730">
                  <c:v>-0.01129904475883116</c:v>
                </c:pt>
                <c:pt idx="1731">
                  <c:v>-0.01312341973720668</c:v>
                </c:pt>
                <c:pt idx="1732">
                  <c:v>-0.008626824882037289</c:v>
                </c:pt>
                <c:pt idx="1733">
                  <c:v>-0.008626824882037289</c:v>
                </c:pt>
                <c:pt idx="1734">
                  <c:v>-0.008626824882037289</c:v>
                </c:pt>
                <c:pt idx="1735">
                  <c:v>-0.009885950180118874</c:v>
                </c:pt>
                <c:pt idx="1736">
                  <c:v>-0.01067834849484841</c:v>
                </c:pt>
                <c:pt idx="1737">
                  <c:v>-0.008804367370301798</c:v>
                </c:pt>
                <c:pt idx="1738">
                  <c:v>-0.0106176168031521</c:v>
                </c:pt>
                <c:pt idx="1739">
                  <c:v>-0.01455144005814319</c:v>
                </c:pt>
                <c:pt idx="1740">
                  <c:v>-0.01455144005814319</c:v>
                </c:pt>
                <c:pt idx="1741">
                  <c:v>-0.01455144005814319</c:v>
                </c:pt>
                <c:pt idx="1742">
                  <c:v>-0.01861360181664218</c:v>
                </c:pt>
                <c:pt idx="1743">
                  <c:v>-0.01861360181664218</c:v>
                </c:pt>
                <c:pt idx="1744">
                  <c:v>-0.01618428714874378</c:v>
                </c:pt>
                <c:pt idx="1745">
                  <c:v>-0.005628360929052123</c:v>
                </c:pt>
                <c:pt idx="1746">
                  <c:v>-0.003943545125483142</c:v>
                </c:pt>
                <c:pt idx="1747">
                  <c:v>-0.003943545125483142</c:v>
                </c:pt>
                <c:pt idx="1748">
                  <c:v>-0.003943545125483142</c:v>
                </c:pt>
                <c:pt idx="1749">
                  <c:v>-0.01596150275853165</c:v>
                </c:pt>
                <c:pt idx="1750">
                  <c:v>-0.01482393419150805</c:v>
                </c:pt>
                <c:pt idx="1751">
                  <c:v>-0.01368028996476943</c:v>
                </c:pt>
                <c:pt idx="1752">
                  <c:v>-0.002099718630366494</c:v>
                </c:pt>
                <c:pt idx="1753">
                  <c:v>-0.002099718630366494</c:v>
                </c:pt>
                <c:pt idx="1754">
                  <c:v>-0.002099718630366494</c:v>
                </c:pt>
                <c:pt idx="1755">
                  <c:v>-0.002099718630366494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-0.001455552590557524</c:v>
                </c:pt>
                <c:pt idx="1765">
                  <c:v>-0.005522540995188468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-0.007153877580331127</c:v>
                </c:pt>
                <c:pt idx="1771">
                  <c:v>-0.01327696787982365</c:v>
                </c:pt>
                <c:pt idx="1772">
                  <c:v>-0.01519117701290603</c:v>
                </c:pt>
                <c:pt idx="1773">
                  <c:v>-0.01624539326357675</c:v>
                </c:pt>
                <c:pt idx="1774">
                  <c:v>-0.0186725837004911</c:v>
                </c:pt>
                <c:pt idx="1775">
                  <c:v>-0.0186725837004911</c:v>
                </c:pt>
                <c:pt idx="1776">
                  <c:v>-0.0186725837004911</c:v>
                </c:pt>
                <c:pt idx="1777">
                  <c:v>-0.01282776389286409</c:v>
                </c:pt>
                <c:pt idx="1778">
                  <c:v>-0.02223800146931744</c:v>
                </c:pt>
                <c:pt idx="1779">
                  <c:v>-0.01508458085445673</c:v>
                </c:pt>
                <c:pt idx="1780">
                  <c:v>-0.01920922291393176</c:v>
                </c:pt>
                <c:pt idx="1781">
                  <c:v>-0.03008096985769217</c:v>
                </c:pt>
                <c:pt idx="1782">
                  <c:v>-0.03008096985769217</c:v>
                </c:pt>
                <c:pt idx="1783">
                  <c:v>-0.03008096985769217</c:v>
                </c:pt>
                <c:pt idx="1784">
                  <c:v>-0.02477668150957319</c:v>
                </c:pt>
                <c:pt idx="1785">
                  <c:v>-0.01838684507262181</c:v>
                </c:pt>
                <c:pt idx="1786">
                  <c:v>-0.02253063799029562</c:v>
                </c:pt>
                <c:pt idx="1787">
                  <c:v>-0.02253063799029562</c:v>
                </c:pt>
                <c:pt idx="1788">
                  <c:v>-0.01946433115265767</c:v>
                </c:pt>
                <c:pt idx="1789">
                  <c:v>-0.01946433115265767</c:v>
                </c:pt>
                <c:pt idx="1790">
                  <c:v>-0.01946433115265767</c:v>
                </c:pt>
                <c:pt idx="1791">
                  <c:v>-0.02084592517283159</c:v>
                </c:pt>
                <c:pt idx="1792">
                  <c:v>-0.02491692234141412</c:v>
                </c:pt>
                <c:pt idx="1793">
                  <c:v>-0.02211535843793154</c:v>
                </c:pt>
                <c:pt idx="1794">
                  <c:v>-0.02442420838568999</c:v>
                </c:pt>
                <c:pt idx="1795">
                  <c:v>-0.02638118287785901</c:v>
                </c:pt>
                <c:pt idx="1796">
                  <c:v>-0.02638118287785901</c:v>
                </c:pt>
                <c:pt idx="1797">
                  <c:v>-0.02638118287785901</c:v>
                </c:pt>
                <c:pt idx="1798">
                  <c:v>-0.02741387407602048</c:v>
                </c:pt>
                <c:pt idx="1799">
                  <c:v>-0.02419788856012958</c:v>
                </c:pt>
                <c:pt idx="1800">
                  <c:v>-0.02577562168935676</c:v>
                </c:pt>
                <c:pt idx="1801">
                  <c:v>-0.0165878640063572</c:v>
                </c:pt>
                <c:pt idx="1802">
                  <c:v>-0.01367146245955335</c:v>
                </c:pt>
                <c:pt idx="1803">
                  <c:v>-0.01367146245955335</c:v>
                </c:pt>
                <c:pt idx="1804">
                  <c:v>-0.01367146245955335</c:v>
                </c:pt>
                <c:pt idx="1805">
                  <c:v>-0.00789511839068594</c:v>
                </c:pt>
                <c:pt idx="1806">
                  <c:v>-0.002377163549023743</c:v>
                </c:pt>
                <c:pt idx="1807">
                  <c:v>-0.005437671822819841</c:v>
                </c:pt>
                <c:pt idx="1808">
                  <c:v>-0.007993955531805656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-0.01121885481043535</c:v>
                </c:pt>
                <c:pt idx="1813">
                  <c:v>-0.003403396226736119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-0.005634722463824082</c:v>
                </c:pt>
                <c:pt idx="1820">
                  <c:v>-0.003782517916426314</c:v>
                </c:pt>
                <c:pt idx="1821">
                  <c:v>-0.01469227074440777</c:v>
                </c:pt>
                <c:pt idx="1822">
                  <c:v>-0.01469227074440777</c:v>
                </c:pt>
                <c:pt idx="1823">
                  <c:v>-0.01083204511678029</c:v>
                </c:pt>
                <c:pt idx="1824">
                  <c:v>-0.01083204511678029</c:v>
                </c:pt>
                <c:pt idx="1825">
                  <c:v>-0.01083204511678029</c:v>
                </c:pt>
                <c:pt idx="1826">
                  <c:v>-0.007593101181490265</c:v>
                </c:pt>
                <c:pt idx="1827">
                  <c:v>-0.004075037730759529</c:v>
                </c:pt>
                <c:pt idx="1828">
                  <c:v>-0.002580500624806757</c:v>
                </c:pt>
                <c:pt idx="1829">
                  <c:v>0</c:v>
                </c:pt>
                <c:pt idx="1830">
                  <c:v>-0.01048874011128559</c:v>
                </c:pt>
                <c:pt idx="1831">
                  <c:v>-0.01048874011128559</c:v>
                </c:pt>
                <c:pt idx="1832">
                  <c:v>-0.01048874011128559</c:v>
                </c:pt>
                <c:pt idx="1833">
                  <c:v>-0.01411527546240247</c:v>
                </c:pt>
                <c:pt idx="1834">
                  <c:v>-0.01319581430279368</c:v>
                </c:pt>
                <c:pt idx="1835">
                  <c:v>-0.01551952331417816</c:v>
                </c:pt>
                <c:pt idx="1836">
                  <c:v>-0.02909791122565872</c:v>
                </c:pt>
                <c:pt idx="1837">
                  <c:v>-0.0376369690661513</c:v>
                </c:pt>
                <c:pt idx="1838">
                  <c:v>-0.0376369690661513</c:v>
                </c:pt>
                <c:pt idx="1839">
                  <c:v>-0.0376369690661513</c:v>
                </c:pt>
                <c:pt idx="1840">
                  <c:v>-0.04344533898376454</c:v>
                </c:pt>
                <c:pt idx="1841">
                  <c:v>-0.0410000737811216</c:v>
                </c:pt>
                <c:pt idx="1842">
                  <c:v>-0.03750654424561</c:v>
                </c:pt>
                <c:pt idx="1843">
                  <c:v>-0.03461462329865311</c:v>
                </c:pt>
                <c:pt idx="1844">
                  <c:v>-0.02161102029199227</c:v>
                </c:pt>
                <c:pt idx="1845">
                  <c:v>-0.02161102029199227</c:v>
                </c:pt>
                <c:pt idx="1846">
                  <c:v>-0.02161102029199227</c:v>
                </c:pt>
                <c:pt idx="1847">
                  <c:v>-0.02377521805982759</c:v>
                </c:pt>
                <c:pt idx="1848">
                  <c:v>-0.01948753351060191</c:v>
                </c:pt>
                <c:pt idx="1849">
                  <c:v>-0.02225240984252338</c:v>
                </c:pt>
                <c:pt idx="1850">
                  <c:v>-0.02672812795226671</c:v>
                </c:pt>
                <c:pt idx="1851">
                  <c:v>-0.03751968636571068</c:v>
                </c:pt>
                <c:pt idx="1852">
                  <c:v>-0.03751968636571068</c:v>
                </c:pt>
                <c:pt idx="1853">
                  <c:v>-0.03751968636571068</c:v>
                </c:pt>
                <c:pt idx="1854">
                  <c:v>-0.03791621873918628</c:v>
                </c:pt>
                <c:pt idx="1855">
                  <c:v>-0.04005079510141785</c:v>
                </c:pt>
                <c:pt idx="1856">
                  <c:v>-0.04543312301032002</c:v>
                </c:pt>
                <c:pt idx="1857">
                  <c:v>-0.04089061152763594</c:v>
                </c:pt>
                <c:pt idx="1858">
                  <c:v>-0.04287530165355558</c:v>
                </c:pt>
                <c:pt idx="1859">
                  <c:v>-0.04287530165355558</c:v>
                </c:pt>
                <c:pt idx="1860">
                  <c:v>-0.04287530165355558</c:v>
                </c:pt>
                <c:pt idx="1861">
                  <c:v>-0.04190533349431937</c:v>
                </c:pt>
                <c:pt idx="1862">
                  <c:v>-0.04039692259477695</c:v>
                </c:pt>
                <c:pt idx="1863">
                  <c:v>-0.04820257653760635</c:v>
                </c:pt>
                <c:pt idx="1864">
                  <c:v>-0.05428217644986027</c:v>
                </c:pt>
                <c:pt idx="1865">
                  <c:v>-0.06357437653275566</c:v>
                </c:pt>
                <c:pt idx="1866">
                  <c:v>-0.06357437653275566</c:v>
                </c:pt>
                <c:pt idx="1867">
                  <c:v>-0.06357437653275566</c:v>
                </c:pt>
                <c:pt idx="1868">
                  <c:v>-0.0778841114690286</c:v>
                </c:pt>
                <c:pt idx="1869">
                  <c:v>-0.07479611709976837</c:v>
                </c:pt>
                <c:pt idx="1870">
                  <c:v>-0.0693369971983419</c:v>
                </c:pt>
                <c:pt idx="1871">
                  <c:v>-0.06577059940626205</c:v>
                </c:pt>
                <c:pt idx="1872">
                  <c:v>-0.06347682978062354</c:v>
                </c:pt>
                <c:pt idx="1873">
                  <c:v>-0.06347682978062354</c:v>
                </c:pt>
                <c:pt idx="1874">
                  <c:v>-0.06347682978062354</c:v>
                </c:pt>
                <c:pt idx="1875">
                  <c:v>-0.06106560788790118</c:v>
                </c:pt>
                <c:pt idx="1876">
                  <c:v>-0.06237196851600244</c:v>
                </c:pt>
                <c:pt idx="1877">
                  <c:v>-0.05286047686858721</c:v>
                </c:pt>
                <c:pt idx="1878">
                  <c:v>-0.04975472329028147</c:v>
                </c:pt>
                <c:pt idx="1879">
                  <c:v>-0.04659800560732152</c:v>
                </c:pt>
                <c:pt idx="1880">
                  <c:v>-0.04659800560732152</c:v>
                </c:pt>
                <c:pt idx="1881">
                  <c:v>-0.04659800560732152</c:v>
                </c:pt>
                <c:pt idx="1882">
                  <c:v>-0.04659800560732152</c:v>
                </c:pt>
                <c:pt idx="1883">
                  <c:v>-0.04554679178481729</c:v>
                </c:pt>
                <c:pt idx="1884">
                  <c:v>-0.05133256778230678</c:v>
                </c:pt>
                <c:pt idx="1885">
                  <c:v>-0.05088748086046411</c:v>
                </c:pt>
                <c:pt idx="1886">
                  <c:v>-0.04737690352740436</c:v>
                </c:pt>
                <c:pt idx="1887">
                  <c:v>-0.04737690352740436</c:v>
                </c:pt>
                <c:pt idx="1888">
                  <c:v>-0.04737690352740436</c:v>
                </c:pt>
                <c:pt idx="1889">
                  <c:v>-0.04501235254110378</c:v>
                </c:pt>
                <c:pt idx="1890">
                  <c:v>-0.04397382958094603</c:v>
                </c:pt>
                <c:pt idx="1891">
                  <c:v>-0.046239902390044</c:v>
                </c:pt>
                <c:pt idx="1892">
                  <c:v>-0.04377483818783554</c:v>
                </c:pt>
                <c:pt idx="1893">
                  <c:v>-0.04686881507825463</c:v>
                </c:pt>
                <c:pt idx="1894">
                  <c:v>-0.04686881507825463</c:v>
                </c:pt>
                <c:pt idx="1895">
                  <c:v>-0.04686881507825463</c:v>
                </c:pt>
                <c:pt idx="1896">
                  <c:v>-0.04729014109285001</c:v>
                </c:pt>
                <c:pt idx="1897">
                  <c:v>-0.04498709650322318</c:v>
                </c:pt>
                <c:pt idx="1898">
                  <c:v>-0.04419154805190192</c:v>
                </c:pt>
                <c:pt idx="1899">
                  <c:v>-0.04734657977143347</c:v>
                </c:pt>
                <c:pt idx="1900">
                  <c:v>-0.04770927354446788</c:v>
                </c:pt>
                <c:pt idx="1901">
                  <c:v>-0.04770927354446788</c:v>
                </c:pt>
                <c:pt idx="1902">
                  <c:v>-0.04770927354446788</c:v>
                </c:pt>
                <c:pt idx="1903">
                  <c:v>-0.04970914626321427</c:v>
                </c:pt>
                <c:pt idx="1904">
                  <c:v>-0.04826083464413743</c:v>
                </c:pt>
                <c:pt idx="1905">
                  <c:v>-0.04522374342948511</c:v>
                </c:pt>
                <c:pt idx="1906">
                  <c:v>-0.0417358067933219</c:v>
                </c:pt>
                <c:pt idx="1907">
                  <c:v>-0.041468735113167</c:v>
                </c:pt>
                <c:pt idx="1908">
                  <c:v>-0.041468735113167</c:v>
                </c:pt>
                <c:pt idx="1909">
                  <c:v>-0.041468735113167</c:v>
                </c:pt>
                <c:pt idx="1910">
                  <c:v>-0.03767857877441778</c:v>
                </c:pt>
                <c:pt idx="1911">
                  <c:v>-0.04272372433710576</c:v>
                </c:pt>
                <c:pt idx="1912">
                  <c:v>-0.0389364753602232</c:v>
                </c:pt>
                <c:pt idx="1913">
                  <c:v>-0.04530083922802577</c:v>
                </c:pt>
                <c:pt idx="1914">
                  <c:v>-0.04705009924235155</c:v>
                </c:pt>
                <c:pt idx="1915">
                  <c:v>-0.04705009924235155</c:v>
                </c:pt>
                <c:pt idx="1916">
                  <c:v>-0.04705009924235155</c:v>
                </c:pt>
                <c:pt idx="1917">
                  <c:v>-0.04705009924235155</c:v>
                </c:pt>
                <c:pt idx="1918">
                  <c:v>-0.04465207367805252</c:v>
                </c:pt>
                <c:pt idx="1919">
                  <c:v>-0.048604183004555</c:v>
                </c:pt>
                <c:pt idx="1920">
                  <c:v>-0.04555138257551081</c:v>
                </c:pt>
                <c:pt idx="1921">
                  <c:v>-0.03906938151300492</c:v>
                </c:pt>
                <c:pt idx="1922">
                  <c:v>-0.03906938151300492</c:v>
                </c:pt>
                <c:pt idx="1923">
                  <c:v>-0.03906938151300492</c:v>
                </c:pt>
                <c:pt idx="1924">
                  <c:v>-0.03718854182710973</c:v>
                </c:pt>
                <c:pt idx="1925">
                  <c:v>-0.04483682717595422</c:v>
                </c:pt>
                <c:pt idx="1926">
                  <c:v>-0.04318973673457167</c:v>
                </c:pt>
                <c:pt idx="1927">
                  <c:v>-0.03915361547740372</c:v>
                </c:pt>
                <c:pt idx="1928">
                  <c:v>-0.03882815921923361</c:v>
                </c:pt>
                <c:pt idx="1929">
                  <c:v>-0.03882815921923361</c:v>
                </c:pt>
                <c:pt idx="1930">
                  <c:v>-0.03882815921923361</c:v>
                </c:pt>
                <c:pt idx="1931">
                  <c:v>-0.03830267275568854</c:v>
                </c:pt>
                <c:pt idx="1932">
                  <c:v>-0.03196168890165655</c:v>
                </c:pt>
                <c:pt idx="1933">
                  <c:v>-0.03483037835702638</c:v>
                </c:pt>
                <c:pt idx="1934">
                  <c:v>-0.03936348219058033</c:v>
                </c:pt>
                <c:pt idx="1935">
                  <c:v>-0.04292659608736041</c:v>
                </c:pt>
                <c:pt idx="1936">
                  <c:v>-0.04292659608736041</c:v>
                </c:pt>
                <c:pt idx="1937">
                  <c:v>-0.04292659608736041</c:v>
                </c:pt>
                <c:pt idx="1938">
                  <c:v>-0.04292659608736041</c:v>
                </c:pt>
                <c:pt idx="1939">
                  <c:v>-0.03821209714127879</c:v>
                </c:pt>
                <c:pt idx="1940">
                  <c:v>-0.03714244650360602</c:v>
                </c:pt>
                <c:pt idx="1941">
                  <c:v>-0.03785723370669489</c:v>
                </c:pt>
                <c:pt idx="1942">
                  <c:v>-0.03814942973452026</c:v>
                </c:pt>
                <c:pt idx="1943">
                  <c:v>-0.03814942973452026</c:v>
                </c:pt>
                <c:pt idx="1944">
                  <c:v>-0.03814942973452026</c:v>
                </c:pt>
                <c:pt idx="1945">
                  <c:v>-0.04434715376131202</c:v>
                </c:pt>
                <c:pt idx="1946">
                  <c:v>-0.03910357951645867</c:v>
                </c:pt>
                <c:pt idx="1947">
                  <c:v>-0.03090838131875992</c:v>
                </c:pt>
                <c:pt idx="1948">
                  <c:v>-0.03038115790216842</c:v>
                </c:pt>
                <c:pt idx="1949">
                  <c:v>-0.02911693641506382</c:v>
                </c:pt>
                <c:pt idx="1950">
                  <c:v>-0.02911693641506382</c:v>
                </c:pt>
                <c:pt idx="1951">
                  <c:v>-0.02911693641506382</c:v>
                </c:pt>
                <c:pt idx="1952">
                  <c:v>-0.02892708148260863</c:v>
                </c:pt>
                <c:pt idx="1953">
                  <c:v>-0.02566720216771773</c:v>
                </c:pt>
                <c:pt idx="1954">
                  <c:v>-0.02478592237793239</c:v>
                </c:pt>
                <c:pt idx="1955">
                  <c:v>-0.02425231059265335</c:v>
                </c:pt>
                <c:pt idx="1956">
                  <c:v>-0.02425231059265335</c:v>
                </c:pt>
                <c:pt idx="1957">
                  <c:v>-0.02425231059265335</c:v>
                </c:pt>
                <c:pt idx="1958">
                  <c:v>-0.02425231059265335</c:v>
                </c:pt>
                <c:pt idx="1959">
                  <c:v>-0.02346590892342568</c:v>
                </c:pt>
                <c:pt idx="1960">
                  <c:v>-0.0245928821327096</c:v>
                </c:pt>
                <c:pt idx="1961">
                  <c:v>-0.02725840915544516</c:v>
                </c:pt>
                <c:pt idx="1962">
                  <c:v>-0.02431152144089282</c:v>
                </c:pt>
                <c:pt idx="1963">
                  <c:v>-0.02867665501751285</c:v>
                </c:pt>
                <c:pt idx="1964">
                  <c:v>-0.02867665501751285</c:v>
                </c:pt>
                <c:pt idx="1965">
                  <c:v>-0.02867665501751285</c:v>
                </c:pt>
                <c:pt idx="1966">
                  <c:v>-0.03335805306001232</c:v>
                </c:pt>
                <c:pt idx="1967">
                  <c:v>-0.03677729387794687</c:v>
                </c:pt>
                <c:pt idx="1968">
                  <c:v>-0.03344436357486148</c:v>
                </c:pt>
                <c:pt idx="1969">
                  <c:v>-0.02615163904585607</c:v>
                </c:pt>
                <c:pt idx="1970">
                  <c:v>-0.03085749540545075</c:v>
                </c:pt>
                <c:pt idx="1971">
                  <c:v>-0.03085749540545075</c:v>
                </c:pt>
                <c:pt idx="1972">
                  <c:v>-0.03085749540545075</c:v>
                </c:pt>
                <c:pt idx="1973">
                  <c:v>-0.02749644680464629</c:v>
                </c:pt>
                <c:pt idx="1974">
                  <c:v>-0.03412357699140279</c:v>
                </c:pt>
                <c:pt idx="1975">
                  <c:v>-0.03264382333197637</c:v>
                </c:pt>
                <c:pt idx="1976">
                  <c:v>-0.03444083430467811</c:v>
                </c:pt>
                <c:pt idx="1977">
                  <c:v>-0.034629429081292</c:v>
                </c:pt>
                <c:pt idx="1978">
                  <c:v>-0.034629429081292</c:v>
                </c:pt>
                <c:pt idx="1979">
                  <c:v>-0.034629429081292</c:v>
                </c:pt>
                <c:pt idx="1980">
                  <c:v>-0.04040309827266923</c:v>
                </c:pt>
                <c:pt idx="1981">
                  <c:v>-0.04279273470278284</c:v>
                </c:pt>
                <c:pt idx="1982">
                  <c:v>-0.04255289802930037</c:v>
                </c:pt>
                <c:pt idx="1983">
                  <c:v>-0.04095351734134831</c:v>
                </c:pt>
                <c:pt idx="1984">
                  <c:v>-0.04673898531787605</c:v>
                </c:pt>
                <c:pt idx="1985">
                  <c:v>-0.04673898531787605</c:v>
                </c:pt>
                <c:pt idx="1986">
                  <c:v>-0.04673898531787605</c:v>
                </c:pt>
                <c:pt idx="1987">
                  <c:v>-0.04739590432432283</c:v>
                </c:pt>
                <c:pt idx="1988">
                  <c:v>-0.04434676985732409</c:v>
                </c:pt>
                <c:pt idx="1989">
                  <c:v>-0.04190881761150251</c:v>
                </c:pt>
                <c:pt idx="1990">
                  <c:v>-0.04190881761150251</c:v>
                </c:pt>
                <c:pt idx="1991">
                  <c:v>-0.04190881761150251</c:v>
                </c:pt>
                <c:pt idx="1992">
                  <c:v>-0.04190881761150251</c:v>
                </c:pt>
                <c:pt idx="1993">
                  <c:v>-0.04190881761150251</c:v>
                </c:pt>
                <c:pt idx="1994">
                  <c:v>-0.04208858080288256</c:v>
                </c:pt>
                <c:pt idx="1995">
                  <c:v>-0.04428798459894394</c:v>
                </c:pt>
                <c:pt idx="1996">
                  <c:v>-0.04026065443809333</c:v>
                </c:pt>
                <c:pt idx="1997">
                  <c:v>-0.04026065443809333</c:v>
                </c:pt>
                <c:pt idx="1998">
                  <c:v>-0.04026065443809333</c:v>
                </c:pt>
                <c:pt idx="1999">
                  <c:v>-0.04026065443809333</c:v>
                </c:pt>
                <c:pt idx="2000">
                  <c:v>-0.04026065443809333</c:v>
                </c:pt>
                <c:pt idx="2001">
                  <c:v>-0.05364876635060649</c:v>
                </c:pt>
                <c:pt idx="2002">
                  <c:v>-0.05412588638814043</c:v>
                </c:pt>
                <c:pt idx="2003">
                  <c:v>-0.05383942366563371</c:v>
                </c:pt>
                <c:pt idx="2004">
                  <c:v>-0.06305109444751744</c:v>
                </c:pt>
                <c:pt idx="2005">
                  <c:v>-0.06213478815585519</c:v>
                </c:pt>
                <c:pt idx="2006">
                  <c:v>-0.06213478815585519</c:v>
                </c:pt>
                <c:pt idx="2007">
                  <c:v>-0.06213478815585519</c:v>
                </c:pt>
                <c:pt idx="2008">
                  <c:v>-0.06366104669947965</c:v>
                </c:pt>
                <c:pt idx="2009">
                  <c:v>-0.06300907256093806</c:v>
                </c:pt>
                <c:pt idx="2010">
                  <c:v>-0.06479796175894779</c:v>
                </c:pt>
                <c:pt idx="2011">
                  <c:v>-0.06603428576717092</c:v>
                </c:pt>
                <c:pt idx="2012">
                  <c:v>-0.06883177248861753</c:v>
                </c:pt>
                <c:pt idx="2013">
                  <c:v>-0.06883177248861753</c:v>
                </c:pt>
                <c:pt idx="2014">
                  <c:v>-0.06883177248861753</c:v>
                </c:pt>
                <c:pt idx="2015">
                  <c:v>-0.07011647700353921</c:v>
                </c:pt>
                <c:pt idx="2016">
                  <c:v>-0.071263247573181</c:v>
                </c:pt>
                <c:pt idx="2017">
                  <c:v>-0.07267179499206639</c:v>
                </c:pt>
                <c:pt idx="2018">
                  <c:v>-0.07203943400219469</c:v>
                </c:pt>
                <c:pt idx="2019">
                  <c:v>-0.0696510668576741</c:v>
                </c:pt>
                <c:pt idx="2020">
                  <c:v>-0.0696510668576741</c:v>
                </c:pt>
                <c:pt idx="2021">
                  <c:v>-0.0696510668576741</c:v>
                </c:pt>
                <c:pt idx="2022">
                  <c:v>-0.0696510668576741</c:v>
                </c:pt>
                <c:pt idx="2023">
                  <c:v>-0.07266711513037637</c:v>
                </c:pt>
                <c:pt idx="2024">
                  <c:v>-0.06947313249398743</c:v>
                </c:pt>
                <c:pt idx="2025">
                  <c:v>-0.07016042272611082</c:v>
                </c:pt>
                <c:pt idx="2026">
                  <c:v>-0.06547836871810522</c:v>
                </c:pt>
                <c:pt idx="2027">
                  <c:v>-0.06547836871810522</c:v>
                </c:pt>
                <c:pt idx="2028">
                  <c:v>-0.06547836871810522</c:v>
                </c:pt>
                <c:pt idx="2029">
                  <c:v>-0.06501584303932584</c:v>
                </c:pt>
                <c:pt idx="2030">
                  <c:v>-0.06891978926266329</c:v>
                </c:pt>
                <c:pt idx="2031">
                  <c:v>-0.06759230004819804</c:v>
                </c:pt>
                <c:pt idx="2032">
                  <c:v>-0.0670404566975093</c:v>
                </c:pt>
                <c:pt idx="2033">
                  <c:v>-0.06597412521543397</c:v>
                </c:pt>
                <c:pt idx="2034">
                  <c:v>-0.06597412521543397</c:v>
                </c:pt>
                <c:pt idx="2035">
                  <c:v>-0.06597412521543397</c:v>
                </c:pt>
                <c:pt idx="2036">
                  <c:v>-0.06597412521543397</c:v>
                </c:pt>
                <c:pt idx="2037">
                  <c:v>-0.06597412521543397</c:v>
                </c:pt>
                <c:pt idx="2038">
                  <c:v>-0.06613537440553356</c:v>
                </c:pt>
                <c:pt idx="2039">
                  <c:v>-0.0688918182868455</c:v>
                </c:pt>
                <c:pt idx="2040">
                  <c:v>-0.07002445542360472</c:v>
                </c:pt>
                <c:pt idx="2041">
                  <c:v>-0.07002445542360472</c:v>
                </c:pt>
                <c:pt idx="2042">
                  <c:v>-0.07002445542360472</c:v>
                </c:pt>
                <c:pt idx="2043">
                  <c:v>-0.06775212052941119</c:v>
                </c:pt>
                <c:pt idx="2044">
                  <c:v>-0.06641115735034343</c:v>
                </c:pt>
                <c:pt idx="2045">
                  <c:v>-0.06464243123717545</c:v>
                </c:pt>
                <c:pt idx="2046">
                  <c:v>-0.06245964996494667</c:v>
                </c:pt>
                <c:pt idx="2047">
                  <c:v>-0.06123985891843338</c:v>
                </c:pt>
                <c:pt idx="2048">
                  <c:v>-0.06123985891843338</c:v>
                </c:pt>
                <c:pt idx="2049">
                  <c:v>-0.06123985891843338</c:v>
                </c:pt>
                <c:pt idx="2050">
                  <c:v>-0.05843322759632483</c:v>
                </c:pt>
                <c:pt idx="2051">
                  <c:v>-0.06050171430601343</c:v>
                </c:pt>
                <c:pt idx="2052">
                  <c:v>-0.06223426471065424</c:v>
                </c:pt>
                <c:pt idx="2053">
                  <c:v>-0.05933304921501282</c:v>
                </c:pt>
                <c:pt idx="2054">
                  <c:v>-0.06027567669205345</c:v>
                </c:pt>
                <c:pt idx="2055">
                  <c:v>-0.06027567669205345</c:v>
                </c:pt>
                <c:pt idx="2056">
                  <c:v>-0.06027567669205345</c:v>
                </c:pt>
                <c:pt idx="2057">
                  <c:v>-0.05674031425022982</c:v>
                </c:pt>
                <c:pt idx="2058">
                  <c:v>-0.05480832644459397</c:v>
                </c:pt>
                <c:pt idx="2059">
                  <c:v>-0.05404347634548991</c:v>
                </c:pt>
                <c:pt idx="2060">
                  <c:v>-0.05164471661314692</c:v>
                </c:pt>
                <c:pt idx="2061">
                  <c:v>-0.04853389957666317</c:v>
                </c:pt>
                <c:pt idx="2062">
                  <c:v>-0.04853389957666317</c:v>
                </c:pt>
                <c:pt idx="2063">
                  <c:v>-0.04853389957666317</c:v>
                </c:pt>
                <c:pt idx="2064">
                  <c:v>-0.05618593508660993</c:v>
                </c:pt>
                <c:pt idx="2065">
                  <c:v>-0.05504121351711856</c:v>
                </c:pt>
                <c:pt idx="2066">
                  <c:v>-0.05405696425246333</c:v>
                </c:pt>
                <c:pt idx="2067">
                  <c:v>-0.04172071211667127</c:v>
                </c:pt>
                <c:pt idx="2068">
                  <c:v>-0.04430323166284468</c:v>
                </c:pt>
                <c:pt idx="2069">
                  <c:v>-0.04430323166284468</c:v>
                </c:pt>
                <c:pt idx="2070">
                  <c:v>-0.04430323166284468</c:v>
                </c:pt>
                <c:pt idx="2071">
                  <c:v>-0.05597354866797109</c:v>
                </c:pt>
                <c:pt idx="2072">
                  <c:v>-0.07776412371924242</c:v>
                </c:pt>
                <c:pt idx="2073">
                  <c:v>-0.06914452522123309</c:v>
                </c:pt>
                <c:pt idx="2074">
                  <c:v>-0.03871276707956482</c:v>
                </c:pt>
                <c:pt idx="2075">
                  <c:v>-0.03863522039834071</c:v>
                </c:pt>
                <c:pt idx="2076">
                  <c:v>-0.03863522039834071</c:v>
                </c:pt>
                <c:pt idx="2077">
                  <c:v>-0.03863522039834071</c:v>
                </c:pt>
                <c:pt idx="2078">
                  <c:v>-0.03122356419142558</c:v>
                </c:pt>
                <c:pt idx="2079">
                  <c:v>-0.03019523165062628</c:v>
                </c:pt>
                <c:pt idx="2080">
                  <c:v>-0.03948397084642043</c:v>
                </c:pt>
                <c:pt idx="2081">
                  <c:v>-0.04391698238502184</c:v>
                </c:pt>
                <c:pt idx="2082">
                  <c:v>-0.04391698238502184</c:v>
                </c:pt>
                <c:pt idx="2083">
                  <c:v>-0.04391698238502184</c:v>
                </c:pt>
                <c:pt idx="2084">
                  <c:v>-0.04391698238502184</c:v>
                </c:pt>
                <c:pt idx="2085">
                  <c:v>-0.02911507105390095</c:v>
                </c:pt>
                <c:pt idx="2086">
                  <c:v>-0.02706794878279406</c:v>
                </c:pt>
                <c:pt idx="2087">
                  <c:v>-0.02848533306916414</c:v>
                </c:pt>
                <c:pt idx="2088">
                  <c:v>-0.04515428256954213</c:v>
                </c:pt>
                <c:pt idx="2089">
                  <c:v>-0.03752804386891389</c:v>
                </c:pt>
                <c:pt idx="2090">
                  <c:v>-0.03752804386891389</c:v>
                </c:pt>
                <c:pt idx="2091">
                  <c:v>-0.03752804386891389</c:v>
                </c:pt>
                <c:pt idx="2092">
                  <c:v>-0.05780259356918137</c:v>
                </c:pt>
                <c:pt idx="2093">
                  <c:v>-0.05735503196435413</c:v>
                </c:pt>
                <c:pt idx="2094">
                  <c:v>-0.06971189627402832</c:v>
                </c:pt>
                <c:pt idx="2095">
                  <c:v>-0.06382328726112221</c:v>
                </c:pt>
                <c:pt idx="2096">
                  <c:v>-0.04120508530304853</c:v>
                </c:pt>
                <c:pt idx="2097">
                  <c:v>-0.04120508530304853</c:v>
                </c:pt>
                <c:pt idx="2098">
                  <c:v>-0.04120508530304853</c:v>
                </c:pt>
                <c:pt idx="2099">
                  <c:v>-0.0433914566376327</c:v>
                </c:pt>
                <c:pt idx="2100">
                  <c:v>-0.02987833048002009</c:v>
                </c:pt>
                <c:pt idx="2101">
                  <c:v>-0.02130816606070201</c:v>
                </c:pt>
                <c:pt idx="2102">
                  <c:v>-0.02651908481862079</c:v>
                </c:pt>
                <c:pt idx="2103">
                  <c:v>-0.01870931684569633</c:v>
                </c:pt>
                <c:pt idx="2104">
                  <c:v>-0.01870931684569633</c:v>
                </c:pt>
                <c:pt idx="2105">
                  <c:v>-0.01870931684569633</c:v>
                </c:pt>
                <c:pt idx="2106">
                  <c:v>-0.02287344205674514</c:v>
                </c:pt>
                <c:pt idx="2107">
                  <c:v>-0.01575677731658991</c:v>
                </c:pt>
                <c:pt idx="2108">
                  <c:v>-0.02263067367443159</c:v>
                </c:pt>
                <c:pt idx="2109">
                  <c:v>-0.02263067367443159</c:v>
                </c:pt>
                <c:pt idx="2110">
                  <c:v>-0.02632166824235281</c:v>
                </c:pt>
                <c:pt idx="2111">
                  <c:v>-0.02632166824235281</c:v>
                </c:pt>
                <c:pt idx="2112">
                  <c:v>-0.02632166824235281</c:v>
                </c:pt>
                <c:pt idx="2113">
                  <c:v>-0.03429588857919302</c:v>
                </c:pt>
                <c:pt idx="2114">
                  <c:v>-0.02451926895855587</c:v>
                </c:pt>
                <c:pt idx="2115">
                  <c:v>-0.002590698909351115</c:v>
                </c:pt>
                <c:pt idx="2116">
                  <c:v>-0.007315407503933848</c:v>
                </c:pt>
                <c:pt idx="2117">
                  <c:v>-0.01348248289533742</c:v>
                </c:pt>
                <c:pt idx="2118">
                  <c:v>-0.01348248289533742</c:v>
                </c:pt>
                <c:pt idx="2119">
                  <c:v>-0.01348248289533742</c:v>
                </c:pt>
                <c:pt idx="2120">
                  <c:v>-0.01221890132062308</c:v>
                </c:pt>
                <c:pt idx="2121">
                  <c:v>-0.02367152589978768</c:v>
                </c:pt>
                <c:pt idx="2122">
                  <c:v>-0.0201884855320933</c:v>
                </c:pt>
                <c:pt idx="2123">
                  <c:v>-0.0292712482741115</c:v>
                </c:pt>
                <c:pt idx="2124">
                  <c:v>-0.02674948489209535</c:v>
                </c:pt>
                <c:pt idx="2125">
                  <c:v>-0.02674948489209535</c:v>
                </c:pt>
                <c:pt idx="2126">
                  <c:v>-0.02674948489209535</c:v>
                </c:pt>
                <c:pt idx="2127">
                  <c:v>-0.02648086228865284</c:v>
                </c:pt>
                <c:pt idx="2128">
                  <c:v>-0.003170962086701298</c:v>
                </c:pt>
                <c:pt idx="2129">
                  <c:v>0</c:v>
                </c:pt>
                <c:pt idx="2130">
                  <c:v>0</c:v>
                </c:pt>
                <c:pt idx="2131">
                  <c:v>-0.009123897167923254</c:v>
                </c:pt>
                <c:pt idx="2132">
                  <c:v>-0.009123897167923254</c:v>
                </c:pt>
                <c:pt idx="2133">
                  <c:v>-0.009123897167923254</c:v>
                </c:pt>
                <c:pt idx="2134">
                  <c:v>-0.01325822280016207</c:v>
                </c:pt>
                <c:pt idx="2135">
                  <c:v>-0.02380161764552965</c:v>
                </c:pt>
                <c:pt idx="2136">
                  <c:v>-0.03156837453057855</c:v>
                </c:pt>
                <c:pt idx="2137">
                  <c:v>-0.03456974334188231</c:v>
                </c:pt>
                <c:pt idx="2138">
                  <c:v>-0.03539298543952317</c:v>
                </c:pt>
                <c:pt idx="2139">
                  <c:v>-0.03539298543952317</c:v>
                </c:pt>
                <c:pt idx="2140">
                  <c:v>-0.03539298543952317</c:v>
                </c:pt>
                <c:pt idx="2141">
                  <c:v>-0.04112166182650135</c:v>
                </c:pt>
                <c:pt idx="2142">
                  <c:v>-0.0410422389281147</c:v>
                </c:pt>
                <c:pt idx="2143">
                  <c:v>-0.0450642010277726</c:v>
                </c:pt>
                <c:pt idx="2144">
                  <c:v>-0.0450642010277726</c:v>
                </c:pt>
                <c:pt idx="2145">
                  <c:v>-0.04682220308409316</c:v>
                </c:pt>
                <c:pt idx="2146">
                  <c:v>-0.04682220308409316</c:v>
                </c:pt>
                <c:pt idx="2147">
                  <c:v>-0.04682220308409316</c:v>
                </c:pt>
                <c:pt idx="2148">
                  <c:v>-0.0485434237711577</c:v>
                </c:pt>
                <c:pt idx="2149">
                  <c:v>-0.04833052526628129</c:v>
                </c:pt>
                <c:pt idx="2150">
                  <c:v>-0.04587560815447184</c:v>
                </c:pt>
                <c:pt idx="2151">
                  <c:v>-0.0399243765339705</c:v>
                </c:pt>
                <c:pt idx="2152">
                  <c:v>-0.03126105885844324</c:v>
                </c:pt>
                <c:pt idx="2153">
                  <c:v>-0.03126105885844324</c:v>
                </c:pt>
                <c:pt idx="2154">
                  <c:v>-0.03126105885844324</c:v>
                </c:pt>
                <c:pt idx="2155">
                  <c:v>-0.03369457363446324</c:v>
                </c:pt>
                <c:pt idx="2156">
                  <c:v>-0.03475880031079068</c:v>
                </c:pt>
                <c:pt idx="2157">
                  <c:v>-0.02216123466968007</c:v>
                </c:pt>
                <c:pt idx="2158">
                  <c:v>-0.02415880040009201</c:v>
                </c:pt>
                <c:pt idx="2159">
                  <c:v>-0.03965056849444799</c:v>
                </c:pt>
                <c:pt idx="2160">
                  <c:v>-0.03965056849444799</c:v>
                </c:pt>
                <c:pt idx="2161">
                  <c:v>-0.03965056849444799</c:v>
                </c:pt>
                <c:pt idx="2162">
                  <c:v>-0.0367309566337832</c:v>
                </c:pt>
                <c:pt idx="2163">
                  <c:v>-0.04934067716419552</c:v>
                </c:pt>
                <c:pt idx="2164">
                  <c:v>-0.04469228895717518</c:v>
                </c:pt>
                <c:pt idx="2165">
                  <c:v>-0.0377858021050016</c:v>
                </c:pt>
                <c:pt idx="2166">
                  <c:v>-0.03784923439184569</c:v>
                </c:pt>
                <c:pt idx="2167">
                  <c:v>-0.03784923439184569</c:v>
                </c:pt>
                <c:pt idx="2168">
                  <c:v>-0.03784923439184569</c:v>
                </c:pt>
                <c:pt idx="2169">
                  <c:v>-0.02936464947279136</c:v>
                </c:pt>
                <c:pt idx="2170">
                  <c:v>-0.02232860837463168</c:v>
                </c:pt>
                <c:pt idx="2171">
                  <c:v>-0.02465938849314219</c:v>
                </c:pt>
                <c:pt idx="2172">
                  <c:v>-0.01119732085518158</c:v>
                </c:pt>
                <c:pt idx="2173">
                  <c:v>-0.02523408989707358</c:v>
                </c:pt>
                <c:pt idx="2174">
                  <c:v>-0.02523408989707358</c:v>
                </c:pt>
                <c:pt idx="2175">
                  <c:v>-0.02523408989707358</c:v>
                </c:pt>
                <c:pt idx="2176">
                  <c:v>-0.02885929504973307</c:v>
                </c:pt>
                <c:pt idx="2177">
                  <c:v>-0.01471819166541348</c:v>
                </c:pt>
                <c:pt idx="2178">
                  <c:v>-0.003794219880492129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-0.0006073280726345017</c:v>
                </c:pt>
                <c:pt idx="2185">
                  <c:v>-0.003174348396934963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-0.0005796065127514265</c:v>
                </c:pt>
                <c:pt idx="2192">
                  <c:v>0</c:v>
                </c:pt>
                <c:pt idx="2193">
                  <c:v>0</c:v>
                </c:pt>
                <c:pt idx="2194">
                  <c:v>-0.002070811272161497</c:v>
                </c:pt>
                <c:pt idx="2195">
                  <c:v>-0.002070811272161497</c:v>
                </c:pt>
                <c:pt idx="2196">
                  <c:v>-0.002070811272161497</c:v>
                </c:pt>
                <c:pt idx="2197">
                  <c:v>0</c:v>
                </c:pt>
                <c:pt idx="2198">
                  <c:v>0</c:v>
                </c:pt>
                <c:pt idx="2199">
                  <c:v>-0.006665703810997941</c:v>
                </c:pt>
                <c:pt idx="2200">
                  <c:v>-0.007755683346872061</c:v>
                </c:pt>
                <c:pt idx="2201">
                  <c:v>-0.0001330757724008212</c:v>
                </c:pt>
                <c:pt idx="2202">
                  <c:v>-0.0001330757724008212</c:v>
                </c:pt>
                <c:pt idx="2203">
                  <c:v>-0.0001330757724008212</c:v>
                </c:pt>
                <c:pt idx="2204">
                  <c:v>-0.0002229279232384611</c:v>
                </c:pt>
                <c:pt idx="2205">
                  <c:v>-0.002439164127341081</c:v>
                </c:pt>
                <c:pt idx="2206">
                  <c:v>-0.005853285922826883</c:v>
                </c:pt>
                <c:pt idx="2207">
                  <c:v>-0.004909896238100358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-0.0006918166325639544</c:v>
                </c:pt>
                <c:pt idx="2212">
                  <c:v>-0.008880420876063841</c:v>
                </c:pt>
                <c:pt idx="2213">
                  <c:v>-0.006249781678637014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-0.006979597534377832</c:v>
                </c:pt>
                <c:pt idx="2219">
                  <c:v>-0.002640672175776043</c:v>
                </c:pt>
                <c:pt idx="2220">
                  <c:v>-0.007083969680915439</c:v>
                </c:pt>
                <c:pt idx="2221">
                  <c:v>0</c:v>
                </c:pt>
                <c:pt idx="2222">
                  <c:v>-0.004198325480746643</c:v>
                </c:pt>
                <c:pt idx="2223">
                  <c:v>-0.004198325480746643</c:v>
                </c:pt>
                <c:pt idx="2224">
                  <c:v>-0.004198325480746643</c:v>
                </c:pt>
                <c:pt idx="2225">
                  <c:v>0</c:v>
                </c:pt>
                <c:pt idx="2226">
                  <c:v>-0.001335334068020728</c:v>
                </c:pt>
                <c:pt idx="2227">
                  <c:v>0</c:v>
                </c:pt>
                <c:pt idx="2228">
                  <c:v>-0.0007454929190759572</c:v>
                </c:pt>
                <c:pt idx="2229">
                  <c:v>-0.001262883911003289</c:v>
                </c:pt>
                <c:pt idx="2230">
                  <c:v>-0.001262883911003289</c:v>
                </c:pt>
                <c:pt idx="2231">
                  <c:v>-0.001262883911003289</c:v>
                </c:pt>
                <c:pt idx="2232">
                  <c:v>-0.01508489590781836</c:v>
                </c:pt>
                <c:pt idx="2233">
                  <c:v>-0.01640538638536068</c:v>
                </c:pt>
                <c:pt idx="2234">
                  <c:v>-0.01790311248844812</c:v>
                </c:pt>
                <c:pt idx="2235">
                  <c:v>-0.01755449754297874</c:v>
                </c:pt>
                <c:pt idx="2236">
                  <c:v>-0.01506116013403273</c:v>
                </c:pt>
                <c:pt idx="2237">
                  <c:v>-0.01506116013403273</c:v>
                </c:pt>
                <c:pt idx="2238">
                  <c:v>-0.01506116013403273</c:v>
                </c:pt>
                <c:pt idx="2239">
                  <c:v>-0.003711292095646329</c:v>
                </c:pt>
                <c:pt idx="2240">
                  <c:v>-0.004727251939500052</c:v>
                </c:pt>
                <c:pt idx="2241">
                  <c:v>-0.007155666544279521</c:v>
                </c:pt>
                <c:pt idx="2242">
                  <c:v>-0.005443927711112018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-0.01943993031094004</c:v>
                </c:pt>
                <c:pt idx="2251">
                  <c:v>-0.01943993031094004</c:v>
                </c:pt>
                <c:pt idx="2252">
                  <c:v>-0.01943993031094004</c:v>
                </c:pt>
                <c:pt idx="2253">
                  <c:v>-0.01588927187251466</c:v>
                </c:pt>
                <c:pt idx="2254">
                  <c:v>-0.03292879104935433</c:v>
                </c:pt>
                <c:pt idx="2255">
                  <c:v>-0.03388072456790348</c:v>
                </c:pt>
                <c:pt idx="2256">
                  <c:v>-0.02800267517622464</c:v>
                </c:pt>
                <c:pt idx="2257">
                  <c:v>-0.03466070038755507</c:v>
                </c:pt>
                <c:pt idx="2258">
                  <c:v>-0.03466070038755507</c:v>
                </c:pt>
                <c:pt idx="2259">
                  <c:v>-0.03466070038755507</c:v>
                </c:pt>
                <c:pt idx="2260">
                  <c:v>-0.03461482664239803</c:v>
                </c:pt>
                <c:pt idx="2261">
                  <c:v>-0.02642287596101039</c:v>
                </c:pt>
                <c:pt idx="2262">
                  <c:v>-0.0207322809127083</c:v>
                </c:pt>
                <c:pt idx="2263">
                  <c:v>-0.01447950384749421</c:v>
                </c:pt>
                <c:pt idx="2264">
                  <c:v>-0.02099499561391022</c:v>
                </c:pt>
                <c:pt idx="2265">
                  <c:v>-0.02099499561391022</c:v>
                </c:pt>
                <c:pt idx="2266">
                  <c:v>-0.02099499561391022</c:v>
                </c:pt>
                <c:pt idx="2267">
                  <c:v>-0.02807002797102619</c:v>
                </c:pt>
                <c:pt idx="2268">
                  <c:v>-0.02453737158466898</c:v>
                </c:pt>
                <c:pt idx="2269">
                  <c:v>-0.01707424878898135</c:v>
                </c:pt>
                <c:pt idx="2270">
                  <c:v>-0.02463563108254766</c:v>
                </c:pt>
                <c:pt idx="2271">
                  <c:v>-0.02604358970149112</c:v>
                </c:pt>
                <c:pt idx="2272">
                  <c:v>-0.02604358970149112</c:v>
                </c:pt>
                <c:pt idx="2273">
                  <c:v>-0.02604358970149112</c:v>
                </c:pt>
                <c:pt idx="2274">
                  <c:v>-0.01723810042364297</c:v>
                </c:pt>
                <c:pt idx="2275">
                  <c:v>-0.01569490827015046</c:v>
                </c:pt>
                <c:pt idx="2276">
                  <c:v>-0.005036422473728553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-0.005892447423626277</c:v>
                </c:pt>
                <c:pt idx="2283">
                  <c:v>-0.005892447423626277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-0.002968211595964695</c:v>
                </c:pt>
                <c:pt idx="2291">
                  <c:v>-0.0008926190736170679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-0.000355733816629874</c:v>
                </c:pt>
                <c:pt idx="2296">
                  <c:v>-0.007639943950578151</c:v>
                </c:pt>
                <c:pt idx="2297">
                  <c:v>-0.01163103068853938</c:v>
                </c:pt>
                <c:pt idx="2298">
                  <c:v>-0.008969306017129667</c:v>
                </c:pt>
                <c:pt idx="2299">
                  <c:v>-0.006970880978802219</c:v>
                </c:pt>
                <c:pt idx="2300">
                  <c:v>-0.006970880978802219</c:v>
                </c:pt>
                <c:pt idx="2301">
                  <c:v>-0.006970880978802219</c:v>
                </c:pt>
                <c:pt idx="2302">
                  <c:v>0</c:v>
                </c:pt>
                <c:pt idx="2303">
                  <c:v>-0.01691372493897694</c:v>
                </c:pt>
                <c:pt idx="2304">
                  <c:v>-0.01691372493897694</c:v>
                </c:pt>
                <c:pt idx="2305">
                  <c:v>-0.03198264541527794</c:v>
                </c:pt>
                <c:pt idx="2306">
                  <c:v>-0.03560656752516508</c:v>
                </c:pt>
                <c:pt idx="2307">
                  <c:v>-0.03560656752516508</c:v>
                </c:pt>
                <c:pt idx="2308">
                  <c:v>-0.03560656752516508</c:v>
                </c:pt>
                <c:pt idx="2309">
                  <c:v>-0.01840363345947178</c:v>
                </c:pt>
                <c:pt idx="2310">
                  <c:v>-0.01581474331176243</c:v>
                </c:pt>
                <c:pt idx="2311">
                  <c:v>-0.02544325007732764</c:v>
                </c:pt>
                <c:pt idx="2312">
                  <c:v>-0.05387619211623391</c:v>
                </c:pt>
                <c:pt idx="2313">
                  <c:v>-0.07791692236034527</c:v>
                </c:pt>
                <c:pt idx="2314">
                  <c:v>-0.07791692236034527</c:v>
                </c:pt>
                <c:pt idx="2315">
                  <c:v>-0.07791692236034527</c:v>
                </c:pt>
                <c:pt idx="2316">
                  <c:v>-0.07514749371899869</c:v>
                </c:pt>
                <c:pt idx="2317">
                  <c:v>-0.07514749371899869</c:v>
                </c:pt>
                <c:pt idx="2318">
                  <c:v>-0.07623244659991453</c:v>
                </c:pt>
                <c:pt idx="2319">
                  <c:v>-0.07694689119023657</c:v>
                </c:pt>
                <c:pt idx="2320">
                  <c:v>-0.07158625231095679</c:v>
                </c:pt>
                <c:pt idx="2321">
                  <c:v>-0.07158625231095679</c:v>
                </c:pt>
                <c:pt idx="2322">
                  <c:v>-0.07158625231095679</c:v>
                </c:pt>
                <c:pt idx="2323">
                  <c:v>-0.06577767728245407</c:v>
                </c:pt>
                <c:pt idx="2324">
                  <c:v>-0.06064034550114136</c:v>
                </c:pt>
                <c:pt idx="2325">
                  <c:v>-0.05925931162067865</c:v>
                </c:pt>
                <c:pt idx="2326">
                  <c:v>-0.06182084786265877</c:v>
                </c:pt>
                <c:pt idx="2327">
                  <c:v>-0.05797360608048491</c:v>
                </c:pt>
                <c:pt idx="2328">
                  <c:v>-0.05797360608048491</c:v>
                </c:pt>
                <c:pt idx="2329">
                  <c:v>-0.05797360608048491</c:v>
                </c:pt>
                <c:pt idx="2330">
                  <c:v>-0.05178715035638265</c:v>
                </c:pt>
                <c:pt idx="2331">
                  <c:v>-0.06158621033628986</c:v>
                </c:pt>
                <c:pt idx="2332">
                  <c:v>-0.06037935988740038</c:v>
                </c:pt>
                <c:pt idx="2333">
                  <c:v>-0.07320537752078302</c:v>
                </c:pt>
                <c:pt idx="2334">
                  <c:v>-0.07068082693451327</c:v>
                </c:pt>
                <c:pt idx="2335">
                  <c:v>-0.07068082693451327</c:v>
                </c:pt>
                <c:pt idx="2336">
                  <c:v>-0.07068082693451327</c:v>
                </c:pt>
                <c:pt idx="2337">
                  <c:v>-0.07146550986425439</c:v>
                </c:pt>
                <c:pt idx="2338">
                  <c:v>-0.0667176388918021</c:v>
                </c:pt>
                <c:pt idx="2339">
                  <c:v>-0.06360958972404261</c:v>
                </c:pt>
                <c:pt idx="2340">
                  <c:v>-0.06481173537763847</c:v>
                </c:pt>
                <c:pt idx="2341">
                  <c:v>-0.06714849931467068</c:v>
                </c:pt>
                <c:pt idx="2342">
                  <c:v>-0.06714849931467068</c:v>
                </c:pt>
                <c:pt idx="2343">
                  <c:v>-0.06714849931467068</c:v>
                </c:pt>
                <c:pt idx="2344">
                  <c:v>-0.07420961562154263</c:v>
                </c:pt>
                <c:pt idx="2345">
                  <c:v>-0.07716103394659803</c:v>
                </c:pt>
                <c:pt idx="2346">
                  <c:v>-0.08102206398827454</c:v>
                </c:pt>
                <c:pt idx="2347">
                  <c:v>-0.07729589522725841</c:v>
                </c:pt>
                <c:pt idx="2348">
                  <c:v>-0.07758335950982906</c:v>
                </c:pt>
                <c:pt idx="2349">
                  <c:v>-0.07758335950982906</c:v>
                </c:pt>
                <c:pt idx="2350">
                  <c:v>-0.07758335950982906</c:v>
                </c:pt>
                <c:pt idx="2351">
                  <c:v>-0.0837316040120898</c:v>
                </c:pt>
                <c:pt idx="2352">
                  <c:v>-0.08392273585539115</c:v>
                </c:pt>
                <c:pt idx="2353">
                  <c:v>-0.08139002017235254</c:v>
                </c:pt>
                <c:pt idx="2354">
                  <c:v>-0.08429393121191338</c:v>
                </c:pt>
                <c:pt idx="2355">
                  <c:v>-0.08343084638740345</c:v>
                </c:pt>
                <c:pt idx="2356">
                  <c:v>-0.08343084638740345</c:v>
                </c:pt>
                <c:pt idx="2357">
                  <c:v>-0.08343084638740345</c:v>
                </c:pt>
                <c:pt idx="2358">
                  <c:v>-0.08021395990407597</c:v>
                </c:pt>
                <c:pt idx="2359">
                  <c:v>-0.07929211168396144</c:v>
                </c:pt>
                <c:pt idx="2360">
                  <c:v>-0.07416544747610561</c:v>
                </c:pt>
                <c:pt idx="2361">
                  <c:v>-0.07333808967342161</c:v>
                </c:pt>
                <c:pt idx="2362">
                  <c:v>-0.07333808967342161</c:v>
                </c:pt>
                <c:pt idx="2363">
                  <c:v>-0.07333808967342161</c:v>
                </c:pt>
                <c:pt idx="2364">
                  <c:v>-0.07333808967342161</c:v>
                </c:pt>
                <c:pt idx="2365">
                  <c:v>-0.07754252600235093</c:v>
                </c:pt>
                <c:pt idx="2366">
                  <c:v>-0.07287151069159774</c:v>
                </c:pt>
                <c:pt idx="2367">
                  <c:v>-0.07563950003523766</c:v>
                </c:pt>
                <c:pt idx="2368">
                  <c:v>-0.07228188209663752</c:v>
                </c:pt>
                <c:pt idx="2369">
                  <c:v>-0.07451266094398644</c:v>
                </c:pt>
                <c:pt idx="2370">
                  <c:v>-0.07451266094398644</c:v>
                </c:pt>
                <c:pt idx="2371">
                  <c:v>-0.07451266094398644</c:v>
                </c:pt>
                <c:pt idx="2372">
                  <c:v>-0.07444849156023516</c:v>
                </c:pt>
                <c:pt idx="2373">
                  <c:v>-0.06963329506561036</c:v>
                </c:pt>
                <c:pt idx="2374">
                  <c:v>-0.0679298276314053</c:v>
                </c:pt>
                <c:pt idx="2375">
                  <c:v>-0.05902024258586856</c:v>
                </c:pt>
                <c:pt idx="2376">
                  <c:v>-0.0570241225490285</c:v>
                </c:pt>
                <c:pt idx="2377">
                  <c:v>-0.0570241225490285</c:v>
                </c:pt>
                <c:pt idx="2378">
                  <c:v>-0.0570241225490285</c:v>
                </c:pt>
                <c:pt idx="2379">
                  <c:v>-0.05361203394202818</c:v>
                </c:pt>
                <c:pt idx="2380">
                  <c:v>-0.04934132556215898</c:v>
                </c:pt>
                <c:pt idx="2381">
                  <c:v>-0.05275760176159819</c:v>
                </c:pt>
                <c:pt idx="2382">
                  <c:v>-0.05483773422219079</c:v>
                </c:pt>
                <c:pt idx="2383">
                  <c:v>-0.04662628496995985</c:v>
                </c:pt>
                <c:pt idx="2384">
                  <c:v>-0.04662628496995985</c:v>
                </c:pt>
                <c:pt idx="2385">
                  <c:v>-0.04662628496995985</c:v>
                </c:pt>
                <c:pt idx="2386">
                  <c:v>-0.03877461954476952</c:v>
                </c:pt>
                <c:pt idx="2387">
                  <c:v>-0.03598453920650129</c:v>
                </c:pt>
                <c:pt idx="2388">
                  <c:v>-0.03598453920650129</c:v>
                </c:pt>
                <c:pt idx="2389">
                  <c:v>-0.03339475284481013</c:v>
                </c:pt>
                <c:pt idx="2390">
                  <c:v>-0.03521061156536117</c:v>
                </c:pt>
                <c:pt idx="2391">
                  <c:v>-0.03521061156536117</c:v>
                </c:pt>
                <c:pt idx="2392">
                  <c:v>-0.03521061156536117</c:v>
                </c:pt>
                <c:pt idx="2393">
                  <c:v>-0.05028460917673066</c:v>
                </c:pt>
                <c:pt idx="2394">
                  <c:v>-0.03743379549746317</c:v>
                </c:pt>
                <c:pt idx="2395">
                  <c:v>-0.03235909109913707</c:v>
                </c:pt>
                <c:pt idx="2396">
                  <c:v>-0.03428931865130142</c:v>
                </c:pt>
                <c:pt idx="2397">
                  <c:v>-0.03323486121244852</c:v>
                </c:pt>
                <c:pt idx="2398">
                  <c:v>-0.03323486121244852</c:v>
                </c:pt>
                <c:pt idx="2399">
                  <c:v>-0.03323486121244852</c:v>
                </c:pt>
                <c:pt idx="2400">
                  <c:v>-0.03602500081880015</c:v>
                </c:pt>
                <c:pt idx="2401">
                  <c:v>-0.03682080306152994</c:v>
                </c:pt>
                <c:pt idx="2402">
                  <c:v>-0.0336802999406028</c:v>
                </c:pt>
                <c:pt idx="2403">
                  <c:v>-0.0234562976242802</c:v>
                </c:pt>
                <c:pt idx="2404">
                  <c:v>-0.0082080491680688</c:v>
                </c:pt>
                <c:pt idx="2405">
                  <c:v>-0.0082080491680688</c:v>
                </c:pt>
                <c:pt idx="2406">
                  <c:v>-0.0082080491680688</c:v>
                </c:pt>
                <c:pt idx="2407">
                  <c:v>0</c:v>
                </c:pt>
                <c:pt idx="2408">
                  <c:v>-0.006592107187078341</c:v>
                </c:pt>
                <c:pt idx="2409">
                  <c:v>0</c:v>
                </c:pt>
                <c:pt idx="2410">
                  <c:v>-0.001301493464848496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-0.01211216106892687</c:v>
                </c:pt>
                <c:pt idx="2417">
                  <c:v>-0.02244816876389718</c:v>
                </c:pt>
                <c:pt idx="2418">
                  <c:v>-0.02718805765956344</c:v>
                </c:pt>
                <c:pt idx="2419">
                  <c:v>-0.02718805765956344</c:v>
                </c:pt>
                <c:pt idx="2420">
                  <c:v>-0.02718805765956344</c:v>
                </c:pt>
                <c:pt idx="2421">
                  <c:v>-0.02718805765956344</c:v>
                </c:pt>
                <c:pt idx="2422">
                  <c:v>-0.02718805765956344</c:v>
                </c:pt>
                <c:pt idx="2423">
                  <c:v>-0.02201910986025207</c:v>
                </c:pt>
                <c:pt idx="2424">
                  <c:v>-0.03143367080435678</c:v>
                </c:pt>
                <c:pt idx="2425">
                  <c:v>-0.02155152982962684</c:v>
                </c:pt>
                <c:pt idx="2426">
                  <c:v>-0.02155152982962684</c:v>
                </c:pt>
                <c:pt idx="2427">
                  <c:v>-0.02155152982962684</c:v>
                </c:pt>
                <c:pt idx="2428">
                  <c:v>-0.0204242343390856</c:v>
                </c:pt>
                <c:pt idx="2429">
                  <c:v>-0.02537270629242768</c:v>
                </c:pt>
                <c:pt idx="2430">
                  <c:v>-0.04421353490964396</c:v>
                </c:pt>
                <c:pt idx="2431">
                  <c:v>-0.05390673073035437</c:v>
                </c:pt>
                <c:pt idx="2432">
                  <c:v>-0.05751053163197319</c:v>
                </c:pt>
                <c:pt idx="2433">
                  <c:v>-0.05751053163197319</c:v>
                </c:pt>
                <c:pt idx="2434">
                  <c:v>-0.05751053163197319</c:v>
                </c:pt>
                <c:pt idx="2435">
                  <c:v>-0.04778092988987337</c:v>
                </c:pt>
                <c:pt idx="2436">
                  <c:v>-0.05301914108402478</c:v>
                </c:pt>
                <c:pt idx="2437">
                  <c:v>-0.04246888603923774</c:v>
                </c:pt>
                <c:pt idx="2438">
                  <c:v>-0.04395718546931612</c:v>
                </c:pt>
                <c:pt idx="2439">
                  <c:v>-0.05739923870231226</c:v>
                </c:pt>
                <c:pt idx="2440">
                  <c:v>-0.05739923870231226</c:v>
                </c:pt>
                <c:pt idx="2441">
                  <c:v>-0.05739923870231226</c:v>
                </c:pt>
                <c:pt idx="2442">
                  <c:v>-0.05658906391143283</c:v>
                </c:pt>
                <c:pt idx="2443">
                  <c:v>-0.07329826789977349</c:v>
                </c:pt>
                <c:pt idx="2444">
                  <c:v>-0.07094350385908399</c:v>
                </c:pt>
                <c:pt idx="2445">
                  <c:v>-0.07072822234808653</c:v>
                </c:pt>
                <c:pt idx="2446">
                  <c:v>-0.07110391757524077</c:v>
                </c:pt>
                <c:pt idx="2447">
                  <c:v>-0.07110391757524077</c:v>
                </c:pt>
                <c:pt idx="2448">
                  <c:v>-0.07110391757524077</c:v>
                </c:pt>
                <c:pt idx="2449">
                  <c:v>-0.07224293822441041</c:v>
                </c:pt>
                <c:pt idx="2450">
                  <c:v>-0.07392831690820131</c:v>
                </c:pt>
                <c:pt idx="2451">
                  <c:v>-0.06401517046231185</c:v>
                </c:pt>
                <c:pt idx="2452">
                  <c:v>-0.06373359579873783</c:v>
                </c:pt>
                <c:pt idx="2453">
                  <c:v>-0.06300834369355897</c:v>
                </c:pt>
                <c:pt idx="2454">
                  <c:v>-0.06300834369355897</c:v>
                </c:pt>
                <c:pt idx="2455">
                  <c:v>-0.06300834369355897</c:v>
                </c:pt>
                <c:pt idx="2456">
                  <c:v>-0.06049274596750792</c:v>
                </c:pt>
                <c:pt idx="2457">
                  <c:v>-0.05767340973913583</c:v>
                </c:pt>
                <c:pt idx="2458">
                  <c:v>-0.05991961749689118</c:v>
                </c:pt>
                <c:pt idx="2459">
                  <c:v>-0.06648185737419074</c:v>
                </c:pt>
                <c:pt idx="2460">
                  <c:v>-0.06505451256192468</c:v>
                </c:pt>
                <c:pt idx="2461">
                  <c:v>-0.06505451256192468</c:v>
                </c:pt>
                <c:pt idx="2462">
                  <c:v>-0.06505451256192468</c:v>
                </c:pt>
                <c:pt idx="2463">
                  <c:v>-0.06489718501698537</c:v>
                </c:pt>
                <c:pt idx="2464">
                  <c:v>-0.06269729117565277</c:v>
                </c:pt>
                <c:pt idx="2465">
                  <c:v>-0.06493682245344704</c:v>
                </c:pt>
                <c:pt idx="2466">
                  <c:v>-0.06714718514393386</c:v>
                </c:pt>
                <c:pt idx="2467">
                  <c:v>-0.06714718514393386</c:v>
                </c:pt>
                <c:pt idx="2468">
                  <c:v>-0.06714718514393386</c:v>
                </c:pt>
                <c:pt idx="2469">
                  <c:v>-0.06714718514393386</c:v>
                </c:pt>
                <c:pt idx="2470">
                  <c:v>-0.0527803787758451</c:v>
                </c:pt>
                <c:pt idx="2471">
                  <c:v>-0.0538834367517142</c:v>
                </c:pt>
                <c:pt idx="2472">
                  <c:v>-0.060064967283458</c:v>
                </c:pt>
                <c:pt idx="2473">
                  <c:v>-0.05547476885526349</c:v>
                </c:pt>
                <c:pt idx="2474">
                  <c:v>-0.05547476885526349</c:v>
                </c:pt>
                <c:pt idx="2475">
                  <c:v>-0.05547476885526349</c:v>
                </c:pt>
                <c:pt idx="2476">
                  <c:v>-0.05547476885526349</c:v>
                </c:pt>
                <c:pt idx="2477">
                  <c:v>-0.05348472753406697</c:v>
                </c:pt>
                <c:pt idx="2478">
                  <c:v>-0.04492874155699859</c:v>
                </c:pt>
                <c:pt idx="2479">
                  <c:v>-0.04907425111852986</c:v>
                </c:pt>
                <c:pt idx="2480">
                  <c:v>-0.04955025344599472</c:v>
                </c:pt>
                <c:pt idx="2481">
                  <c:v>-0.03105793568155255</c:v>
                </c:pt>
                <c:pt idx="2482">
                  <c:v>-0.03105793568155255</c:v>
                </c:pt>
                <c:pt idx="2483">
                  <c:v>-0.03105793568155255</c:v>
                </c:pt>
                <c:pt idx="2484">
                  <c:v>-0.03105793568155255</c:v>
                </c:pt>
                <c:pt idx="2485">
                  <c:v>-0.01292636718608864</c:v>
                </c:pt>
                <c:pt idx="2486">
                  <c:v>-0.009773128707754538</c:v>
                </c:pt>
                <c:pt idx="2487">
                  <c:v>-0.02252418974607752</c:v>
                </c:pt>
                <c:pt idx="2488">
                  <c:v>-0.01428949297638581</c:v>
                </c:pt>
                <c:pt idx="2489">
                  <c:v>-0.01428949297638581</c:v>
                </c:pt>
                <c:pt idx="2490">
                  <c:v>-0.01428949297638581</c:v>
                </c:pt>
                <c:pt idx="2491">
                  <c:v>-0.01162553543736198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-0.001603025117516792</c:v>
                </c:pt>
                <c:pt idx="2499">
                  <c:v>0</c:v>
                </c:pt>
                <c:pt idx="2500">
                  <c:v>-0.01300589174132317</c:v>
                </c:pt>
                <c:pt idx="2501">
                  <c:v>-0.1087693850899902</c:v>
                </c:pt>
                <c:pt idx="2502">
                  <c:v>-0.09825046243956151</c:v>
                </c:pt>
                <c:pt idx="2503">
                  <c:v>-0.09825046243956151</c:v>
                </c:pt>
                <c:pt idx="2504">
                  <c:v>-0.09825046243956151</c:v>
                </c:pt>
                <c:pt idx="2505">
                  <c:v>-0.1092725623070733</c:v>
                </c:pt>
                <c:pt idx="2506">
                  <c:v>-0.09702763623375568</c:v>
                </c:pt>
                <c:pt idx="2507">
                  <c:v>-0.09615599773936567</c:v>
                </c:pt>
                <c:pt idx="2508">
                  <c:v>-0.09471991295667483</c:v>
                </c:pt>
                <c:pt idx="2509">
                  <c:v>-0.09071691479678443</c:v>
                </c:pt>
                <c:pt idx="2510">
                  <c:v>-0.09071691479678443</c:v>
                </c:pt>
                <c:pt idx="2511">
                  <c:v>-0.09071691479678443</c:v>
                </c:pt>
                <c:pt idx="2512">
                  <c:v>-0.09189217409818386</c:v>
                </c:pt>
                <c:pt idx="2513">
                  <c:v>-0.09500143765913277</c:v>
                </c:pt>
                <c:pt idx="2514">
                  <c:v>-0.09725468172661755</c:v>
                </c:pt>
                <c:pt idx="2515">
                  <c:v>-0.09922490973583122</c:v>
                </c:pt>
                <c:pt idx="2516">
                  <c:v>-0.0981442806096167</c:v>
                </c:pt>
                <c:pt idx="2517">
                  <c:v>-0.0981442806096167</c:v>
                </c:pt>
                <c:pt idx="2518">
                  <c:v>-0.0981442806096167</c:v>
                </c:pt>
                <c:pt idx="2519">
                  <c:v>-0.0984845120911568</c:v>
                </c:pt>
                <c:pt idx="2520">
                  <c:v>-0.09709116851749851</c:v>
                </c:pt>
                <c:pt idx="2521">
                  <c:v>-0.09493524639047447</c:v>
                </c:pt>
                <c:pt idx="2522">
                  <c:v>-0.09825929155628205</c:v>
                </c:pt>
                <c:pt idx="2523">
                  <c:v>-0.108177513295363</c:v>
                </c:pt>
                <c:pt idx="2524">
                  <c:v>-0.108177513295363</c:v>
                </c:pt>
                <c:pt idx="2525">
                  <c:v>-0.108177513295363</c:v>
                </c:pt>
                <c:pt idx="2526">
                  <c:v>-0.1101671748774089</c:v>
                </c:pt>
                <c:pt idx="2527">
                  <c:v>-0.1091548899132078</c:v>
                </c:pt>
                <c:pt idx="2528">
                  <c:v>-0.1094658089242444</c:v>
                </c:pt>
                <c:pt idx="2529">
                  <c:v>-0.1094658089242444</c:v>
                </c:pt>
                <c:pt idx="2530">
                  <c:v>-0.1056468093173199</c:v>
                </c:pt>
                <c:pt idx="2531">
                  <c:v>-0.1056468093173199</c:v>
                </c:pt>
                <c:pt idx="2532">
                  <c:v>-0.1056468093173199</c:v>
                </c:pt>
                <c:pt idx="2533">
                  <c:v>-0.105249252621179</c:v>
                </c:pt>
                <c:pt idx="2534">
                  <c:v>-0.1091744440592784</c:v>
                </c:pt>
                <c:pt idx="2535">
                  <c:v>-0.114326787483264</c:v>
                </c:pt>
                <c:pt idx="2536">
                  <c:v>-0.1135302561166165</c:v>
                </c:pt>
                <c:pt idx="2537">
                  <c:v>-0.1144856836316441</c:v>
                </c:pt>
                <c:pt idx="2538">
                  <c:v>-0.1144856836316441</c:v>
                </c:pt>
                <c:pt idx="2539">
                  <c:v>-0.1144856836316441</c:v>
                </c:pt>
                <c:pt idx="2540">
                  <c:v>-0.1127320913134517</c:v>
                </c:pt>
                <c:pt idx="2541">
                  <c:v>-0.1162628661266479</c:v>
                </c:pt>
                <c:pt idx="2542">
                  <c:v>-0.1188928174544089</c:v>
                </c:pt>
                <c:pt idx="2543">
                  <c:v>-0.1182043237510234</c:v>
                </c:pt>
                <c:pt idx="2544">
                  <c:v>-0.1158534128161671</c:v>
                </c:pt>
                <c:pt idx="2545">
                  <c:v>-0.1158534128161671</c:v>
                </c:pt>
                <c:pt idx="2546">
                  <c:v>-0.1158534128161671</c:v>
                </c:pt>
                <c:pt idx="2547">
                  <c:v>-0.1140109017567821</c:v>
                </c:pt>
                <c:pt idx="2548">
                  <c:v>-0.1134936423207847</c:v>
                </c:pt>
                <c:pt idx="2549">
                  <c:v>-0.1121222380038778</c:v>
                </c:pt>
                <c:pt idx="2550">
                  <c:v>-0.1150984659352883</c:v>
                </c:pt>
                <c:pt idx="2551">
                  <c:v>-0.116323341217084</c:v>
                </c:pt>
                <c:pt idx="2552">
                  <c:v>-0.116323341217084</c:v>
                </c:pt>
                <c:pt idx="2553">
                  <c:v>-0.116323341217084</c:v>
                </c:pt>
                <c:pt idx="2554">
                  <c:v>-0.1135813942426665</c:v>
                </c:pt>
                <c:pt idx="2555">
                  <c:v>-0.1113914458901083</c:v>
                </c:pt>
                <c:pt idx="2556">
                  <c:v>-0.1053856497429882</c:v>
                </c:pt>
                <c:pt idx="2557">
                  <c:v>-0.1023968442411415</c:v>
                </c:pt>
                <c:pt idx="2558">
                  <c:v>-0.1001642511686341</c:v>
                </c:pt>
                <c:pt idx="2559">
                  <c:v>-0.1001642511686341</c:v>
                </c:pt>
                <c:pt idx="2560">
                  <c:v>-0.1001642511686341</c:v>
                </c:pt>
                <c:pt idx="2561">
                  <c:v>-0.09915258790726147</c:v>
                </c:pt>
                <c:pt idx="2562">
                  <c:v>-0.09815842162963645</c:v>
                </c:pt>
                <c:pt idx="2563">
                  <c:v>-0.1021263081474296</c:v>
                </c:pt>
                <c:pt idx="2564">
                  <c:v>-0.1005835959570893</c:v>
                </c:pt>
                <c:pt idx="2565">
                  <c:v>-0.09972953163522368</c:v>
                </c:pt>
                <c:pt idx="2566">
                  <c:v>-0.09972953163522368</c:v>
                </c:pt>
                <c:pt idx="2567">
                  <c:v>-0.09972953163522368</c:v>
                </c:pt>
                <c:pt idx="2568">
                  <c:v>-0.09796960532370198</c:v>
                </c:pt>
                <c:pt idx="2569">
                  <c:v>-0.1022281779536973</c:v>
                </c:pt>
                <c:pt idx="2570">
                  <c:v>-0.108438647797348</c:v>
                </c:pt>
                <c:pt idx="2571">
                  <c:v>-0.1032190428264345</c:v>
                </c:pt>
                <c:pt idx="2572">
                  <c:v>-0.1043746378409214</c:v>
                </c:pt>
                <c:pt idx="2573">
                  <c:v>-0.1043746378409214</c:v>
                </c:pt>
                <c:pt idx="2574">
                  <c:v>-0.1043746378409214</c:v>
                </c:pt>
                <c:pt idx="2575">
                  <c:v>-0.1049364483929145</c:v>
                </c:pt>
                <c:pt idx="2576">
                  <c:v>-0.1005468562741302</c:v>
                </c:pt>
                <c:pt idx="2577">
                  <c:v>-0.09469888233716285</c:v>
                </c:pt>
                <c:pt idx="2578">
                  <c:v>-0.1022525300828129</c:v>
                </c:pt>
                <c:pt idx="2579">
                  <c:v>-0.1018088426483172</c:v>
                </c:pt>
                <c:pt idx="2580">
                  <c:v>-0.1018088426483172</c:v>
                </c:pt>
                <c:pt idx="2581">
                  <c:v>-0.1018088426483172</c:v>
                </c:pt>
                <c:pt idx="2582">
                  <c:v>-0.0933993019886826</c:v>
                </c:pt>
                <c:pt idx="2583">
                  <c:v>-0.09582911046183257</c:v>
                </c:pt>
                <c:pt idx="2584">
                  <c:v>-0.09511585466546869</c:v>
                </c:pt>
                <c:pt idx="2585">
                  <c:v>-0.1020052631230149</c:v>
                </c:pt>
                <c:pt idx="2586">
                  <c:v>-0.09560680503640522</c:v>
                </c:pt>
                <c:pt idx="2587">
                  <c:v>-0.09560680503640522</c:v>
                </c:pt>
                <c:pt idx="2588">
                  <c:v>-0.09560680503640522</c:v>
                </c:pt>
                <c:pt idx="2589">
                  <c:v>-0.08869664005790426</c:v>
                </c:pt>
                <c:pt idx="2590">
                  <c:v>-0.09033062833247829</c:v>
                </c:pt>
                <c:pt idx="2591">
                  <c:v>-0.08587074216906596</c:v>
                </c:pt>
                <c:pt idx="2592">
                  <c:v>-0.09137565693257782</c:v>
                </c:pt>
                <c:pt idx="2593">
                  <c:v>-0.08557629566341017</c:v>
                </c:pt>
                <c:pt idx="2594">
                  <c:v>-0.08557629566341017</c:v>
                </c:pt>
                <c:pt idx="2595">
                  <c:v>-0.08557629566341017</c:v>
                </c:pt>
                <c:pt idx="2596">
                  <c:v>-0.08101395099370585</c:v>
                </c:pt>
                <c:pt idx="2597">
                  <c:v>-0.06923343677179515</c:v>
                </c:pt>
                <c:pt idx="2598">
                  <c:v>-0.06396774569730228</c:v>
                </c:pt>
                <c:pt idx="2599">
                  <c:v>-0.05534873724560851</c:v>
                </c:pt>
                <c:pt idx="2600">
                  <c:v>-0.0548706503718525</c:v>
                </c:pt>
                <c:pt idx="2601">
                  <c:v>-0.0548706503718525</c:v>
                </c:pt>
                <c:pt idx="2602">
                  <c:v>-0.0548706503718525</c:v>
                </c:pt>
                <c:pt idx="2603">
                  <c:v>-0.05184386785646614</c:v>
                </c:pt>
                <c:pt idx="2604">
                  <c:v>-0.05273415211044073</c:v>
                </c:pt>
                <c:pt idx="2605">
                  <c:v>-0.05572164667340287</c:v>
                </c:pt>
                <c:pt idx="2606">
                  <c:v>-0.04942118504444419</c:v>
                </c:pt>
                <c:pt idx="2607">
                  <c:v>-0.04455742032361039</c:v>
                </c:pt>
                <c:pt idx="2608">
                  <c:v>-0.04455742032361039</c:v>
                </c:pt>
                <c:pt idx="2609">
                  <c:v>-0.04455742032361039</c:v>
                </c:pt>
                <c:pt idx="2610">
                  <c:v>-0.03592696017811752</c:v>
                </c:pt>
                <c:pt idx="2611">
                  <c:v>-0.02819302591381719</c:v>
                </c:pt>
                <c:pt idx="2612">
                  <c:v>-0.01197771551520217</c:v>
                </c:pt>
                <c:pt idx="2613">
                  <c:v>-0.01197771551520217</c:v>
                </c:pt>
                <c:pt idx="2614">
                  <c:v>-0.007503538871878331</c:v>
                </c:pt>
                <c:pt idx="2615">
                  <c:v>-0.007503538871878331</c:v>
                </c:pt>
                <c:pt idx="2616">
                  <c:v>-0.007503538871878331</c:v>
                </c:pt>
                <c:pt idx="2617">
                  <c:v>0</c:v>
                </c:pt>
                <c:pt idx="2618">
                  <c:v>-0.004569348252550029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-0.0005446687020060759</c:v>
                </c:pt>
                <c:pt idx="2625">
                  <c:v>-0.0009210284608657814</c:v>
                </c:pt>
                <c:pt idx="2626">
                  <c:v>0</c:v>
                </c:pt>
                <c:pt idx="2627">
                  <c:v>0</c:v>
                </c:pt>
                <c:pt idx="2628">
                  <c:v>-0.003007812170170965</c:v>
                </c:pt>
                <c:pt idx="2629">
                  <c:v>-0.003007812170170965</c:v>
                </c:pt>
                <c:pt idx="2630">
                  <c:v>-0.003007812170170965</c:v>
                </c:pt>
                <c:pt idx="2631">
                  <c:v>-0.02281436654246077</c:v>
                </c:pt>
                <c:pt idx="2632">
                  <c:v>-0.02525057204618426</c:v>
                </c:pt>
                <c:pt idx="2633">
                  <c:v>-0.03841622693046436</c:v>
                </c:pt>
                <c:pt idx="2634">
                  <c:v>-0.0405542074481802</c:v>
                </c:pt>
                <c:pt idx="2635">
                  <c:v>-0.02206353775959656</c:v>
                </c:pt>
                <c:pt idx="2636">
                  <c:v>-0.02206353775959656</c:v>
                </c:pt>
                <c:pt idx="2637">
                  <c:v>-0.02206353775959656</c:v>
                </c:pt>
                <c:pt idx="2638">
                  <c:v>-0.01847278279210226</c:v>
                </c:pt>
                <c:pt idx="2639">
                  <c:v>-0.0007460833153883326</c:v>
                </c:pt>
                <c:pt idx="2640">
                  <c:v>0</c:v>
                </c:pt>
                <c:pt idx="2641">
                  <c:v>-0.002451827385915673</c:v>
                </c:pt>
                <c:pt idx="2642">
                  <c:v>-0.00404408353036525</c:v>
                </c:pt>
                <c:pt idx="2643">
                  <c:v>-0.00404408353036525</c:v>
                </c:pt>
                <c:pt idx="2644">
                  <c:v>-0.00404408353036525</c:v>
                </c:pt>
                <c:pt idx="2645">
                  <c:v>-0.00516743315556547</c:v>
                </c:pt>
                <c:pt idx="2646">
                  <c:v>0</c:v>
                </c:pt>
                <c:pt idx="2647">
                  <c:v>-0.003590103954471441</c:v>
                </c:pt>
                <c:pt idx="2648">
                  <c:v>-0.003590103954471441</c:v>
                </c:pt>
                <c:pt idx="2649">
                  <c:v>-0.005826948683194892</c:v>
                </c:pt>
                <c:pt idx="2650">
                  <c:v>-0.005826948683194892</c:v>
                </c:pt>
                <c:pt idx="2651">
                  <c:v>-0.005826948683194892</c:v>
                </c:pt>
                <c:pt idx="2652">
                  <c:v>-0.01086128597937391</c:v>
                </c:pt>
                <c:pt idx="2653">
                  <c:v>-0.02183862081259515</c:v>
                </c:pt>
                <c:pt idx="2654">
                  <c:v>-0.006658001382497368</c:v>
                </c:pt>
                <c:pt idx="2655">
                  <c:v>-0.01330512724513557</c:v>
                </c:pt>
                <c:pt idx="2656">
                  <c:v>-0.00921721127242054</c:v>
                </c:pt>
                <c:pt idx="2657">
                  <c:v>-0.00921721127242054</c:v>
                </c:pt>
                <c:pt idx="2658">
                  <c:v>-0.00921721127242054</c:v>
                </c:pt>
                <c:pt idx="2659">
                  <c:v>-0.02116282187285606</c:v>
                </c:pt>
                <c:pt idx="2660">
                  <c:v>-0.01483793495860181</c:v>
                </c:pt>
                <c:pt idx="2661">
                  <c:v>-0.01306999522108064</c:v>
                </c:pt>
                <c:pt idx="2662">
                  <c:v>-0.02449548649725075</c:v>
                </c:pt>
                <c:pt idx="2663">
                  <c:v>-0.01996375864793338</c:v>
                </c:pt>
                <c:pt idx="2664">
                  <c:v>-0.01996375864793338</c:v>
                </c:pt>
                <c:pt idx="2665">
                  <c:v>-0.01996375864793338</c:v>
                </c:pt>
                <c:pt idx="2666">
                  <c:v>-0.03624677114480639</c:v>
                </c:pt>
                <c:pt idx="2667">
                  <c:v>-0.04325061237410684</c:v>
                </c:pt>
                <c:pt idx="2668">
                  <c:v>-0.04322225376121098</c:v>
                </c:pt>
                <c:pt idx="2669">
                  <c:v>-0.04322225376121098</c:v>
                </c:pt>
                <c:pt idx="2670">
                  <c:v>-0.05172428424257899</c:v>
                </c:pt>
                <c:pt idx="2671">
                  <c:v>-0.05172428424257899</c:v>
                </c:pt>
                <c:pt idx="2672">
                  <c:v>-0.05172428424257899</c:v>
                </c:pt>
                <c:pt idx="2673">
                  <c:v>-0.04900483270750092</c:v>
                </c:pt>
                <c:pt idx="2674">
                  <c:v>-0.06253622691964793</c:v>
                </c:pt>
                <c:pt idx="2675">
                  <c:v>-0.05048585894394642</c:v>
                </c:pt>
                <c:pt idx="2676">
                  <c:v>-0.06209102404206405</c:v>
                </c:pt>
                <c:pt idx="2677">
                  <c:v>-0.07236360583218635</c:v>
                </c:pt>
                <c:pt idx="2678">
                  <c:v>-0.07236360583218635</c:v>
                </c:pt>
                <c:pt idx="2679">
                  <c:v>-0.07236360583218635</c:v>
                </c:pt>
                <c:pt idx="2680">
                  <c:v>-0.07325882532071447</c:v>
                </c:pt>
                <c:pt idx="2681">
                  <c:v>-0.08093523276911659</c:v>
                </c:pt>
                <c:pt idx="2682">
                  <c:v>-0.08093523276911659</c:v>
                </c:pt>
                <c:pt idx="2683">
                  <c:v>-0.07066410549053059</c:v>
                </c:pt>
                <c:pt idx="2684">
                  <c:v>-0.06501065495839686</c:v>
                </c:pt>
                <c:pt idx="2685">
                  <c:v>-0.06501065495839686</c:v>
                </c:pt>
                <c:pt idx="2686">
                  <c:v>-0.06501065495839686</c:v>
                </c:pt>
                <c:pt idx="2687">
                  <c:v>-0.06501065495839686</c:v>
                </c:pt>
                <c:pt idx="2688">
                  <c:v>-0.05541354001865376</c:v>
                </c:pt>
                <c:pt idx="2689">
                  <c:v>-0.05445202782929235</c:v>
                </c:pt>
                <c:pt idx="2690">
                  <c:v>-0.05597140917284305</c:v>
                </c:pt>
                <c:pt idx="2691">
                  <c:v>-0.05605866085181701</c:v>
                </c:pt>
                <c:pt idx="2692">
                  <c:v>-0.05605866085181701</c:v>
                </c:pt>
                <c:pt idx="2693">
                  <c:v>-0.05605866085181701</c:v>
                </c:pt>
                <c:pt idx="2694">
                  <c:v>-0.05794776243254452</c:v>
                </c:pt>
                <c:pt idx="2695">
                  <c:v>-0.05850197304956586</c:v>
                </c:pt>
                <c:pt idx="2696">
                  <c:v>-0.06492594778442318</c:v>
                </c:pt>
                <c:pt idx="2697">
                  <c:v>-0.07261067380829318</c:v>
                </c:pt>
                <c:pt idx="2698">
                  <c:v>-0.0689929364194765</c:v>
                </c:pt>
                <c:pt idx="2699">
                  <c:v>-0.0689929364194765</c:v>
                </c:pt>
                <c:pt idx="2700">
                  <c:v>-0.0689929364194765</c:v>
                </c:pt>
                <c:pt idx="2701">
                  <c:v>-0.06916023567439258</c:v>
                </c:pt>
                <c:pt idx="2702">
                  <c:v>-0.06871068944940707</c:v>
                </c:pt>
                <c:pt idx="2703">
                  <c:v>-0.06817082054376468</c:v>
                </c:pt>
                <c:pt idx="2704">
                  <c:v>-0.07189945024693321</c:v>
                </c:pt>
                <c:pt idx="2705">
                  <c:v>-0.06881290165384227</c:v>
                </c:pt>
                <c:pt idx="2706">
                  <c:v>-0.06881290165384227</c:v>
                </c:pt>
                <c:pt idx="2707">
                  <c:v>-0.06881290165384227</c:v>
                </c:pt>
                <c:pt idx="2708">
                  <c:v>-0.07152795840996343</c:v>
                </c:pt>
                <c:pt idx="2709">
                  <c:v>-0.06726819798658226</c:v>
                </c:pt>
                <c:pt idx="2710">
                  <c:v>-0.06908505460937008</c:v>
                </c:pt>
                <c:pt idx="2711">
                  <c:v>-0.07138567891002341</c:v>
                </c:pt>
                <c:pt idx="2712">
                  <c:v>-0.06801301704743651</c:v>
                </c:pt>
                <c:pt idx="2713">
                  <c:v>-0.06801301704743651</c:v>
                </c:pt>
                <c:pt idx="2714">
                  <c:v>-0.06801301704743651</c:v>
                </c:pt>
                <c:pt idx="2715">
                  <c:v>-0.06297231254277266</c:v>
                </c:pt>
                <c:pt idx="2716">
                  <c:v>-0.06634505602662789</c:v>
                </c:pt>
                <c:pt idx="2717">
                  <c:v>-0.06198122389734164</c:v>
                </c:pt>
                <c:pt idx="2718">
                  <c:v>-0.04835758307040538</c:v>
                </c:pt>
                <c:pt idx="2719">
                  <c:v>-0.04372607711951998</c:v>
                </c:pt>
                <c:pt idx="2720">
                  <c:v>-0.04372607711951998</c:v>
                </c:pt>
                <c:pt idx="2721">
                  <c:v>-0.04372607711951998</c:v>
                </c:pt>
                <c:pt idx="2722">
                  <c:v>-0.04372607711951998</c:v>
                </c:pt>
                <c:pt idx="2723">
                  <c:v>-0.03922299959074445</c:v>
                </c:pt>
                <c:pt idx="2724">
                  <c:v>-0.0308010289084411</c:v>
                </c:pt>
                <c:pt idx="2725">
                  <c:v>-0.0269240405281118</c:v>
                </c:pt>
                <c:pt idx="2726">
                  <c:v>-0.0269240405281118</c:v>
                </c:pt>
                <c:pt idx="2727">
                  <c:v>-0.0269240405281118</c:v>
                </c:pt>
                <c:pt idx="2728">
                  <c:v>-0.0269240405281118</c:v>
                </c:pt>
                <c:pt idx="2729">
                  <c:v>-0.0269240405281118</c:v>
                </c:pt>
                <c:pt idx="2730">
                  <c:v>-0.01217531466099606</c:v>
                </c:pt>
                <c:pt idx="2731">
                  <c:v>-0.01347555891186339</c:v>
                </c:pt>
                <c:pt idx="2732">
                  <c:v>-0.008095595949839355</c:v>
                </c:pt>
                <c:pt idx="2733">
                  <c:v>-0.00115491088061488</c:v>
                </c:pt>
                <c:pt idx="2734">
                  <c:v>-0.00115491088061488</c:v>
                </c:pt>
                <c:pt idx="2735">
                  <c:v>-0.00115491088061488</c:v>
                </c:pt>
                <c:pt idx="2736">
                  <c:v>-0.004576199514190015</c:v>
                </c:pt>
                <c:pt idx="2737">
                  <c:v>-0.01032774907792725</c:v>
                </c:pt>
                <c:pt idx="2738">
                  <c:v>-0.01685018279005805</c:v>
                </c:pt>
                <c:pt idx="2739">
                  <c:v>-0.006313003569248958</c:v>
                </c:pt>
                <c:pt idx="2740">
                  <c:v>-0.002890344025157131</c:v>
                </c:pt>
                <c:pt idx="2741">
                  <c:v>-0.002890344025157131</c:v>
                </c:pt>
                <c:pt idx="2742">
                  <c:v>-0.002890344025157131</c:v>
                </c:pt>
                <c:pt idx="2743">
                  <c:v>0</c:v>
                </c:pt>
                <c:pt idx="2744">
                  <c:v>-0.01023996860226037</c:v>
                </c:pt>
                <c:pt idx="2745">
                  <c:v>-0.001902368850645901</c:v>
                </c:pt>
                <c:pt idx="2746">
                  <c:v>-0.006185331055017407</c:v>
                </c:pt>
                <c:pt idx="2747">
                  <c:v>-0.003985312595472585</c:v>
                </c:pt>
                <c:pt idx="2748">
                  <c:v>-0.003985312595472585</c:v>
                </c:pt>
                <c:pt idx="2749">
                  <c:v>-0.003985312595472585</c:v>
                </c:pt>
                <c:pt idx="2750">
                  <c:v>-0.006840848062087681</c:v>
                </c:pt>
                <c:pt idx="2751">
                  <c:v>-0.02125549690589681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-0.006878513772067788</c:v>
                </c:pt>
                <c:pt idx="2758">
                  <c:v>-0.01427541185955473</c:v>
                </c:pt>
                <c:pt idx="2759">
                  <c:v>-0.006132277490690302</c:v>
                </c:pt>
                <c:pt idx="2760">
                  <c:v>0</c:v>
                </c:pt>
                <c:pt idx="2761">
                  <c:v>-0.01028832558332987</c:v>
                </c:pt>
                <c:pt idx="2762">
                  <c:v>-0.01028832558332987</c:v>
                </c:pt>
                <c:pt idx="2763">
                  <c:v>-0.01028832558332987</c:v>
                </c:pt>
                <c:pt idx="2764">
                  <c:v>-0.0321589929480455</c:v>
                </c:pt>
                <c:pt idx="2765">
                  <c:v>-0.01830123128659821</c:v>
                </c:pt>
                <c:pt idx="2766">
                  <c:v>-0.02068424625449642</c:v>
                </c:pt>
                <c:pt idx="2767">
                  <c:v>-0.03476579508208011</c:v>
                </c:pt>
                <c:pt idx="2768">
                  <c:v>-0.03996638913016046</c:v>
                </c:pt>
                <c:pt idx="2769">
                  <c:v>-0.03996638913016046</c:v>
                </c:pt>
                <c:pt idx="2770">
                  <c:v>-0.03996638913016046</c:v>
                </c:pt>
                <c:pt idx="2771">
                  <c:v>-0.03996638913016046</c:v>
                </c:pt>
                <c:pt idx="2772">
                  <c:v>-0.03996638913016046</c:v>
                </c:pt>
                <c:pt idx="2773">
                  <c:v>-0.01344062470567479</c:v>
                </c:pt>
                <c:pt idx="2774">
                  <c:v>-0.01213518488211663</c:v>
                </c:pt>
                <c:pt idx="2775">
                  <c:v>-0.008479392187902538</c:v>
                </c:pt>
                <c:pt idx="2776">
                  <c:v>-0.008479392187902538</c:v>
                </c:pt>
                <c:pt idx="2777">
                  <c:v>-0.008479392187902538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-0.005292520766120512</c:v>
                </c:pt>
                <c:pt idx="2787">
                  <c:v>-0.01823559353718998</c:v>
                </c:pt>
                <c:pt idx="2788">
                  <c:v>-0.01764322219795436</c:v>
                </c:pt>
                <c:pt idx="2789">
                  <c:v>-0.01891009439280029</c:v>
                </c:pt>
                <c:pt idx="2790">
                  <c:v>-0.01891009439280029</c:v>
                </c:pt>
                <c:pt idx="2791">
                  <c:v>-0.01891009439280029</c:v>
                </c:pt>
                <c:pt idx="2792">
                  <c:v>-0.01502921429156211</c:v>
                </c:pt>
                <c:pt idx="2793">
                  <c:v>-0.01919400655142746</c:v>
                </c:pt>
                <c:pt idx="2794">
                  <c:v>-0.01887036216226245</c:v>
                </c:pt>
                <c:pt idx="2795">
                  <c:v>-0.02089269534607024</c:v>
                </c:pt>
                <c:pt idx="2796">
                  <c:v>-0.01130567919087831</c:v>
                </c:pt>
                <c:pt idx="2797">
                  <c:v>-0.01130567919087831</c:v>
                </c:pt>
                <c:pt idx="2798">
                  <c:v>-0.01130567919087831</c:v>
                </c:pt>
                <c:pt idx="2799">
                  <c:v>-0.003216419151057213</c:v>
                </c:pt>
                <c:pt idx="2800">
                  <c:v>-0.004807507368118394</c:v>
                </c:pt>
                <c:pt idx="2801">
                  <c:v>-0.006607386737278263</c:v>
                </c:pt>
                <c:pt idx="2802">
                  <c:v>-0.01893007033408744</c:v>
                </c:pt>
                <c:pt idx="2803">
                  <c:v>-0.02097038633388424</c:v>
                </c:pt>
                <c:pt idx="2804">
                  <c:v>-0.02097038633388424</c:v>
                </c:pt>
                <c:pt idx="2805">
                  <c:v>-0.02097038633388424</c:v>
                </c:pt>
                <c:pt idx="2806">
                  <c:v>-0.02643682555136285</c:v>
                </c:pt>
                <c:pt idx="2807">
                  <c:v>-0.02106074341003617</c:v>
                </c:pt>
                <c:pt idx="2808">
                  <c:v>-0.01499879277948965</c:v>
                </c:pt>
                <c:pt idx="2809">
                  <c:v>-0.01582270889072589</c:v>
                </c:pt>
                <c:pt idx="2810">
                  <c:v>-0.02376525876676252</c:v>
                </c:pt>
                <c:pt idx="2811">
                  <c:v>-0.02376525876676252</c:v>
                </c:pt>
                <c:pt idx="2812">
                  <c:v>-0.02376525876676252</c:v>
                </c:pt>
                <c:pt idx="2813">
                  <c:v>-0.01777547658171261</c:v>
                </c:pt>
                <c:pt idx="2814">
                  <c:v>-0.02742273150581609</c:v>
                </c:pt>
                <c:pt idx="2815">
                  <c:v>-0.03148595903809487</c:v>
                </c:pt>
                <c:pt idx="2816">
                  <c:v>-0.01795316965536262</c:v>
                </c:pt>
                <c:pt idx="2817">
                  <c:v>-0.01795316965536262</c:v>
                </c:pt>
                <c:pt idx="2818">
                  <c:v>-0.01795316965536262</c:v>
                </c:pt>
                <c:pt idx="2819">
                  <c:v>-0.01795316965536262</c:v>
                </c:pt>
                <c:pt idx="2820">
                  <c:v>-0.03083595253507402</c:v>
                </c:pt>
                <c:pt idx="2821">
                  <c:v>-0.02958608073566478</c:v>
                </c:pt>
                <c:pt idx="2822">
                  <c:v>-0.03405077601161157</c:v>
                </c:pt>
                <c:pt idx="2823">
                  <c:v>-0.01843245955074098</c:v>
                </c:pt>
                <c:pt idx="2824">
                  <c:v>-0.01793339713783311</c:v>
                </c:pt>
                <c:pt idx="2825">
                  <c:v>-0.01793339713783311</c:v>
                </c:pt>
                <c:pt idx="2826">
                  <c:v>-0.01793339713783311</c:v>
                </c:pt>
                <c:pt idx="2827">
                  <c:v>-0.02633746207428133</c:v>
                </c:pt>
                <c:pt idx="2828">
                  <c:v>-0.02024093837285562</c:v>
                </c:pt>
                <c:pt idx="2829">
                  <c:v>-0.02039862120703933</c:v>
                </c:pt>
                <c:pt idx="2830">
                  <c:v>-0.01432778537809109</c:v>
                </c:pt>
                <c:pt idx="2831">
                  <c:v>-0.02028361773624989</c:v>
                </c:pt>
                <c:pt idx="2832">
                  <c:v>-0.02028361773624989</c:v>
                </c:pt>
                <c:pt idx="2833">
                  <c:v>-0.02028361773624989</c:v>
                </c:pt>
                <c:pt idx="2834">
                  <c:v>-0.02953158150216208</c:v>
                </c:pt>
                <c:pt idx="2835">
                  <c:v>-0.01427056831495319</c:v>
                </c:pt>
                <c:pt idx="2836">
                  <c:v>0</c:v>
                </c:pt>
                <c:pt idx="2837">
                  <c:v>-0.001087729204886004</c:v>
                </c:pt>
                <c:pt idx="2838">
                  <c:v>-0.003108209003579571</c:v>
                </c:pt>
                <c:pt idx="2839">
                  <c:v>-0.003108209003579571</c:v>
                </c:pt>
                <c:pt idx="2840">
                  <c:v>-0.003108209003579571</c:v>
                </c:pt>
                <c:pt idx="2841">
                  <c:v>-0.003064166739174033</c:v>
                </c:pt>
                <c:pt idx="2842">
                  <c:v>-0.01026239900532802</c:v>
                </c:pt>
                <c:pt idx="2843">
                  <c:v>-0.01100763277891617</c:v>
                </c:pt>
                <c:pt idx="2844">
                  <c:v>-5.026785842061137e-05</c:v>
                </c:pt>
                <c:pt idx="2845">
                  <c:v>-0.001770981266383671</c:v>
                </c:pt>
                <c:pt idx="2846">
                  <c:v>-0.001770981266383671</c:v>
                </c:pt>
                <c:pt idx="2847">
                  <c:v>-0.001770981266383671</c:v>
                </c:pt>
                <c:pt idx="2848">
                  <c:v>0</c:v>
                </c:pt>
                <c:pt idx="2849">
                  <c:v>0</c:v>
                </c:pt>
                <c:pt idx="2850">
                  <c:v>-0.01067106267910887</c:v>
                </c:pt>
                <c:pt idx="2851">
                  <c:v>-0.0169525147249723</c:v>
                </c:pt>
                <c:pt idx="2852">
                  <c:v>-0.0204491362836523</c:v>
                </c:pt>
                <c:pt idx="2853">
                  <c:v>-0.0204491362836523</c:v>
                </c:pt>
                <c:pt idx="2854">
                  <c:v>-0.0204491362836523</c:v>
                </c:pt>
                <c:pt idx="2855">
                  <c:v>-0.02237645904535676</c:v>
                </c:pt>
                <c:pt idx="2856">
                  <c:v>-0.01492541317867048</c:v>
                </c:pt>
                <c:pt idx="2857">
                  <c:v>-0.004783158020436379</c:v>
                </c:pt>
                <c:pt idx="2858">
                  <c:v>0</c:v>
                </c:pt>
                <c:pt idx="2859">
                  <c:v>-0.003541255840287289</c:v>
                </c:pt>
                <c:pt idx="2860">
                  <c:v>-0.003541255840287289</c:v>
                </c:pt>
                <c:pt idx="2861">
                  <c:v>-0.003541255840287289</c:v>
                </c:pt>
                <c:pt idx="2862">
                  <c:v>-0.007070187687982339</c:v>
                </c:pt>
                <c:pt idx="2863">
                  <c:v>-0.002868693741767795</c:v>
                </c:pt>
                <c:pt idx="2864">
                  <c:v>0</c:v>
                </c:pt>
                <c:pt idx="2865">
                  <c:v>-0.01484685916095838</c:v>
                </c:pt>
                <c:pt idx="2866">
                  <c:v>-0.01746420231269803</c:v>
                </c:pt>
                <c:pt idx="2867">
                  <c:v>-0.01746420231269803</c:v>
                </c:pt>
                <c:pt idx="2868">
                  <c:v>-0.01746420231269803</c:v>
                </c:pt>
                <c:pt idx="2869">
                  <c:v>-0.01697071216520964</c:v>
                </c:pt>
                <c:pt idx="2870">
                  <c:v>-0.009598100440679354</c:v>
                </c:pt>
                <c:pt idx="2871">
                  <c:v>-0.01407354930780393</c:v>
                </c:pt>
                <c:pt idx="2872">
                  <c:v>-0.02204974535895282</c:v>
                </c:pt>
                <c:pt idx="2873">
                  <c:v>-0.03351190443188549</c:v>
                </c:pt>
                <c:pt idx="2874">
                  <c:v>-0.03351190443188549</c:v>
                </c:pt>
                <c:pt idx="2875">
                  <c:v>-0.03351190443188549</c:v>
                </c:pt>
                <c:pt idx="2876">
                  <c:v>-0.05815143869918324</c:v>
                </c:pt>
                <c:pt idx="2877">
                  <c:v>-0.05784479637886787</c:v>
                </c:pt>
                <c:pt idx="2878">
                  <c:v>-0.04680935826898579</c:v>
                </c:pt>
                <c:pt idx="2879">
                  <c:v>-0.04680935826898579</c:v>
                </c:pt>
                <c:pt idx="2880">
                  <c:v>-0.03149302890558524</c:v>
                </c:pt>
                <c:pt idx="2881">
                  <c:v>-0.03149302890558524</c:v>
                </c:pt>
                <c:pt idx="2882">
                  <c:v>-0.03149302890558524</c:v>
                </c:pt>
                <c:pt idx="2883">
                  <c:v>-0.0231711036618068</c:v>
                </c:pt>
                <c:pt idx="2884">
                  <c:v>-0.02401423004398739</c:v>
                </c:pt>
                <c:pt idx="2885">
                  <c:v>-0.02571462761664419</c:v>
                </c:pt>
                <c:pt idx="2886">
                  <c:v>-0.03683820276015975</c:v>
                </c:pt>
                <c:pt idx="2887">
                  <c:v>-0.04541723737231746</c:v>
                </c:pt>
                <c:pt idx="2888">
                  <c:v>-0.04541723737231746</c:v>
                </c:pt>
                <c:pt idx="2889">
                  <c:v>-0.04541723737231746</c:v>
                </c:pt>
                <c:pt idx="2890">
                  <c:v>-0.04640612559160229</c:v>
                </c:pt>
                <c:pt idx="2891">
                  <c:v>-0.04229597174702802</c:v>
                </c:pt>
                <c:pt idx="2892">
                  <c:v>-0.04313788919566757</c:v>
                </c:pt>
                <c:pt idx="2893">
                  <c:v>-0.04075594798556378</c:v>
                </c:pt>
                <c:pt idx="2894">
                  <c:v>-0.04043301565405524</c:v>
                </c:pt>
                <c:pt idx="2895">
                  <c:v>-0.04043301565405524</c:v>
                </c:pt>
                <c:pt idx="2896">
                  <c:v>-0.04043301565405524</c:v>
                </c:pt>
                <c:pt idx="2897">
                  <c:v>-0.04327564260878912</c:v>
                </c:pt>
                <c:pt idx="2898">
                  <c:v>-0.04572037247323736</c:v>
                </c:pt>
                <c:pt idx="2899">
                  <c:v>-0.04410096883575159</c:v>
                </c:pt>
                <c:pt idx="2900">
                  <c:v>-0.04475750847332203</c:v>
                </c:pt>
                <c:pt idx="2901">
                  <c:v>-0.0434139441386197</c:v>
                </c:pt>
                <c:pt idx="2902">
                  <c:v>-0.0434139441386197</c:v>
                </c:pt>
                <c:pt idx="2903">
                  <c:v>-0.0434139441386197</c:v>
                </c:pt>
                <c:pt idx="2904">
                  <c:v>-0.04222714051083454</c:v>
                </c:pt>
                <c:pt idx="2905">
                  <c:v>-0.03836776676390136</c:v>
                </c:pt>
                <c:pt idx="2906">
                  <c:v>-0.03582372505463533</c:v>
                </c:pt>
                <c:pt idx="2907">
                  <c:v>-0.04048502242783206</c:v>
                </c:pt>
                <c:pt idx="2908">
                  <c:v>-0.034835872473213</c:v>
                </c:pt>
                <c:pt idx="2909">
                  <c:v>-0.034835872473213</c:v>
                </c:pt>
                <c:pt idx="2910">
                  <c:v>-0.034835872473213</c:v>
                </c:pt>
                <c:pt idx="2911">
                  <c:v>-0.03221929039163113</c:v>
                </c:pt>
                <c:pt idx="2912">
                  <c:v>-0.02825075225283796</c:v>
                </c:pt>
                <c:pt idx="2913">
                  <c:v>-0.02782494500328439</c:v>
                </c:pt>
                <c:pt idx="2914">
                  <c:v>-0.0311321848964285</c:v>
                </c:pt>
                <c:pt idx="2915">
                  <c:v>-0.02819885153331616</c:v>
                </c:pt>
                <c:pt idx="2916">
                  <c:v>-0.02819885153331616</c:v>
                </c:pt>
                <c:pt idx="2917">
                  <c:v>-0.02819885153331616</c:v>
                </c:pt>
                <c:pt idx="2918">
                  <c:v>-0.02819885153331616</c:v>
                </c:pt>
                <c:pt idx="2919">
                  <c:v>-0.02375182294129047</c:v>
                </c:pt>
                <c:pt idx="2920">
                  <c:v>-0.02767037011757336</c:v>
                </c:pt>
                <c:pt idx="2921">
                  <c:v>-0.01693760536121901</c:v>
                </c:pt>
                <c:pt idx="2922">
                  <c:v>-0.01283754143143017</c:v>
                </c:pt>
                <c:pt idx="2923">
                  <c:v>-0.01283754143143017</c:v>
                </c:pt>
                <c:pt idx="2924">
                  <c:v>-0.01283754143143017</c:v>
                </c:pt>
                <c:pt idx="2925">
                  <c:v>-0.01395677163453986</c:v>
                </c:pt>
                <c:pt idx="2926">
                  <c:v>-0.01395081364935663</c:v>
                </c:pt>
                <c:pt idx="2927">
                  <c:v>-0.01664177773870823</c:v>
                </c:pt>
                <c:pt idx="2928">
                  <c:v>-0.01674809073144184</c:v>
                </c:pt>
                <c:pt idx="2929">
                  <c:v>-0.01892919589874854</c:v>
                </c:pt>
                <c:pt idx="2930">
                  <c:v>-0.01892919589874854</c:v>
                </c:pt>
                <c:pt idx="2931">
                  <c:v>-0.01892919589874854</c:v>
                </c:pt>
                <c:pt idx="2932">
                  <c:v>-0.01950909407453802</c:v>
                </c:pt>
                <c:pt idx="2933">
                  <c:v>-0.021041025379928</c:v>
                </c:pt>
                <c:pt idx="2934">
                  <c:v>-0.02465192445463434</c:v>
                </c:pt>
                <c:pt idx="2935">
                  <c:v>-0.03100313354608281</c:v>
                </c:pt>
                <c:pt idx="2936">
                  <c:v>-0.03130914015108985</c:v>
                </c:pt>
                <c:pt idx="2937">
                  <c:v>-0.03130914015108985</c:v>
                </c:pt>
                <c:pt idx="2938">
                  <c:v>-0.03130914015108985</c:v>
                </c:pt>
                <c:pt idx="2939">
                  <c:v>-0.02769489535424312</c:v>
                </c:pt>
                <c:pt idx="2940">
                  <c:v>-0.02666237488729428</c:v>
                </c:pt>
                <c:pt idx="2941">
                  <c:v>-0.02653978341361034</c:v>
                </c:pt>
                <c:pt idx="2942">
                  <c:v>-0.02330949037511216</c:v>
                </c:pt>
                <c:pt idx="2943">
                  <c:v>-0.02063758434011445</c:v>
                </c:pt>
                <c:pt idx="2944">
                  <c:v>-0.02063758434011445</c:v>
                </c:pt>
                <c:pt idx="2945">
                  <c:v>-0.02063758434011445</c:v>
                </c:pt>
                <c:pt idx="2946">
                  <c:v>-0.01427901574624655</c:v>
                </c:pt>
                <c:pt idx="2947">
                  <c:v>-0.01832670196136074</c:v>
                </c:pt>
                <c:pt idx="2948">
                  <c:v>-0.02227567977877401</c:v>
                </c:pt>
                <c:pt idx="2949">
                  <c:v>-0.02992632514879334</c:v>
                </c:pt>
                <c:pt idx="2950">
                  <c:v>-0.039505961106725</c:v>
                </c:pt>
                <c:pt idx="2951">
                  <c:v>-0.039505961106725</c:v>
                </c:pt>
                <c:pt idx="2952">
                  <c:v>-0.039505961106725</c:v>
                </c:pt>
                <c:pt idx="2953">
                  <c:v>-0.03735445301650522</c:v>
                </c:pt>
                <c:pt idx="2954">
                  <c:v>-0.03110912920645966</c:v>
                </c:pt>
                <c:pt idx="2955">
                  <c:v>-0.02870739073014774</c:v>
                </c:pt>
                <c:pt idx="2956">
                  <c:v>-0.02736957239084663</c:v>
                </c:pt>
                <c:pt idx="2957">
                  <c:v>-0.02687816571240486</c:v>
                </c:pt>
                <c:pt idx="2958">
                  <c:v>-0.02687816571240486</c:v>
                </c:pt>
                <c:pt idx="2959">
                  <c:v>-0.02687816571240486</c:v>
                </c:pt>
                <c:pt idx="2960">
                  <c:v>-0.01860445961419176</c:v>
                </c:pt>
                <c:pt idx="2961">
                  <c:v>-0.02419970701813577</c:v>
                </c:pt>
                <c:pt idx="2962">
                  <c:v>-0.0183258211537671</c:v>
                </c:pt>
                <c:pt idx="2963">
                  <c:v>-0.02080663655019535</c:v>
                </c:pt>
                <c:pt idx="2964">
                  <c:v>-0.02251610700935771</c:v>
                </c:pt>
                <c:pt idx="2965">
                  <c:v>-0.02251610700935771</c:v>
                </c:pt>
                <c:pt idx="2966">
                  <c:v>-0.02251610700935771</c:v>
                </c:pt>
                <c:pt idx="2967">
                  <c:v>-0.01776476289742857</c:v>
                </c:pt>
                <c:pt idx="2968">
                  <c:v>-0.01917937107183122</c:v>
                </c:pt>
                <c:pt idx="2969">
                  <c:v>-0.01670360802377566</c:v>
                </c:pt>
                <c:pt idx="2970">
                  <c:v>-0.01604100311744417</c:v>
                </c:pt>
                <c:pt idx="2971">
                  <c:v>-0.016913965884333</c:v>
                </c:pt>
                <c:pt idx="2972">
                  <c:v>-0.016913965884333</c:v>
                </c:pt>
                <c:pt idx="2973">
                  <c:v>-0.016913965884333</c:v>
                </c:pt>
                <c:pt idx="2974">
                  <c:v>-0.02014647093501657</c:v>
                </c:pt>
                <c:pt idx="2975">
                  <c:v>-0.02336299358433022</c:v>
                </c:pt>
                <c:pt idx="2976">
                  <c:v>-0.0214150111390217</c:v>
                </c:pt>
                <c:pt idx="2977">
                  <c:v>-0.01459912663614243</c:v>
                </c:pt>
                <c:pt idx="2978">
                  <c:v>-0.01459912663614243</c:v>
                </c:pt>
                <c:pt idx="2979">
                  <c:v>-0.01459912663614243</c:v>
                </c:pt>
                <c:pt idx="2980">
                  <c:v>-0.01459912663614243</c:v>
                </c:pt>
                <c:pt idx="2981">
                  <c:v>-0.01957319914538678</c:v>
                </c:pt>
                <c:pt idx="2982">
                  <c:v>-0.02234279978957104</c:v>
                </c:pt>
                <c:pt idx="2983">
                  <c:v>-0.0234072181930238</c:v>
                </c:pt>
                <c:pt idx="2984">
                  <c:v>-0.02256187734996957</c:v>
                </c:pt>
                <c:pt idx="2985">
                  <c:v>-0.02379286009840595</c:v>
                </c:pt>
                <c:pt idx="2986">
                  <c:v>-0.02379286009840595</c:v>
                </c:pt>
                <c:pt idx="2987">
                  <c:v>-0.02379286009840595</c:v>
                </c:pt>
                <c:pt idx="2988">
                  <c:v>-0.03022706547839346</c:v>
                </c:pt>
                <c:pt idx="2989">
                  <c:v>-0.03034780755745698</c:v>
                </c:pt>
                <c:pt idx="2990">
                  <c:v>-0.02693527144163845</c:v>
                </c:pt>
                <c:pt idx="2991">
                  <c:v>-0.0281702676829172</c:v>
                </c:pt>
                <c:pt idx="2992">
                  <c:v>-0.02725248827831576</c:v>
                </c:pt>
                <c:pt idx="2993">
                  <c:v>-0.02725248827831576</c:v>
                </c:pt>
                <c:pt idx="2994">
                  <c:v>-0.02725248827831576</c:v>
                </c:pt>
                <c:pt idx="2995">
                  <c:v>-0.02963942469655226</c:v>
                </c:pt>
                <c:pt idx="2996">
                  <c:v>-0.02695339822179497</c:v>
                </c:pt>
                <c:pt idx="2997">
                  <c:v>-0.02827819583172941</c:v>
                </c:pt>
                <c:pt idx="2998">
                  <c:v>-0.0268683074312928</c:v>
                </c:pt>
                <c:pt idx="2999">
                  <c:v>-0.0222727303710827</c:v>
                </c:pt>
                <c:pt idx="3000">
                  <c:v>-0.0222727303710827</c:v>
                </c:pt>
                <c:pt idx="3001">
                  <c:v>-0.0222727303710827</c:v>
                </c:pt>
                <c:pt idx="3002">
                  <c:v>-0.02706978606531481</c:v>
                </c:pt>
                <c:pt idx="3003">
                  <c:v>-0.02479008631185515</c:v>
                </c:pt>
                <c:pt idx="3004">
                  <c:v>-0.03383188946262303</c:v>
                </c:pt>
                <c:pt idx="3005">
                  <c:v>-0.03185588523497402</c:v>
                </c:pt>
                <c:pt idx="3006">
                  <c:v>-0.03878539577008041</c:v>
                </c:pt>
                <c:pt idx="3007">
                  <c:v>-0.03878539577008041</c:v>
                </c:pt>
                <c:pt idx="3008">
                  <c:v>-0.03878539577008041</c:v>
                </c:pt>
                <c:pt idx="3009">
                  <c:v>-0.04297500694972736</c:v>
                </c:pt>
                <c:pt idx="3010">
                  <c:v>-0.04345288879018459</c:v>
                </c:pt>
                <c:pt idx="3011">
                  <c:v>-0.06022764172425606</c:v>
                </c:pt>
                <c:pt idx="3012">
                  <c:v>-0.05974732465170828</c:v>
                </c:pt>
                <c:pt idx="3013">
                  <c:v>-0.05974732465170828</c:v>
                </c:pt>
                <c:pt idx="3014">
                  <c:v>-0.05974732465170828</c:v>
                </c:pt>
                <c:pt idx="3015">
                  <c:v>-0.05974732465170828</c:v>
                </c:pt>
                <c:pt idx="3016">
                  <c:v>-0.05365440934926196</c:v>
                </c:pt>
                <c:pt idx="3017">
                  <c:v>-0.0378412286201274</c:v>
                </c:pt>
                <c:pt idx="3018">
                  <c:v>-0.03574304484369764</c:v>
                </c:pt>
                <c:pt idx="3019">
                  <c:v>-0.03927039898237768</c:v>
                </c:pt>
                <c:pt idx="3020">
                  <c:v>-0.03029931876371946</c:v>
                </c:pt>
                <c:pt idx="3021">
                  <c:v>-0.03029931876371946</c:v>
                </c:pt>
                <c:pt idx="3022">
                  <c:v>-0.03029931876371946</c:v>
                </c:pt>
                <c:pt idx="3023">
                  <c:v>-0.02545862098008813</c:v>
                </c:pt>
                <c:pt idx="3024">
                  <c:v>-0.02356489933159231</c:v>
                </c:pt>
                <c:pt idx="3025">
                  <c:v>-0.03674767218477719</c:v>
                </c:pt>
                <c:pt idx="3026">
                  <c:v>-0.02430372786245077</c:v>
                </c:pt>
                <c:pt idx="3027">
                  <c:v>-0.01461510990842061</c:v>
                </c:pt>
                <c:pt idx="3028">
                  <c:v>-0.01461510990842061</c:v>
                </c:pt>
                <c:pt idx="3029">
                  <c:v>-0.01461510990842061</c:v>
                </c:pt>
                <c:pt idx="3030">
                  <c:v>-0.03999235599885948</c:v>
                </c:pt>
                <c:pt idx="3031">
                  <c:v>-0.02206684529480235</c:v>
                </c:pt>
                <c:pt idx="3032">
                  <c:v>-0.02469721566685196</c:v>
                </c:pt>
                <c:pt idx="3033">
                  <c:v>-0.02064764342922251</c:v>
                </c:pt>
                <c:pt idx="3034">
                  <c:v>-0.02064764342922251</c:v>
                </c:pt>
                <c:pt idx="3035">
                  <c:v>-0.02064764342922251</c:v>
                </c:pt>
                <c:pt idx="3036">
                  <c:v>-0.02064764342922251</c:v>
                </c:pt>
                <c:pt idx="3037">
                  <c:v>-0.01674855901037991</c:v>
                </c:pt>
                <c:pt idx="3038">
                  <c:v>-0.02399951823868545</c:v>
                </c:pt>
                <c:pt idx="3039">
                  <c:v>-0.03409892577857213</c:v>
                </c:pt>
                <c:pt idx="3040">
                  <c:v>-0.04713469613884297</c:v>
                </c:pt>
                <c:pt idx="3041">
                  <c:v>-0.0478133644163991</c:v>
                </c:pt>
                <c:pt idx="3042">
                  <c:v>-0.0478133644163991</c:v>
                </c:pt>
                <c:pt idx="3043">
                  <c:v>-0.0478133644163991</c:v>
                </c:pt>
                <c:pt idx="3044">
                  <c:v>-0.04102779523114417</c:v>
                </c:pt>
                <c:pt idx="3045">
                  <c:v>-0.04686252877251715</c:v>
                </c:pt>
                <c:pt idx="3046">
                  <c:v>-0.0341481468790347</c:v>
                </c:pt>
                <c:pt idx="3047">
                  <c:v>-0.0341481468790347</c:v>
                </c:pt>
                <c:pt idx="3048">
                  <c:v>-0.01901955440492271</c:v>
                </c:pt>
                <c:pt idx="3049">
                  <c:v>-0.01901955440492271</c:v>
                </c:pt>
                <c:pt idx="3050">
                  <c:v>-0.01901955440492271</c:v>
                </c:pt>
                <c:pt idx="3051">
                  <c:v>-0.02285910409921478</c:v>
                </c:pt>
                <c:pt idx="3052">
                  <c:v>-0.02285910409921478</c:v>
                </c:pt>
                <c:pt idx="3053">
                  <c:v>-0.02375339943113161</c:v>
                </c:pt>
                <c:pt idx="3054">
                  <c:v>-0.01822755727745615</c:v>
                </c:pt>
                <c:pt idx="3055">
                  <c:v>-0.02068421060863227</c:v>
                </c:pt>
                <c:pt idx="3056">
                  <c:v>-0.02068421060863227</c:v>
                </c:pt>
                <c:pt idx="3057">
                  <c:v>-0.02068421060863227</c:v>
                </c:pt>
                <c:pt idx="3058">
                  <c:v>-0.02747030301760524</c:v>
                </c:pt>
                <c:pt idx="3059">
                  <c:v>-0.005861436258015403</c:v>
                </c:pt>
                <c:pt idx="3060">
                  <c:v>0</c:v>
                </c:pt>
                <c:pt idx="3061">
                  <c:v>0</c:v>
                </c:pt>
                <c:pt idx="3062">
                  <c:v>-0.005662574901923815</c:v>
                </c:pt>
                <c:pt idx="3063">
                  <c:v>-0.005662574901923815</c:v>
                </c:pt>
                <c:pt idx="3064">
                  <c:v>-0.005662574901923815</c:v>
                </c:pt>
                <c:pt idx="3065">
                  <c:v>-0.00507214852257626</c:v>
                </c:pt>
                <c:pt idx="3066">
                  <c:v>-0.007627792034692415</c:v>
                </c:pt>
                <c:pt idx="3067">
                  <c:v>0</c:v>
                </c:pt>
                <c:pt idx="3068">
                  <c:v>0</c:v>
                </c:pt>
                <c:pt idx="3069">
                  <c:v>-0.002853957061953689</c:v>
                </c:pt>
                <c:pt idx="3070">
                  <c:v>-0.002853957061953689</c:v>
                </c:pt>
                <c:pt idx="3071">
                  <c:v>-0.002853957061953689</c:v>
                </c:pt>
                <c:pt idx="3072">
                  <c:v>-0.01634548043618705</c:v>
                </c:pt>
                <c:pt idx="3073">
                  <c:v>-0.009168290723622477</c:v>
                </c:pt>
                <c:pt idx="3074">
                  <c:v>-0.0007796756806129914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-0.01265630435743359</c:v>
                </c:pt>
                <c:pt idx="3080">
                  <c:v>-0.004707466141802538</c:v>
                </c:pt>
                <c:pt idx="3081">
                  <c:v>-0.007407197696651107</c:v>
                </c:pt>
                <c:pt idx="3082">
                  <c:v>-0.001540227591676042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-0.005048248965808941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-0.005352102868652341</c:v>
                </c:pt>
                <c:pt idx="3098">
                  <c:v>-0.005352102868652341</c:v>
                </c:pt>
                <c:pt idx="3099">
                  <c:v>-0.005352102868652341</c:v>
                </c:pt>
                <c:pt idx="3100">
                  <c:v>-0.01314718984903843</c:v>
                </c:pt>
                <c:pt idx="3101">
                  <c:v>-0.01329910266565608</c:v>
                </c:pt>
                <c:pt idx="3102">
                  <c:v>-0.00528408178133332</c:v>
                </c:pt>
                <c:pt idx="3103">
                  <c:v>-0.004044257577437753</c:v>
                </c:pt>
                <c:pt idx="3104">
                  <c:v>-0.003806616371370146</c:v>
                </c:pt>
                <c:pt idx="3105">
                  <c:v>-0.003806616371370146</c:v>
                </c:pt>
                <c:pt idx="3106">
                  <c:v>-0.003806616371370146</c:v>
                </c:pt>
                <c:pt idx="3107">
                  <c:v>0</c:v>
                </c:pt>
                <c:pt idx="3108">
                  <c:v>-0.005264904136670603</c:v>
                </c:pt>
                <c:pt idx="3109">
                  <c:v>-0.00321085264618035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-0.001361155968401423</c:v>
                </c:pt>
                <c:pt idx="3115">
                  <c:v>-0.006439724708678251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-0.000756633954392438</c:v>
                </c:pt>
                <c:pt idx="3123">
                  <c:v>0</c:v>
                </c:pt>
                <c:pt idx="3124">
                  <c:v>0</c:v>
                </c:pt>
                <c:pt idx="3125">
                  <c:v>-0.001058895110110938</c:v>
                </c:pt>
                <c:pt idx="3126">
                  <c:v>-0.001058895110110938</c:v>
                </c:pt>
                <c:pt idx="3127">
                  <c:v>-0.001058895110110938</c:v>
                </c:pt>
                <c:pt idx="3128">
                  <c:v>0</c:v>
                </c:pt>
                <c:pt idx="3129">
                  <c:v>-0.002108824657166993</c:v>
                </c:pt>
                <c:pt idx="3130">
                  <c:v>-0.02829180426282077</c:v>
                </c:pt>
                <c:pt idx="3131">
                  <c:v>-0.0370627384930333</c:v>
                </c:pt>
                <c:pt idx="3132">
                  <c:v>-0.02319449137354265</c:v>
                </c:pt>
                <c:pt idx="3133">
                  <c:v>-0.02319449137354265</c:v>
                </c:pt>
                <c:pt idx="3134">
                  <c:v>-0.02319449137354265</c:v>
                </c:pt>
                <c:pt idx="3135">
                  <c:v>-0.02921070663015031</c:v>
                </c:pt>
                <c:pt idx="3136">
                  <c:v>-0.0189971462963548</c:v>
                </c:pt>
                <c:pt idx="3137">
                  <c:v>-0.02420986516844898</c:v>
                </c:pt>
                <c:pt idx="3138">
                  <c:v>-0.00891677896110245</c:v>
                </c:pt>
                <c:pt idx="3139">
                  <c:v>-0.01315011506064775</c:v>
                </c:pt>
                <c:pt idx="3140">
                  <c:v>-0.01315011506064775</c:v>
                </c:pt>
                <c:pt idx="3141">
                  <c:v>-0.01315011506064775</c:v>
                </c:pt>
                <c:pt idx="3142">
                  <c:v>-0.01496776894129067</c:v>
                </c:pt>
                <c:pt idx="3143">
                  <c:v>-0.01105915460622119</c:v>
                </c:pt>
                <c:pt idx="3144">
                  <c:v>-0.02398539101233116</c:v>
                </c:pt>
                <c:pt idx="3145">
                  <c:v>-0.02313099563069204</c:v>
                </c:pt>
                <c:pt idx="3146">
                  <c:v>-0.01159637762359547</c:v>
                </c:pt>
                <c:pt idx="3147">
                  <c:v>-0.01159637762359547</c:v>
                </c:pt>
                <c:pt idx="3148">
                  <c:v>-0.01159637762359547</c:v>
                </c:pt>
                <c:pt idx="3149">
                  <c:v>-0.01311093489216423</c:v>
                </c:pt>
                <c:pt idx="3150">
                  <c:v>-0.01320160539378644</c:v>
                </c:pt>
                <c:pt idx="3151">
                  <c:v>-0.01428979396350425</c:v>
                </c:pt>
                <c:pt idx="3152">
                  <c:v>-0.02696762991069111</c:v>
                </c:pt>
                <c:pt idx="3153">
                  <c:v>-0.02782904748676037</c:v>
                </c:pt>
                <c:pt idx="3154">
                  <c:v>-0.02782904748676037</c:v>
                </c:pt>
                <c:pt idx="3155">
                  <c:v>-0.02782904748676037</c:v>
                </c:pt>
                <c:pt idx="3156">
                  <c:v>-0.02782904748676037</c:v>
                </c:pt>
                <c:pt idx="3157">
                  <c:v>-0.02782904748676037</c:v>
                </c:pt>
                <c:pt idx="3158">
                  <c:v>-0.03746633579631706</c:v>
                </c:pt>
                <c:pt idx="3159">
                  <c:v>-0.04453146839968226</c:v>
                </c:pt>
                <c:pt idx="3160">
                  <c:v>-0.02964782100268834</c:v>
                </c:pt>
                <c:pt idx="3161">
                  <c:v>-0.02964782100268834</c:v>
                </c:pt>
                <c:pt idx="3162">
                  <c:v>-0.02964782100268834</c:v>
                </c:pt>
                <c:pt idx="3163">
                  <c:v>-0.01261241952284618</c:v>
                </c:pt>
                <c:pt idx="3164">
                  <c:v>-0.009750634218350025</c:v>
                </c:pt>
                <c:pt idx="3165">
                  <c:v>-0.0001297747829063113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-0.003020700142092944</c:v>
                </c:pt>
                <c:pt idx="3172">
                  <c:v>-0.0102177229716868</c:v>
                </c:pt>
                <c:pt idx="3173">
                  <c:v>-0.02391849366996025</c:v>
                </c:pt>
                <c:pt idx="3174">
                  <c:v>-0.04480821429102873</c:v>
                </c:pt>
                <c:pt idx="3175">
                  <c:v>-0.04480821429102873</c:v>
                </c:pt>
                <c:pt idx="3176">
                  <c:v>-0.04480821429102873</c:v>
                </c:pt>
                <c:pt idx="3177">
                  <c:v>-0.04385095981741225</c:v>
                </c:pt>
                <c:pt idx="3178">
                  <c:v>-0.03121462137387025</c:v>
                </c:pt>
                <c:pt idx="3179">
                  <c:v>-0.0592706346250572</c:v>
                </c:pt>
                <c:pt idx="3180">
                  <c:v>-0.04473053433051203</c:v>
                </c:pt>
                <c:pt idx="3181">
                  <c:v>-0.0370195796675479</c:v>
                </c:pt>
                <c:pt idx="3182">
                  <c:v>-0.0370195796675479</c:v>
                </c:pt>
                <c:pt idx="3183">
                  <c:v>-0.0370195796675479</c:v>
                </c:pt>
                <c:pt idx="3184">
                  <c:v>-0.03251875983472791</c:v>
                </c:pt>
                <c:pt idx="3185">
                  <c:v>-0.03662417270746126</c:v>
                </c:pt>
                <c:pt idx="3186">
                  <c:v>-0.03508752896672272</c:v>
                </c:pt>
                <c:pt idx="3187">
                  <c:v>-0.02806552769107505</c:v>
                </c:pt>
                <c:pt idx="3188">
                  <c:v>-0.02166573965595232</c:v>
                </c:pt>
                <c:pt idx="3189">
                  <c:v>-0.02166573965595232</c:v>
                </c:pt>
                <c:pt idx="3190">
                  <c:v>-0.02166573965595232</c:v>
                </c:pt>
                <c:pt idx="3191">
                  <c:v>-0.02163605727566882</c:v>
                </c:pt>
                <c:pt idx="3192">
                  <c:v>-0.033252008051321</c:v>
                </c:pt>
                <c:pt idx="3193">
                  <c:v>-0.03057673810417914</c:v>
                </c:pt>
                <c:pt idx="3194">
                  <c:v>-0.03775244963110548</c:v>
                </c:pt>
                <c:pt idx="3195">
                  <c:v>-0.0442996294722946</c:v>
                </c:pt>
                <c:pt idx="3196">
                  <c:v>-0.0442996294722946</c:v>
                </c:pt>
                <c:pt idx="3197">
                  <c:v>-0.0442996294722946</c:v>
                </c:pt>
                <c:pt idx="3198">
                  <c:v>-0.04184333257310688</c:v>
                </c:pt>
                <c:pt idx="3199">
                  <c:v>-0.03413784946544868</c:v>
                </c:pt>
                <c:pt idx="3200">
                  <c:v>-0.03974045828571751</c:v>
                </c:pt>
                <c:pt idx="3201">
                  <c:v>-0.03784956822184951</c:v>
                </c:pt>
                <c:pt idx="3202">
                  <c:v>-0.03784956822184951</c:v>
                </c:pt>
                <c:pt idx="3203">
                  <c:v>-0.03784956822184951</c:v>
                </c:pt>
                <c:pt idx="3204">
                  <c:v>-0.03784956822184951</c:v>
                </c:pt>
                <c:pt idx="3205">
                  <c:v>-0.0304486897479028</c:v>
                </c:pt>
                <c:pt idx="3206">
                  <c:v>-0.01324520246000437</c:v>
                </c:pt>
                <c:pt idx="3207">
                  <c:v>-0.01981855445543436</c:v>
                </c:pt>
                <c:pt idx="3208">
                  <c:v>-0.003552334193826534</c:v>
                </c:pt>
                <c:pt idx="3209">
                  <c:v>-0.006841848900244205</c:v>
                </c:pt>
                <c:pt idx="3210">
                  <c:v>-0.006841848900244205</c:v>
                </c:pt>
                <c:pt idx="3211">
                  <c:v>-0.006841848900244205</c:v>
                </c:pt>
                <c:pt idx="3212">
                  <c:v>-0.004822410388686916</c:v>
                </c:pt>
                <c:pt idx="3213">
                  <c:v>0</c:v>
                </c:pt>
                <c:pt idx="3214">
                  <c:v>0</c:v>
                </c:pt>
                <c:pt idx="3215">
                  <c:v>-0.003512766294251079</c:v>
                </c:pt>
                <c:pt idx="3216">
                  <c:v>-0.0003603858890689988</c:v>
                </c:pt>
                <c:pt idx="3217">
                  <c:v>-0.0003603858890689988</c:v>
                </c:pt>
                <c:pt idx="3218">
                  <c:v>-0.0003603858890689988</c:v>
                </c:pt>
                <c:pt idx="3219">
                  <c:v>-0.00171225383439934</c:v>
                </c:pt>
                <c:pt idx="3220">
                  <c:v>-0.007388208945474618</c:v>
                </c:pt>
                <c:pt idx="3221">
                  <c:v>-0.006422620962117201</c:v>
                </c:pt>
                <c:pt idx="3222">
                  <c:v>-0.009731181117271665</c:v>
                </c:pt>
                <c:pt idx="3223">
                  <c:v>-0.01269527632061547</c:v>
                </c:pt>
                <c:pt idx="3224">
                  <c:v>-0.01269527632061547</c:v>
                </c:pt>
                <c:pt idx="3225">
                  <c:v>-0.01269527632061547</c:v>
                </c:pt>
                <c:pt idx="3226">
                  <c:v>-0.03120399673842386</c:v>
                </c:pt>
                <c:pt idx="3227">
                  <c:v>-0.02228636384567366</c:v>
                </c:pt>
                <c:pt idx="3228">
                  <c:v>-0.02487392575404461</c:v>
                </c:pt>
                <c:pt idx="3229">
                  <c:v>-0.02667875785975076</c:v>
                </c:pt>
                <c:pt idx="3230">
                  <c:v>-0.02840250737351418</c:v>
                </c:pt>
                <c:pt idx="3231">
                  <c:v>-0.02840250737351418</c:v>
                </c:pt>
                <c:pt idx="3232">
                  <c:v>-0.02840250737351418</c:v>
                </c:pt>
                <c:pt idx="3233">
                  <c:v>-0.01195302865034436</c:v>
                </c:pt>
                <c:pt idx="3234">
                  <c:v>-0.003437614713357594</c:v>
                </c:pt>
                <c:pt idx="3235">
                  <c:v>0</c:v>
                </c:pt>
                <c:pt idx="3236">
                  <c:v>-0.003277498843009194</c:v>
                </c:pt>
                <c:pt idx="3237">
                  <c:v>-0.005594945240096378</c:v>
                </c:pt>
                <c:pt idx="3238">
                  <c:v>-0.005594945240096378</c:v>
                </c:pt>
                <c:pt idx="3239">
                  <c:v>-0.005594945240096378</c:v>
                </c:pt>
                <c:pt idx="3240">
                  <c:v>0</c:v>
                </c:pt>
                <c:pt idx="3241">
                  <c:v>0</c:v>
                </c:pt>
                <c:pt idx="3242">
                  <c:v>-0.001402236818870462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-0.00475184564709709</c:v>
                </c:pt>
                <c:pt idx="3248">
                  <c:v>0</c:v>
                </c:pt>
                <c:pt idx="3249">
                  <c:v>-0.008512783672093233</c:v>
                </c:pt>
                <c:pt idx="3250">
                  <c:v>-0.003599637544170148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-0.00153959424361904</c:v>
                </c:pt>
                <c:pt idx="3255">
                  <c:v>-0.0004480910769028467</c:v>
                </c:pt>
                <c:pt idx="3256">
                  <c:v>-0.006879289667015619</c:v>
                </c:pt>
                <c:pt idx="3257">
                  <c:v>0</c:v>
                </c:pt>
                <c:pt idx="3258">
                  <c:v>-0.006288041706126715</c:v>
                </c:pt>
                <c:pt idx="3259">
                  <c:v>-0.006288041706126715</c:v>
                </c:pt>
                <c:pt idx="3260">
                  <c:v>-0.006288041706126715</c:v>
                </c:pt>
                <c:pt idx="3261">
                  <c:v>-0.006516406173405797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-0.01306914651910236</c:v>
                </c:pt>
                <c:pt idx="3270">
                  <c:v>-0.01168305185971156</c:v>
                </c:pt>
                <c:pt idx="3271">
                  <c:v>-0.006930738941686182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-0.00598197629105066</c:v>
                </c:pt>
                <c:pt idx="3286">
                  <c:v>-0.01554636010865013</c:v>
                </c:pt>
                <c:pt idx="3287">
                  <c:v>-0.01554636010865013</c:v>
                </c:pt>
                <c:pt idx="3288">
                  <c:v>-0.01554636010865013</c:v>
                </c:pt>
                <c:pt idx="3289">
                  <c:v>-0.01879524528602184</c:v>
                </c:pt>
                <c:pt idx="3290">
                  <c:v>-0.0167665630176123</c:v>
                </c:pt>
                <c:pt idx="3291">
                  <c:v>-0.0131684555599369</c:v>
                </c:pt>
                <c:pt idx="3292">
                  <c:v>-0.008173693068230665</c:v>
                </c:pt>
                <c:pt idx="3293">
                  <c:v>-0.01693481849365902</c:v>
                </c:pt>
                <c:pt idx="3294">
                  <c:v>-0.01693481849365902</c:v>
                </c:pt>
                <c:pt idx="3295">
                  <c:v>-0.01693481849365902</c:v>
                </c:pt>
                <c:pt idx="3296">
                  <c:v>-0.01685723582211237</c:v>
                </c:pt>
                <c:pt idx="3297">
                  <c:v>-0.01970245452973756</c:v>
                </c:pt>
                <c:pt idx="3298">
                  <c:v>-0.02060183261202255</c:v>
                </c:pt>
                <c:pt idx="3299">
                  <c:v>-0.02933876323838252</c:v>
                </c:pt>
                <c:pt idx="3300">
                  <c:v>-0.02219676825530889</c:v>
                </c:pt>
                <c:pt idx="3301">
                  <c:v>-0.02219676825530889</c:v>
                </c:pt>
                <c:pt idx="3302">
                  <c:v>-0.02219676825530889</c:v>
                </c:pt>
                <c:pt idx="3303">
                  <c:v>-0.01356784744404798</c:v>
                </c:pt>
                <c:pt idx="3304">
                  <c:v>-0.003866399421515686</c:v>
                </c:pt>
                <c:pt idx="3305">
                  <c:v>-0.004770850043417137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-0.0178952767960596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-0.009264731009197291</c:v>
                </c:pt>
                <c:pt idx="3318">
                  <c:v>-0.004867563516184946</c:v>
                </c:pt>
                <c:pt idx="3319">
                  <c:v>-0.02669367192584627</c:v>
                </c:pt>
                <c:pt idx="3320">
                  <c:v>-0.03769427879234127</c:v>
                </c:pt>
                <c:pt idx="3321">
                  <c:v>-0.02848955735263064</c:v>
                </c:pt>
                <c:pt idx="3322">
                  <c:v>-0.02848955735263064</c:v>
                </c:pt>
                <c:pt idx="3323">
                  <c:v>-0.02848955735263064</c:v>
                </c:pt>
                <c:pt idx="3324">
                  <c:v>-0.02903045228603741</c:v>
                </c:pt>
                <c:pt idx="3325">
                  <c:v>-0.03451311423823043</c:v>
                </c:pt>
                <c:pt idx="3326">
                  <c:v>-0.01897868035592319</c:v>
                </c:pt>
                <c:pt idx="3327">
                  <c:v>-0.02203046965890305</c:v>
                </c:pt>
                <c:pt idx="3328">
                  <c:v>-0.04798768837488031</c:v>
                </c:pt>
                <c:pt idx="3329">
                  <c:v>-0.04798768837488031</c:v>
                </c:pt>
                <c:pt idx="3330">
                  <c:v>-0.04798768837488031</c:v>
                </c:pt>
                <c:pt idx="3331">
                  <c:v>-0.06863049922145563</c:v>
                </c:pt>
                <c:pt idx="3332">
                  <c:v>-0.05641378207064671</c:v>
                </c:pt>
                <c:pt idx="3333">
                  <c:v>-0.04663201387112526</c:v>
                </c:pt>
                <c:pt idx="3334">
                  <c:v>-0.02817348871061617</c:v>
                </c:pt>
                <c:pt idx="3335">
                  <c:v>-0.0148967675995693</c:v>
                </c:pt>
                <c:pt idx="3336">
                  <c:v>-0.0148967675995693</c:v>
                </c:pt>
                <c:pt idx="3337">
                  <c:v>-0.0148967675995693</c:v>
                </c:pt>
                <c:pt idx="3338">
                  <c:v>-0.01017115967697945</c:v>
                </c:pt>
                <c:pt idx="3339">
                  <c:v>-0.02352871838695612</c:v>
                </c:pt>
                <c:pt idx="3340">
                  <c:v>-0.02282380332502511</c:v>
                </c:pt>
                <c:pt idx="3341">
                  <c:v>-0.02216714536558552</c:v>
                </c:pt>
                <c:pt idx="3342">
                  <c:v>-0.03060992860533318</c:v>
                </c:pt>
                <c:pt idx="3343">
                  <c:v>-0.03060992860533318</c:v>
                </c:pt>
                <c:pt idx="3344">
                  <c:v>-0.03060992860533318</c:v>
                </c:pt>
                <c:pt idx="3345">
                  <c:v>-0.05414766713757363</c:v>
                </c:pt>
                <c:pt idx="3346">
                  <c:v>-0.0546919157265894</c:v>
                </c:pt>
                <c:pt idx="3347">
                  <c:v>-0.032199792423924</c:v>
                </c:pt>
                <c:pt idx="3348">
                  <c:v>-0.03430067243832553</c:v>
                </c:pt>
                <c:pt idx="3349">
                  <c:v>-0.04079194653212635</c:v>
                </c:pt>
                <c:pt idx="3350">
                  <c:v>-0.04079194653212635</c:v>
                </c:pt>
                <c:pt idx="3351">
                  <c:v>-0.04079194653212635</c:v>
                </c:pt>
                <c:pt idx="3352">
                  <c:v>-0.0407885944738818</c:v>
                </c:pt>
                <c:pt idx="3353">
                  <c:v>-0.02980535654598647</c:v>
                </c:pt>
                <c:pt idx="3354">
                  <c:v>-0.02611174385316835</c:v>
                </c:pt>
                <c:pt idx="3355">
                  <c:v>-0.01382481820280753</c:v>
                </c:pt>
                <c:pt idx="3356">
                  <c:v>-0.009941584955110458</c:v>
                </c:pt>
                <c:pt idx="3357">
                  <c:v>-0.009941584955110458</c:v>
                </c:pt>
                <c:pt idx="3358">
                  <c:v>-0.009941584955110458</c:v>
                </c:pt>
                <c:pt idx="3359">
                  <c:v>-0.01704981454769149</c:v>
                </c:pt>
                <c:pt idx="3360">
                  <c:v>-0.01546859062245163</c:v>
                </c:pt>
                <c:pt idx="3361">
                  <c:v>-0.0182660604548906</c:v>
                </c:pt>
                <c:pt idx="3362">
                  <c:v>-0.0145174778196713</c:v>
                </c:pt>
                <c:pt idx="3363">
                  <c:v>-0.01431542040117089</c:v>
                </c:pt>
                <c:pt idx="3364">
                  <c:v>-0.01431542040117089</c:v>
                </c:pt>
                <c:pt idx="3365">
                  <c:v>-0.01431542040117089</c:v>
                </c:pt>
                <c:pt idx="3366">
                  <c:v>-0.006045060225399266</c:v>
                </c:pt>
                <c:pt idx="3367">
                  <c:v>-0.009050250587538054</c:v>
                </c:pt>
                <c:pt idx="3368">
                  <c:v>-0.02348496146498986</c:v>
                </c:pt>
                <c:pt idx="3369">
                  <c:v>-0.01665811381240305</c:v>
                </c:pt>
                <c:pt idx="3370">
                  <c:v>-0.005439084120762667</c:v>
                </c:pt>
                <c:pt idx="3371">
                  <c:v>-0.005439084120762667</c:v>
                </c:pt>
                <c:pt idx="3372">
                  <c:v>-0.005439084120762667</c:v>
                </c:pt>
                <c:pt idx="3373">
                  <c:v>-0.02010814468994798</c:v>
                </c:pt>
                <c:pt idx="3374">
                  <c:v>-0.02317939746292398</c:v>
                </c:pt>
                <c:pt idx="3375">
                  <c:v>-0.01895694577661338</c:v>
                </c:pt>
                <c:pt idx="3376">
                  <c:v>-0.02335348196634303</c:v>
                </c:pt>
                <c:pt idx="3377">
                  <c:v>-0.006880685120471764</c:v>
                </c:pt>
                <c:pt idx="3378">
                  <c:v>-0.006880685120471764</c:v>
                </c:pt>
                <c:pt idx="3379">
                  <c:v>-0.006880685120471764</c:v>
                </c:pt>
                <c:pt idx="3380">
                  <c:v>0</c:v>
                </c:pt>
                <c:pt idx="3381">
                  <c:v>-0.003589782117998565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-0.006880170324814089</c:v>
                </c:pt>
                <c:pt idx="3390">
                  <c:v>-0.009894208940611259</c:v>
                </c:pt>
                <c:pt idx="3391">
                  <c:v>-0.01631334118525931</c:v>
                </c:pt>
                <c:pt idx="3392">
                  <c:v>-0.01631334118525931</c:v>
                </c:pt>
                <c:pt idx="3393">
                  <c:v>-0.01631334118525931</c:v>
                </c:pt>
                <c:pt idx="3394">
                  <c:v>-0.01533010896767048</c:v>
                </c:pt>
                <c:pt idx="3395">
                  <c:v>-0.01558485625483888</c:v>
                </c:pt>
                <c:pt idx="3396">
                  <c:v>-0.003762892174678652</c:v>
                </c:pt>
                <c:pt idx="3397">
                  <c:v>-0.005744856759396296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-0.009757777605156216</c:v>
                </c:pt>
                <c:pt idx="3403">
                  <c:v>-0.00473396105004105</c:v>
                </c:pt>
                <c:pt idx="3404">
                  <c:v>0</c:v>
                </c:pt>
                <c:pt idx="3405">
                  <c:v>-0.008718640523572336</c:v>
                </c:pt>
                <c:pt idx="3406">
                  <c:v>-0.008718640523572336</c:v>
                </c:pt>
                <c:pt idx="3407">
                  <c:v>-0.008718640523572336</c:v>
                </c:pt>
                <c:pt idx="3408">
                  <c:v>0</c:v>
                </c:pt>
                <c:pt idx="3409">
                  <c:v>-0.01439874333895469</c:v>
                </c:pt>
                <c:pt idx="3410">
                  <c:v>-0.01592215113817987</c:v>
                </c:pt>
                <c:pt idx="3411">
                  <c:v>-0.0006376015706857353</c:v>
                </c:pt>
                <c:pt idx="3412">
                  <c:v>-0.0006376015706857353</c:v>
                </c:pt>
                <c:pt idx="3413">
                  <c:v>-0.0006376015706857353</c:v>
                </c:pt>
                <c:pt idx="3414">
                  <c:v>-0.0006376015706857353</c:v>
                </c:pt>
                <c:pt idx="3415">
                  <c:v>0</c:v>
                </c:pt>
                <c:pt idx="3416">
                  <c:v>-0.0002587826179455806</c:v>
                </c:pt>
                <c:pt idx="3417">
                  <c:v>-0.0002587826179455806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-0.004002847231997442</c:v>
                </c:pt>
                <c:pt idx="3424">
                  <c:v>-0.005312416912035091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-0.002957013215391371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-0.004728793682010854</c:v>
                </c:pt>
                <c:pt idx="3437">
                  <c:v>-0.004190861654707963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-0.005848204125605165</c:v>
                </c:pt>
                <c:pt idx="3445">
                  <c:v>0</c:v>
                </c:pt>
                <c:pt idx="3446">
                  <c:v>0</c:v>
                </c:pt>
                <c:pt idx="3447">
                  <c:v>-0.001501938604206436</c:v>
                </c:pt>
                <c:pt idx="3448">
                  <c:v>-0.001501938604206436</c:v>
                </c:pt>
                <c:pt idx="3449">
                  <c:v>-0.001501938604206436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-0.002999798183351895</c:v>
                </c:pt>
                <c:pt idx="3455">
                  <c:v>-0.002999798183351895</c:v>
                </c:pt>
                <c:pt idx="3456">
                  <c:v>-0.002999798183351895</c:v>
                </c:pt>
                <c:pt idx="3457">
                  <c:v>-0.00114078269655477</c:v>
                </c:pt>
                <c:pt idx="3458">
                  <c:v>-0.00114078269655477</c:v>
                </c:pt>
                <c:pt idx="3459">
                  <c:v>-0.00114078269655477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-0.00366135378314494</c:v>
                </c:pt>
                <c:pt idx="3465">
                  <c:v>0</c:v>
                </c:pt>
                <c:pt idx="3466">
                  <c:v>-0.003992452181686344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-0.001836869262886462</c:v>
                </c:pt>
                <c:pt idx="3474">
                  <c:v>-0.001783439260021673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-0.008821061941496912</c:v>
                </c:pt>
                <c:pt idx="3483">
                  <c:v>-0.008821061941496912</c:v>
                </c:pt>
                <c:pt idx="3484">
                  <c:v>-0.008821061941496912</c:v>
                </c:pt>
                <c:pt idx="3485">
                  <c:v>-0.03487798014659044</c:v>
                </c:pt>
                <c:pt idx="3486">
                  <c:v>-0.01423806764793456</c:v>
                </c:pt>
                <c:pt idx="3487">
                  <c:v>-0.01798175998748215</c:v>
                </c:pt>
                <c:pt idx="3488">
                  <c:v>-0.03349737505408749</c:v>
                </c:pt>
                <c:pt idx="3489">
                  <c:v>-0.04803118140195851</c:v>
                </c:pt>
                <c:pt idx="3490">
                  <c:v>-0.04803118140195851</c:v>
                </c:pt>
                <c:pt idx="3491">
                  <c:v>-0.04803118140195851</c:v>
                </c:pt>
                <c:pt idx="3492">
                  <c:v>-0.03576957297555745</c:v>
                </c:pt>
                <c:pt idx="3493">
                  <c:v>-0.03187496122114027</c:v>
                </c:pt>
                <c:pt idx="3494">
                  <c:v>-0.03102030770181777</c:v>
                </c:pt>
                <c:pt idx="3495">
                  <c:v>-0.04578040097083505</c:v>
                </c:pt>
                <c:pt idx="3496">
                  <c:v>-0.06526885745899494</c:v>
                </c:pt>
                <c:pt idx="3497">
                  <c:v>-0.06526885745899494</c:v>
                </c:pt>
                <c:pt idx="3498">
                  <c:v>-0.06526885745899494</c:v>
                </c:pt>
                <c:pt idx="3499">
                  <c:v>-0.0848826502793468</c:v>
                </c:pt>
                <c:pt idx="3500">
                  <c:v>-0.06585837089285664</c:v>
                </c:pt>
                <c:pt idx="3501">
                  <c:v>-0.05529091682958854</c:v>
                </c:pt>
                <c:pt idx="3502">
                  <c:v>-0.05433019732759487</c:v>
                </c:pt>
                <c:pt idx="3503">
                  <c:v>-0.06029987315665372</c:v>
                </c:pt>
                <c:pt idx="3504">
                  <c:v>-0.06029987315665372</c:v>
                </c:pt>
                <c:pt idx="3505">
                  <c:v>-0.06029987315665372</c:v>
                </c:pt>
                <c:pt idx="3506">
                  <c:v>-0.05030764626405861</c:v>
                </c:pt>
                <c:pt idx="3507">
                  <c:v>-0.05510827574958824</c:v>
                </c:pt>
                <c:pt idx="3508">
                  <c:v>-0.04793402744295402</c:v>
                </c:pt>
                <c:pt idx="3509">
                  <c:v>-0.05900254822299376</c:v>
                </c:pt>
                <c:pt idx="3510">
                  <c:v>-0.05869095133253309</c:v>
                </c:pt>
                <c:pt idx="3511">
                  <c:v>-0.05869095133253309</c:v>
                </c:pt>
                <c:pt idx="3512">
                  <c:v>-0.05869095133253309</c:v>
                </c:pt>
                <c:pt idx="3513">
                  <c:v>-0.05869095133253309</c:v>
                </c:pt>
                <c:pt idx="3514">
                  <c:v>-0.05869095133253309</c:v>
                </c:pt>
                <c:pt idx="3515">
                  <c:v>-0.1091056563260592</c:v>
                </c:pt>
                <c:pt idx="3516">
                  <c:v>-0.1320420345124127</c:v>
                </c:pt>
                <c:pt idx="3517">
                  <c:v>-0.1344231057505109</c:v>
                </c:pt>
                <c:pt idx="3518">
                  <c:v>-0.1344231057505109</c:v>
                </c:pt>
                <c:pt idx="3519">
                  <c:v>-0.1344231057505109</c:v>
                </c:pt>
                <c:pt idx="3520">
                  <c:v>-0.1199256291599969</c:v>
                </c:pt>
                <c:pt idx="3521">
                  <c:v>-0.1219113779473064</c:v>
                </c:pt>
                <c:pt idx="3522">
                  <c:v>-0.1129355773401096</c:v>
                </c:pt>
                <c:pt idx="3523">
                  <c:v>-0.1344597510573172</c:v>
                </c:pt>
                <c:pt idx="3524">
                  <c:v>-0.1549083307458353</c:v>
                </c:pt>
                <c:pt idx="3525">
                  <c:v>-0.1549083307458353</c:v>
                </c:pt>
                <c:pt idx="3526">
                  <c:v>-0.1549083307458353</c:v>
                </c:pt>
                <c:pt idx="3527">
                  <c:v>-0.1901818338338509</c:v>
                </c:pt>
                <c:pt idx="3528">
                  <c:v>-0.1800863793823318</c:v>
                </c:pt>
                <c:pt idx="3529">
                  <c:v>-0.1812494798580418</c:v>
                </c:pt>
                <c:pt idx="3530">
                  <c:v>-0.1837158134759879</c:v>
                </c:pt>
                <c:pt idx="3531">
                  <c:v>-0.1813901786131925</c:v>
                </c:pt>
                <c:pt idx="3532">
                  <c:v>-0.1813901786131925</c:v>
                </c:pt>
                <c:pt idx="3533">
                  <c:v>-0.1813901786131925</c:v>
                </c:pt>
                <c:pt idx="3534">
                  <c:v>-0.1813901786131925</c:v>
                </c:pt>
                <c:pt idx="3535">
                  <c:v>-0.1813901786131925</c:v>
                </c:pt>
                <c:pt idx="3536">
                  <c:v>-0.1813901786131925</c:v>
                </c:pt>
                <c:pt idx="3537">
                  <c:v>-0.1813901786131925</c:v>
                </c:pt>
                <c:pt idx="3538">
                  <c:v>-0.1826302132665023</c:v>
                </c:pt>
                <c:pt idx="3539">
                  <c:v>-0.1826302132665023</c:v>
                </c:pt>
                <c:pt idx="3540">
                  <c:v>-0.1826302132665023</c:v>
                </c:pt>
                <c:pt idx="3541">
                  <c:v>-0.1832012540755464</c:v>
                </c:pt>
                <c:pt idx="3542">
                  <c:v>-0.1831969070140204</c:v>
                </c:pt>
                <c:pt idx="3543">
                  <c:v>-0.1831273362336691</c:v>
                </c:pt>
                <c:pt idx="3544">
                  <c:v>-0.1828548626760681</c:v>
                </c:pt>
                <c:pt idx="3545">
                  <c:v>-0.1829838524648776</c:v>
                </c:pt>
                <c:pt idx="3546">
                  <c:v>-0.1829838524648776</c:v>
                </c:pt>
                <c:pt idx="3547">
                  <c:v>-0.1829838524648776</c:v>
                </c:pt>
                <c:pt idx="3548">
                  <c:v>-0.1828505139967299</c:v>
                </c:pt>
                <c:pt idx="3549">
                  <c:v>-0.1826186200238914</c:v>
                </c:pt>
                <c:pt idx="3550">
                  <c:v>-0.1826809122669125</c:v>
                </c:pt>
                <c:pt idx="3551">
                  <c:v>-0.1826083436804551</c:v>
                </c:pt>
                <c:pt idx="3552">
                  <c:v>-0.182708487876779</c:v>
                </c:pt>
                <c:pt idx="3553">
                  <c:v>-0.182708487876779</c:v>
                </c:pt>
                <c:pt idx="3554">
                  <c:v>-0.182708487876779</c:v>
                </c:pt>
                <c:pt idx="3555">
                  <c:v>-0.1823848315929037</c:v>
                </c:pt>
                <c:pt idx="3556">
                  <c:v>-0.1824341781022698</c:v>
                </c:pt>
                <c:pt idx="3557">
                  <c:v>-0.1824196647085407</c:v>
                </c:pt>
                <c:pt idx="3558">
                  <c:v>-0.1825706065918224</c:v>
                </c:pt>
                <c:pt idx="3559">
                  <c:v>-0.1825706065918224</c:v>
                </c:pt>
                <c:pt idx="3560">
                  <c:v>-0.1825706065918224</c:v>
                </c:pt>
                <c:pt idx="3561">
                  <c:v>-0.1825706065918224</c:v>
                </c:pt>
                <c:pt idx="3562">
                  <c:v>-0.1824066024924033</c:v>
                </c:pt>
                <c:pt idx="3563">
                  <c:v>-0.1825270664106353</c:v>
                </c:pt>
                <c:pt idx="3564">
                  <c:v>-0.1825212600824563</c:v>
                </c:pt>
                <c:pt idx="3565">
                  <c:v>-0.1827825076408281</c:v>
                </c:pt>
                <c:pt idx="3566">
                  <c:v>-0.1829436093850638</c:v>
                </c:pt>
                <c:pt idx="3567">
                  <c:v>-0.1829436093850638</c:v>
                </c:pt>
                <c:pt idx="3568">
                  <c:v>-0.1829436093850638</c:v>
                </c:pt>
                <c:pt idx="3569">
                  <c:v>-0.1829552220414218</c:v>
                </c:pt>
                <c:pt idx="3570">
                  <c:v>-0.1829552220414218</c:v>
                </c:pt>
                <c:pt idx="3571">
                  <c:v>-0.1828115344282862</c:v>
                </c:pt>
                <c:pt idx="3572">
                  <c:v>-0.1827999250075528</c:v>
                </c:pt>
                <c:pt idx="3573">
                  <c:v>-0.1832193703371646</c:v>
                </c:pt>
                <c:pt idx="3574">
                  <c:v>-0.1832193703371646</c:v>
                </c:pt>
                <c:pt idx="3575">
                  <c:v>-0.1832193703371646</c:v>
                </c:pt>
                <c:pt idx="3576">
                  <c:v>-0.1830597181527084</c:v>
                </c:pt>
                <c:pt idx="3577">
                  <c:v>-0.1831308355615742</c:v>
                </c:pt>
                <c:pt idx="3578">
                  <c:v>-0.1831700238277985</c:v>
                </c:pt>
                <c:pt idx="3579">
                  <c:v>-0.183217919159573</c:v>
                </c:pt>
                <c:pt idx="3580">
                  <c:v>-0.183217919159573</c:v>
                </c:pt>
                <c:pt idx="3581">
                  <c:v>-0.183217919159573</c:v>
                </c:pt>
                <c:pt idx="3582">
                  <c:v>-0.183217919159573</c:v>
                </c:pt>
                <c:pt idx="3583">
                  <c:v>-0.1828608809376523</c:v>
                </c:pt>
                <c:pt idx="3584">
                  <c:v>-0.1827244540659119</c:v>
                </c:pt>
                <c:pt idx="3585">
                  <c:v>-0.1827534792355578</c:v>
                </c:pt>
                <c:pt idx="3586">
                  <c:v>-0.1838231612688946</c:v>
                </c:pt>
                <c:pt idx="3587">
                  <c:v>-0.1835454309733307</c:v>
                </c:pt>
                <c:pt idx="3588">
                  <c:v>-0.1835454309733307</c:v>
                </c:pt>
                <c:pt idx="3589">
                  <c:v>-0.1835454309733307</c:v>
                </c:pt>
                <c:pt idx="3590">
                  <c:v>-0.1829986612919292</c:v>
                </c:pt>
                <c:pt idx="3591">
                  <c:v>-0.1829766717398383</c:v>
                </c:pt>
                <c:pt idx="3592">
                  <c:v>-0.182895684227795</c:v>
                </c:pt>
                <c:pt idx="3593">
                  <c:v>-0.1847601170709622</c:v>
                </c:pt>
                <c:pt idx="3594">
                  <c:v>-0.1864238784122468</c:v>
                </c:pt>
                <c:pt idx="3595">
                  <c:v>-0.1864238784122468</c:v>
                </c:pt>
                <c:pt idx="3596">
                  <c:v>-0.1864238784122468</c:v>
                </c:pt>
                <c:pt idx="3597">
                  <c:v>-0.1904314742147307</c:v>
                </c:pt>
                <c:pt idx="3598">
                  <c:v>-0.1895829774210534</c:v>
                </c:pt>
                <c:pt idx="3599">
                  <c:v>-0.1907119576192448</c:v>
                </c:pt>
                <c:pt idx="3600">
                  <c:v>-0.19199910710027</c:v>
                </c:pt>
                <c:pt idx="3601">
                  <c:v>-0.1928740037851404</c:v>
                </c:pt>
                <c:pt idx="3602">
                  <c:v>-0.1928740037851404</c:v>
                </c:pt>
                <c:pt idx="3603">
                  <c:v>-0.1928740037851404</c:v>
                </c:pt>
                <c:pt idx="3604">
                  <c:v>-0.1931981565326228</c:v>
                </c:pt>
                <c:pt idx="3605">
                  <c:v>-0.19101154950293</c:v>
                </c:pt>
                <c:pt idx="3606">
                  <c:v>-0.1902644347406895</c:v>
                </c:pt>
                <c:pt idx="3607">
                  <c:v>-0.1917973514954179</c:v>
                </c:pt>
                <c:pt idx="3608">
                  <c:v>-0.1927469297083943</c:v>
                </c:pt>
                <c:pt idx="3609">
                  <c:v>-0.1927469297083943</c:v>
                </c:pt>
                <c:pt idx="3610">
                  <c:v>-0.1927469297083943</c:v>
                </c:pt>
                <c:pt idx="3611">
                  <c:v>-0.1913578342100548</c:v>
                </c:pt>
                <c:pt idx="3612">
                  <c:v>-0.1917239587101584</c:v>
                </c:pt>
                <c:pt idx="3613">
                  <c:v>-0.1922577866539031</c:v>
                </c:pt>
                <c:pt idx="3614">
                  <c:v>-0.1918731292941352</c:v>
                </c:pt>
                <c:pt idx="3615">
                  <c:v>-0.1931357250956991</c:v>
                </c:pt>
                <c:pt idx="3616">
                  <c:v>-0.1931357250956991</c:v>
                </c:pt>
                <c:pt idx="3617">
                  <c:v>-0.1931357250956991</c:v>
                </c:pt>
                <c:pt idx="3618">
                  <c:v>-0.1923207712483055</c:v>
                </c:pt>
                <c:pt idx="3619">
                  <c:v>-0.1930478529634932</c:v>
                </c:pt>
                <c:pt idx="3620">
                  <c:v>-0.1904451142417008</c:v>
                </c:pt>
                <c:pt idx="3621">
                  <c:v>-0.1904451142417008</c:v>
                </c:pt>
                <c:pt idx="3622">
                  <c:v>-0.1909656104978573</c:v>
                </c:pt>
                <c:pt idx="3623">
                  <c:v>-0.1909656104978573</c:v>
                </c:pt>
                <c:pt idx="3624">
                  <c:v>-0.1909656104978573</c:v>
                </c:pt>
                <c:pt idx="3625">
                  <c:v>-0.1906865397185119</c:v>
                </c:pt>
                <c:pt idx="3626">
                  <c:v>-0.1910158378639608</c:v>
                </c:pt>
                <c:pt idx="3627">
                  <c:v>-0.1881483150224341</c:v>
                </c:pt>
                <c:pt idx="3628">
                  <c:v>-0.1868318293314321</c:v>
                </c:pt>
                <c:pt idx="3629">
                  <c:v>-0.1870732685828962</c:v>
                </c:pt>
                <c:pt idx="3630">
                  <c:v>-0.1870732685828962</c:v>
                </c:pt>
                <c:pt idx="3631">
                  <c:v>-0.1870732685828962</c:v>
                </c:pt>
                <c:pt idx="3632">
                  <c:v>-0.187628310822729</c:v>
                </c:pt>
                <c:pt idx="3633">
                  <c:v>-0.1886508444573203</c:v>
                </c:pt>
                <c:pt idx="3634">
                  <c:v>-0.1888712063111763</c:v>
                </c:pt>
                <c:pt idx="3635">
                  <c:v>-0.1878981512272842</c:v>
                </c:pt>
                <c:pt idx="3636">
                  <c:v>-0.1905089556219089</c:v>
                </c:pt>
                <c:pt idx="3637">
                  <c:v>-0.1905089556219089</c:v>
                </c:pt>
                <c:pt idx="3638">
                  <c:v>-0.1905089556219089</c:v>
                </c:pt>
                <c:pt idx="3639">
                  <c:v>-0.1881164179632735</c:v>
                </c:pt>
                <c:pt idx="3640">
                  <c:v>-0.1875527167209685</c:v>
                </c:pt>
                <c:pt idx="3641">
                  <c:v>-0.1853512459930647</c:v>
                </c:pt>
                <c:pt idx="3642">
                  <c:v>-0.186925712236656</c:v>
                </c:pt>
                <c:pt idx="3643">
                  <c:v>-0.1856311319392672</c:v>
                </c:pt>
                <c:pt idx="3644">
                  <c:v>-0.1856311319392672</c:v>
                </c:pt>
                <c:pt idx="3645">
                  <c:v>-0.1856311319392672</c:v>
                </c:pt>
                <c:pt idx="3646">
                  <c:v>-0.1844860348742827</c:v>
                </c:pt>
                <c:pt idx="3647">
                  <c:v>-0.1830731884892925</c:v>
                </c:pt>
                <c:pt idx="3648">
                  <c:v>-0.179970300254802</c:v>
                </c:pt>
                <c:pt idx="3649">
                  <c:v>-0.1794885464945948</c:v>
                </c:pt>
                <c:pt idx="3650">
                  <c:v>-0.1776057034781481</c:v>
                </c:pt>
                <c:pt idx="3651">
                  <c:v>-0.1776057034781481</c:v>
                </c:pt>
                <c:pt idx="3652">
                  <c:v>-0.1776057034781481</c:v>
                </c:pt>
                <c:pt idx="3653">
                  <c:v>-0.1797948939802574</c:v>
                </c:pt>
                <c:pt idx="3654">
                  <c:v>-0.1797641064219948</c:v>
                </c:pt>
                <c:pt idx="3655">
                  <c:v>-0.1771854934003903</c:v>
                </c:pt>
                <c:pt idx="3656">
                  <c:v>-0.1785373689315482</c:v>
                </c:pt>
                <c:pt idx="3657">
                  <c:v>-0.1730115253624661</c:v>
                </c:pt>
                <c:pt idx="3658">
                  <c:v>-0.1730115253624661</c:v>
                </c:pt>
                <c:pt idx="3659">
                  <c:v>-0.1730115253624661</c:v>
                </c:pt>
                <c:pt idx="3660">
                  <c:v>-0.1635638654301522</c:v>
                </c:pt>
                <c:pt idx="3661">
                  <c:v>-0.1683281031400949</c:v>
                </c:pt>
                <c:pt idx="3662">
                  <c:v>-0.1626965460922559</c:v>
                </c:pt>
                <c:pt idx="3663">
                  <c:v>-0.16644587711191</c:v>
                </c:pt>
                <c:pt idx="3664">
                  <c:v>-0.1676654025014875</c:v>
                </c:pt>
                <c:pt idx="3665">
                  <c:v>-0.1676654025014875</c:v>
                </c:pt>
                <c:pt idx="3666">
                  <c:v>-0.1676654025014875</c:v>
                </c:pt>
                <c:pt idx="3667">
                  <c:v>-0.1635517086936242</c:v>
                </c:pt>
                <c:pt idx="3668">
                  <c:v>-0.1630249062685335</c:v>
                </c:pt>
                <c:pt idx="3669">
                  <c:v>-0.1619376063793679</c:v>
                </c:pt>
                <c:pt idx="3670">
                  <c:v>-0.1594178308798572</c:v>
                </c:pt>
                <c:pt idx="3671">
                  <c:v>-0.164007891206833</c:v>
                </c:pt>
                <c:pt idx="3672">
                  <c:v>-0.164007891206833</c:v>
                </c:pt>
                <c:pt idx="3673">
                  <c:v>-0.164007891206833</c:v>
                </c:pt>
                <c:pt idx="3674">
                  <c:v>-0.1632544219662412</c:v>
                </c:pt>
                <c:pt idx="3675">
                  <c:v>-0.1683376180807065</c:v>
                </c:pt>
                <c:pt idx="3676">
                  <c:v>-0.1642844768403639</c:v>
                </c:pt>
                <c:pt idx="3677">
                  <c:v>-0.1597048080372062</c:v>
                </c:pt>
                <c:pt idx="3678">
                  <c:v>-0.16494693187887</c:v>
                </c:pt>
                <c:pt idx="3679">
                  <c:v>-0.16494693187887</c:v>
                </c:pt>
                <c:pt idx="3680">
                  <c:v>-0.16494693187887</c:v>
                </c:pt>
                <c:pt idx="3681">
                  <c:v>-0.1666794167672082</c:v>
                </c:pt>
                <c:pt idx="3682">
                  <c:v>-0.17149478545368</c:v>
                </c:pt>
                <c:pt idx="3683">
                  <c:v>-0.1717241108863329</c:v>
                </c:pt>
                <c:pt idx="3684">
                  <c:v>-0.1693133902136006</c:v>
                </c:pt>
                <c:pt idx="3685">
                  <c:v>-0.1708168353079379</c:v>
                </c:pt>
                <c:pt idx="3686">
                  <c:v>-0.1708168353079379</c:v>
                </c:pt>
                <c:pt idx="3687">
                  <c:v>-0.1708168353079379</c:v>
                </c:pt>
                <c:pt idx="3688">
                  <c:v>-0.1785010528559356</c:v>
                </c:pt>
                <c:pt idx="3689">
                  <c:v>-0.1643562159667142</c:v>
                </c:pt>
                <c:pt idx="3690">
                  <c:v>-0.1666458302583467</c:v>
                </c:pt>
                <c:pt idx="3691">
                  <c:v>-0.1635432042490721</c:v>
                </c:pt>
                <c:pt idx="3692">
                  <c:v>-0.1632790988061364</c:v>
                </c:pt>
                <c:pt idx="3693">
                  <c:v>-0.1632790988061364</c:v>
                </c:pt>
                <c:pt idx="3694">
                  <c:v>-0.1632790988061364</c:v>
                </c:pt>
                <c:pt idx="3695">
                  <c:v>-0.1620116106637737</c:v>
                </c:pt>
                <c:pt idx="3696">
                  <c:v>-0.1603438287727982</c:v>
                </c:pt>
                <c:pt idx="3697">
                  <c:v>-0.162897412997284</c:v>
                </c:pt>
                <c:pt idx="3698">
                  <c:v>-0.1608618837115801</c:v>
                </c:pt>
                <c:pt idx="3699">
                  <c:v>-0.1538751339977961</c:v>
                </c:pt>
                <c:pt idx="3700">
                  <c:v>-0.1538751339977961</c:v>
                </c:pt>
                <c:pt idx="3701">
                  <c:v>-0.1538751339977961</c:v>
                </c:pt>
                <c:pt idx="3702">
                  <c:v>-0.1596083535759256</c:v>
                </c:pt>
                <c:pt idx="3703">
                  <c:v>-0.1505807057674593</c:v>
                </c:pt>
                <c:pt idx="3704">
                  <c:v>-0.151989643976826</c:v>
                </c:pt>
                <c:pt idx="3705">
                  <c:v>-0.1676182546044293</c:v>
                </c:pt>
                <c:pt idx="3706">
                  <c:v>-0.1695251519841394</c:v>
                </c:pt>
                <c:pt idx="3707">
                  <c:v>-0.1695251519841394</c:v>
                </c:pt>
                <c:pt idx="3708">
                  <c:v>-0.1695251519841394</c:v>
                </c:pt>
                <c:pt idx="3709">
                  <c:v>-0.1695251519841394</c:v>
                </c:pt>
                <c:pt idx="3710">
                  <c:v>-0.1754540142099205</c:v>
                </c:pt>
                <c:pt idx="3711">
                  <c:v>-0.1678863570954001</c:v>
                </c:pt>
                <c:pt idx="3712">
                  <c:v>-0.1816322015899231</c:v>
                </c:pt>
                <c:pt idx="3713">
                  <c:v>-0.1867379509065352</c:v>
                </c:pt>
                <c:pt idx="3714">
                  <c:v>-0.1867379509065352</c:v>
                </c:pt>
                <c:pt idx="3715">
                  <c:v>-0.1867379509065352</c:v>
                </c:pt>
                <c:pt idx="3716">
                  <c:v>-0.1718430504382549</c:v>
                </c:pt>
                <c:pt idx="3717">
                  <c:v>-0.1678125886690891</c:v>
                </c:pt>
                <c:pt idx="3718">
                  <c:v>-0.1716149080357222</c:v>
                </c:pt>
                <c:pt idx="3719">
                  <c:v>-0.1717644838378044</c:v>
                </c:pt>
                <c:pt idx="3720">
                  <c:v>-0.1800015373651455</c:v>
                </c:pt>
                <c:pt idx="3721">
                  <c:v>-0.1800015373651455</c:v>
                </c:pt>
                <c:pt idx="3722">
                  <c:v>-0.1800015373651455</c:v>
                </c:pt>
                <c:pt idx="3723">
                  <c:v>-0.1847940477817973</c:v>
                </c:pt>
                <c:pt idx="3724">
                  <c:v>-0.1832955327628281</c:v>
                </c:pt>
                <c:pt idx="3725">
                  <c:v>-0.1903121547991622</c:v>
                </c:pt>
                <c:pt idx="3726">
                  <c:v>-0.1871336894166516</c:v>
                </c:pt>
                <c:pt idx="3727">
                  <c:v>-0.1866088210729004</c:v>
                </c:pt>
                <c:pt idx="3728">
                  <c:v>-0.1866088210729004</c:v>
                </c:pt>
                <c:pt idx="3729">
                  <c:v>-0.1866088210729004</c:v>
                </c:pt>
                <c:pt idx="3730">
                  <c:v>-0.1998162052802353</c:v>
                </c:pt>
                <c:pt idx="3731">
                  <c:v>-0.2012387720465693</c:v>
                </c:pt>
                <c:pt idx="3732">
                  <c:v>-0.1952762543701733</c:v>
                </c:pt>
                <c:pt idx="3733">
                  <c:v>-0.1890104844427471</c:v>
                </c:pt>
                <c:pt idx="3734">
                  <c:v>-0.1941202309068009</c:v>
                </c:pt>
                <c:pt idx="3735">
                  <c:v>-0.1941202309068009</c:v>
                </c:pt>
                <c:pt idx="3736">
                  <c:v>-0.1941202309068009</c:v>
                </c:pt>
                <c:pt idx="3737">
                  <c:v>-0.183466958247921</c:v>
                </c:pt>
                <c:pt idx="3738">
                  <c:v>-0.1866242907835207</c:v>
                </c:pt>
                <c:pt idx="3739">
                  <c:v>-0.1807590858592282</c:v>
                </c:pt>
                <c:pt idx="3740">
                  <c:v>-0.1743853241611613</c:v>
                </c:pt>
                <c:pt idx="3741">
                  <c:v>-0.1739695955193747</c:v>
                </c:pt>
                <c:pt idx="3742">
                  <c:v>-0.1739695955193747</c:v>
                </c:pt>
                <c:pt idx="3743">
                  <c:v>-0.1739695955193747</c:v>
                </c:pt>
                <c:pt idx="3744">
                  <c:v>-0.1739695955193747</c:v>
                </c:pt>
                <c:pt idx="3745">
                  <c:v>-0.1650762028595295</c:v>
                </c:pt>
                <c:pt idx="3746">
                  <c:v>-0.1565942555472857</c:v>
                </c:pt>
                <c:pt idx="3747">
                  <c:v>-0.1532473495838813</c:v>
                </c:pt>
                <c:pt idx="3748">
                  <c:v>-0.1476405697585089</c:v>
                </c:pt>
                <c:pt idx="3749">
                  <c:v>-0.1476405697585089</c:v>
                </c:pt>
                <c:pt idx="3750">
                  <c:v>-0.1476405697585089</c:v>
                </c:pt>
                <c:pt idx="3751">
                  <c:v>-0.1506112528080409</c:v>
                </c:pt>
                <c:pt idx="3752">
                  <c:v>-0.1417173578112771</c:v>
                </c:pt>
                <c:pt idx="3753">
                  <c:v>-0.1444927878681229</c:v>
                </c:pt>
                <c:pt idx="3754">
                  <c:v>-0.1427418078868867</c:v>
                </c:pt>
                <c:pt idx="3755">
                  <c:v>-0.1412086454253122</c:v>
                </c:pt>
                <c:pt idx="3756">
                  <c:v>-0.1412086454253122</c:v>
                </c:pt>
                <c:pt idx="3757">
                  <c:v>-0.1412086454253122</c:v>
                </c:pt>
                <c:pt idx="3758">
                  <c:v>-0.1425361624035285</c:v>
                </c:pt>
                <c:pt idx="3759">
                  <c:v>-0.1370411412049647</c:v>
                </c:pt>
                <c:pt idx="3760">
                  <c:v>-0.1657725242694225</c:v>
                </c:pt>
                <c:pt idx="3761">
                  <c:v>-0.1557206018041472</c:v>
                </c:pt>
                <c:pt idx="3762">
                  <c:v>-0.1752858946308595</c:v>
                </c:pt>
                <c:pt idx="3763">
                  <c:v>-0.1752858946308595</c:v>
                </c:pt>
                <c:pt idx="3764">
                  <c:v>-0.1752858946308595</c:v>
                </c:pt>
                <c:pt idx="3765">
                  <c:v>-0.1752858946308595</c:v>
                </c:pt>
                <c:pt idx="3766">
                  <c:v>-0.1549421386773545</c:v>
                </c:pt>
                <c:pt idx="3767">
                  <c:v>-0.145450976848349</c:v>
                </c:pt>
                <c:pt idx="3768">
                  <c:v>-0.1309841348384337</c:v>
                </c:pt>
                <c:pt idx="3769">
                  <c:v>-0.1254242251130651</c:v>
                </c:pt>
                <c:pt idx="3770">
                  <c:v>-0.1254242251130651</c:v>
                </c:pt>
                <c:pt idx="3771">
                  <c:v>-0.1254242251130651</c:v>
                </c:pt>
                <c:pt idx="3772">
                  <c:v>-0.1348418971185786</c:v>
                </c:pt>
                <c:pt idx="3773">
                  <c:v>-0.1463661479912339</c:v>
                </c:pt>
                <c:pt idx="3774">
                  <c:v>-0.1484841566136785</c:v>
                </c:pt>
                <c:pt idx="3775">
                  <c:v>-0.153863255198522</c:v>
                </c:pt>
                <c:pt idx="3776">
                  <c:v>-0.142009520432164</c:v>
                </c:pt>
                <c:pt idx="3777">
                  <c:v>-0.142009520432164</c:v>
                </c:pt>
                <c:pt idx="3778">
                  <c:v>-0.142009520432164</c:v>
                </c:pt>
                <c:pt idx="3779">
                  <c:v>-0.1407371310024333</c:v>
                </c:pt>
                <c:pt idx="3780">
                  <c:v>-0.1393886121816499</c:v>
                </c:pt>
                <c:pt idx="3781">
                  <c:v>-0.1440495522804269</c:v>
                </c:pt>
                <c:pt idx="3782">
                  <c:v>-0.1414056689395977</c:v>
                </c:pt>
                <c:pt idx="3783">
                  <c:v>-0.1427728249579751</c:v>
                </c:pt>
                <c:pt idx="3784">
                  <c:v>-0.1427728249579751</c:v>
                </c:pt>
                <c:pt idx="3785">
                  <c:v>-0.1427728249579751</c:v>
                </c:pt>
                <c:pt idx="3786">
                  <c:v>-0.1337828301734189</c:v>
                </c:pt>
                <c:pt idx="3787">
                  <c:v>-0.1263354173493534</c:v>
                </c:pt>
                <c:pt idx="3788">
                  <c:v>-0.1152093658766176</c:v>
                </c:pt>
                <c:pt idx="3789">
                  <c:v>-0.1087099015947037</c:v>
                </c:pt>
                <c:pt idx="3790">
                  <c:v>-0.1054847297678364</c:v>
                </c:pt>
                <c:pt idx="3791">
                  <c:v>-0.1054847297678364</c:v>
                </c:pt>
                <c:pt idx="3792">
                  <c:v>-0.1054847297678364</c:v>
                </c:pt>
                <c:pt idx="3793">
                  <c:v>-0.116008406525141</c:v>
                </c:pt>
                <c:pt idx="3794">
                  <c:v>-0.1092462429365052</c:v>
                </c:pt>
                <c:pt idx="3795">
                  <c:v>-0.1086825055179181</c:v>
                </c:pt>
                <c:pt idx="3796">
                  <c:v>-0.111883177944913</c:v>
                </c:pt>
                <c:pt idx="3797">
                  <c:v>-0.1018898398473072</c:v>
                </c:pt>
                <c:pt idx="3798">
                  <c:v>-0.1018898398473072</c:v>
                </c:pt>
                <c:pt idx="3799">
                  <c:v>-0.1018898398473072</c:v>
                </c:pt>
                <c:pt idx="3800">
                  <c:v>-0.101014803892196</c:v>
                </c:pt>
                <c:pt idx="3801">
                  <c:v>-0.09751828034269705</c:v>
                </c:pt>
                <c:pt idx="3802">
                  <c:v>-0.1033844420052366</c:v>
                </c:pt>
                <c:pt idx="3803">
                  <c:v>-0.09755848266140141</c:v>
                </c:pt>
                <c:pt idx="3804">
                  <c:v>-0.09578256000767008</c:v>
                </c:pt>
                <c:pt idx="3805">
                  <c:v>-0.09578256000767008</c:v>
                </c:pt>
                <c:pt idx="3806">
                  <c:v>-0.09578256000767008</c:v>
                </c:pt>
                <c:pt idx="3807">
                  <c:v>-0.09811547019350124</c:v>
                </c:pt>
                <c:pt idx="3808">
                  <c:v>-0.08932232197561348</c:v>
                </c:pt>
                <c:pt idx="3809">
                  <c:v>-0.08428528495378729</c:v>
                </c:pt>
                <c:pt idx="3810">
                  <c:v>-0.08453402988587641</c:v>
                </c:pt>
                <c:pt idx="3811">
                  <c:v>-0.079446036952959</c:v>
                </c:pt>
                <c:pt idx="3812">
                  <c:v>-0.079446036952959</c:v>
                </c:pt>
                <c:pt idx="3813">
                  <c:v>-0.079446036952959</c:v>
                </c:pt>
                <c:pt idx="3814">
                  <c:v>-0.08943838143055753</c:v>
                </c:pt>
                <c:pt idx="3815">
                  <c:v>-0.09075216221707123</c:v>
                </c:pt>
                <c:pt idx="3816">
                  <c:v>-0.08240321100045089</c:v>
                </c:pt>
                <c:pt idx="3817">
                  <c:v>-0.08240321100045089</c:v>
                </c:pt>
                <c:pt idx="3818">
                  <c:v>-0.08240321100045089</c:v>
                </c:pt>
                <c:pt idx="3819">
                  <c:v>-0.08240321100045089</c:v>
                </c:pt>
                <c:pt idx="3820">
                  <c:v>-0.08240321100045089</c:v>
                </c:pt>
                <c:pt idx="3821">
                  <c:v>-0.07616942753856389</c:v>
                </c:pt>
                <c:pt idx="3822">
                  <c:v>-0.07102909460393214</c:v>
                </c:pt>
                <c:pt idx="3823">
                  <c:v>-0.07047477801431271</c:v>
                </c:pt>
                <c:pt idx="3824">
                  <c:v>-0.07047477801431271</c:v>
                </c:pt>
                <c:pt idx="3825">
                  <c:v>-0.07047477801431271</c:v>
                </c:pt>
                <c:pt idx="3826">
                  <c:v>-0.07047477801431271</c:v>
                </c:pt>
                <c:pt idx="3827">
                  <c:v>-0.07047477801431271</c:v>
                </c:pt>
                <c:pt idx="3828">
                  <c:v>-0.06333272150019537</c:v>
                </c:pt>
                <c:pt idx="3829">
                  <c:v>-0.06251352590790378</c:v>
                </c:pt>
                <c:pt idx="3830">
                  <c:v>-0.06324291620647941</c:v>
                </c:pt>
                <c:pt idx="3831">
                  <c:v>-0.04717708031206588</c:v>
                </c:pt>
                <c:pt idx="3832">
                  <c:v>-0.03116840742861664</c:v>
                </c:pt>
                <c:pt idx="3833">
                  <c:v>-0.03116840742861664</c:v>
                </c:pt>
                <c:pt idx="3834">
                  <c:v>-0.03116840742861664</c:v>
                </c:pt>
                <c:pt idx="3835">
                  <c:v>-0.03269917212584961</c:v>
                </c:pt>
                <c:pt idx="3836">
                  <c:v>-0.02433162076194731</c:v>
                </c:pt>
                <c:pt idx="3837">
                  <c:v>-0.03486295802315838</c:v>
                </c:pt>
                <c:pt idx="3838">
                  <c:v>-0.02142698318823651</c:v>
                </c:pt>
                <c:pt idx="3839">
                  <c:v>-0.04190490239421617</c:v>
                </c:pt>
                <c:pt idx="3840">
                  <c:v>-0.04190490239421617</c:v>
                </c:pt>
                <c:pt idx="3841">
                  <c:v>-0.04190490239421617</c:v>
                </c:pt>
                <c:pt idx="3842">
                  <c:v>-0.03255695855787478</c:v>
                </c:pt>
                <c:pt idx="3843">
                  <c:v>-0.04789532714516687</c:v>
                </c:pt>
                <c:pt idx="3844">
                  <c:v>-0.05229897176356946</c:v>
                </c:pt>
                <c:pt idx="3845">
                  <c:v>-0.05301044759587255</c:v>
                </c:pt>
                <c:pt idx="3846">
                  <c:v>-0.05677889183001424</c:v>
                </c:pt>
                <c:pt idx="3847">
                  <c:v>-0.05677889183001424</c:v>
                </c:pt>
                <c:pt idx="3848">
                  <c:v>-0.05677889183001424</c:v>
                </c:pt>
                <c:pt idx="3849">
                  <c:v>-0.05677889183001424</c:v>
                </c:pt>
                <c:pt idx="3850">
                  <c:v>-0.06724075177689261</c:v>
                </c:pt>
                <c:pt idx="3851">
                  <c:v>-0.07986033247967449</c:v>
                </c:pt>
                <c:pt idx="3852">
                  <c:v>-0.07129648662920383</c:v>
                </c:pt>
                <c:pt idx="3853">
                  <c:v>-0.0857139450623025</c:v>
                </c:pt>
                <c:pt idx="3854">
                  <c:v>-0.0857139450623025</c:v>
                </c:pt>
                <c:pt idx="3855">
                  <c:v>-0.0857139450623025</c:v>
                </c:pt>
                <c:pt idx="3856">
                  <c:v>-0.07478816301019708</c:v>
                </c:pt>
                <c:pt idx="3857">
                  <c:v>-0.06744275542110065</c:v>
                </c:pt>
                <c:pt idx="3858">
                  <c:v>-0.05941548057908219</c:v>
                </c:pt>
                <c:pt idx="3859">
                  <c:v>-0.05794360843432253</c:v>
                </c:pt>
                <c:pt idx="3860">
                  <c:v>-0.05216764736956864</c:v>
                </c:pt>
                <c:pt idx="3861">
                  <c:v>-0.05216764736956864</c:v>
                </c:pt>
                <c:pt idx="3862">
                  <c:v>-0.05216764736956864</c:v>
                </c:pt>
                <c:pt idx="3863">
                  <c:v>-0.046510589792106</c:v>
                </c:pt>
                <c:pt idx="3864">
                  <c:v>-0.04826584004749363</c:v>
                </c:pt>
                <c:pt idx="3865">
                  <c:v>-0.05874747753323584</c:v>
                </c:pt>
                <c:pt idx="3866">
                  <c:v>-0.0496995290054115</c:v>
                </c:pt>
                <c:pt idx="3867">
                  <c:v>-0.04611139148126765</c:v>
                </c:pt>
                <c:pt idx="3868">
                  <c:v>-0.04611139148126765</c:v>
                </c:pt>
                <c:pt idx="3869">
                  <c:v>-0.04611139148126765</c:v>
                </c:pt>
                <c:pt idx="3870">
                  <c:v>-0.04611139148126765</c:v>
                </c:pt>
                <c:pt idx="3871">
                  <c:v>-0.04611139148126765</c:v>
                </c:pt>
                <c:pt idx="3872">
                  <c:v>-0.04497868449495716</c:v>
                </c:pt>
                <c:pt idx="3873">
                  <c:v>-0.04625933959147716</c:v>
                </c:pt>
                <c:pt idx="3874">
                  <c:v>-0.03655887013739475</c:v>
                </c:pt>
                <c:pt idx="3875">
                  <c:v>-0.03655887013739475</c:v>
                </c:pt>
                <c:pt idx="3876">
                  <c:v>-0.03655887013739475</c:v>
                </c:pt>
                <c:pt idx="3877">
                  <c:v>-0.05342717160781776</c:v>
                </c:pt>
                <c:pt idx="3878">
                  <c:v>-0.05571692691064889</c:v>
                </c:pt>
                <c:pt idx="3879">
                  <c:v>-0.04568807116614982</c:v>
                </c:pt>
                <c:pt idx="3880">
                  <c:v>-0.06793656202477164</c:v>
                </c:pt>
                <c:pt idx="3881">
                  <c:v>-0.077262550831769</c:v>
                </c:pt>
                <c:pt idx="3882">
                  <c:v>-0.077262550831769</c:v>
                </c:pt>
                <c:pt idx="3883">
                  <c:v>-0.077262550831769</c:v>
                </c:pt>
                <c:pt idx="3884">
                  <c:v>-0.0814344199384566</c:v>
                </c:pt>
                <c:pt idx="3885">
                  <c:v>-0.08056154225482524</c:v>
                </c:pt>
                <c:pt idx="3886">
                  <c:v>-0.08818215344964164</c:v>
                </c:pt>
                <c:pt idx="3887">
                  <c:v>-0.09123184263359985</c:v>
                </c:pt>
                <c:pt idx="3888">
                  <c:v>-0.08319793080886563</c:v>
                </c:pt>
                <c:pt idx="3889">
                  <c:v>-0.08319793080886563</c:v>
                </c:pt>
                <c:pt idx="3890">
                  <c:v>-0.08319793080886563</c:v>
                </c:pt>
                <c:pt idx="3891">
                  <c:v>-0.1097834610390105</c:v>
                </c:pt>
                <c:pt idx="3892">
                  <c:v>-0.1031246867896776</c:v>
                </c:pt>
                <c:pt idx="3893">
                  <c:v>-0.1036721505633035</c:v>
                </c:pt>
                <c:pt idx="3894">
                  <c:v>-0.1051598220131081</c:v>
                </c:pt>
                <c:pt idx="3895">
                  <c:v>-0.1029119378328137</c:v>
                </c:pt>
                <c:pt idx="3896">
                  <c:v>-0.1029119378328137</c:v>
                </c:pt>
                <c:pt idx="3897">
                  <c:v>-0.1029119378328137</c:v>
                </c:pt>
                <c:pt idx="3898">
                  <c:v>-0.1020095022769613</c:v>
                </c:pt>
                <c:pt idx="3899">
                  <c:v>-0.09697324431063378</c:v>
                </c:pt>
                <c:pt idx="3900">
                  <c:v>-0.08563157762247765</c:v>
                </c:pt>
                <c:pt idx="3901">
                  <c:v>-0.09954868585183133</c:v>
                </c:pt>
                <c:pt idx="3902">
                  <c:v>-0.09294183087975041</c:v>
                </c:pt>
                <c:pt idx="3903">
                  <c:v>-0.09294183087975041</c:v>
                </c:pt>
                <c:pt idx="3904">
                  <c:v>-0.09294183087975041</c:v>
                </c:pt>
                <c:pt idx="3905">
                  <c:v>-0.09704561936510354</c:v>
                </c:pt>
                <c:pt idx="3906">
                  <c:v>-0.1017173584673179</c:v>
                </c:pt>
                <c:pt idx="3907">
                  <c:v>-0.1060087549670429</c:v>
                </c:pt>
                <c:pt idx="3908">
                  <c:v>-0.1030542649243221</c:v>
                </c:pt>
                <c:pt idx="3909">
                  <c:v>-0.1009234253222006</c:v>
                </c:pt>
                <c:pt idx="3910">
                  <c:v>-0.1009234253222006</c:v>
                </c:pt>
                <c:pt idx="3911">
                  <c:v>-0.1009234253222006</c:v>
                </c:pt>
                <c:pt idx="3912">
                  <c:v>-0.09072621511082285</c:v>
                </c:pt>
                <c:pt idx="3913">
                  <c:v>-0.0823483793418707</c:v>
                </c:pt>
                <c:pt idx="3914">
                  <c:v>-0.08302137718432211</c:v>
                </c:pt>
                <c:pt idx="3915">
                  <c:v>-0.08208804472627547</c:v>
                </c:pt>
                <c:pt idx="3916">
                  <c:v>-0.08208804472627547</c:v>
                </c:pt>
                <c:pt idx="3917">
                  <c:v>-0.08208804472627547</c:v>
                </c:pt>
                <c:pt idx="3918">
                  <c:v>-0.08208804472627547</c:v>
                </c:pt>
                <c:pt idx="3919">
                  <c:v>-0.07988586190280134</c:v>
                </c:pt>
                <c:pt idx="3920">
                  <c:v>-0.07121588499630993</c:v>
                </c:pt>
                <c:pt idx="3921">
                  <c:v>-0.06566533963098688</c:v>
                </c:pt>
                <c:pt idx="3922">
                  <c:v>-0.05884390725183718</c:v>
                </c:pt>
                <c:pt idx="3923">
                  <c:v>-0.05550904313069881</c:v>
                </c:pt>
                <c:pt idx="3924">
                  <c:v>-0.05550904313069881</c:v>
                </c:pt>
                <c:pt idx="3925">
                  <c:v>-0.05550904313069881</c:v>
                </c:pt>
                <c:pt idx="3926">
                  <c:v>-0.04155002979653251</c:v>
                </c:pt>
                <c:pt idx="3927">
                  <c:v>-0.04235025838667771</c:v>
                </c:pt>
                <c:pt idx="3928">
                  <c:v>-0.03061580436901892</c:v>
                </c:pt>
                <c:pt idx="3929">
                  <c:v>-0.01541054104064744</c:v>
                </c:pt>
                <c:pt idx="3930">
                  <c:v>-0.01569855334877135</c:v>
                </c:pt>
                <c:pt idx="3931">
                  <c:v>-0.01569855334877135</c:v>
                </c:pt>
                <c:pt idx="3932">
                  <c:v>-0.01569855334877135</c:v>
                </c:pt>
                <c:pt idx="3933">
                  <c:v>-0.002297109725907031</c:v>
                </c:pt>
                <c:pt idx="3934">
                  <c:v>-0.002909501041289611</c:v>
                </c:pt>
                <c:pt idx="3935">
                  <c:v>-0.002909501041289611</c:v>
                </c:pt>
                <c:pt idx="3936">
                  <c:v>-0.0009442956097199578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-0.001166730059849296</c:v>
                </c:pt>
                <c:pt idx="3942">
                  <c:v>-0.01098151432730915</c:v>
                </c:pt>
                <c:pt idx="3943">
                  <c:v>-0.004802262572252203</c:v>
                </c:pt>
                <c:pt idx="3944">
                  <c:v>-0.004452588505310791</c:v>
                </c:pt>
                <c:pt idx="3945">
                  <c:v>-0.004452588505310791</c:v>
                </c:pt>
                <c:pt idx="3946">
                  <c:v>-0.004452588505310791</c:v>
                </c:pt>
                <c:pt idx="3947">
                  <c:v>-0.0121177274378426</c:v>
                </c:pt>
                <c:pt idx="3948">
                  <c:v>-0.01216240637696456</c:v>
                </c:pt>
                <c:pt idx="3949">
                  <c:v>-0.004076652278453078</c:v>
                </c:pt>
                <c:pt idx="3950">
                  <c:v>-0.004620550816261615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-0.001211820761024976</c:v>
                </c:pt>
                <c:pt idx="3955">
                  <c:v>0</c:v>
                </c:pt>
                <c:pt idx="3956">
                  <c:v>-0.01222702137757775</c:v>
                </c:pt>
                <c:pt idx="3957">
                  <c:v>-0.01907301631541247</c:v>
                </c:pt>
                <c:pt idx="3958">
                  <c:v>-0.01562049646967659</c:v>
                </c:pt>
                <c:pt idx="3959">
                  <c:v>-0.01562049646967659</c:v>
                </c:pt>
                <c:pt idx="3960">
                  <c:v>-0.01562049646967659</c:v>
                </c:pt>
                <c:pt idx="3961">
                  <c:v>-0.002491185121641073</c:v>
                </c:pt>
                <c:pt idx="3962">
                  <c:v>0</c:v>
                </c:pt>
                <c:pt idx="3963">
                  <c:v>0</c:v>
                </c:pt>
                <c:pt idx="3964">
                  <c:v>-0.006091774667742265</c:v>
                </c:pt>
                <c:pt idx="3965">
                  <c:v>-0.00956838039416036</c:v>
                </c:pt>
                <c:pt idx="3966">
                  <c:v>-0.00956838039416036</c:v>
                </c:pt>
                <c:pt idx="3967">
                  <c:v>-0.00956838039416036</c:v>
                </c:pt>
                <c:pt idx="3968">
                  <c:v>-0.008955503485050904</c:v>
                </c:pt>
                <c:pt idx="3969">
                  <c:v>-0.01463880064585833</c:v>
                </c:pt>
                <c:pt idx="3970">
                  <c:v>-0.007143589183412583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-0.001612676995190421</c:v>
                </c:pt>
                <c:pt idx="3983">
                  <c:v>-0.009363311770635806</c:v>
                </c:pt>
                <c:pt idx="3984">
                  <c:v>-0.006892584429536412</c:v>
                </c:pt>
                <c:pt idx="3985">
                  <c:v>0</c:v>
                </c:pt>
                <c:pt idx="3986">
                  <c:v>-0.003837760280309</c:v>
                </c:pt>
                <c:pt idx="3987">
                  <c:v>-0.003837760280309</c:v>
                </c:pt>
                <c:pt idx="3988">
                  <c:v>-0.003837760280309</c:v>
                </c:pt>
                <c:pt idx="3989">
                  <c:v>-0.02135389909147116</c:v>
                </c:pt>
                <c:pt idx="3990">
                  <c:v>-0.02370192571912495</c:v>
                </c:pt>
                <c:pt idx="3991">
                  <c:v>-0.02880778345488364</c:v>
                </c:pt>
                <c:pt idx="3992">
                  <c:v>-0.04411834556320353</c:v>
                </c:pt>
                <c:pt idx="3993">
                  <c:v>-0.03413824871031034</c:v>
                </c:pt>
                <c:pt idx="3994">
                  <c:v>-0.03413824871031034</c:v>
                </c:pt>
                <c:pt idx="3995">
                  <c:v>-0.03413824871031034</c:v>
                </c:pt>
                <c:pt idx="3996">
                  <c:v>-0.02288846789213305</c:v>
                </c:pt>
                <c:pt idx="3997">
                  <c:v>-0.02310024632522776</c:v>
                </c:pt>
                <c:pt idx="3998">
                  <c:v>-0.02600220126636332</c:v>
                </c:pt>
                <c:pt idx="3999">
                  <c:v>-0.02602947392086768</c:v>
                </c:pt>
                <c:pt idx="4000">
                  <c:v>-0.03857063152256423</c:v>
                </c:pt>
                <c:pt idx="4001">
                  <c:v>-0.03857063152256423</c:v>
                </c:pt>
                <c:pt idx="4002">
                  <c:v>-0.03857063152256423</c:v>
                </c:pt>
                <c:pt idx="4003">
                  <c:v>-0.02935367390286765</c:v>
                </c:pt>
                <c:pt idx="4004">
                  <c:v>-0.02763775689088601</c:v>
                </c:pt>
                <c:pt idx="4005">
                  <c:v>-0.02315263728058677</c:v>
                </c:pt>
                <c:pt idx="4006">
                  <c:v>-0.02668601361342087</c:v>
                </c:pt>
                <c:pt idx="4007">
                  <c:v>-0.01632645059631213</c:v>
                </c:pt>
                <c:pt idx="4008">
                  <c:v>-0.01632645059631213</c:v>
                </c:pt>
                <c:pt idx="4009">
                  <c:v>-0.01632645059631213</c:v>
                </c:pt>
                <c:pt idx="4010">
                  <c:v>-0.01387917777571201</c:v>
                </c:pt>
                <c:pt idx="4011">
                  <c:v>-0.02937061694393485</c:v>
                </c:pt>
                <c:pt idx="4012">
                  <c:v>-0.02669990212473459</c:v>
                </c:pt>
                <c:pt idx="4013">
                  <c:v>-0.03365972950927679</c:v>
                </c:pt>
                <c:pt idx="4014">
                  <c:v>-0.03365972950927679</c:v>
                </c:pt>
                <c:pt idx="4015">
                  <c:v>-0.03365972950927679</c:v>
                </c:pt>
                <c:pt idx="4016">
                  <c:v>-0.03365972950927679</c:v>
                </c:pt>
                <c:pt idx="4017">
                  <c:v>-0.02788260091860783</c:v>
                </c:pt>
                <c:pt idx="4018">
                  <c:v>-0.02614469158062999</c:v>
                </c:pt>
                <c:pt idx="4019">
                  <c:v>-0.022981830310947</c:v>
                </c:pt>
                <c:pt idx="4020">
                  <c:v>-0.02445381807434139</c:v>
                </c:pt>
                <c:pt idx="4021">
                  <c:v>-0.02811622455656242</c:v>
                </c:pt>
                <c:pt idx="4022">
                  <c:v>-0.02811622455656242</c:v>
                </c:pt>
                <c:pt idx="4023">
                  <c:v>-0.02811622455656242</c:v>
                </c:pt>
                <c:pt idx="4024">
                  <c:v>-0.03605268610459257</c:v>
                </c:pt>
                <c:pt idx="4025">
                  <c:v>-0.03160737773491713</c:v>
                </c:pt>
                <c:pt idx="4026">
                  <c:v>-0.02544254766338027</c:v>
                </c:pt>
                <c:pt idx="4027">
                  <c:v>-0.02000820891274779</c:v>
                </c:pt>
                <c:pt idx="4028">
                  <c:v>-0.03002068111669726</c:v>
                </c:pt>
                <c:pt idx="4029">
                  <c:v>-0.03002068111669726</c:v>
                </c:pt>
                <c:pt idx="4030">
                  <c:v>-0.03002068111669726</c:v>
                </c:pt>
                <c:pt idx="4031">
                  <c:v>-0.0280964391081922</c:v>
                </c:pt>
                <c:pt idx="4032">
                  <c:v>-0.03962255637082341</c:v>
                </c:pt>
                <c:pt idx="4033">
                  <c:v>-0.02955984514293344</c:v>
                </c:pt>
                <c:pt idx="4034">
                  <c:v>-0.03051421057089106</c:v>
                </c:pt>
                <c:pt idx="4035">
                  <c:v>-0.04685385804695751</c:v>
                </c:pt>
                <c:pt idx="4036">
                  <c:v>-0.04685385804695751</c:v>
                </c:pt>
                <c:pt idx="4037">
                  <c:v>-0.04685385804695751</c:v>
                </c:pt>
                <c:pt idx="4038">
                  <c:v>-0.0369388139290297</c:v>
                </c:pt>
                <c:pt idx="4039">
                  <c:v>-0.03769975749441608</c:v>
                </c:pt>
                <c:pt idx="4040">
                  <c:v>-0.04220739562915411</c:v>
                </c:pt>
                <c:pt idx="4041">
                  <c:v>-0.04771970204226789</c:v>
                </c:pt>
                <c:pt idx="4042">
                  <c:v>-0.04656551821986073</c:v>
                </c:pt>
                <c:pt idx="4043">
                  <c:v>-0.04656551821986073</c:v>
                </c:pt>
                <c:pt idx="4044">
                  <c:v>-0.04656551821986073</c:v>
                </c:pt>
                <c:pt idx="4045">
                  <c:v>-0.0412858412187973</c:v>
                </c:pt>
                <c:pt idx="4046">
                  <c:v>-0.04500596524802127</c:v>
                </c:pt>
                <c:pt idx="4047">
                  <c:v>-0.0462668039476334</c:v>
                </c:pt>
                <c:pt idx="4048">
                  <c:v>-0.05665506287764493</c:v>
                </c:pt>
                <c:pt idx="4049">
                  <c:v>-0.05857624280281874</c:v>
                </c:pt>
                <c:pt idx="4050">
                  <c:v>-0.05857624280281874</c:v>
                </c:pt>
                <c:pt idx="4051">
                  <c:v>-0.05857624280281874</c:v>
                </c:pt>
                <c:pt idx="4052">
                  <c:v>-0.08064058183456727</c:v>
                </c:pt>
                <c:pt idx="4053">
                  <c:v>-0.08958021477656811</c:v>
                </c:pt>
                <c:pt idx="4054">
                  <c:v>-0.08700818049709672</c:v>
                </c:pt>
                <c:pt idx="4055">
                  <c:v>-0.07866115705673353</c:v>
                </c:pt>
                <c:pt idx="4056">
                  <c:v>-0.06920851162434008</c:v>
                </c:pt>
                <c:pt idx="4057">
                  <c:v>-0.06920851162434008</c:v>
                </c:pt>
                <c:pt idx="4058">
                  <c:v>-0.06920851162434008</c:v>
                </c:pt>
                <c:pt idx="4059">
                  <c:v>-0.06827119826877022</c:v>
                </c:pt>
                <c:pt idx="4060">
                  <c:v>-0.0623790249616492</c:v>
                </c:pt>
                <c:pt idx="4061">
                  <c:v>-0.05452329248481443</c:v>
                </c:pt>
                <c:pt idx="4062">
                  <c:v>-0.05640055271393331</c:v>
                </c:pt>
                <c:pt idx="4063">
                  <c:v>-0.05097674976818883</c:v>
                </c:pt>
                <c:pt idx="4064">
                  <c:v>-0.05097674976818883</c:v>
                </c:pt>
                <c:pt idx="4065">
                  <c:v>-0.05097674976818883</c:v>
                </c:pt>
                <c:pt idx="4066">
                  <c:v>-0.04543852881684447</c:v>
                </c:pt>
                <c:pt idx="4067">
                  <c:v>-0.05253337014634769</c:v>
                </c:pt>
                <c:pt idx="4068">
                  <c:v>-0.0512167824026833</c:v>
                </c:pt>
                <c:pt idx="4069">
                  <c:v>-0.0621218370114802</c:v>
                </c:pt>
                <c:pt idx="4070">
                  <c:v>-0.06623862216829303</c:v>
                </c:pt>
                <c:pt idx="4071">
                  <c:v>-0.06623862216829303</c:v>
                </c:pt>
                <c:pt idx="4072">
                  <c:v>-0.06623862216829303</c:v>
                </c:pt>
                <c:pt idx="4073">
                  <c:v>-0.064418458453534</c:v>
                </c:pt>
                <c:pt idx="4074">
                  <c:v>-0.064418458453534</c:v>
                </c:pt>
                <c:pt idx="4075">
                  <c:v>-0.08560883127708734</c:v>
                </c:pt>
                <c:pt idx="4076">
                  <c:v>-0.07519130406925814</c:v>
                </c:pt>
                <c:pt idx="4077">
                  <c:v>-0.07165225469293646</c:v>
                </c:pt>
                <c:pt idx="4078">
                  <c:v>-0.07165225469293646</c:v>
                </c:pt>
                <c:pt idx="4079">
                  <c:v>-0.07165225469293646</c:v>
                </c:pt>
                <c:pt idx="4080">
                  <c:v>-0.0708661958999032</c:v>
                </c:pt>
                <c:pt idx="4081">
                  <c:v>-0.0685193337745936</c:v>
                </c:pt>
                <c:pt idx="4082">
                  <c:v>-0.06436406756885127</c:v>
                </c:pt>
                <c:pt idx="4083">
                  <c:v>-0.06722611019372393</c:v>
                </c:pt>
                <c:pt idx="4084">
                  <c:v>-0.07837651946801522</c:v>
                </c:pt>
                <c:pt idx="4085">
                  <c:v>-0.07837651946801522</c:v>
                </c:pt>
                <c:pt idx="4086">
                  <c:v>-0.07837651946801522</c:v>
                </c:pt>
                <c:pt idx="4087">
                  <c:v>-0.0956476813838522</c:v>
                </c:pt>
                <c:pt idx="4088">
                  <c:v>-0.09046007942650709</c:v>
                </c:pt>
                <c:pt idx="4089">
                  <c:v>-0.08669043025126311</c:v>
                </c:pt>
                <c:pt idx="4090">
                  <c:v>-0.08018073411272574</c:v>
                </c:pt>
                <c:pt idx="4091">
                  <c:v>-0.07822108483257886</c:v>
                </c:pt>
                <c:pt idx="4092">
                  <c:v>-0.07822108483257886</c:v>
                </c:pt>
                <c:pt idx="4093">
                  <c:v>-0.07822108483257886</c:v>
                </c:pt>
                <c:pt idx="4094">
                  <c:v>-0.07957235582823478</c:v>
                </c:pt>
                <c:pt idx="4095">
                  <c:v>-0.09461046132180312</c:v>
                </c:pt>
                <c:pt idx="4096">
                  <c:v>-0.08591129657865598</c:v>
                </c:pt>
                <c:pt idx="4097">
                  <c:v>-0.08439808139607756</c:v>
                </c:pt>
                <c:pt idx="4098">
                  <c:v>-0.08010394859485552</c:v>
                </c:pt>
                <c:pt idx="4099">
                  <c:v>-0.08010394859485552</c:v>
                </c:pt>
                <c:pt idx="4100">
                  <c:v>-0.08010394859485552</c:v>
                </c:pt>
                <c:pt idx="4101">
                  <c:v>-0.09134946457359282</c:v>
                </c:pt>
                <c:pt idx="4102">
                  <c:v>-0.09800689515607772</c:v>
                </c:pt>
                <c:pt idx="4103">
                  <c:v>-0.1017865875697268</c:v>
                </c:pt>
                <c:pt idx="4104">
                  <c:v>-0.1019996771212277</c:v>
                </c:pt>
                <c:pt idx="4105">
                  <c:v>-0.09516777578918903</c:v>
                </c:pt>
                <c:pt idx="4106">
                  <c:v>-0.09516777578918903</c:v>
                </c:pt>
                <c:pt idx="4107">
                  <c:v>-0.09516777578918903</c:v>
                </c:pt>
                <c:pt idx="4108">
                  <c:v>-0.09159440540552984</c:v>
                </c:pt>
                <c:pt idx="4109">
                  <c:v>-0.09159440540552984</c:v>
                </c:pt>
                <c:pt idx="4110">
                  <c:v>-0.08474514791039889</c:v>
                </c:pt>
                <c:pt idx="4111">
                  <c:v>-0.08448519594345544</c:v>
                </c:pt>
                <c:pt idx="4112">
                  <c:v>-0.08327041151121253</c:v>
                </c:pt>
                <c:pt idx="4113">
                  <c:v>-0.08327041151121253</c:v>
                </c:pt>
                <c:pt idx="4114">
                  <c:v>-0.08327041151121253</c:v>
                </c:pt>
                <c:pt idx="4115">
                  <c:v>-0.08388572008099834</c:v>
                </c:pt>
                <c:pt idx="4116">
                  <c:v>-0.09360073965250271</c:v>
                </c:pt>
                <c:pt idx="4117">
                  <c:v>-0.09183827640200377</c:v>
                </c:pt>
                <c:pt idx="4118">
                  <c:v>-0.1017860330476425</c:v>
                </c:pt>
                <c:pt idx="4119">
                  <c:v>-0.1118432284038883</c:v>
                </c:pt>
                <c:pt idx="4120">
                  <c:v>-0.1118432284038883</c:v>
                </c:pt>
                <c:pt idx="4121">
                  <c:v>-0.1118432284038883</c:v>
                </c:pt>
                <c:pt idx="4122">
                  <c:v>-0.1055469361919143</c:v>
                </c:pt>
                <c:pt idx="4123">
                  <c:v>-0.1097857656660582</c:v>
                </c:pt>
                <c:pt idx="4124">
                  <c:v>-0.1125665080582497</c:v>
                </c:pt>
                <c:pt idx="4125">
                  <c:v>-0.1179808657886812</c:v>
                </c:pt>
                <c:pt idx="4126">
                  <c:v>-0.121351597478121</c:v>
                </c:pt>
                <c:pt idx="4127">
                  <c:v>-0.121351597478121</c:v>
                </c:pt>
                <c:pt idx="4128">
                  <c:v>-0.121351597478121</c:v>
                </c:pt>
                <c:pt idx="4129">
                  <c:v>-0.1213876356082413</c:v>
                </c:pt>
                <c:pt idx="4130">
                  <c:v>-0.1213876356082413</c:v>
                </c:pt>
                <c:pt idx="4131">
                  <c:v>-0.1202927526917323</c:v>
                </c:pt>
                <c:pt idx="4132">
                  <c:v>-0.1225782625221047</c:v>
                </c:pt>
                <c:pt idx="4133">
                  <c:v>-0.1173393747744945</c:v>
                </c:pt>
                <c:pt idx="4134">
                  <c:v>-0.1173393747744945</c:v>
                </c:pt>
                <c:pt idx="4135">
                  <c:v>-0.1173393747744945</c:v>
                </c:pt>
                <c:pt idx="4136">
                  <c:v>-0.1153729294030011</c:v>
                </c:pt>
                <c:pt idx="4137">
                  <c:v>-0.115092170042128</c:v>
                </c:pt>
                <c:pt idx="4138">
                  <c:v>-0.1151476250002171</c:v>
                </c:pt>
                <c:pt idx="4139">
                  <c:v>-0.1140753183961465</c:v>
                </c:pt>
                <c:pt idx="4140">
                  <c:v>-0.1171472313445953</c:v>
                </c:pt>
                <c:pt idx="4141">
                  <c:v>-0.1171472313445953</c:v>
                </c:pt>
                <c:pt idx="4142">
                  <c:v>-0.1171472313445953</c:v>
                </c:pt>
                <c:pt idx="4143">
                  <c:v>-0.1171472313445953</c:v>
                </c:pt>
                <c:pt idx="4144">
                  <c:v>-0.1224003861256736</c:v>
                </c:pt>
                <c:pt idx="4145">
                  <c:v>-0.1277653973069023</c:v>
                </c:pt>
                <c:pt idx="4146">
                  <c:v>-0.1268751303011539</c:v>
                </c:pt>
                <c:pt idx="4147">
                  <c:v>-0.1235325468392515</c:v>
                </c:pt>
                <c:pt idx="4148">
                  <c:v>-0.1235325468392515</c:v>
                </c:pt>
                <c:pt idx="4149">
                  <c:v>-0.1235325468392515</c:v>
                </c:pt>
                <c:pt idx="4150">
                  <c:v>-0.127093502968476</c:v>
                </c:pt>
                <c:pt idx="4151">
                  <c:v>-0.1253290424580162</c:v>
                </c:pt>
                <c:pt idx="4152">
                  <c:v>-0.1275609136113545</c:v>
                </c:pt>
                <c:pt idx="4153">
                  <c:v>-0.1271075764064072</c:v>
                </c:pt>
                <c:pt idx="4154">
                  <c:v>-0.1311460604922575</c:v>
                </c:pt>
                <c:pt idx="4155">
                  <c:v>-0.1311460604922575</c:v>
                </c:pt>
                <c:pt idx="4156">
                  <c:v>-0.1311460604922575</c:v>
                </c:pt>
                <c:pt idx="4157">
                  <c:v>-0.1296829382818287</c:v>
                </c:pt>
                <c:pt idx="4158">
                  <c:v>-0.1297160863173216</c:v>
                </c:pt>
                <c:pt idx="4159">
                  <c:v>-0.1334840925919456</c:v>
                </c:pt>
                <c:pt idx="4160">
                  <c:v>-0.1302411313235789</c:v>
                </c:pt>
                <c:pt idx="4161">
                  <c:v>-0.1314936963515158</c:v>
                </c:pt>
                <c:pt idx="4162">
                  <c:v>-0.1314936963515158</c:v>
                </c:pt>
                <c:pt idx="4163">
                  <c:v>-0.1314936963515158</c:v>
                </c:pt>
                <c:pt idx="4164">
                  <c:v>-0.1316591321591372</c:v>
                </c:pt>
                <c:pt idx="4165">
                  <c:v>-0.1309035833859669</c:v>
                </c:pt>
                <c:pt idx="4166">
                  <c:v>-0.1290865684018087</c:v>
                </c:pt>
                <c:pt idx="4167">
                  <c:v>-0.1318319095018845</c:v>
                </c:pt>
                <c:pt idx="4168">
                  <c:v>-0.1299072827355869</c:v>
                </c:pt>
                <c:pt idx="4169">
                  <c:v>-0.1299072827355869</c:v>
                </c:pt>
                <c:pt idx="4170">
                  <c:v>-0.1299072827355869</c:v>
                </c:pt>
                <c:pt idx="4171">
                  <c:v>-0.1297048639073703</c:v>
                </c:pt>
                <c:pt idx="4172">
                  <c:v>-0.1297186663290115</c:v>
                </c:pt>
                <c:pt idx="4173">
                  <c:v>-0.1284451319576566</c:v>
                </c:pt>
                <c:pt idx="4174">
                  <c:v>-0.1318812914197642</c:v>
                </c:pt>
                <c:pt idx="4175">
                  <c:v>-0.1311332056927231</c:v>
                </c:pt>
                <c:pt idx="4176">
                  <c:v>-0.1311332056927231</c:v>
                </c:pt>
                <c:pt idx="4177">
                  <c:v>-0.1311332056927231</c:v>
                </c:pt>
                <c:pt idx="4178">
                  <c:v>-0.1373491089736493</c:v>
                </c:pt>
                <c:pt idx="4179">
                  <c:v>-0.1376218469589171</c:v>
                </c:pt>
                <c:pt idx="4180">
                  <c:v>-0.1421647348808506</c:v>
                </c:pt>
                <c:pt idx="4181">
                  <c:v>-0.1407661385699757</c:v>
                </c:pt>
                <c:pt idx="4182">
                  <c:v>-0.1407661385699757</c:v>
                </c:pt>
                <c:pt idx="4183">
                  <c:v>-0.1407661385699757</c:v>
                </c:pt>
                <c:pt idx="4184">
                  <c:v>-0.1407661385699757</c:v>
                </c:pt>
                <c:pt idx="4185">
                  <c:v>-0.1396679960791911</c:v>
                </c:pt>
                <c:pt idx="4186">
                  <c:v>-0.1397269497214838</c:v>
                </c:pt>
                <c:pt idx="4187">
                  <c:v>-0.1394015271132338</c:v>
                </c:pt>
                <c:pt idx="4188">
                  <c:v>-0.1371144570915142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1799.96383</c:v>
                </c:pt>
                <c:pt idx="2">
                  <c:v>3599.77726</c:v>
                </c:pt>
                <c:pt idx="3">
                  <c:v>4499.63749</c:v>
                </c:pt>
                <c:pt idx="4">
                  <c:v>4499.63749</c:v>
                </c:pt>
                <c:pt idx="5">
                  <c:v>4499.63749</c:v>
                </c:pt>
                <c:pt idx="6">
                  <c:v>4499.63749</c:v>
                </c:pt>
                <c:pt idx="7">
                  <c:v>4499.63749</c:v>
                </c:pt>
                <c:pt idx="8">
                  <c:v>4499.63749</c:v>
                </c:pt>
                <c:pt idx="9">
                  <c:v>4499.63749</c:v>
                </c:pt>
                <c:pt idx="10">
                  <c:v>6299.21817</c:v>
                </c:pt>
                <c:pt idx="11">
                  <c:v>6299.21817</c:v>
                </c:pt>
                <c:pt idx="12">
                  <c:v>6299.21817</c:v>
                </c:pt>
                <c:pt idx="13">
                  <c:v>9897.904990000001</c:v>
                </c:pt>
                <c:pt idx="14">
                  <c:v>9897.904990000001</c:v>
                </c:pt>
                <c:pt idx="15">
                  <c:v>11697.01117</c:v>
                </c:pt>
                <c:pt idx="16">
                  <c:v>13495.93684</c:v>
                </c:pt>
                <c:pt idx="17">
                  <c:v>17040.95575</c:v>
                </c:pt>
                <c:pt idx="18">
                  <c:v>17040.95575</c:v>
                </c:pt>
                <c:pt idx="19">
                  <c:v>17040.95575</c:v>
                </c:pt>
                <c:pt idx="20">
                  <c:v>18839.37944</c:v>
                </c:pt>
                <c:pt idx="21">
                  <c:v>23334.65943</c:v>
                </c:pt>
                <c:pt idx="22">
                  <c:v>23334.65943</c:v>
                </c:pt>
                <c:pt idx="23">
                  <c:v>25132.50151</c:v>
                </c:pt>
                <c:pt idx="24">
                  <c:v>25132.50151</c:v>
                </c:pt>
                <c:pt idx="25">
                  <c:v>25132.50151</c:v>
                </c:pt>
                <c:pt idx="26">
                  <c:v>25132.50151</c:v>
                </c:pt>
                <c:pt idx="27">
                  <c:v>25132.50151</c:v>
                </c:pt>
                <c:pt idx="28">
                  <c:v>25132.50151</c:v>
                </c:pt>
                <c:pt idx="29">
                  <c:v>25132.50151</c:v>
                </c:pt>
                <c:pt idx="30">
                  <c:v>25132.50151</c:v>
                </c:pt>
                <c:pt idx="31">
                  <c:v>25132.50151</c:v>
                </c:pt>
                <c:pt idx="32">
                  <c:v>25132.50151</c:v>
                </c:pt>
                <c:pt idx="33">
                  <c:v>25132.50151</c:v>
                </c:pt>
                <c:pt idx="34">
                  <c:v>25132.50151</c:v>
                </c:pt>
                <c:pt idx="35">
                  <c:v>25132.50151</c:v>
                </c:pt>
                <c:pt idx="36">
                  <c:v>25132.50151</c:v>
                </c:pt>
                <c:pt idx="37">
                  <c:v>24232.9680838744</c:v>
                </c:pt>
                <c:pt idx="38">
                  <c:v>24232.9680838744</c:v>
                </c:pt>
                <c:pt idx="39">
                  <c:v>24232.9680838744</c:v>
                </c:pt>
                <c:pt idx="40">
                  <c:v>24232.9680838744</c:v>
                </c:pt>
                <c:pt idx="41">
                  <c:v>25128.89266</c:v>
                </c:pt>
                <c:pt idx="42">
                  <c:v>25128.89266</c:v>
                </c:pt>
                <c:pt idx="43">
                  <c:v>25128.89266</c:v>
                </c:pt>
                <c:pt idx="44">
                  <c:v>24229.9211401984</c:v>
                </c:pt>
                <c:pt idx="45">
                  <c:v>24224.0709939048</c:v>
                </c:pt>
                <c:pt idx="46">
                  <c:v>24224.0709939048</c:v>
                </c:pt>
                <c:pt idx="47">
                  <c:v>24224.0709939048</c:v>
                </c:pt>
                <c:pt idx="48">
                  <c:v>25114.9838</c:v>
                </c:pt>
                <c:pt idx="49">
                  <c:v>25114.9838</c:v>
                </c:pt>
                <c:pt idx="50">
                  <c:v>25114.9838</c:v>
                </c:pt>
                <c:pt idx="51">
                  <c:v>25114.9838</c:v>
                </c:pt>
                <c:pt idx="52">
                  <c:v>25114.9838</c:v>
                </c:pt>
                <c:pt idx="53">
                  <c:v>25114.9838</c:v>
                </c:pt>
                <c:pt idx="54">
                  <c:v>25114.9838</c:v>
                </c:pt>
                <c:pt idx="55">
                  <c:v>25114.9838</c:v>
                </c:pt>
                <c:pt idx="56">
                  <c:v>25114.9838</c:v>
                </c:pt>
                <c:pt idx="57">
                  <c:v>25114.9838</c:v>
                </c:pt>
                <c:pt idx="58">
                  <c:v>24215.173137644</c:v>
                </c:pt>
                <c:pt idx="59">
                  <c:v>25103.43732</c:v>
                </c:pt>
                <c:pt idx="60">
                  <c:v>25103.43732</c:v>
                </c:pt>
                <c:pt idx="61">
                  <c:v>25103.43732</c:v>
                </c:pt>
                <c:pt idx="62">
                  <c:v>25103.43732</c:v>
                </c:pt>
                <c:pt idx="63">
                  <c:v>25103.43732</c:v>
                </c:pt>
                <c:pt idx="64">
                  <c:v>25991.67506</c:v>
                </c:pt>
                <c:pt idx="65">
                  <c:v>25991.67506</c:v>
                </c:pt>
                <c:pt idx="66">
                  <c:v>25991.67506</c:v>
                </c:pt>
                <c:pt idx="67">
                  <c:v>25991.67506</c:v>
                </c:pt>
                <c:pt idx="68">
                  <c:v>25991.67506</c:v>
                </c:pt>
                <c:pt idx="69">
                  <c:v>25991.67506</c:v>
                </c:pt>
                <c:pt idx="70">
                  <c:v>25991.67506</c:v>
                </c:pt>
                <c:pt idx="71">
                  <c:v>25991.67506</c:v>
                </c:pt>
                <c:pt idx="72">
                  <c:v>25991.67506</c:v>
                </c:pt>
                <c:pt idx="73">
                  <c:v>25991.67506</c:v>
                </c:pt>
                <c:pt idx="74">
                  <c:v>25991.67506</c:v>
                </c:pt>
                <c:pt idx="75">
                  <c:v>25991.67506</c:v>
                </c:pt>
                <c:pt idx="76">
                  <c:v>25991.67506</c:v>
                </c:pt>
                <c:pt idx="77">
                  <c:v>25092.5758036928</c:v>
                </c:pt>
                <c:pt idx="78">
                  <c:v>25980.03341</c:v>
                </c:pt>
                <c:pt idx="79">
                  <c:v>25980.03341</c:v>
                </c:pt>
                <c:pt idx="80">
                  <c:v>25980.03341</c:v>
                </c:pt>
                <c:pt idx="81">
                  <c:v>25980.03341</c:v>
                </c:pt>
                <c:pt idx="82">
                  <c:v>25980.03341</c:v>
                </c:pt>
                <c:pt idx="83">
                  <c:v>25980.03341</c:v>
                </c:pt>
                <c:pt idx="84">
                  <c:v>25980.03341</c:v>
                </c:pt>
                <c:pt idx="85">
                  <c:v>25980.03341</c:v>
                </c:pt>
                <c:pt idx="86">
                  <c:v>25980.03341</c:v>
                </c:pt>
                <c:pt idx="87">
                  <c:v>25980.03341</c:v>
                </c:pt>
                <c:pt idx="88">
                  <c:v>25980.03341</c:v>
                </c:pt>
                <c:pt idx="89">
                  <c:v>25980.03341</c:v>
                </c:pt>
                <c:pt idx="90">
                  <c:v>25980.03341</c:v>
                </c:pt>
                <c:pt idx="91">
                  <c:v>25980.03341</c:v>
                </c:pt>
                <c:pt idx="92">
                  <c:v>25980.03341</c:v>
                </c:pt>
                <c:pt idx="93">
                  <c:v>25091.7692262224</c:v>
                </c:pt>
                <c:pt idx="94">
                  <c:v>25977.69579</c:v>
                </c:pt>
                <c:pt idx="95">
                  <c:v>25977.69579</c:v>
                </c:pt>
                <c:pt idx="96">
                  <c:v>25977.69579</c:v>
                </c:pt>
                <c:pt idx="97">
                  <c:v>25977.69579</c:v>
                </c:pt>
                <c:pt idx="98">
                  <c:v>25977.69579</c:v>
                </c:pt>
                <c:pt idx="99">
                  <c:v>25977.69579</c:v>
                </c:pt>
                <c:pt idx="100">
                  <c:v>25977.69579</c:v>
                </c:pt>
                <c:pt idx="101">
                  <c:v>25977.69579</c:v>
                </c:pt>
                <c:pt idx="102">
                  <c:v>25977.69579</c:v>
                </c:pt>
                <c:pt idx="103">
                  <c:v>25977.69579</c:v>
                </c:pt>
                <c:pt idx="104">
                  <c:v>25977.69579</c:v>
                </c:pt>
                <c:pt idx="105">
                  <c:v>25977.69579</c:v>
                </c:pt>
                <c:pt idx="106">
                  <c:v>25977.69579</c:v>
                </c:pt>
                <c:pt idx="107">
                  <c:v>25977.69579</c:v>
                </c:pt>
                <c:pt idx="108">
                  <c:v>25977.69579</c:v>
                </c:pt>
                <c:pt idx="109">
                  <c:v>25977.69579</c:v>
                </c:pt>
                <c:pt idx="110">
                  <c:v>25977.69579</c:v>
                </c:pt>
                <c:pt idx="111">
                  <c:v>25977.69579</c:v>
                </c:pt>
                <c:pt idx="112">
                  <c:v>25977.69579</c:v>
                </c:pt>
                <c:pt idx="113">
                  <c:v>25977.69579</c:v>
                </c:pt>
                <c:pt idx="114">
                  <c:v>25977.69579</c:v>
                </c:pt>
                <c:pt idx="115">
                  <c:v>25977.69579</c:v>
                </c:pt>
                <c:pt idx="116">
                  <c:v>25977.69579</c:v>
                </c:pt>
                <c:pt idx="117">
                  <c:v>25977.69579</c:v>
                </c:pt>
                <c:pt idx="118">
                  <c:v>25977.69579</c:v>
                </c:pt>
                <c:pt idx="119">
                  <c:v>25977.69579</c:v>
                </c:pt>
                <c:pt idx="120">
                  <c:v>25977.69579</c:v>
                </c:pt>
                <c:pt idx="121">
                  <c:v>24178.6243613568</c:v>
                </c:pt>
                <c:pt idx="122">
                  <c:v>25954.80584</c:v>
                </c:pt>
                <c:pt idx="123">
                  <c:v>25954.80584</c:v>
                </c:pt>
                <c:pt idx="124">
                  <c:v>25954.80584</c:v>
                </c:pt>
                <c:pt idx="125">
                  <c:v>25954.80584</c:v>
                </c:pt>
                <c:pt idx="126">
                  <c:v>25954.80584</c:v>
                </c:pt>
                <c:pt idx="127">
                  <c:v>25954.80584</c:v>
                </c:pt>
                <c:pt idx="128">
                  <c:v>25954.80584</c:v>
                </c:pt>
                <c:pt idx="129">
                  <c:v>25954.80584</c:v>
                </c:pt>
                <c:pt idx="130">
                  <c:v>25954.80584</c:v>
                </c:pt>
                <c:pt idx="131">
                  <c:v>25954.80584</c:v>
                </c:pt>
                <c:pt idx="132">
                  <c:v>25954.80584</c:v>
                </c:pt>
                <c:pt idx="133">
                  <c:v>25954.80584</c:v>
                </c:pt>
                <c:pt idx="134">
                  <c:v>24166.8784088528</c:v>
                </c:pt>
                <c:pt idx="135">
                  <c:v>24166.8784088528</c:v>
                </c:pt>
                <c:pt idx="136">
                  <c:v>25057.26937</c:v>
                </c:pt>
                <c:pt idx="137">
                  <c:v>25057.26937</c:v>
                </c:pt>
                <c:pt idx="138">
                  <c:v>25057.26937</c:v>
                </c:pt>
                <c:pt idx="139">
                  <c:v>23257.822446316</c:v>
                </c:pt>
                <c:pt idx="140">
                  <c:v>23257.822446316</c:v>
                </c:pt>
                <c:pt idx="141">
                  <c:v>22358.1656364544</c:v>
                </c:pt>
                <c:pt idx="142">
                  <c:v>22358.1656364544</c:v>
                </c:pt>
                <c:pt idx="143">
                  <c:v>23257.75172</c:v>
                </c:pt>
                <c:pt idx="144">
                  <c:v>23257.75172</c:v>
                </c:pt>
                <c:pt idx="145">
                  <c:v>23257.75172</c:v>
                </c:pt>
                <c:pt idx="146">
                  <c:v>25056.80398</c:v>
                </c:pt>
                <c:pt idx="147">
                  <c:v>25056.80398</c:v>
                </c:pt>
                <c:pt idx="148">
                  <c:v>24156.9124888648</c:v>
                </c:pt>
                <c:pt idx="149">
                  <c:v>23257.1810185408</c:v>
                </c:pt>
                <c:pt idx="150">
                  <c:v>23257.1810185408</c:v>
                </c:pt>
                <c:pt idx="151">
                  <c:v>23257.1810185408</c:v>
                </c:pt>
                <c:pt idx="152">
                  <c:v>23257.1810185408</c:v>
                </c:pt>
                <c:pt idx="153">
                  <c:v>23257.1810185408</c:v>
                </c:pt>
                <c:pt idx="154">
                  <c:v>25062.22475</c:v>
                </c:pt>
                <c:pt idx="155">
                  <c:v>25062.22475</c:v>
                </c:pt>
                <c:pt idx="156">
                  <c:v>23274.7671394304</c:v>
                </c:pt>
                <c:pt idx="157">
                  <c:v>23274.7671394304</c:v>
                </c:pt>
                <c:pt idx="158">
                  <c:v>23274.7671394304</c:v>
                </c:pt>
                <c:pt idx="159">
                  <c:v>23274.7671394304</c:v>
                </c:pt>
                <c:pt idx="160">
                  <c:v>23274.7671394304</c:v>
                </c:pt>
                <c:pt idx="161">
                  <c:v>23292.7641306256</c:v>
                </c:pt>
                <c:pt idx="162">
                  <c:v>23292.7641306256</c:v>
                </c:pt>
                <c:pt idx="163">
                  <c:v>23292.7641306256</c:v>
                </c:pt>
                <c:pt idx="164">
                  <c:v>23292.7641306256</c:v>
                </c:pt>
                <c:pt idx="165">
                  <c:v>23292.7641306256</c:v>
                </c:pt>
                <c:pt idx="166">
                  <c:v>23292.7641306256</c:v>
                </c:pt>
                <c:pt idx="167">
                  <c:v>23292.7641306256</c:v>
                </c:pt>
                <c:pt idx="168">
                  <c:v>23292.7641306256</c:v>
                </c:pt>
                <c:pt idx="169">
                  <c:v>24196.40696</c:v>
                </c:pt>
                <c:pt idx="170">
                  <c:v>24196.40696</c:v>
                </c:pt>
                <c:pt idx="171">
                  <c:v>24196.40696</c:v>
                </c:pt>
                <c:pt idx="172">
                  <c:v>24196.40696</c:v>
                </c:pt>
                <c:pt idx="173">
                  <c:v>24196.40696</c:v>
                </c:pt>
                <c:pt idx="174">
                  <c:v>24196.40696</c:v>
                </c:pt>
                <c:pt idx="175">
                  <c:v>24196.40696</c:v>
                </c:pt>
                <c:pt idx="176">
                  <c:v>24196.40696</c:v>
                </c:pt>
                <c:pt idx="177">
                  <c:v>24211.9503777296</c:v>
                </c:pt>
                <c:pt idx="178">
                  <c:v>24211.9503777296</c:v>
                </c:pt>
                <c:pt idx="179">
                  <c:v>24211.9503777296</c:v>
                </c:pt>
                <c:pt idx="180">
                  <c:v>24211.9503777296</c:v>
                </c:pt>
                <c:pt idx="181">
                  <c:v>24211.9503777296</c:v>
                </c:pt>
                <c:pt idx="182">
                  <c:v>24211.9503777296</c:v>
                </c:pt>
                <c:pt idx="183">
                  <c:v>24211.9503777296</c:v>
                </c:pt>
                <c:pt idx="184">
                  <c:v>24211.9503777296</c:v>
                </c:pt>
                <c:pt idx="185">
                  <c:v>25113.02862</c:v>
                </c:pt>
                <c:pt idx="186">
                  <c:v>25113.02862</c:v>
                </c:pt>
                <c:pt idx="187">
                  <c:v>25113.02862</c:v>
                </c:pt>
                <c:pt idx="188">
                  <c:v>25113.02862</c:v>
                </c:pt>
                <c:pt idx="189">
                  <c:v>25113.02862</c:v>
                </c:pt>
                <c:pt idx="190">
                  <c:v>25113.02862</c:v>
                </c:pt>
                <c:pt idx="191">
                  <c:v>25113.02862</c:v>
                </c:pt>
                <c:pt idx="192">
                  <c:v>23314.0132879584</c:v>
                </c:pt>
                <c:pt idx="193">
                  <c:v>23314.0132879584</c:v>
                </c:pt>
                <c:pt idx="194">
                  <c:v>23314.0132879584</c:v>
                </c:pt>
                <c:pt idx="195">
                  <c:v>23314.0132879584</c:v>
                </c:pt>
                <c:pt idx="196">
                  <c:v>23314.0132879584</c:v>
                </c:pt>
                <c:pt idx="197">
                  <c:v>23314.0132879584</c:v>
                </c:pt>
                <c:pt idx="198">
                  <c:v>23314.0132879584</c:v>
                </c:pt>
                <c:pt idx="199">
                  <c:v>19725.338848248</c:v>
                </c:pt>
                <c:pt idx="200">
                  <c:v>19725.338848248</c:v>
                </c:pt>
                <c:pt idx="201">
                  <c:v>19725.338848248</c:v>
                </c:pt>
                <c:pt idx="202">
                  <c:v>17019.144441708</c:v>
                </c:pt>
                <c:pt idx="203">
                  <c:v>16133.2178773248</c:v>
                </c:pt>
                <c:pt idx="204">
                  <c:v>16133.2178773248</c:v>
                </c:pt>
                <c:pt idx="205">
                  <c:v>15233.60902794</c:v>
                </c:pt>
                <c:pt idx="206">
                  <c:v>14340.1898282856</c:v>
                </c:pt>
                <c:pt idx="207">
                  <c:v>14340.1898282856</c:v>
                </c:pt>
                <c:pt idx="208">
                  <c:v>14340.1898282856</c:v>
                </c:pt>
                <c:pt idx="209">
                  <c:v>14340.1898282856</c:v>
                </c:pt>
                <c:pt idx="210">
                  <c:v>14340.1898282856</c:v>
                </c:pt>
                <c:pt idx="211">
                  <c:v>14340.1898282856</c:v>
                </c:pt>
                <c:pt idx="212">
                  <c:v>10735.2894714</c:v>
                </c:pt>
                <c:pt idx="213">
                  <c:v>9835.519451411998</c:v>
                </c:pt>
                <c:pt idx="214">
                  <c:v>9835.519451411998</c:v>
                </c:pt>
                <c:pt idx="215">
                  <c:v>9835.519451411998</c:v>
                </c:pt>
                <c:pt idx="216">
                  <c:v>9835.519451411998</c:v>
                </c:pt>
                <c:pt idx="217">
                  <c:v>8988.529451411998</c:v>
                </c:pt>
                <c:pt idx="218">
                  <c:v>8097.616646361598</c:v>
                </c:pt>
                <c:pt idx="219">
                  <c:v>8097.616646361598</c:v>
                </c:pt>
                <c:pt idx="220">
                  <c:v>8097.616646361598</c:v>
                </c:pt>
                <c:pt idx="221">
                  <c:v>8097.616646361598</c:v>
                </c:pt>
                <c:pt idx="222">
                  <c:v>8097.616646361598</c:v>
                </c:pt>
                <c:pt idx="223">
                  <c:v>8097.616646361598</c:v>
                </c:pt>
                <c:pt idx="224">
                  <c:v>8097.616646361598</c:v>
                </c:pt>
                <c:pt idx="225">
                  <c:v>8097.616646361598</c:v>
                </c:pt>
                <c:pt idx="226">
                  <c:v>8097.616646361598</c:v>
                </c:pt>
                <c:pt idx="227">
                  <c:v>8097.616646361598</c:v>
                </c:pt>
                <c:pt idx="228">
                  <c:v>8097.616646361598</c:v>
                </c:pt>
                <c:pt idx="229">
                  <c:v>8097.616646361598</c:v>
                </c:pt>
                <c:pt idx="230">
                  <c:v>8097.616646361598</c:v>
                </c:pt>
                <c:pt idx="231">
                  <c:v>8097.616646361598</c:v>
                </c:pt>
                <c:pt idx="232">
                  <c:v>8097.616646361598</c:v>
                </c:pt>
                <c:pt idx="233">
                  <c:v>9010.398090000001</c:v>
                </c:pt>
                <c:pt idx="234">
                  <c:v>9010.398090000001</c:v>
                </c:pt>
                <c:pt idx="235">
                  <c:v>9010.398090000001</c:v>
                </c:pt>
                <c:pt idx="236">
                  <c:v>9010.398090000001</c:v>
                </c:pt>
                <c:pt idx="237">
                  <c:v>9010.398090000001</c:v>
                </c:pt>
                <c:pt idx="238">
                  <c:v>9010.398090000001</c:v>
                </c:pt>
                <c:pt idx="239">
                  <c:v>9923.136109999999</c:v>
                </c:pt>
                <c:pt idx="240">
                  <c:v>9923.136109999999</c:v>
                </c:pt>
                <c:pt idx="241">
                  <c:v>9923.136109999999</c:v>
                </c:pt>
                <c:pt idx="242">
                  <c:v>9923.136109999999</c:v>
                </c:pt>
                <c:pt idx="243">
                  <c:v>9923.136109999999</c:v>
                </c:pt>
                <c:pt idx="244">
                  <c:v>9923.136109999999</c:v>
                </c:pt>
                <c:pt idx="245">
                  <c:v>10835.82878</c:v>
                </c:pt>
                <c:pt idx="246">
                  <c:v>10835.82878</c:v>
                </c:pt>
                <c:pt idx="247">
                  <c:v>10835.82878</c:v>
                </c:pt>
                <c:pt idx="248">
                  <c:v>10835.82878</c:v>
                </c:pt>
                <c:pt idx="249">
                  <c:v>10835.82878</c:v>
                </c:pt>
                <c:pt idx="250">
                  <c:v>10835.82878</c:v>
                </c:pt>
                <c:pt idx="251">
                  <c:v>10835.82878</c:v>
                </c:pt>
                <c:pt idx="252">
                  <c:v>10835.82878</c:v>
                </c:pt>
                <c:pt idx="253">
                  <c:v>11748.47138</c:v>
                </c:pt>
                <c:pt idx="254">
                  <c:v>11748.47138</c:v>
                </c:pt>
                <c:pt idx="255">
                  <c:v>13573.63834</c:v>
                </c:pt>
                <c:pt idx="256">
                  <c:v>13573.63834</c:v>
                </c:pt>
                <c:pt idx="257">
                  <c:v>13573.63834</c:v>
                </c:pt>
                <c:pt idx="258">
                  <c:v>14486.15831</c:v>
                </c:pt>
                <c:pt idx="259">
                  <c:v>14486.15831</c:v>
                </c:pt>
                <c:pt idx="260">
                  <c:v>14486.15831</c:v>
                </c:pt>
                <c:pt idx="261">
                  <c:v>15398.6409</c:v>
                </c:pt>
                <c:pt idx="262">
                  <c:v>16311.09322</c:v>
                </c:pt>
                <c:pt idx="263">
                  <c:v>16311.09322</c:v>
                </c:pt>
                <c:pt idx="264">
                  <c:v>16311.09322</c:v>
                </c:pt>
                <c:pt idx="265">
                  <c:v>19960.53936</c:v>
                </c:pt>
                <c:pt idx="266">
                  <c:v>20872.80879</c:v>
                </c:pt>
                <c:pt idx="267">
                  <c:v>23364.11255</c:v>
                </c:pt>
                <c:pt idx="268">
                  <c:v>23364.11255</c:v>
                </c:pt>
                <c:pt idx="269">
                  <c:v>23364.11255</c:v>
                </c:pt>
                <c:pt idx="270">
                  <c:v>23364.11255</c:v>
                </c:pt>
                <c:pt idx="271">
                  <c:v>23364.11255</c:v>
                </c:pt>
                <c:pt idx="272">
                  <c:v>23364.11255</c:v>
                </c:pt>
                <c:pt idx="273">
                  <c:v>24276.19994</c:v>
                </c:pt>
                <c:pt idx="274">
                  <c:v>24276.19994</c:v>
                </c:pt>
                <c:pt idx="275">
                  <c:v>22697.0338742024</c:v>
                </c:pt>
                <c:pt idx="276">
                  <c:v>22697.0338742024</c:v>
                </c:pt>
                <c:pt idx="277">
                  <c:v>22697.0338742024</c:v>
                </c:pt>
                <c:pt idx="278">
                  <c:v>22697.0338742024</c:v>
                </c:pt>
                <c:pt idx="279">
                  <c:v>21784.6171365152</c:v>
                </c:pt>
                <c:pt idx="280">
                  <c:v>21784.6171365152</c:v>
                </c:pt>
                <c:pt idx="281">
                  <c:v>20885.2134521384</c:v>
                </c:pt>
                <c:pt idx="282">
                  <c:v>20885.2134521384</c:v>
                </c:pt>
                <c:pt idx="283">
                  <c:v>20885.2134521384</c:v>
                </c:pt>
                <c:pt idx="284">
                  <c:v>20885.2134521384</c:v>
                </c:pt>
                <c:pt idx="285">
                  <c:v>20885.2134521384</c:v>
                </c:pt>
                <c:pt idx="286">
                  <c:v>22706.07253</c:v>
                </c:pt>
                <c:pt idx="287">
                  <c:v>23616.44399</c:v>
                </c:pt>
                <c:pt idx="288">
                  <c:v>23616.44399</c:v>
                </c:pt>
                <c:pt idx="289">
                  <c:v>22704.0950465888</c:v>
                </c:pt>
                <c:pt idx="290">
                  <c:v>22704.0950465888</c:v>
                </c:pt>
                <c:pt idx="291">
                  <c:v>22704.0950465888</c:v>
                </c:pt>
                <c:pt idx="292">
                  <c:v>22704.0950465888</c:v>
                </c:pt>
                <c:pt idx="293">
                  <c:v>21791.534458136</c:v>
                </c:pt>
                <c:pt idx="294">
                  <c:v>23605.7325</c:v>
                </c:pt>
                <c:pt idx="295">
                  <c:v>23605.7325</c:v>
                </c:pt>
                <c:pt idx="296">
                  <c:v>23605.6614698464</c:v>
                </c:pt>
                <c:pt idx="297">
                  <c:v>25413.28278</c:v>
                </c:pt>
                <c:pt idx="298">
                  <c:v>25413.28278</c:v>
                </c:pt>
                <c:pt idx="299">
                  <c:v>25413.28278</c:v>
                </c:pt>
                <c:pt idx="300">
                  <c:v>26317.03323</c:v>
                </c:pt>
                <c:pt idx="301">
                  <c:v>26317.03323</c:v>
                </c:pt>
                <c:pt idx="302">
                  <c:v>26317.03323</c:v>
                </c:pt>
                <c:pt idx="303">
                  <c:v>26317.03323</c:v>
                </c:pt>
                <c:pt idx="304">
                  <c:v>26317.03323</c:v>
                </c:pt>
                <c:pt idx="305">
                  <c:v>26317.03323</c:v>
                </c:pt>
                <c:pt idx="306">
                  <c:v>26317.03323</c:v>
                </c:pt>
                <c:pt idx="307">
                  <c:v>26317.03323</c:v>
                </c:pt>
                <c:pt idx="308">
                  <c:v>26317.03323</c:v>
                </c:pt>
                <c:pt idx="309">
                  <c:v>26317.03323</c:v>
                </c:pt>
                <c:pt idx="310">
                  <c:v>25409.9914429344</c:v>
                </c:pt>
                <c:pt idx="311">
                  <c:v>25409.9914429344</c:v>
                </c:pt>
                <c:pt idx="312">
                  <c:v>25409.9914429344</c:v>
                </c:pt>
                <c:pt idx="313">
                  <c:v>25409.9914429344</c:v>
                </c:pt>
                <c:pt idx="314">
                  <c:v>25409.9914429344</c:v>
                </c:pt>
                <c:pt idx="315">
                  <c:v>25409.9914429344</c:v>
                </c:pt>
                <c:pt idx="316">
                  <c:v>26311.0507</c:v>
                </c:pt>
                <c:pt idx="317">
                  <c:v>26311.0507</c:v>
                </c:pt>
                <c:pt idx="318">
                  <c:v>26311.0507</c:v>
                </c:pt>
                <c:pt idx="319">
                  <c:v>26311.0507</c:v>
                </c:pt>
                <c:pt idx="320">
                  <c:v>26311.0507</c:v>
                </c:pt>
                <c:pt idx="321">
                  <c:v>26311.0507</c:v>
                </c:pt>
                <c:pt idx="322">
                  <c:v>26311.0507</c:v>
                </c:pt>
                <c:pt idx="323">
                  <c:v>26311.0507</c:v>
                </c:pt>
                <c:pt idx="324">
                  <c:v>26311.0507</c:v>
                </c:pt>
                <c:pt idx="325">
                  <c:v>26311.0507</c:v>
                </c:pt>
                <c:pt idx="326">
                  <c:v>26311.0507</c:v>
                </c:pt>
                <c:pt idx="327">
                  <c:v>26311.0507</c:v>
                </c:pt>
                <c:pt idx="328">
                  <c:v>25411.4646200344</c:v>
                </c:pt>
                <c:pt idx="329">
                  <c:v>24507.8217951808</c:v>
                </c:pt>
                <c:pt idx="330">
                  <c:v>25417.28984</c:v>
                </c:pt>
                <c:pt idx="331">
                  <c:v>25417.28984</c:v>
                </c:pt>
                <c:pt idx="332">
                  <c:v>25417.28984</c:v>
                </c:pt>
                <c:pt idx="333">
                  <c:v>25417.28984</c:v>
                </c:pt>
                <c:pt idx="334">
                  <c:v>25417.28984</c:v>
                </c:pt>
                <c:pt idx="335">
                  <c:v>22693.6806580112</c:v>
                </c:pt>
                <c:pt idx="336">
                  <c:v>22693.6806580112</c:v>
                </c:pt>
                <c:pt idx="337">
                  <c:v>23595.96637</c:v>
                </c:pt>
                <c:pt idx="338">
                  <c:v>22683.58891648</c:v>
                </c:pt>
                <c:pt idx="339">
                  <c:v>22683.58891648</c:v>
                </c:pt>
                <c:pt idx="340">
                  <c:v>22683.58891648</c:v>
                </c:pt>
                <c:pt idx="341">
                  <c:v>22683.58891648</c:v>
                </c:pt>
                <c:pt idx="342">
                  <c:v>21784.6500884464</c:v>
                </c:pt>
                <c:pt idx="343">
                  <c:v>21784.6500884464</c:v>
                </c:pt>
                <c:pt idx="344">
                  <c:v>21784.6500884464</c:v>
                </c:pt>
                <c:pt idx="345">
                  <c:v>21784.6500884464</c:v>
                </c:pt>
                <c:pt idx="346">
                  <c:v>21784.6500884464</c:v>
                </c:pt>
                <c:pt idx="347">
                  <c:v>21784.6500884464</c:v>
                </c:pt>
                <c:pt idx="348">
                  <c:v>21784.6500884464</c:v>
                </c:pt>
                <c:pt idx="349">
                  <c:v>22700.88448</c:v>
                </c:pt>
                <c:pt idx="350">
                  <c:v>22700.88448</c:v>
                </c:pt>
                <c:pt idx="351">
                  <c:v>22700.88448</c:v>
                </c:pt>
                <c:pt idx="352">
                  <c:v>22700.88448</c:v>
                </c:pt>
                <c:pt idx="353">
                  <c:v>22700.88448</c:v>
                </c:pt>
                <c:pt idx="354">
                  <c:v>22700.88448</c:v>
                </c:pt>
                <c:pt idx="355">
                  <c:v>22700.88448</c:v>
                </c:pt>
                <c:pt idx="356">
                  <c:v>22700.88448</c:v>
                </c:pt>
                <c:pt idx="357">
                  <c:v>22700.88448</c:v>
                </c:pt>
                <c:pt idx="358">
                  <c:v>22700.88448</c:v>
                </c:pt>
                <c:pt idx="359">
                  <c:v>21801.9812328784</c:v>
                </c:pt>
                <c:pt idx="360">
                  <c:v>20892.5131924216</c:v>
                </c:pt>
                <c:pt idx="361">
                  <c:v>20892.5131924216</c:v>
                </c:pt>
                <c:pt idx="362">
                  <c:v>20892.5131924216</c:v>
                </c:pt>
                <c:pt idx="363">
                  <c:v>19993.4635906648</c:v>
                </c:pt>
                <c:pt idx="364">
                  <c:v>19081.1941577368</c:v>
                </c:pt>
                <c:pt idx="365">
                  <c:v>19088.7674894064</c:v>
                </c:pt>
                <c:pt idx="366">
                  <c:v>19088.7674894064</c:v>
                </c:pt>
                <c:pt idx="367">
                  <c:v>18176.0294663616</c:v>
                </c:pt>
                <c:pt idx="368">
                  <c:v>18176.0294663616</c:v>
                </c:pt>
                <c:pt idx="369">
                  <c:v>18176.0294663616</c:v>
                </c:pt>
                <c:pt idx="370">
                  <c:v>17263.9420726416</c:v>
                </c:pt>
                <c:pt idx="371">
                  <c:v>17263.9420726416</c:v>
                </c:pt>
                <c:pt idx="372">
                  <c:v>16351.6390640304</c:v>
                </c:pt>
                <c:pt idx="373">
                  <c:v>15449.3533537056</c:v>
                </c:pt>
                <c:pt idx="374">
                  <c:v>15449.3533537056</c:v>
                </c:pt>
                <c:pt idx="375">
                  <c:v>15449.3533537056</c:v>
                </c:pt>
                <c:pt idx="376">
                  <c:v>15449.3533537056</c:v>
                </c:pt>
                <c:pt idx="377">
                  <c:v>15449.3533537056</c:v>
                </c:pt>
                <c:pt idx="378">
                  <c:v>15449.3533537056</c:v>
                </c:pt>
                <c:pt idx="379">
                  <c:v>15449.3533537056</c:v>
                </c:pt>
                <c:pt idx="380">
                  <c:v>15449.3533537056</c:v>
                </c:pt>
                <c:pt idx="381">
                  <c:v>15449.3533537056</c:v>
                </c:pt>
                <c:pt idx="382">
                  <c:v>15449.3533537056</c:v>
                </c:pt>
                <c:pt idx="383">
                  <c:v>15449.3533537056</c:v>
                </c:pt>
                <c:pt idx="384">
                  <c:v>15449.3533537056</c:v>
                </c:pt>
                <c:pt idx="385">
                  <c:v>15449.3533537056</c:v>
                </c:pt>
                <c:pt idx="386">
                  <c:v>15449.3533537056</c:v>
                </c:pt>
                <c:pt idx="387">
                  <c:v>14536.746982272</c:v>
                </c:pt>
                <c:pt idx="388">
                  <c:v>10019.1170750856</c:v>
                </c:pt>
                <c:pt idx="389">
                  <c:v>10019.1170750856</c:v>
                </c:pt>
                <c:pt idx="390">
                  <c:v>10019.1170750856</c:v>
                </c:pt>
                <c:pt idx="391">
                  <c:v>8195.977560573599</c:v>
                </c:pt>
                <c:pt idx="392">
                  <c:v>4545.550953602398</c:v>
                </c:pt>
                <c:pt idx="393">
                  <c:v>4545.550953602398</c:v>
                </c:pt>
                <c:pt idx="394">
                  <c:v>3641.756555095198</c:v>
                </c:pt>
                <c:pt idx="395">
                  <c:v>3641.756555095198</c:v>
                </c:pt>
                <c:pt idx="396">
                  <c:v>3641.756555095198</c:v>
                </c:pt>
                <c:pt idx="397">
                  <c:v>3641.756555095198</c:v>
                </c:pt>
                <c:pt idx="398">
                  <c:v>3641.756555095198</c:v>
                </c:pt>
                <c:pt idx="399">
                  <c:v>3641.756555095198</c:v>
                </c:pt>
                <c:pt idx="400">
                  <c:v>3641.756555095198</c:v>
                </c:pt>
                <c:pt idx="401">
                  <c:v>3641.756555095198</c:v>
                </c:pt>
                <c:pt idx="402">
                  <c:v>3641.756555095198</c:v>
                </c:pt>
                <c:pt idx="403">
                  <c:v>3641.756555095198</c:v>
                </c:pt>
                <c:pt idx="404">
                  <c:v>3641.756555095198</c:v>
                </c:pt>
                <c:pt idx="405">
                  <c:v>3641.756555095198</c:v>
                </c:pt>
                <c:pt idx="406">
                  <c:v>3641.756555095198</c:v>
                </c:pt>
                <c:pt idx="407">
                  <c:v>4574.52669</c:v>
                </c:pt>
                <c:pt idx="408">
                  <c:v>4574.52669</c:v>
                </c:pt>
                <c:pt idx="409">
                  <c:v>4574.52669</c:v>
                </c:pt>
                <c:pt idx="410">
                  <c:v>4574.52669</c:v>
                </c:pt>
                <c:pt idx="411">
                  <c:v>4574.52669</c:v>
                </c:pt>
                <c:pt idx="412">
                  <c:v>4574.52669</c:v>
                </c:pt>
                <c:pt idx="413">
                  <c:v>6439.96352</c:v>
                </c:pt>
                <c:pt idx="414">
                  <c:v>6439.96352</c:v>
                </c:pt>
                <c:pt idx="415">
                  <c:v>6439.96352</c:v>
                </c:pt>
                <c:pt idx="416">
                  <c:v>11102.97458</c:v>
                </c:pt>
                <c:pt idx="417">
                  <c:v>11102.97458</c:v>
                </c:pt>
                <c:pt idx="418">
                  <c:v>11102.97458</c:v>
                </c:pt>
                <c:pt idx="419">
                  <c:v>11102.97458</c:v>
                </c:pt>
                <c:pt idx="420">
                  <c:v>11102.97458</c:v>
                </c:pt>
                <c:pt idx="421">
                  <c:v>11102.97458</c:v>
                </c:pt>
                <c:pt idx="422">
                  <c:v>11102.97458</c:v>
                </c:pt>
                <c:pt idx="423">
                  <c:v>12035.47069</c:v>
                </c:pt>
                <c:pt idx="424">
                  <c:v>12035.47069</c:v>
                </c:pt>
                <c:pt idx="425">
                  <c:v>12035.47069</c:v>
                </c:pt>
                <c:pt idx="426">
                  <c:v>12035.47069</c:v>
                </c:pt>
                <c:pt idx="427">
                  <c:v>12035.47069</c:v>
                </c:pt>
                <c:pt idx="428">
                  <c:v>12035.47069</c:v>
                </c:pt>
                <c:pt idx="429">
                  <c:v>12035.47069</c:v>
                </c:pt>
                <c:pt idx="430">
                  <c:v>12035.47069</c:v>
                </c:pt>
                <c:pt idx="431">
                  <c:v>12035.47069</c:v>
                </c:pt>
                <c:pt idx="432">
                  <c:v>12035.47069</c:v>
                </c:pt>
                <c:pt idx="433">
                  <c:v>12035.47069</c:v>
                </c:pt>
                <c:pt idx="434">
                  <c:v>11102.9042793208</c:v>
                </c:pt>
                <c:pt idx="435">
                  <c:v>11102.9042793208</c:v>
                </c:pt>
                <c:pt idx="436">
                  <c:v>12032.68045</c:v>
                </c:pt>
                <c:pt idx="437">
                  <c:v>11100.0425510968</c:v>
                </c:pt>
                <c:pt idx="438">
                  <c:v>11100.0425510968</c:v>
                </c:pt>
                <c:pt idx="439">
                  <c:v>11100.0425510968</c:v>
                </c:pt>
                <c:pt idx="440">
                  <c:v>11100.0425510968</c:v>
                </c:pt>
                <c:pt idx="441">
                  <c:v>10167.3076445704</c:v>
                </c:pt>
                <c:pt idx="442">
                  <c:v>10167.3076445704</c:v>
                </c:pt>
                <c:pt idx="443">
                  <c:v>10167.3076445704</c:v>
                </c:pt>
                <c:pt idx="444">
                  <c:v>10167.3076445704</c:v>
                </c:pt>
                <c:pt idx="445">
                  <c:v>10167.3076445704</c:v>
                </c:pt>
                <c:pt idx="446">
                  <c:v>10167.3076445704</c:v>
                </c:pt>
                <c:pt idx="447">
                  <c:v>10167.3076445704</c:v>
                </c:pt>
                <c:pt idx="448">
                  <c:v>10167.3076445704</c:v>
                </c:pt>
                <c:pt idx="449">
                  <c:v>10167.3076445704</c:v>
                </c:pt>
                <c:pt idx="450">
                  <c:v>9234.811537148798</c:v>
                </c:pt>
                <c:pt idx="451">
                  <c:v>9234.811537148798</c:v>
                </c:pt>
                <c:pt idx="452">
                  <c:v>9234.811537148798</c:v>
                </c:pt>
                <c:pt idx="453">
                  <c:v>9234.811537148798</c:v>
                </c:pt>
                <c:pt idx="454">
                  <c:v>9234.811537148798</c:v>
                </c:pt>
                <c:pt idx="455">
                  <c:v>9234.811537148798</c:v>
                </c:pt>
                <c:pt idx="456">
                  <c:v>9234.811537148798</c:v>
                </c:pt>
                <c:pt idx="457">
                  <c:v>9234.811537148798</c:v>
                </c:pt>
                <c:pt idx="458">
                  <c:v>9234.811537148798</c:v>
                </c:pt>
                <c:pt idx="459">
                  <c:v>9234.811537148798</c:v>
                </c:pt>
                <c:pt idx="460">
                  <c:v>9234.811537148798</c:v>
                </c:pt>
                <c:pt idx="461">
                  <c:v>9234.811537148798</c:v>
                </c:pt>
                <c:pt idx="462">
                  <c:v>9234.811537148798</c:v>
                </c:pt>
                <c:pt idx="463">
                  <c:v>10155.14618</c:v>
                </c:pt>
                <c:pt idx="464">
                  <c:v>11075.44875</c:v>
                </c:pt>
                <c:pt idx="465">
                  <c:v>11075.44875</c:v>
                </c:pt>
                <c:pt idx="466">
                  <c:v>11075.44875</c:v>
                </c:pt>
                <c:pt idx="467">
                  <c:v>11075.44875</c:v>
                </c:pt>
                <c:pt idx="468">
                  <c:v>11075.44875</c:v>
                </c:pt>
                <c:pt idx="469">
                  <c:v>11995.71721</c:v>
                </c:pt>
                <c:pt idx="470">
                  <c:v>11995.71721</c:v>
                </c:pt>
                <c:pt idx="471">
                  <c:v>12915.94974</c:v>
                </c:pt>
                <c:pt idx="472">
                  <c:v>13836.13218</c:v>
                </c:pt>
                <c:pt idx="473">
                  <c:v>13836.13218</c:v>
                </c:pt>
                <c:pt idx="474">
                  <c:v>13836.13218</c:v>
                </c:pt>
                <c:pt idx="475">
                  <c:v>14756.27624</c:v>
                </c:pt>
                <c:pt idx="476">
                  <c:v>14756.27624</c:v>
                </c:pt>
                <c:pt idx="477">
                  <c:v>14756.27624</c:v>
                </c:pt>
                <c:pt idx="478">
                  <c:v>14756.27624</c:v>
                </c:pt>
                <c:pt idx="479">
                  <c:v>14756.27624</c:v>
                </c:pt>
                <c:pt idx="480">
                  <c:v>14756.27624</c:v>
                </c:pt>
                <c:pt idx="481">
                  <c:v>14756.27624</c:v>
                </c:pt>
                <c:pt idx="482">
                  <c:v>14756.27624</c:v>
                </c:pt>
                <c:pt idx="483">
                  <c:v>14756.27624</c:v>
                </c:pt>
                <c:pt idx="484">
                  <c:v>14756.27624</c:v>
                </c:pt>
                <c:pt idx="485">
                  <c:v>14756.27624</c:v>
                </c:pt>
                <c:pt idx="486">
                  <c:v>14756.27624</c:v>
                </c:pt>
                <c:pt idx="487">
                  <c:v>14756.27624</c:v>
                </c:pt>
                <c:pt idx="488">
                  <c:v>14756.27624</c:v>
                </c:pt>
                <c:pt idx="489">
                  <c:v>15676.38648</c:v>
                </c:pt>
                <c:pt idx="490">
                  <c:v>15676.38648</c:v>
                </c:pt>
                <c:pt idx="491">
                  <c:v>17516.50096</c:v>
                </c:pt>
                <c:pt idx="492">
                  <c:v>18436.50153</c:v>
                </c:pt>
                <c:pt idx="493">
                  <c:v>18436.50153</c:v>
                </c:pt>
                <c:pt idx="494">
                  <c:v>18436.50153</c:v>
                </c:pt>
                <c:pt idx="495">
                  <c:v>18436.50153</c:v>
                </c:pt>
                <c:pt idx="496">
                  <c:v>18436.50153</c:v>
                </c:pt>
                <c:pt idx="497">
                  <c:v>18436.50153</c:v>
                </c:pt>
                <c:pt idx="498">
                  <c:v>19356.46224</c:v>
                </c:pt>
                <c:pt idx="499">
                  <c:v>19356.46224</c:v>
                </c:pt>
                <c:pt idx="500">
                  <c:v>19356.46224</c:v>
                </c:pt>
                <c:pt idx="501">
                  <c:v>19356.46224</c:v>
                </c:pt>
                <c:pt idx="502">
                  <c:v>19356.46224</c:v>
                </c:pt>
                <c:pt idx="503">
                  <c:v>19356.46224</c:v>
                </c:pt>
                <c:pt idx="504">
                  <c:v>20276.39532</c:v>
                </c:pt>
                <c:pt idx="505">
                  <c:v>20276.39532</c:v>
                </c:pt>
                <c:pt idx="506">
                  <c:v>21196.28448</c:v>
                </c:pt>
                <c:pt idx="507">
                  <c:v>22116.14133</c:v>
                </c:pt>
                <c:pt idx="508">
                  <c:v>22116.14133</c:v>
                </c:pt>
                <c:pt idx="509">
                  <c:v>22116.14133</c:v>
                </c:pt>
                <c:pt idx="510">
                  <c:v>22116.14133</c:v>
                </c:pt>
                <c:pt idx="511">
                  <c:v>22116.14133</c:v>
                </c:pt>
                <c:pt idx="512">
                  <c:v>22116.14133</c:v>
                </c:pt>
                <c:pt idx="513">
                  <c:v>22116.14133</c:v>
                </c:pt>
                <c:pt idx="514">
                  <c:v>22116.14133</c:v>
                </c:pt>
                <c:pt idx="515">
                  <c:v>22116.14133</c:v>
                </c:pt>
                <c:pt idx="516">
                  <c:v>22116.14133</c:v>
                </c:pt>
                <c:pt idx="517">
                  <c:v>22116.14133</c:v>
                </c:pt>
                <c:pt idx="518">
                  <c:v>23035.95579</c:v>
                </c:pt>
                <c:pt idx="519">
                  <c:v>23955.73389</c:v>
                </c:pt>
                <c:pt idx="520">
                  <c:v>23942.9371160248</c:v>
                </c:pt>
                <c:pt idx="521">
                  <c:v>23942.9371160248</c:v>
                </c:pt>
                <c:pt idx="522">
                  <c:v>23942.9371160248</c:v>
                </c:pt>
                <c:pt idx="523">
                  <c:v>23942.9371160248</c:v>
                </c:pt>
                <c:pt idx="524">
                  <c:v>24697.09312</c:v>
                </c:pt>
                <c:pt idx="525">
                  <c:v>24697.09312</c:v>
                </c:pt>
                <c:pt idx="526">
                  <c:v>25366.93312</c:v>
                </c:pt>
                <c:pt idx="527">
                  <c:v>24443.650342576</c:v>
                </c:pt>
                <c:pt idx="528">
                  <c:v>23527.4159475952</c:v>
                </c:pt>
                <c:pt idx="529">
                  <c:v>23527.4159475952</c:v>
                </c:pt>
                <c:pt idx="530">
                  <c:v>23527.4159475952</c:v>
                </c:pt>
                <c:pt idx="531">
                  <c:v>24442.14184</c:v>
                </c:pt>
                <c:pt idx="532">
                  <c:v>24442.14184</c:v>
                </c:pt>
                <c:pt idx="533">
                  <c:v>24442.14184</c:v>
                </c:pt>
                <c:pt idx="534">
                  <c:v>24442.14184</c:v>
                </c:pt>
                <c:pt idx="535">
                  <c:v>24442.14184</c:v>
                </c:pt>
                <c:pt idx="536">
                  <c:v>24442.14184</c:v>
                </c:pt>
                <c:pt idx="537">
                  <c:v>24442.14184</c:v>
                </c:pt>
                <c:pt idx="538">
                  <c:v>24442.14184</c:v>
                </c:pt>
                <c:pt idx="539">
                  <c:v>24442.14184</c:v>
                </c:pt>
                <c:pt idx="540">
                  <c:v>24442.14184</c:v>
                </c:pt>
                <c:pt idx="541">
                  <c:v>24442.14184</c:v>
                </c:pt>
                <c:pt idx="542">
                  <c:v>24442.14184</c:v>
                </c:pt>
                <c:pt idx="543">
                  <c:v>24442.14184</c:v>
                </c:pt>
                <c:pt idx="544">
                  <c:v>24442.14184</c:v>
                </c:pt>
                <c:pt idx="545">
                  <c:v>25356.82844</c:v>
                </c:pt>
                <c:pt idx="546">
                  <c:v>27186.0568</c:v>
                </c:pt>
                <c:pt idx="547">
                  <c:v>27186.0568</c:v>
                </c:pt>
                <c:pt idx="548">
                  <c:v>27186.0568</c:v>
                </c:pt>
                <c:pt idx="549">
                  <c:v>27186.0568</c:v>
                </c:pt>
                <c:pt idx="550">
                  <c:v>27186.0568</c:v>
                </c:pt>
                <c:pt idx="551">
                  <c:v>27186.0568</c:v>
                </c:pt>
                <c:pt idx="552">
                  <c:v>26266.0960884136</c:v>
                </c:pt>
                <c:pt idx="553">
                  <c:v>27179.51434</c:v>
                </c:pt>
                <c:pt idx="554">
                  <c:v>27179.51434</c:v>
                </c:pt>
                <c:pt idx="555">
                  <c:v>27179.51434</c:v>
                </c:pt>
                <c:pt idx="556">
                  <c:v>27179.51434</c:v>
                </c:pt>
                <c:pt idx="557">
                  <c:v>27179.51434</c:v>
                </c:pt>
                <c:pt idx="558">
                  <c:v>27179.51434</c:v>
                </c:pt>
                <c:pt idx="559">
                  <c:v>27179.51434</c:v>
                </c:pt>
                <c:pt idx="560">
                  <c:v>27179.51434</c:v>
                </c:pt>
                <c:pt idx="561">
                  <c:v>27179.51434</c:v>
                </c:pt>
                <c:pt idx="562">
                  <c:v>27179.51434</c:v>
                </c:pt>
                <c:pt idx="563">
                  <c:v>26264.9214868984</c:v>
                </c:pt>
                <c:pt idx="564">
                  <c:v>26264.9214868984</c:v>
                </c:pt>
                <c:pt idx="565">
                  <c:v>26264.9214868984</c:v>
                </c:pt>
                <c:pt idx="566">
                  <c:v>27175.40387</c:v>
                </c:pt>
                <c:pt idx="567">
                  <c:v>26421.24787</c:v>
                </c:pt>
                <c:pt idx="568">
                  <c:v>26421.24787</c:v>
                </c:pt>
                <c:pt idx="569">
                  <c:v>26421.24787</c:v>
                </c:pt>
                <c:pt idx="570">
                  <c:v>25501.0153420888</c:v>
                </c:pt>
                <c:pt idx="571">
                  <c:v>25501.0153420888</c:v>
                </c:pt>
                <c:pt idx="572">
                  <c:v>25501.0153420888</c:v>
                </c:pt>
                <c:pt idx="573">
                  <c:v>27020.03798</c:v>
                </c:pt>
                <c:pt idx="574">
                  <c:v>27020.03798</c:v>
                </c:pt>
                <c:pt idx="575">
                  <c:v>27020.03798</c:v>
                </c:pt>
                <c:pt idx="576">
                  <c:v>27020.03798</c:v>
                </c:pt>
                <c:pt idx="577">
                  <c:v>27020.03798</c:v>
                </c:pt>
                <c:pt idx="578">
                  <c:v>27020.03798</c:v>
                </c:pt>
                <c:pt idx="579">
                  <c:v>27020.03798</c:v>
                </c:pt>
                <c:pt idx="580">
                  <c:v>27020.03798</c:v>
                </c:pt>
                <c:pt idx="581">
                  <c:v>27020.03798</c:v>
                </c:pt>
                <c:pt idx="582">
                  <c:v>27020.03798</c:v>
                </c:pt>
                <c:pt idx="583">
                  <c:v>27020.03798</c:v>
                </c:pt>
                <c:pt idx="584">
                  <c:v>27020.03798</c:v>
                </c:pt>
                <c:pt idx="585">
                  <c:v>27020.03798</c:v>
                </c:pt>
                <c:pt idx="586">
                  <c:v>27020.03798</c:v>
                </c:pt>
                <c:pt idx="587">
                  <c:v>27020.03798</c:v>
                </c:pt>
                <c:pt idx="588">
                  <c:v>27020.03798</c:v>
                </c:pt>
                <c:pt idx="589">
                  <c:v>27020.03798</c:v>
                </c:pt>
                <c:pt idx="590">
                  <c:v>27020.03798</c:v>
                </c:pt>
                <c:pt idx="591">
                  <c:v>27020.03798</c:v>
                </c:pt>
                <c:pt idx="592">
                  <c:v>27020.03798</c:v>
                </c:pt>
                <c:pt idx="593">
                  <c:v>27020.03798</c:v>
                </c:pt>
                <c:pt idx="594">
                  <c:v>27020.03798</c:v>
                </c:pt>
                <c:pt idx="595">
                  <c:v>27020.03798</c:v>
                </c:pt>
                <c:pt idx="596">
                  <c:v>27020.03798</c:v>
                </c:pt>
                <c:pt idx="597">
                  <c:v>27020.03798</c:v>
                </c:pt>
                <c:pt idx="598">
                  <c:v>27020.03798</c:v>
                </c:pt>
                <c:pt idx="599">
                  <c:v>27020.03798</c:v>
                </c:pt>
                <c:pt idx="600">
                  <c:v>27020.03798</c:v>
                </c:pt>
                <c:pt idx="601">
                  <c:v>27020.03798</c:v>
                </c:pt>
                <c:pt idx="602">
                  <c:v>27020.03798</c:v>
                </c:pt>
                <c:pt idx="603">
                  <c:v>27020.03798</c:v>
                </c:pt>
                <c:pt idx="604">
                  <c:v>27020.03798</c:v>
                </c:pt>
                <c:pt idx="605">
                  <c:v>27020.03798</c:v>
                </c:pt>
                <c:pt idx="606">
                  <c:v>27020.03798</c:v>
                </c:pt>
                <c:pt idx="607">
                  <c:v>27020.03798</c:v>
                </c:pt>
                <c:pt idx="608">
                  <c:v>27020.03798</c:v>
                </c:pt>
                <c:pt idx="609">
                  <c:v>27020.03798</c:v>
                </c:pt>
                <c:pt idx="610">
                  <c:v>27020.03798</c:v>
                </c:pt>
                <c:pt idx="611">
                  <c:v>27020.03798</c:v>
                </c:pt>
                <c:pt idx="612">
                  <c:v>26102.9942607704</c:v>
                </c:pt>
                <c:pt idx="613">
                  <c:v>26102.9942607704</c:v>
                </c:pt>
                <c:pt idx="614">
                  <c:v>26102.9942607704</c:v>
                </c:pt>
                <c:pt idx="615">
                  <c:v>26934.24326</c:v>
                </c:pt>
                <c:pt idx="616">
                  <c:v>26934.24326</c:v>
                </c:pt>
                <c:pt idx="617">
                  <c:v>26934.24326</c:v>
                </c:pt>
                <c:pt idx="618">
                  <c:v>26934.24326</c:v>
                </c:pt>
                <c:pt idx="619">
                  <c:v>26934.24326</c:v>
                </c:pt>
                <c:pt idx="620">
                  <c:v>26934.24326</c:v>
                </c:pt>
                <c:pt idx="621">
                  <c:v>26934.24326</c:v>
                </c:pt>
                <c:pt idx="622">
                  <c:v>26934.24326</c:v>
                </c:pt>
                <c:pt idx="623">
                  <c:v>26934.24326</c:v>
                </c:pt>
                <c:pt idx="624">
                  <c:v>26934.24326</c:v>
                </c:pt>
                <c:pt idx="625">
                  <c:v>26934.24326</c:v>
                </c:pt>
                <c:pt idx="626">
                  <c:v>26934.24326</c:v>
                </c:pt>
                <c:pt idx="627">
                  <c:v>26934.24326</c:v>
                </c:pt>
                <c:pt idx="628">
                  <c:v>26934.24326</c:v>
                </c:pt>
                <c:pt idx="629">
                  <c:v>26023.7608794176</c:v>
                </c:pt>
                <c:pt idx="630">
                  <c:v>26934.94584</c:v>
                </c:pt>
                <c:pt idx="631">
                  <c:v>26021.5275902352</c:v>
                </c:pt>
                <c:pt idx="632">
                  <c:v>26930.01946</c:v>
                </c:pt>
                <c:pt idx="633">
                  <c:v>26930.01946</c:v>
                </c:pt>
                <c:pt idx="634">
                  <c:v>26930.01946</c:v>
                </c:pt>
                <c:pt idx="635">
                  <c:v>26930.01946</c:v>
                </c:pt>
                <c:pt idx="636">
                  <c:v>26010.2050039888</c:v>
                </c:pt>
                <c:pt idx="637">
                  <c:v>24485.8207655864</c:v>
                </c:pt>
                <c:pt idx="638">
                  <c:v>23815.9807655864</c:v>
                </c:pt>
                <c:pt idx="639">
                  <c:v>23794.6307024944</c:v>
                </c:pt>
                <c:pt idx="640">
                  <c:v>25623.1726</c:v>
                </c:pt>
                <c:pt idx="641">
                  <c:v>25623.1726</c:v>
                </c:pt>
                <c:pt idx="642">
                  <c:v>25623.1726</c:v>
                </c:pt>
                <c:pt idx="643">
                  <c:v>26537.39455</c:v>
                </c:pt>
                <c:pt idx="644">
                  <c:v>25617.4614653752</c:v>
                </c:pt>
                <c:pt idx="645">
                  <c:v>24713.7110149648</c:v>
                </c:pt>
                <c:pt idx="646">
                  <c:v>26568.72502</c:v>
                </c:pt>
                <c:pt idx="647">
                  <c:v>26568.72502</c:v>
                </c:pt>
                <c:pt idx="648">
                  <c:v>26568.72502</c:v>
                </c:pt>
                <c:pt idx="649">
                  <c:v>26568.72502</c:v>
                </c:pt>
                <c:pt idx="650">
                  <c:v>26568.72502</c:v>
                </c:pt>
                <c:pt idx="651">
                  <c:v>27496.1797</c:v>
                </c:pt>
                <c:pt idx="652">
                  <c:v>27496.1797</c:v>
                </c:pt>
                <c:pt idx="653">
                  <c:v>26581.493098564</c:v>
                </c:pt>
                <c:pt idx="654">
                  <c:v>27505.92142</c:v>
                </c:pt>
                <c:pt idx="655">
                  <c:v>27505.92142</c:v>
                </c:pt>
                <c:pt idx="656">
                  <c:v>27505.92142</c:v>
                </c:pt>
                <c:pt idx="657">
                  <c:v>27505.92142</c:v>
                </c:pt>
                <c:pt idx="658">
                  <c:v>27505.92142</c:v>
                </c:pt>
                <c:pt idx="659">
                  <c:v>27505.92142</c:v>
                </c:pt>
                <c:pt idx="660">
                  <c:v>26585.6529560248</c:v>
                </c:pt>
                <c:pt idx="661">
                  <c:v>27520.36337</c:v>
                </c:pt>
                <c:pt idx="662">
                  <c:v>27520.36337</c:v>
                </c:pt>
                <c:pt idx="663">
                  <c:v>27520.36337</c:v>
                </c:pt>
                <c:pt idx="664">
                  <c:v>26605.7278641944</c:v>
                </c:pt>
                <c:pt idx="665">
                  <c:v>27542.05173</c:v>
                </c:pt>
                <c:pt idx="666">
                  <c:v>27542.05173</c:v>
                </c:pt>
                <c:pt idx="667">
                  <c:v>27542.05173</c:v>
                </c:pt>
                <c:pt idx="668">
                  <c:v>27542.05173</c:v>
                </c:pt>
                <c:pt idx="669">
                  <c:v>27542.05173</c:v>
                </c:pt>
                <c:pt idx="670">
                  <c:v>27542.05173</c:v>
                </c:pt>
                <c:pt idx="671">
                  <c:v>26624.1069418248</c:v>
                </c:pt>
                <c:pt idx="672">
                  <c:v>25715.6150764872</c:v>
                </c:pt>
                <c:pt idx="673">
                  <c:v>25715.6150764872</c:v>
                </c:pt>
                <c:pt idx="674">
                  <c:v>23881.05995753279</c:v>
                </c:pt>
                <c:pt idx="675">
                  <c:v>21092.35741757759</c:v>
                </c:pt>
                <c:pt idx="676">
                  <c:v>21092.35741757759</c:v>
                </c:pt>
                <c:pt idx="677">
                  <c:v>21092.35741757759</c:v>
                </c:pt>
                <c:pt idx="678">
                  <c:v>20172.62142826079</c:v>
                </c:pt>
                <c:pt idx="679">
                  <c:v>20172.62142826079</c:v>
                </c:pt>
                <c:pt idx="680">
                  <c:v>19245.1667441568</c:v>
                </c:pt>
                <c:pt idx="681">
                  <c:v>16488.3032807928</c:v>
                </c:pt>
                <c:pt idx="682">
                  <c:v>15576.9799350936</c:v>
                </c:pt>
                <c:pt idx="683">
                  <c:v>15576.9799350936</c:v>
                </c:pt>
                <c:pt idx="684">
                  <c:v>15576.9799350936</c:v>
                </c:pt>
                <c:pt idx="685">
                  <c:v>15576.9799350936</c:v>
                </c:pt>
                <c:pt idx="686">
                  <c:v>15576.9799350936</c:v>
                </c:pt>
                <c:pt idx="687">
                  <c:v>15576.9799350936</c:v>
                </c:pt>
                <c:pt idx="688">
                  <c:v>15576.9799350936</c:v>
                </c:pt>
                <c:pt idx="689">
                  <c:v>16555.07617</c:v>
                </c:pt>
                <c:pt idx="690">
                  <c:v>16555.07617</c:v>
                </c:pt>
                <c:pt idx="691">
                  <c:v>16555.07617</c:v>
                </c:pt>
                <c:pt idx="692">
                  <c:v>15686.1454696256</c:v>
                </c:pt>
                <c:pt idx="693">
                  <c:v>15686.1454696256</c:v>
                </c:pt>
                <c:pt idx="694">
                  <c:v>15686.1454696256</c:v>
                </c:pt>
                <c:pt idx="695">
                  <c:v>15686.1454696256</c:v>
                </c:pt>
                <c:pt idx="696">
                  <c:v>15686.1454696256</c:v>
                </c:pt>
                <c:pt idx="697">
                  <c:v>15686.1454696256</c:v>
                </c:pt>
                <c:pt idx="698">
                  <c:v>15686.1454696256</c:v>
                </c:pt>
                <c:pt idx="699">
                  <c:v>15686.1454696256</c:v>
                </c:pt>
                <c:pt idx="700">
                  <c:v>15686.1454696256</c:v>
                </c:pt>
                <c:pt idx="701">
                  <c:v>15686.1454696256</c:v>
                </c:pt>
                <c:pt idx="702">
                  <c:v>15686.1454696256</c:v>
                </c:pt>
                <c:pt idx="703">
                  <c:v>15686.1454696256</c:v>
                </c:pt>
                <c:pt idx="704">
                  <c:v>15686.1454696256</c:v>
                </c:pt>
                <c:pt idx="705">
                  <c:v>15686.1454696256</c:v>
                </c:pt>
                <c:pt idx="706">
                  <c:v>15686.1454696256</c:v>
                </c:pt>
                <c:pt idx="707">
                  <c:v>16673.54064</c:v>
                </c:pt>
                <c:pt idx="708">
                  <c:v>18648.23171</c:v>
                </c:pt>
                <c:pt idx="709">
                  <c:v>18648.23171</c:v>
                </c:pt>
                <c:pt idx="710">
                  <c:v>17670.1703222984</c:v>
                </c:pt>
                <c:pt idx="711">
                  <c:v>17670.1703222984</c:v>
                </c:pt>
                <c:pt idx="712">
                  <c:v>17670.1703222984</c:v>
                </c:pt>
                <c:pt idx="713">
                  <c:v>17670.1703222984</c:v>
                </c:pt>
                <c:pt idx="714">
                  <c:v>17670.1703222984</c:v>
                </c:pt>
                <c:pt idx="715">
                  <c:v>17670.1703222984</c:v>
                </c:pt>
                <c:pt idx="716">
                  <c:v>18653.97464</c:v>
                </c:pt>
                <c:pt idx="717">
                  <c:v>19637.73816</c:v>
                </c:pt>
                <c:pt idx="718">
                  <c:v>19637.73816</c:v>
                </c:pt>
                <c:pt idx="719">
                  <c:v>19637.73816</c:v>
                </c:pt>
                <c:pt idx="720">
                  <c:v>19637.73816</c:v>
                </c:pt>
                <c:pt idx="721">
                  <c:v>21605.14579</c:v>
                </c:pt>
                <c:pt idx="722">
                  <c:v>21605.14579</c:v>
                </c:pt>
                <c:pt idx="723">
                  <c:v>21605.14579</c:v>
                </c:pt>
                <c:pt idx="724">
                  <c:v>22588.79103</c:v>
                </c:pt>
                <c:pt idx="725">
                  <c:v>22588.79103</c:v>
                </c:pt>
                <c:pt idx="726">
                  <c:v>22588.79103</c:v>
                </c:pt>
                <c:pt idx="727">
                  <c:v>22588.79103</c:v>
                </c:pt>
                <c:pt idx="728">
                  <c:v>22588.79103</c:v>
                </c:pt>
                <c:pt idx="729">
                  <c:v>22588.79103</c:v>
                </c:pt>
                <c:pt idx="730">
                  <c:v>22588.79103</c:v>
                </c:pt>
                <c:pt idx="731">
                  <c:v>22588.79103</c:v>
                </c:pt>
                <c:pt idx="732">
                  <c:v>22588.79103</c:v>
                </c:pt>
                <c:pt idx="733">
                  <c:v>22588.79103</c:v>
                </c:pt>
                <c:pt idx="734">
                  <c:v>22588.79103</c:v>
                </c:pt>
                <c:pt idx="735">
                  <c:v>22637.6894920376</c:v>
                </c:pt>
                <c:pt idx="736">
                  <c:v>22637.6894920376</c:v>
                </c:pt>
                <c:pt idx="737">
                  <c:v>23466.23549</c:v>
                </c:pt>
                <c:pt idx="738">
                  <c:v>22634.98649</c:v>
                </c:pt>
                <c:pt idx="739">
                  <c:v>22634.98649</c:v>
                </c:pt>
                <c:pt idx="740">
                  <c:v>22634.98649</c:v>
                </c:pt>
                <c:pt idx="741">
                  <c:v>22634.98649</c:v>
                </c:pt>
                <c:pt idx="742">
                  <c:v>22634.98649</c:v>
                </c:pt>
                <c:pt idx="743">
                  <c:v>22634.98649</c:v>
                </c:pt>
                <c:pt idx="744">
                  <c:v>22634.98649</c:v>
                </c:pt>
                <c:pt idx="745">
                  <c:v>23611.4733</c:v>
                </c:pt>
                <c:pt idx="746">
                  <c:v>23611.4733</c:v>
                </c:pt>
                <c:pt idx="747">
                  <c:v>23611.4733</c:v>
                </c:pt>
                <c:pt idx="748">
                  <c:v>25564.34579</c:v>
                </c:pt>
                <c:pt idx="749">
                  <c:v>25564.34579</c:v>
                </c:pt>
                <c:pt idx="750">
                  <c:v>25564.34579</c:v>
                </c:pt>
                <c:pt idx="751">
                  <c:v>24587.8589813576</c:v>
                </c:pt>
                <c:pt idx="752">
                  <c:v>25561.63038</c:v>
                </c:pt>
                <c:pt idx="753">
                  <c:v>25561.63038</c:v>
                </c:pt>
                <c:pt idx="754">
                  <c:v>25561.63038</c:v>
                </c:pt>
                <c:pt idx="755">
                  <c:v>28482.73743</c:v>
                </c:pt>
                <c:pt idx="756">
                  <c:v>28482.73743</c:v>
                </c:pt>
                <c:pt idx="757">
                  <c:v>28482.73743</c:v>
                </c:pt>
                <c:pt idx="758">
                  <c:v>28482.73743</c:v>
                </c:pt>
                <c:pt idx="759">
                  <c:v>28482.73743</c:v>
                </c:pt>
                <c:pt idx="760">
                  <c:v>28482.73743</c:v>
                </c:pt>
                <c:pt idx="761">
                  <c:v>28482.73743</c:v>
                </c:pt>
                <c:pt idx="762">
                  <c:v>28482.73743</c:v>
                </c:pt>
                <c:pt idx="763">
                  <c:v>27499.0161592488</c:v>
                </c:pt>
                <c:pt idx="764">
                  <c:v>26522.563819176</c:v>
                </c:pt>
                <c:pt idx="765">
                  <c:v>27490.77974</c:v>
                </c:pt>
                <c:pt idx="766">
                  <c:v>27490.77974</c:v>
                </c:pt>
                <c:pt idx="767">
                  <c:v>27490.77974</c:v>
                </c:pt>
                <c:pt idx="768">
                  <c:v>27490.77974</c:v>
                </c:pt>
                <c:pt idx="769">
                  <c:v>28359.22474</c:v>
                </c:pt>
                <c:pt idx="770">
                  <c:v>27439.187514412</c:v>
                </c:pt>
                <c:pt idx="771">
                  <c:v>26455.5422708848</c:v>
                </c:pt>
                <c:pt idx="772">
                  <c:v>27436.02404</c:v>
                </c:pt>
                <c:pt idx="773">
                  <c:v>27436.02404</c:v>
                </c:pt>
                <c:pt idx="774">
                  <c:v>27436.02404</c:v>
                </c:pt>
                <c:pt idx="775">
                  <c:v>27436.02404</c:v>
                </c:pt>
                <c:pt idx="776">
                  <c:v>27505.2839889704</c:v>
                </c:pt>
                <c:pt idx="777">
                  <c:v>28487.39168</c:v>
                </c:pt>
                <c:pt idx="778">
                  <c:v>28487.39168</c:v>
                </c:pt>
                <c:pt idx="779">
                  <c:v>28487.39168</c:v>
                </c:pt>
                <c:pt idx="780">
                  <c:v>26744.1197918408</c:v>
                </c:pt>
                <c:pt idx="781">
                  <c:v>26744.1197918408</c:v>
                </c:pt>
                <c:pt idx="782">
                  <c:v>26744.1197918408</c:v>
                </c:pt>
                <c:pt idx="783">
                  <c:v>28692.00399</c:v>
                </c:pt>
                <c:pt idx="784">
                  <c:v>28692.00399</c:v>
                </c:pt>
                <c:pt idx="785">
                  <c:v>28692.00399</c:v>
                </c:pt>
                <c:pt idx="786">
                  <c:v>28692.00399</c:v>
                </c:pt>
                <c:pt idx="787">
                  <c:v>28692.00399</c:v>
                </c:pt>
                <c:pt idx="788">
                  <c:v>28692.00399</c:v>
                </c:pt>
                <c:pt idx="789">
                  <c:v>28692.00399</c:v>
                </c:pt>
                <c:pt idx="790">
                  <c:v>28692.00399</c:v>
                </c:pt>
                <c:pt idx="791">
                  <c:v>28692.00399</c:v>
                </c:pt>
                <c:pt idx="792">
                  <c:v>27772.003419636</c:v>
                </c:pt>
                <c:pt idx="793">
                  <c:v>25944.3407636496</c:v>
                </c:pt>
                <c:pt idx="794">
                  <c:v>29998.41989</c:v>
                </c:pt>
                <c:pt idx="795">
                  <c:v>29998.41989</c:v>
                </c:pt>
                <c:pt idx="796">
                  <c:v>29998.41989</c:v>
                </c:pt>
                <c:pt idx="797">
                  <c:v>29998.41989</c:v>
                </c:pt>
                <c:pt idx="798">
                  <c:v>29998.41989</c:v>
                </c:pt>
                <c:pt idx="799">
                  <c:v>29024.6838712088</c:v>
                </c:pt>
                <c:pt idx="800">
                  <c:v>29024.6838712088</c:v>
                </c:pt>
                <c:pt idx="801">
                  <c:v>30035.82242</c:v>
                </c:pt>
                <c:pt idx="802">
                  <c:v>30035.82242</c:v>
                </c:pt>
                <c:pt idx="803">
                  <c:v>30035.82242</c:v>
                </c:pt>
                <c:pt idx="804">
                  <c:v>30035.82242</c:v>
                </c:pt>
                <c:pt idx="805">
                  <c:v>30035.82242</c:v>
                </c:pt>
                <c:pt idx="806">
                  <c:v>29052.2135418344</c:v>
                </c:pt>
                <c:pt idx="807">
                  <c:v>28183.7685418344</c:v>
                </c:pt>
                <c:pt idx="808">
                  <c:v>28183.7685418344</c:v>
                </c:pt>
                <c:pt idx="809">
                  <c:v>28183.7685418344</c:v>
                </c:pt>
                <c:pt idx="810">
                  <c:v>28183.7685418344</c:v>
                </c:pt>
                <c:pt idx="811">
                  <c:v>29186.64978</c:v>
                </c:pt>
                <c:pt idx="812">
                  <c:v>29186.64978</c:v>
                </c:pt>
                <c:pt idx="813">
                  <c:v>29186.64978</c:v>
                </c:pt>
                <c:pt idx="814">
                  <c:v>29186.64978</c:v>
                </c:pt>
                <c:pt idx="815">
                  <c:v>29186.64978</c:v>
                </c:pt>
                <c:pt idx="816">
                  <c:v>29186.64978</c:v>
                </c:pt>
                <c:pt idx="817">
                  <c:v>29186.64978</c:v>
                </c:pt>
                <c:pt idx="818">
                  <c:v>29186.64978</c:v>
                </c:pt>
                <c:pt idx="819">
                  <c:v>29186.64978</c:v>
                </c:pt>
                <c:pt idx="820">
                  <c:v>29186.64978</c:v>
                </c:pt>
                <c:pt idx="821">
                  <c:v>29186.64978</c:v>
                </c:pt>
                <c:pt idx="822">
                  <c:v>29186.64978</c:v>
                </c:pt>
                <c:pt idx="823">
                  <c:v>29186.64978</c:v>
                </c:pt>
                <c:pt idx="824">
                  <c:v>29186.64978</c:v>
                </c:pt>
                <c:pt idx="825">
                  <c:v>29186.64978</c:v>
                </c:pt>
                <c:pt idx="826">
                  <c:v>28199.3173827984</c:v>
                </c:pt>
                <c:pt idx="827">
                  <c:v>29823.41243</c:v>
                </c:pt>
                <c:pt idx="828">
                  <c:v>29823.41243</c:v>
                </c:pt>
                <c:pt idx="829">
                  <c:v>29823.41243</c:v>
                </c:pt>
                <c:pt idx="830">
                  <c:v>29823.41243</c:v>
                </c:pt>
                <c:pt idx="831">
                  <c:v>29823.41243</c:v>
                </c:pt>
                <c:pt idx="832">
                  <c:v>29823.41243</c:v>
                </c:pt>
                <c:pt idx="833">
                  <c:v>29823.41243</c:v>
                </c:pt>
                <c:pt idx="834">
                  <c:v>29823.41243</c:v>
                </c:pt>
                <c:pt idx="835">
                  <c:v>28849.4457330056</c:v>
                </c:pt>
                <c:pt idx="836">
                  <c:v>29853.94801</c:v>
                </c:pt>
                <c:pt idx="837">
                  <c:v>29853.94801</c:v>
                </c:pt>
                <c:pt idx="838">
                  <c:v>29853.94801</c:v>
                </c:pt>
                <c:pt idx="839">
                  <c:v>28939.1993718472</c:v>
                </c:pt>
                <c:pt idx="840">
                  <c:v>28965.2215622568</c:v>
                </c:pt>
                <c:pt idx="841">
                  <c:v>28585.0128909824</c:v>
                </c:pt>
                <c:pt idx="842">
                  <c:v>29591.86021</c:v>
                </c:pt>
                <c:pt idx="843">
                  <c:v>29591.86021</c:v>
                </c:pt>
                <c:pt idx="844">
                  <c:v>29591.86021</c:v>
                </c:pt>
                <c:pt idx="845">
                  <c:v>29591.86021</c:v>
                </c:pt>
                <c:pt idx="846">
                  <c:v>29591.86021</c:v>
                </c:pt>
                <c:pt idx="847">
                  <c:v>29591.86021</c:v>
                </c:pt>
                <c:pt idx="848">
                  <c:v>29591.86021</c:v>
                </c:pt>
                <c:pt idx="849">
                  <c:v>29591.86021</c:v>
                </c:pt>
                <c:pt idx="850">
                  <c:v>29591.86021</c:v>
                </c:pt>
                <c:pt idx="851">
                  <c:v>29591.86021</c:v>
                </c:pt>
                <c:pt idx="852">
                  <c:v>29591.86021</c:v>
                </c:pt>
                <c:pt idx="853">
                  <c:v>27601.6698891592</c:v>
                </c:pt>
                <c:pt idx="854">
                  <c:v>27601.6698891592</c:v>
                </c:pt>
                <c:pt idx="855">
                  <c:v>28610.5122</c:v>
                </c:pt>
                <c:pt idx="856">
                  <c:v>28610.5122</c:v>
                </c:pt>
                <c:pt idx="857">
                  <c:v>27636.8113343256</c:v>
                </c:pt>
                <c:pt idx="858">
                  <c:v>27636.8113343256</c:v>
                </c:pt>
                <c:pt idx="859">
                  <c:v>27636.8113343256</c:v>
                </c:pt>
                <c:pt idx="860">
                  <c:v>28646.52361</c:v>
                </c:pt>
                <c:pt idx="861">
                  <c:v>28646.52361</c:v>
                </c:pt>
                <c:pt idx="862">
                  <c:v>29656.19646</c:v>
                </c:pt>
                <c:pt idx="863">
                  <c:v>29656.19646</c:v>
                </c:pt>
                <c:pt idx="864">
                  <c:v>29656.19646</c:v>
                </c:pt>
                <c:pt idx="865">
                  <c:v>29656.19646</c:v>
                </c:pt>
                <c:pt idx="866">
                  <c:v>29656.19646</c:v>
                </c:pt>
                <c:pt idx="867">
                  <c:v>29656.19646</c:v>
                </c:pt>
                <c:pt idx="868">
                  <c:v>29656.19646</c:v>
                </c:pt>
                <c:pt idx="869">
                  <c:v>29656.19646</c:v>
                </c:pt>
                <c:pt idx="870">
                  <c:v>28736.3073044184</c:v>
                </c:pt>
                <c:pt idx="871">
                  <c:v>28736.3073044184</c:v>
                </c:pt>
                <c:pt idx="872">
                  <c:v>28736.3073044184</c:v>
                </c:pt>
                <c:pt idx="873">
                  <c:v>28736.3073044184</c:v>
                </c:pt>
                <c:pt idx="874">
                  <c:v>29750.41635</c:v>
                </c:pt>
                <c:pt idx="875">
                  <c:v>29750.41635</c:v>
                </c:pt>
                <c:pt idx="876">
                  <c:v>29750.41635</c:v>
                </c:pt>
                <c:pt idx="877">
                  <c:v>29750.41635</c:v>
                </c:pt>
                <c:pt idx="878">
                  <c:v>29750.41635</c:v>
                </c:pt>
                <c:pt idx="879">
                  <c:v>29750.41635</c:v>
                </c:pt>
                <c:pt idx="880">
                  <c:v>29750.41635</c:v>
                </c:pt>
                <c:pt idx="881">
                  <c:v>29750.41635</c:v>
                </c:pt>
                <c:pt idx="882">
                  <c:v>29750.41635</c:v>
                </c:pt>
                <c:pt idx="883">
                  <c:v>29750.41635</c:v>
                </c:pt>
                <c:pt idx="884">
                  <c:v>29750.41635</c:v>
                </c:pt>
                <c:pt idx="885">
                  <c:v>29750.41635</c:v>
                </c:pt>
                <c:pt idx="886">
                  <c:v>29750.41635</c:v>
                </c:pt>
                <c:pt idx="887">
                  <c:v>29750.41635</c:v>
                </c:pt>
                <c:pt idx="888">
                  <c:v>29750.41635</c:v>
                </c:pt>
                <c:pt idx="889">
                  <c:v>29750.41635</c:v>
                </c:pt>
                <c:pt idx="890">
                  <c:v>29750.41635</c:v>
                </c:pt>
                <c:pt idx="891">
                  <c:v>29750.41635</c:v>
                </c:pt>
                <c:pt idx="892">
                  <c:v>29750.41635</c:v>
                </c:pt>
                <c:pt idx="893">
                  <c:v>29750.41635</c:v>
                </c:pt>
                <c:pt idx="894">
                  <c:v>29750.41635</c:v>
                </c:pt>
                <c:pt idx="895">
                  <c:v>29750.41635</c:v>
                </c:pt>
                <c:pt idx="896">
                  <c:v>29750.41635</c:v>
                </c:pt>
                <c:pt idx="897">
                  <c:v>29750.41635</c:v>
                </c:pt>
                <c:pt idx="898">
                  <c:v>29750.41635</c:v>
                </c:pt>
                <c:pt idx="899">
                  <c:v>28768.3086584328</c:v>
                </c:pt>
                <c:pt idx="900">
                  <c:v>28768.3086584328</c:v>
                </c:pt>
                <c:pt idx="901">
                  <c:v>28768.3086584328</c:v>
                </c:pt>
                <c:pt idx="902">
                  <c:v>28768.3086584328</c:v>
                </c:pt>
                <c:pt idx="903">
                  <c:v>28768.3086584328</c:v>
                </c:pt>
                <c:pt idx="904">
                  <c:v>29783.35657</c:v>
                </c:pt>
                <c:pt idx="905">
                  <c:v>29783.35657</c:v>
                </c:pt>
                <c:pt idx="906">
                  <c:v>29783.35657</c:v>
                </c:pt>
                <c:pt idx="907">
                  <c:v>29783.35657</c:v>
                </c:pt>
                <c:pt idx="908">
                  <c:v>29783.35657</c:v>
                </c:pt>
                <c:pt idx="909">
                  <c:v>29783.35657</c:v>
                </c:pt>
                <c:pt idx="910">
                  <c:v>29783.35657</c:v>
                </c:pt>
                <c:pt idx="911">
                  <c:v>29783.35657</c:v>
                </c:pt>
                <c:pt idx="912">
                  <c:v>28869.0672159736</c:v>
                </c:pt>
                <c:pt idx="913">
                  <c:v>28869.0672159736</c:v>
                </c:pt>
                <c:pt idx="914">
                  <c:v>28869.0672159736</c:v>
                </c:pt>
                <c:pt idx="915">
                  <c:v>28869.0672159736</c:v>
                </c:pt>
                <c:pt idx="916">
                  <c:v>29892.05082</c:v>
                </c:pt>
                <c:pt idx="917">
                  <c:v>29892.05082</c:v>
                </c:pt>
                <c:pt idx="918">
                  <c:v>29892.05082</c:v>
                </c:pt>
                <c:pt idx="919">
                  <c:v>29892.05082</c:v>
                </c:pt>
                <c:pt idx="920">
                  <c:v>29892.05082</c:v>
                </c:pt>
                <c:pt idx="921">
                  <c:v>29892.05082</c:v>
                </c:pt>
                <c:pt idx="922">
                  <c:v>29892.05082</c:v>
                </c:pt>
                <c:pt idx="923">
                  <c:v>29892.05082</c:v>
                </c:pt>
                <c:pt idx="924">
                  <c:v>29892.05082</c:v>
                </c:pt>
                <c:pt idx="925">
                  <c:v>29892.05082</c:v>
                </c:pt>
                <c:pt idx="926">
                  <c:v>29892.05082</c:v>
                </c:pt>
                <c:pt idx="927">
                  <c:v>29892.05082</c:v>
                </c:pt>
                <c:pt idx="928">
                  <c:v>29892.05082</c:v>
                </c:pt>
                <c:pt idx="929">
                  <c:v>29892.05082</c:v>
                </c:pt>
                <c:pt idx="930">
                  <c:v>29892.05082</c:v>
                </c:pt>
                <c:pt idx="931">
                  <c:v>28918.2794170584</c:v>
                </c:pt>
                <c:pt idx="932">
                  <c:v>26938.9780277736</c:v>
                </c:pt>
                <c:pt idx="933">
                  <c:v>28914.25727</c:v>
                </c:pt>
                <c:pt idx="934">
                  <c:v>29941.7805</c:v>
                </c:pt>
                <c:pt idx="935">
                  <c:v>29941.7805</c:v>
                </c:pt>
                <c:pt idx="936">
                  <c:v>29941.7805</c:v>
                </c:pt>
                <c:pt idx="937">
                  <c:v>29941.7805</c:v>
                </c:pt>
                <c:pt idx="938">
                  <c:v>28928.1975630864</c:v>
                </c:pt>
                <c:pt idx="939">
                  <c:v>29959.71953</c:v>
                </c:pt>
                <c:pt idx="940">
                  <c:v>29959.71953</c:v>
                </c:pt>
                <c:pt idx="941">
                  <c:v>29959.71953</c:v>
                </c:pt>
                <c:pt idx="942">
                  <c:v>29959.71953</c:v>
                </c:pt>
                <c:pt idx="943">
                  <c:v>29959.71953</c:v>
                </c:pt>
                <c:pt idx="944">
                  <c:v>29959.71953</c:v>
                </c:pt>
                <c:pt idx="945">
                  <c:v>29959.71953</c:v>
                </c:pt>
                <c:pt idx="946">
                  <c:v>29959.71953</c:v>
                </c:pt>
                <c:pt idx="947">
                  <c:v>28991.5036057616</c:v>
                </c:pt>
                <c:pt idx="948">
                  <c:v>27850.2390221424</c:v>
                </c:pt>
                <c:pt idx="949">
                  <c:v>27850.2390221424</c:v>
                </c:pt>
                <c:pt idx="950">
                  <c:v>27850.2390221424</c:v>
                </c:pt>
                <c:pt idx="951">
                  <c:v>26930.3821743624</c:v>
                </c:pt>
                <c:pt idx="952">
                  <c:v>26930.3821743624</c:v>
                </c:pt>
                <c:pt idx="953">
                  <c:v>26930.3821743624</c:v>
                </c:pt>
                <c:pt idx="954">
                  <c:v>25919.2436217912</c:v>
                </c:pt>
                <c:pt idx="955">
                  <c:v>24033.70236222561</c:v>
                </c:pt>
                <c:pt idx="956">
                  <c:v>24033.70236222561</c:v>
                </c:pt>
                <c:pt idx="957">
                  <c:v>24033.70236222561</c:v>
                </c:pt>
                <c:pt idx="958">
                  <c:v>24033.70236222561</c:v>
                </c:pt>
                <c:pt idx="959">
                  <c:v>23086.05036222561</c:v>
                </c:pt>
                <c:pt idx="960">
                  <c:v>25182.85097</c:v>
                </c:pt>
                <c:pt idx="961">
                  <c:v>26256.4845917384</c:v>
                </c:pt>
                <c:pt idx="962">
                  <c:v>28347.77972</c:v>
                </c:pt>
                <c:pt idx="963">
                  <c:v>28347.77972</c:v>
                </c:pt>
                <c:pt idx="964">
                  <c:v>28347.77972</c:v>
                </c:pt>
                <c:pt idx="965">
                  <c:v>29393.35974</c:v>
                </c:pt>
                <c:pt idx="966">
                  <c:v>29393.35974</c:v>
                </c:pt>
                <c:pt idx="967">
                  <c:v>29393.35974</c:v>
                </c:pt>
                <c:pt idx="968">
                  <c:v>29393.35974</c:v>
                </c:pt>
                <c:pt idx="969">
                  <c:v>29393.35974</c:v>
                </c:pt>
                <c:pt idx="970">
                  <c:v>29393.35974</c:v>
                </c:pt>
                <c:pt idx="971">
                  <c:v>29393.35974</c:v>
                </c:pt>
                <c:pt idx="972">
                  <c:v>29393.35974</c:v>
                </c:pt>
                <c:pt idx="973">
                  <c:v>29393.35974</c:v>
                </c:pt>
                <c:pt idx="974">
                  <c:v>29393.35974</c:v>
                </c:pt>
                <c:pt idx="975">
                  <c:v>29393.35974</c:v>
                </c:pt>
                <c:pt idx="976">
                  <c:v>29393.35974</c:v>
                </c:pt>
                <c:pt idx="977">
                  <c:v>29393.35974</c:v>
                </c:pt>
                <c:pt idx="978">
                  <c:v>29393.35974</c:v>
                </c:pt>
                <c:pt idx="979">
                  <c:v>27335.2608970992</c:v>
                </c:pt>
                <c:pt idx="980">
                  <c:v>26361.5907394344</c:v>
                </c:pt>
                <c:pt idx="981">
                  <c:v>25346.5428271032</c:v>
                </c:pt>
                <c:pt idx="982">
                  <c:v>25346.5428271032</c:v>
                </c:pt>
                <c:pt idx="983">
                  <c:v>24332.433785832</c:v>
                </c:pt>
                <c:pt idx="984">
                  <c:v>24332.433785832</c:v>
                </c:pt>
                <c:pt idx="985">
                  <c:v>24332.433785832</c:v>
                </c:pt>
                <c:pt idx="986">
                  <c:v>24332.433785832</c:v>
                </c:pt>
                <c:pt idx="987">
                  <c:v>24332.433785832</c:v>
                </c:pt>
                <c:pt idx="988">
                  <c:v>25379.49666</c:v>
                </c:pt>
                <c:pt idx="989">
                  <c:v>25379.49666</c:v>
                </c:pt>
                <c:pt idx="990">
                  <c:v>25379.49666</c:v>
                </c:pt>
                <c:pt idx="991">
                  <c:v>25379.49666</c:v>
                </c:pt>
                <c:pt idx="992">
                  <c:v>25379.49666</c:v>
                </c:pt>
                <c:pt idx="993">
                  <c:v>26426.51048</c:v>
                </c:pt>
                <c:pt idx="994">
                  <c:v>25499.0194613168</c:v>
                </c:pt>
                <c:pt idx="995">
                  <c:v>25499.0194613168</c:v>
                </c:pt>
                <c:pt idx="996">
                  <c:v>25499.0194613168</c:v>
                </c:pt>
                <c:pt idx="997">
                  <c:v>25499.0194613168</c:v>
                </c:pt>
                <c:pt idx="998">
                  <c:v>25499.0194613168</c:v>
                </c:pt>
                <c:pt idx="999">
                  <c:v>25499.0194613168</c:v>
                </c:pt>
                <c:pt idx="1000">
                  <c:v>27642.08007</c:v>
                </c:pt>
                <c:pt idx="1001">
                  <c:v>28635.98507</c:v>
                </c:pt>
                <c:pt idx="1002">
                  <c:v>29707.41122</c:v>
                </c:pt>
                <c:pt idx="1003">
                  <c:v>30778.79984</c:v>
                </c:pt>
                <c:pt idx="1004">
                  <c:v>29798.3549304008</c:v>
                </c:pt>
                <c:pt idx="1005">
                  <c:v>29798.3549304008</c:v>
                </c:pt>
                <c:pt idx="1006">
                  <c:v>29798.3549304008</c:v>
                </c:pt>
                <c:pt idx="1007">
                  <c:v>30867.76912</c:v>
                </c:pt>
                <c:pt idx="1008">
                  <c:v>27831.021910876</c:v>
                </c:pt>
                <c:pt idx="1009">
                  <c:v>27831.021910876</c:v>
                </c:pt>
                <c:pt idx="1010">
                  <c:v>26824.1745923416</c:v>
                </c:pt>
                <c:pt idx="1011">
                  <c:v>25775.8413488032</c:v>
                </c:pt>
                <c:pt idx="1012">
                  <c:v>25775.8413488032</c:v>
                </c:pt>
                <c:pt idx="1013">
                  <c:v>25775.8413488032</c:v>
                </c:pt>
                <c:pt idx="1014">
                  <c:v>25775.8413488032</c:v>
                </c:pt>
                <c:pt idx="1015">
                  <c:v>25775.8413488032</c:v>
                </c:pt>
                <c:pt idx="1016">
                  <c:v>25775.8413488032</c:v>
                </c:pt>
                <c:pt idx="1017">
                  <c:v>25775.8413488032</c:v>
                </c:pt>
                <c:pt idx="1018">
                  <c:v>25775.8413488032</c:v>
                </c:pt>
                <c:pt idx="1019">
                  <c:v>25775.8413488032</c:v>
                </c:pt>
                <c:pt idx="1020">
                  <c:v>25775.8413488032</c:v>
                </c:pt>
                <c:pt idx="1021">
                  <c:v>26888.5412631328</c:v>
                </c:pt>
                <c:pt idx="1022">
                  <c:v>25857.0192960832</c:v>
                </c:pt>
                <c:pt idx="1023">
                  <c:v>25857.0192960832</c:v>
                </c:pt>
                <c:pt idx="1024">
                  <c:v>26929.41467</c:v>
                </c:pt>
                <c:pt idx="1025">
                  <c:v>26929.41467</c:v>
                </c:pt>
                <c:pt idx="1026">
                  <c:v>26929.41467</c:v>
                </c:pt>
                <c:pt idx="1027">
                  <c:v>26929.41467</c:v>
                </c:pt>
                <c:pt idx="1028">
                  <c:v>29074.11255</c:v>
                </c:pt>
                <c:pt idx="1029">
                  <c:v>28027.0496767728</c:v>
                </c:pt>
                <c:pt idx="1030">
                  <c:v>28488.95248</c:v>
                </c:pt>
                <c:pt idx="1031">
                  <c:v>28480.6347566088</c:v>
                </c:pt>
                <c:pt idx="1032">
                  <c:v>28480.6347566088</c:v>
                </c:pt>
                <c:pt idx="1033">
                  <c:v>28480.6347566088</c:v>
                </c:pt>
                <c:pt idx="1034">
                  <c:v>28480.6347566088</c:v>
                </c:pt>
                <c:pt idx="1035">
                  <c:v>28480.6347566088</c:v>
                </c:pt>
                <c:pt idx="1036">
                  <c:v>28469.7161269888</c:v>
                </c:pt>
                <c:pt idx="1037">
                  <c:v>28469.7161269888</c:v>
                </c:pt>
                <c:pt idx="1038">
                  <c:v>28469.7161269888</c:v>
                </c:pt>
                <c:pt idx="1039">
                  <c:v>29535.85094</c:v>
                </c:pt>
                <c:pt idx="1040">
                  <c:v>29535.85094</c:v>
                </c:pt>
                <c:pt idx="1041">
                  <c:v>29535.85094</c:v>
                </c:pt>
                <c:pt idx="1042">
                  <c:v>30601.94714</c:v>
                </c:pt>
                <c:pt idx="1043">
                  <c:v>31667.99314</c:v>
                </c:pt>
                <c:pt idx="1044">
                  <c:v>31667.99314</c:v>
                </c:pt>
                <c:pt idx="1045">
                  <c:v>31667.99314</c:v>
                </c:pt>
                <c:pt idx="1046">
                  <c:v>31667.99314</c:v>
                </c:pt>
                <c:pt idx="1047">
                  <c:v>31667.99314</c:v>
                </c:pt>
                <c:pt idx="1048">
                  <c:v>31667.99314</c:v>
                </c:pt>
                <c:pt idx="1049">
                  <c:v>31667.99314</c:v>
                </c:pt>
                <c:pt idx="1050">
                  <c:v>31667.99314</c:v>
                </c:pt>
                <c:pt idx="1051">
                  <c:v>31667.99314</c:v>
                </c:pt>
                <c:pt idx="1052">
                  <c:v>31667.99314</c:v>
                </c:pt>
                <c:pt idx="1053">
                  <c:v>31667.99314</c:v>
                </c:pt>
                <c:pt idx="1054">
                  <c:v>31667.99314</c:v>
                </c:pt>
                <c:pt idx="1055">
                  <c:v>31667.99314</c:v>
                </c:pt>
                <c:pt idx="1056">
                  <c:v>30622.4131183984</c:v>
                </c:pt>
                <c:pt idx="1057">
                  <c:v>28483.9717453336</c:v>
                </c:pt>
                <c:pt idx="1058">
                  <c:v>28483.9717453336</c:v>
                </c:pt>
                <c:pt idx="1059">
                  <c:v>26421.1617911992</c:v>
                </c:pt>
                <c:pt idx="1060">
                  <c:v>25437.3982678912</c:v>
                </c:pt>
                <c:pt idx="1061">
                  <c:v>25437.3982678912</c:v>
                </c:pt>
                <c:pt idx="1062">
                  <c:v>25437.3982678912</c:v>
                </c:pt>
                <c:pt idx="1063">
                  <c:v>23397.3845636848</c:v>
                </c:pt>
                <c:pt idx="1064">
                  <c:v>22325.0586456568</c:v>
                </c:pt>
                <c:pt idx="1065">
                  <c:v>20254.3227950416</c:v>
                </c:pt>
                <c:pt idx="1066">
                  <c:v>15046.3914882496</c:v>
                </c:pt>
                <c:pt idx="1067">
                  <c:v>14018.7642431056</c:v>
                </c:pt>
                <c:pt idx="1068">
                  <c:v>14018.7642431056</c:v>
                </c:pt>
                <c:pt idx="1069">
                  <c:v>14018.7642431056</c:v>
                </c:pt>
                <c:pt idx="1070">
                  <c:v>14018.7642431056</c:v>
                </c:pt>
                <c:pt idx="1071">
                  <c:v>14018.7642431056</c:v>
                </c:pt>
                <c:pt idx="1072">
                  <c:v>12949.3500536752</c:v>
                </c:pt>
                <c:pt idx="1073">
                  <c:v>10952.54977023519</c:v>
                </c:pt>
                <c:pt idx="1074">
                  <c:v>8976.742800572796</c:v>
                </c:pt>
                <c:pt idx="1075">
                  <c:v>8976.742800572796</c:v>
                </c:pt>
                <c:pt idx="1076">
                  <c:v>8976.742800572796</c:v>
                </c:pt>
                <c:pt idx="1077">
                  <c:v>8984.299775785601</c:v>
                </c:pt>
                <c:pt idx="1078">
                  <c:v>7912.785614298401</c:v>
                </c:pt>
                <c:pt idx="1079">
                  <c:v>6843.8282069488</c:v>
                </c:pt>
                <c:pt idx="1080">
                  <c:v>6843.8282069488</c:v>
                </c:pt>
                <c:pt idx="1081">
                  <c:v>6843.8282069488</c:v>
                </c:pt>
                <c:pt idx="1082">
                  <c:v>6843.8282069488</c:v>
                </c:pt>
                <c:pt idx="1083">
                  <c:v>6843.8282069488</c:v>
                </c:pt>
                <c:pt idx="1084">
                  <c:v>6843.8282069488</c:v>
                </c:pt>
                <c:pt idx="1085">
                  <c:v>6843.8282069488</c:v>
                </c:pt>
                <c:pt idx="1086">
                  <c:v>6843.8282069488</c:v>
                </c:pt>
                <c:pt idx="1087">
                  <c:v>5772.3082273912</c:v>
                </c:pt>
                <c:pt idx="1088">
                  <c:v>5772.3082273912</c:v>
                </c:pt>
                <c:pt idx="1089">
                  <c:v>5772.3082273912</c:v>
                </c:pt>
                <c:pt idx="1090">
                  <c:v>5772.3082273912</c:v>
                </c:pt>
                <c:pt idx="1091">
                  <c:v>5772.3082273912</c:v>
                </c:pt>
                <c:pt idx="1092">
                  <c:v>5772.3082273912</c:v>
                </c:pt>
                <c:pt idx="1093">
                  <c:v>5772.3082273912</c:v>
                </c:pt>
                <c:pt idx="1094">
                  <c:v>5772.3082273912</c:v>
                </c:pt>
                <c:pt idx="1095">
                  <c:v>5772.3082273912</c:v>
                </c:pt>
                <c:pt idx="1096">
                  <c:v>5772.3082273912</c:v>
                </c:pt>
                <c:pt idx="1097">
                  <c:v>5772.3082273912</c:v>
                </c:pt>
                <c:pt idx="1098">
                  <c:v>5772.3082273912</c:v>
                </c:pt>
                <c:pt idx="1099">
                  <c:v>5772.3082273912</c:v>
                </c:pt>
                <c:pt idx="1100">
                  <c:v>5772.3082273912</c:v>
                </c:pt>
                <c:pt idx="1101">
                  <c:v>5772.3082273912</c:v>
                </c:pt>
                <c:pt idx="1102">
                  <c:v>5772.3082273912</c:v>
                </c:pt>
                <c:pt idx="1103">
                  <c:v>5772.3082273912</c:v>
                </c:pt>
                <c:pt idx="1104">
                  <c:v>5772.3082273912</c:v>
                </c:pt>
                <c:pt idx="1105">
                  <c:v>5772.3082273912</c:v>
                </c:pt>
                <c:pt idx="1106">
                  <c:v>6842.94839</c:v>
                </c:pt>
                <c:pt idx="1107">
                  <c:v>6842.94839</c:v>
                </c:pt>
                <c:pt idx="1108">
                  <c:v>6842.94839</c:v>
                </c:pt>
                <c:pt idx="1109">
                  <c:v>6842.94839</c:v>
                </c:pt>
                <c:pt idx="1110">
                  <c:v>6842.94839</c:v>
                </c:pt>
                <c:pt idx="1111">
                  <c:v>6842.94839</c:v>
                </c:pt>
                <c:pt idx="1112">
                  <c:v>6842.94839</c:v>
                </c:pt>
                <c:pt idx="1113">
                  <c:v>6842.94839</c:v>
                </c:pt>
                <c:pt idx="1114">
                  <c:v>7913.54435</c:v>
                </c:pt>
                <c:pt idx="1115">
                  <c:v>7913.54435</c:v>
                </c:pt>
                <c:pt idx="1116">
                  <c:v>7913.54435</c:v>
                </c:pt>
                <c:pt idx="1117">
                  <c:v>7913.54435</c:v>
                </c:pt>
                <c:pt idx="1118">
                  <c:v>7913.54435</c:v>
                </c:pt>
                <c:pt idx="1119">
                  <c:v>7913.54435</c:v>
                </c:pt>
                <c:pt idx="1120">
                  <c:v>6886.0211196488</c:v>
                </c:pt>
                <c:pt idx="1121">
                  <c:v>6886.0211196488</c:v>
                </c:pt>
                <c:pt idx="1122">
                  <c:v>6886.0211196488</c:v>
                </c:pt>
                <c:pt idx="1123">
                  <c:v>6886.0211196488</c:v>
                </c:pt>
                <c:pt idx="1124">
                  <c:v>6886.0211196488</c:v>
                </c:pt>
                <c:pt idx="1125">
                  <c:v>6886.0211196488</c:v>
                </c:pt>
                <c:pt idx="1126">
                  <c:v>6886.0211196488</c:v>
                </c:pt>
                <c:pt idx="1127">
                  <c:v>6886.0211196488</c:v>
                </c:pt>
                <c:pt idx="1128">
                  <c:v>6886.0211196488</c:v>
                </c:pt>
                <c:pt idx="1129">
                  <c:v>6886.0211196488</c:v>
                </c:pt>
                <c:pt idx="1130">
                  <c:v>6886.0211196488</c:v>
                </c:pt>
                <c:pt idx="1131">
                  <c:v>6886.0211196488</c:v>
                </c:pt>
                <c:pt idx="1132">
                  <c:v>6886.0211196488</c:v>
                </c:pt>
                <c:pt idx="1133">
                  <c:v>7962.13655</c:v>
                </c:pt>
                <c:pt idx="1134">
                  <c:v>10114.27153</c:v>
                </c:pt>
                <c:pt idx="1135">
                  <c:v>10114.27153</c:v>
                </c:pt>
                <c:pt idx="1136">
                  <c:v>10114.27153</c:v>
                </c:pt>
                <c:pt idx="1137">
                  <c:v>10114.27153</c:v>
                </c:pt>
                <c:pt idx="1138">
                  <c:v>10114.27153</c:v>
                </c:pt>
                <c:pt idx="1139">
                  <c:v>10114.27153</c:v>
                </c:pt>
                <c:pt idx="1140">
                  <c:v>10114.27153</c:v>
                </c:pt>
                <c:pt idx="1141">
                  <c:v>10114.27153</c:v>
                </c:pt>
                <c:pt idx="1142">
                  <c:v>10114.27153</c:v>
                </c:pt>
                <c:pt idx="1143">
                  <c:v>10114.27153</c:v>
                </c:pt>
                <c:pt idx="1144">
                  <c:v>10114.27153</c:v>
                </c:pt>
                <c:pt idx="1145">
                  <c:v>10114.27153</c:v>
                </c:pt>
                <c:pt idx="1146">
                  <c:v>10114.27153</c:v>
                </c:pt>
                <c:pt idx="1147">
                  <c:v>10114.27153</c:v>
                </c:pt>
                <c:pt idx="1148">
                  <c:v>10114.27153</c:v>
                </c:pt>
                <c:pt idx="1149">
                  <c:v>11190.28776</c:v>
                </c:pt>
                <c:pt idx="1150">
                  <c:v>11190.28776</c:v>
                </c:pt>
                <c:pt idx="1151">
                  <c:v>11190.28776</c:v>
                </c:pt>
                <c:pt idx="1152">
                  <c:v>11190.28776</c:v>
                </c:pt>
                <c:pt idx="1153">
                  <c:v>11190.28776</c:v>
                </c:pt>
                <c:pt idx="1154">
                  <c:v>11190.28776</c:v>
                </c:pt>
                <c:pt idx="1155">
                  <c:v>14418.07441</c:v>
                </c:pt>
                <c:pt idx="1156">
                  <c:v>14418.07441</c:v>
                </c:pt>
                <c:pt idx="1157">
                  <c:v>16569.70799</c:v>
                </c:pt>
                <c:pt idx="1158">
                  <c:v>16569.70799</c:v>
                </c:pt>
                <c:pt idx="1159">
                  <c:v>16569.70799</c:v>
                </c:pt>
                <c:pt idx="1160">
                  <c:v>16569.70799</c:v>
                </c:pt>
                <c:pt idx="1161">
                  <c:v>16569.70799</c:v>
                </c:pt>
                <c:pt idx="1162">
                  <c:v>17645.46349</c:v>
                </c:pt>
                <c:pt idx="1163">
                  <c:v>17645.46349</c:v>
                </c:pt>
                <c:pt idx="1164">
                  <c:v>18721.17255</c:v>
                </c:pt>
                <c:pt idx="1165">
                  <c:v>19796.84196</c:v>
                </c:pt>
                <c:pt idx="1166">
                  <c:v>19796.84196</c:v>
                </c:pt>
                <c:pt idx="1167">
                  <c:v>19796.84196</c:v>
                </c:pt>
                <c:pt idx="1168">
                  <c:v>19796.84196</c:v>
                </c:pt>
                <c:pt idx="1169">
                  <c:v>19796.84196</c:v>
                </c:pt>
                <c:pt idx="1170">
                  <c:v>19796.84196</c:v>
                </c:pt>
                <c:pt idx="1171">
                  <c:v>19796.84196</c:v>
                </c:pt>
                <c:pt idx="1172">
                  <c:v>20872.45881</c:v>
                </c:pt>
                <c:pt idx="1173">
                  <c:v>20872.45881</c:v>
                </c:pt>
                <c:pt idx="1174">
                  <c:v>20872.45881</c:v>
                </c:pt>
                <c:pt idx="1175">
                  <c:v>21948.03349</c:v>
                </c:pt>
                <c:pt idx="1176">
                  <c:v>21948.03349</c:v>
                </c:pt>
                <c:pt idx="1177">
                  <c:v>23023.55596</c:v>
                </c:pt>
                <c:pt idx="1178">
                  <c:v>23023.55596</c:v>
                </c:pt>
                <c:pt idx="1179">
                  <c:v>23023.55596</c:v>
                </c:pt>
                <c:pt idx="1180">
                  <c:v>23023.55596</c:v>
                </c:pt>
                <c:pt idx="1181">
                  <c:v>23023.55596</c:v>
                </c:pt>
                <c:pt idx="1182">
                  <c:v>23023.55596</c:v>
                </c:pt>
                <c:pt idx="1183">
                  <c:v>23023.55596</c:v>
                </c:pt>
                <c:pt idx="1184">
                  <c:v>21947.675786944</c:v>
                </c:pt>
                <c:pt idx="1185">
                  <c:v>23020.04475</c:v>
                </c:pt>
                <c:pt idx="1186">
                  <c:v>24092.37185</c:v>
                </c:pt>
                <c:pt idx="1187">
                  <c:v>24092.37185</c:v>
                </c:pt>
                <c:pt idx="1188">
                  <c:v>24092.37185</c:v>
                </c:pt>
                <c:pt idx="1189">
                  <c:v>25164.64202</c:v>
                </c:pt>
                <c:pt idx="1190">
                  <c:v>28381.21139</c:v>
                </c:pt>
                <c:pt idx="1191">
                  <c:v>30525.40686</c:v>
                </c:pt>
                <c:pt idx="1192">
                  <c:v>31597.42663</c:v>
                </c:pt>
                <c:pt idx="1193">
                  <c:v>31597.42663</c:v>
                </c:pt>
                <c:pt idx="1194">
                  <c:v>31597.42663</c:v>
                </c:pt>
                <c:pt idx="1195">
                  <c:v>31597.42663</c:v>
                </c:pt>
                <c:pt idx="1196">
                  <c:v>31597.42663</c:v>
                </c:pt>
                <c:pt idx="1197">
                  <c:v>31597.42663</c:v>
                </c:pt>
                <c:pt idx="1198">
                  <c:v>31597.42663</c:v>
                </c:pt>
                <c:pt idx="1199">
                  <c:v>31597.42663</c:v>
                </c:pt>
                <c:pt idx="1200">
                  <c:v>31597.42663</c:v>
                </c:pt>
                <c:pt idx="1201">
                  <c:v>31597.42663</c:v>
                </c:pt>
                <c:pt idx="1202">
                  <c:v>31597.42663</c:v>
                </c:pt>
                <c:pt idx="1203">
                  <c:v>31597.42663</c:v>
                </c:pt>
                <c:pt idx="1204">
                  <c:v>31597.42663</c:v>
                </c:pt>
                <c:pt idx="1205">
                  <c:v>30975.01463</c:v>
                </c:pt>
                <c:pt idx="1206">
                  <c:v>29902.8198624104</c:v>
                </c:pt>
                <c:pt idx="1207">
                  <c:v>29902.8198624104</c:v>
                </c:pt>
                <c:pt idx="1208">
                  <c:v>29902.8198624104</c:v>
                </c:pt>
                <c:pt idx="1209">
                  <c:v>29902.8198624104</c:v>
                </c:pt>
                <c:pt idx="1210">
                  <c:v>31768.64886</c:v>
                </c:pt>
                <c:pt idx="1211">
                  <c:v>31768.64886</c:v>
                </c:pt>
                <c:pt idx="1212">
                  <c:v>31768.64886</c:v>
                </c:pt>
                <c:pt idx="1213">
                  <c:v>29624.2742607288</c:v>
                </c:pt>
                <c:pt idx="1214">
                  <c:v>29630.4756549328</c:v>
                </c:pt>
                <c:pt idx="1215">
                  <c:v>29630.4756549328</c:v>
                </c:pt>
                <c:pt idx="1216">
                  <c:v>29630.4756549328</c:v>
                </c:pt>
                <c:pt idx="1217">
                  <c:v>30705.47897</c:v>
                </c:pt>
                <c:pt idx="1218">
                  <c:v>30705.47897</c:v>
                </c:pt>
                <c:pt idx="1219">
                  <c:v>28558.1485480448</c:v>
                </c:pt>
                <c:pt idx="1220">
                  <c:v>27682.3775480448</c:v>
                </c:pt>
                <c:pt idx="1221">
                  <c:v>27682.3775480448</c:v>
                </c:pt>
                <c:pt idx="1222">
                  <c:v>27682.3775480448</c:v>
                </c:pt>
                <c:pt idx="1223">
                  <c:v>27682.3775480448</c:v>
                </c:pt>
                <c:pt idx="1224">
                  <c:v>28750.91803</c:v>
                </c:pt>
                <c:pt idx="1225">
                  <c:v>30887.86626</c:v>
                </c:pt>
                <c:pt idx="1226">
                  <c:v>30887.86626</c:v>
                </c:pt>
                <c:pt idx="1227">
                  <c:v>30887.86626</c:v>
                </c:pt>
                <c:pt idx="1228">
                  <c:v>29811.8500333824</c:v>
                </c:pt>
                <c:pt idx="1229">
                  <c:v>29811.8500333824</c:v>
                </c:pt>
                <c:pt idx="1230">
                  <c:v>29811.8500333824</c:v>
                </c:pt>
                <c:pt idx="1231">
                  <c:v>29811.8500333824</c:v>
                </c:pt>
                <c:pt idx="1232">
                  <c:v>29811.8500333824</c:v>
                </c:pt>
                <c:pt idx="1233">
                  <c:v>29811.8500333824</c:v>
                </c:pt>
                <c:pt idx="1234">
                  <c:v>28736.0945307912</c:v>
                </c:pt>
                <c:pt idx="1235">
                  <c:v>29798.95581</c:v>
                </c:pt>
                <c:pt idx="1236">
                  <c:v>29798.95581</c:v>
                </c:pt>
                <c:pt idx="1237">
                  <c:v>29798.95581</c:v>
                </c:pt>
                <c:pt idx="1238">
                  <c:v>29798.95581</c:v>
                </c:pt>
                <c:pt idx="1239">
                  <c:v>28726.5868428024</c:v>
                </c:pt>
                <c:pt idx="1240">
                  <c:v>28726.5868428024</c:v>
                </c:pt>
                <c:pt idx="1241">
                  <c:v>26572.0290290496</c:v>
                </c:pt>
                <c:pt idx="1242">
                  <c:v>25496.23164501359</c:v>
                </c:pt>
                <c:pt idx="1243">
                  <c:v>25496.23164501359</c:v>
                </c:pt>
                <c:pt idx="1244">
                  <c:v>25496.23164501359</c:v>
                </c:pt>
                <c:pt idx="1245">
                  <c:v>25496.23164501359</c:v>
                </c:pt>
                <c:pt idx="1246">
                  <c:v>25496.23164501359</c:v>
                </c:pt>
                <c:pt idx="1247">
                  <c:v>25496.23164501359</c:v>
                </c:pt>
                <c:pt idx="1248">
                  <c:v>25496.23164501359</c:v>
                </c:pt>
                <c:pt idx="1249">
                  <c:v>24420.52258114799</c:v>
                </c:pt>
                <c:pt idx="1250">
                  <c:v>24420.52258114799</c:v>
                </c:pt>
                <c:pt idx="1251">
                  <c:v>24420.52258114799</c:v>
                </c:pt>
                <c:pt idx="1252">
                  <c:v>24408.014687272</c:v>
                </c:pt>
                <c:pt idx="1253">
                  <c:v>24408.014687272</c:v>
                </c:pt>
                <c:pt idx="1254">
                  <c:v>24408.014687272</c:v>
                </c:pt>
                <c:pt idx="1255">
                  <c:v>25460.55605</c:v>
                </c:pt>
                <c:pt idx="1256">
                  <c:v>25460.55605</c:v>
                </c:pt>
                <c:pt idx="1257">
                  <c:v>25460.55605</c:v>
                </c:pt>
                <c:pt idx="1258">
                  <c:v>25460.55605</c:v>
                </c:pt>
                <c:pt idx="1259">
                  <c:v>25460.55605</c:v>
                </c:pt>
                <c:pt idx="1260">
                  <c:v>25460.55605</c:v>
                </c:pt>
                <c:pt idx="1261">
                  <c:v>25460.55605</c:v>
                </c:pt>
                <c:pt idx="1262">
                  <c:v>26513.07265</c:v>
                </c:pt>
                <c:pt idx="1263">
                  <c:v>26513.07265</c:v>
                </c:pt>
                <c:pt idx="1264">
                  <c:v>26513.07265</c:v>
                </c:pt>
                <c:pt idx="1265">
                  <c:v>26513.07265</c:v>
                </c:pt>
                <c:pt idx="1266">
                  <c:v>26513.07265</c:v>
                </c:pt>
                <c:pt idx="1267">
                  <c:v>26513.07265</c:v>
                </c:pt>
                <c:pt idx="1268">
                  <c:v>26513.07265</c:v>
                </c:pt>
                <c:pt idx="1269">
                  <c:v>28617.96772</c:v>
                </c:pt>
                <c:pt idx="1270">
                  <c:v>26489.4515493064</c:v>
                </c:pt>
                <c:pt idx="1271">
                  <c:v>26489.4515493064</c:v>
                </c:pt>
                <c:pt idx="1272">
                  <c:v>26489.4515493064</c:v>
                </c:pt>
                <c:pt idx="1273">
                  <c:v>26489.4515493064</c:v>
                </c:pt>
                <c:pt idx="1274">
                  <c:v>26475.4871906088</c:v>
                </c:pt>
                <c:pt idx="1275">
                  <c:v>26475.4871906088</c:v>
                </c:pt>
                <c:pt idx="1276">
                  <c:v>26475.4871906088</c:v>
                </c:pt>
                <c:pt idx="1277">
                  <c:v>23337.4777375016</c:v>
                </c:pt>
                <c:pt idx="1278">
                  <c:v>23337.4777375016</c:v>
                </c:pt>
                <c:pt idx="1279">
                  <c:v>23337.4777375016</c:v>
                </c:pt>
                <c:pt idx="1280">
                  <c:v>21216.4206577256</c:v>
                </c:pt>
                <c:pt idx="1281">
                  <c:v>21216.4206577256</c:v>
                </c:pt>
                <c:pt idx="1282">
                  <c:v>20163.9959362376</c:v>
                </c:pt>
                <c:pt idx="1283">
                  <c:v>20163.9959362376</c:v>
                </c:pt>
                <c:pt idx="1284">
                  <c:v>20163.9959362376</c:v>
                </c:pt>
                <c:pt idx="1285">
                  <c:v>20163.9959362376</c:v>
                </c:pt>
                <c:pt idx="1286">
                  <c:v>20163.9959362376</c:v>
                </c:pt>
                <c:pt idx="1287">
                  <c:v>20163.9959362376</c:v>
                </c:pt>
                <c:pt idx="1288">
                  <c:v>19095.5488743992</c:v>
                </c:pt>
                <c:pt idx="1289">
                  <c:v>15867.7132940864</c:v>
                </c:pt>
                <c:pt idx="1290">
                  <c:v>14792.0964466496</c:v>
                </c:pt>
                <c:pt idx="1291">
                  <c:v>13719.8262807776</c:v>
                </c:pt>
                <c:pt idx="1292">
                  <c:v>13719.8262807776</c:v>
                </c:pt>
                <c:pt idx="1293">
                  <c:v>13719.8262807776</c:v>
                </c:pt>
                <c:pt idx="1294">
                  <c:v>13719.8262807776</c:v>
                </c:pt>
                <c:pt idx="1295">
                  <c:v>12606.1219002672</c:v>
                </c:pt>
                <c:pt idx="1296">
                  <c:v>12606.1219002672</c:v>
                </c:pt>
                <c:pt idx="1297">
                  <c:v>11557.2249756816</c:v>
                </c:pt>
                <c:pt idx="1298">
                  <c:v>10486.6290170976</c:v>
                </c:pt>
                <c:pt idx="1299">
                  <c:v>10486.6290170976</c:v>
                </c:pt>
                <c:pt idx="1300">
                  <c:v>10486.6290170976</c:v>
                </c:pt>
                <c:pt idx="1301">
                  <c:v>10486.6290170976</c:v>
                </c:pt>
                <c:pt idx="1302">
                  <c:v>9414.552115847997</c:v>
                </c:pt>
                <c:pt idx="1303">
                  <c:v>9414.552115847997</c:v>
                </c:pt>
                <c:pt idx="1304">
                  <c:v>8362.081766318395</c:v>
                </c:pt>
                <c:pt idx="1305">
                  <c:v>8362.081766318395</c:v>
                </c:pt>
                <c:pt idx="1306">
                  <c:v>8362.081766318395</c:v>
                </c:pt>
                <c:pt idx="1307">
                  <c:v>8362.081766318395</c:v>
                </c:pt>
                <c:pt idx="1308">
                  <c:v>8362.081766318395</c:v>
                </c:pt>
                <c:pt idx="1309">
                  <c:v>8362.081766318395</c:v>
                </c:pt>
                <c:pt idx="1310">
                  <c:v>8362.081766318395</c:v>
                </c:pt>
                <c:pt idx="1311">
                  <c:v>8362.081766318395</c:v>
                </c:pt>
                <c:pt idx="1312">
                  <c:v>8362.081766318395</c:v>
                </c:pt>
                <c:pt idx="1313">
                  <c:v>8362.081766318395</c:v>
                </c:pt>
                <c:pt idx="1314">
                  <c:v>8362.081766318395</c:v>
                </c:pt>
                <c:pt idx="1315">
                  <c:v>8362.081766318395</c:v>
                </c:pt>
                <c:pt idx="1316">
                  <c:v>8362.081766318395</c:v>
                </c:pt>
                <c:pt idx="1317">
                  <c:v>7286.245567922394</c:v>
                </c:pt>
                <c:pt idx="1318">
                  <c:v>7286.245567922394</c:v>
                </c:pt>
                <c:pt idx="1319">
                  <c:v>6215.605408247993</c:v>
                </c:pt>
                <c:pt idx="1320">
                  <c:v>6215.605408247993</c:v>
                </c:pt>
                <c:pt idx="1321">
                  <c:v>6215.605408247993</c:v>
                </c:pt>
                <c:pt idx="1322">
                  <c:v>6215.605408247993</c:v>
                </c:pt>
                <c:pt idx="1323">
                  <c:v>6215.605408247993</c:v>
                </c:pt>
                <c:pt idx="1324">
                  <c:v>6215.605408247993</c:v>
                </c:pt>
                <c:pt idx="1325">
                  <c:v>8303.785470000001</c:v>
                </c:pt>
                <c:pt idx="1326">
                  <c:v>8303.785470000001</c:v>
                </c:pt>
                <c:pt idx="1327">
                  <c:v>8303.785470000001</c:v>
                </c:pt>
                <c:pt idx="1328">
                  <c:v>8303.785470000001</c:v>
                </c:pt>
                <c:pt idx="1329">
                  <c:v>8303.785470000001</c:v>
                </c:pt>
                <c:pt idx="1330">
                  <c:v>8303.785470000001</c:v>
                </c:pt>
                <c:pt idx="1331">
                  <c:v>8303.785470000001</c:v>
                </c:pt>
                <c:pt idx="1332">
                  <c:v>8303.785470000001</c:v>
                </c:pt>
                <c:pt idx="1333">
                  <c:v>8303.785470000001</c:v>
                </c:pt>
                <c:pt idx="1334">
                  <c:v>8303.785470000001</c:v>
                </c:pt>
                <c:pt idx="1335">
                  <c:v>8303.785470000001</c:v>
                </c:pt>
                <c:pt idx="1336">
                  <c:v>8303.785470000001</c:v>
                </c:pt>
                <c:pt idx="1337">
                  <c:v>8303.785470000001</c:v>
                </c:pt>
                <c:pt idx="1338">
                  <c:v>8303.785470000001</c:v>
                </c:pt>
                <c:pt idx="1339">
                  <c:v>8303.785470000001</c:v>
                </c:pt>
                <c:pt idx="1340">
                  <c:v>8303.785470000001</c:v>
                </c:pt>
                <c:pt idx="1341">
                  <c:v>8303.785470000001</c:v>
                </c:pt>
                <c:pt idx="1342">
                  <c:v>8303.785470000001</c:v>
                </c:pt>
                <c:pt idx="1343">
                  <c:v>7247.7921880176</c:v>
                </c:pt>
                <c:pt idx="1344">
                  <c:v>7247.7921880176</c:v>
                </c:pt>
                <c:pt idx="1345">
                  <c:v>7247.7921880176</c:v>
                </c:pt>
                <c:pt idx="1346">
                  <c:v>7247.7921880176</c:v>
                </c:pt>
                <c:pt idx="1347">
                  <c:v>8295.23533</c:v>
                </c:pt>
                <c:pt idx="1348">
                  <c:v>8295.23533</c:v>
                </c:pt>
                <c:pt idx="1349">
                  <c:v>8295.23533</c:v>
                </c:pt>
                <c:pt idx="1350">
                  <c:v>9342.62666</c:v>
                </c:pt>
                <c:pt idx="1351">
                  <c:v>9342.62666</c:v>
                </c:pt>
                <c:pt idx="1352">
                  <c:v>9342.62666</c:v>
                </c:pt>
                <c:pt idx="1353">
                  <c:v>9342.62666</c:v>
                </c:pt>
                <c:pt idx="1354">
                  <c:v>10389.98312</c:v>
                </c:pt>
                <c:pt idx="1355">
                  <c:v>10389.98312</c:v>
                </c:pt>
                <c:pt idx="1356">
                  <c:v>10389.98312</c:v>
                </c:pt>
                <c:pt idx="1357">
                  <c:v>11437.30667</c:v>
                </c:pt>
                <c:pt idx="1358">
                  <c:v>14578.9873</c:v>
                </c:pt>
                <c:pt idx="1359">
                  <c:v>15626.11832</c:v>
                </c:pt>
                <c:pt idx="1360">
                  <c:v>18730.13531</c:v>
                </c:pt>
                <c:pt idx="1361">
                  <c:v>18730.13531</c:v>
                </c:pt>
                <c:pt idx="1362">
                  <c:v>18730.13531</c:v>
                </c:pt>
                <c:pt idx="1363">
                  <c:v>18730.13531</c:v>
                </c:pt>
                <c:pt idx="1364">
                  <c:v>18730.13531</c:v>
                </c:pt>
                <c:pt idx="1365">
                  <c:v>19777.0932</c:v>
                </c:pt>
                <c:pt idx="1366">
                  <c:v>18733.022349276</c:v>
                </c:pt>
                <c:pt idx="1367">
                  <c:v>18733.022349276</c:v>
                </c:pt>
                <c:pt idx="1368">
                  <c:v>17685.743548116</c:v>
                </c:pt>
                <c:pt idx="1369">
                  <c:v>17685.743548116</c:v>
                </c:pt>
                <c:pt idx="1370">
                  <c:v>17685.743548116</c:v>
                </c:pt>
                <c:pt idx="1371">
                  <c:v>17685.743548116</c:v>
                </c:pt>
                <c:pt idx="1372">
                  <c:v>17685.743548116</c:v>
                </c:pt>
                <c:pt idx="1373">
                  <c:v>17685.743548116</c:v>
                </c:pt>
                <c:pt idx="1374">
                  <c:v>19679.27572</c:v>
                </c:pt>
                <c:pt idx="1375">
                  <c:v>19679.27572</c:v>
                </c:pt>
                <c:pt idx="1376">
                  <c:v>19679.27572</c:v>
                </c:pt>
                <c:pt idx="1377">
                  <c:v>19679.27572</c:v>
                </c:pt>
                <c:pt idx="1378">
                  <c:v>19679.27572</c:v>
                </c:pt>
                <c:pt idx="1379">
                  <c:v>19679.27572</c:v>
                </c:pt>
                <c:pt idx="1380">
                  <c:v>20719.47363</c:v>
                </c:pt>
                <c:pt idx="1381">
                  <c:v>20719.47363</c:v>
                </c:pt>
                <c:pt idx="1382">
                  <c:v>21759.62861</c:v>
                </c:pt>
                <c:pt idx="1383">
                  <c:v>21759.62861</c:v>
                </c:pt>
                <c:pt idx="1384">
                  <c:v>21759.62861</c:v>
                </c:pt>
                <c:pt idx="1385">
                  <c:v>21765.9844007648</c:v>
                </c:pt>
                <c:pt idx="1386">
                  <c:v>21765.9844007648</c:v>
                </c:pt>
                <c:pt idx="1387">
                  <c:v>23849.22627</c:v>
                </c:pt>
                <c:pt idx="1388">
                  <c:v>23849.22627</c:v>
                </c:pt>
                <c:pt idx="1389">
                  <c:v>22895.94627</c:v>
                </c:pt>
                <c:pt idx="1390">
                  <c:v>22895.94627</c:v>
                </c:pt>
                <c:pt idx="1391">
                  <c:v>22895.94627</c:v>
                </c:pt>
                <c:pt idx="1392">
                  <c:v>22895.94627</c:v>
                </c:pt>
                <c:pt idx="1393">
                  <c:v>24971.71133</c:v>
                </c:pt>
                <c:pt idx="1394">
                  <c:v>26009.5551</c:v>
                </c:pt>
                <c:pt idx="1395">
                  <c:v>26009.5551</c:v>
                </c:pt>
                <c:pt idx="1396">
                  <c:v>29122.83157</c:v>
                </c:pt>
                <c:pt idx="1397">
                  <c:v>29122.83157</c:v>
                </c:pt>
                <c:pt idx="1398">
                  <c:v>29122.83157</c:v>
                </c:pt>
                <c:pt idx="1399">
                  <c:v>29122.83157</c:v>
                </c:pt>
                <c:pt idx="1400">
                  <c:v>30160.503</c:v>
                </c:pt>
                <c:pt idx="1401">
                  <c:v>30160.503</c:v>
                </c:pt>
                <c:pt idx="1402">
                  <c:v>30160.503</c:v>
                </c:pt>
                <c:pt idx="1403">
                  <c:v>30160.503</c:v>
                </c:pt>
                <c:pt idx="1404">
                  <c:v>30160.503</c:v>
                </c:pt>
                <c:pt idx="1405">
                  <c:v>30160.503</c:v>
                </c:pt>
                <c:pt idx="1406">
                  <c:v>30160.503</c:v>
                </c:pt>
                <c:pt idx="1407">
                  <c:v>30160.503</c:v>
                </c:pt>
                <c:pt idx="1408">
                  <c:v>29118.9053600736</c:v>
                </c:pt>
                <c:pt idx="1409">
                  <c:v>28081.0615947456</c:v>
                </c:pt>
                <c:pt idx="1410">
                  <c:v>29111.23627</c:v>
                </c:pt>
                <c:pt idx="1411">
                  <c:v>29111.23627</c:v>
                </c:pt>
                <c:pt idx="1412">
                  <c:v>29111.23627</c:v>
                </c:pt>
                <c:pt idx="1413">
                  <c:v>29111.23627</c:v>
                </c:pt>
                <c:pt idx="1414">
                  <c:v>30141.37341</c:v>
                </c:pt>
                <c:pt idx="1415">
                  <c:v>30141.37341</c:v>
                </c:pt>
                <c:pt idx="1416">
                  <c:v>30141.37341</c:v>
                </c:pt>
                <c:pt idx="1417">
                  <c:v>30141.37341</c:v>
                </c:pt>
                <c:pt idx="1418">
                  <c:v>30141.37341</c:v>
                </c:pt>
                <c:pt idx="1419">
                  <c:v>30141.37341</c:v>
                </c:pt>
                <c:pt idx="1420">
                  <c:v>29094.415515468</c:v>
                </c:pt>
                <c:pt idx="1421">
                  <c:v>29094.415515468</c:v>
                </c:pt>
                <c:pt idx="1422">
                  <c:v>29081.8585072312</c:v>
                </c:pt>
                <c:pt idx="1423">
                  <c:v>29070.8696065992</c:v>
                </c:pt>
                <c:pt idx="1424">
                  <c:v>30095.24613</c:v>
                </c:pt>
                <c:pt idx="1425">
                  <c:v>30095.24613</c:v>
                </c:pt>
                <c:pt idx="1426">
                  <c:v>30095.24613</c:v>
                </c:pt>
                <c:pt idx="1427">
                  <c:v>30095.24613</c:v>
                </c:pt>
                <c:pt idx="1428">
                  <c:v>30095.24613</c:v>
                </c:pt>
                <c:pt idx="1429">
                  <c:v>30095.24613</c:v>
                </c:pt>
                <c:pt idx="1430">
                  <c:v>30095.24613</c:v>
                </c:pt>
                <c:pt idx="1431">
                  <c:v>30095.24613</c:v>
                </c:pt>
                <c:pt idx="1432">
                  <c:v>30095.24613</c:v>
                </c:pt>
                <c:pt idx="1433">
                  <c:v>30095.24613</c:v>
                </c:pt>
                <c:pt idx="1434">
                  <c:v>30095.24613</c:v>
                </c:pt>
                <c:pt idx="1435">
                  <c:v>30095.24613</c:v>
                </c:pt>
                <c:pt idx="1436">
                  <c:v>30095.24613</c:v>
                </c:pt>
                <c:pt idx="1437">
                  <c:v>30095.24613</c:v>
                </c:pt>
                <c:pt idx="1438">
                  <c:v>30095.24613</c:v>
                </c:pt>
                <c:pt idx="1439">
                  <c:v>30095.24613</c:v>
                </c:pt>
                <c:pt idx="1440">
                  <c:v>30095.24613</c:v>
                </c:pt>
                <c:pt idx="1441">
                  <c:v>30095.24613</c:v>
                </c:pt>
                <c:pt idx="1442">
                  <c:v>30095.24613</c:v>
                </c:pt>
                <c:pt idx="1443">
                  <c:v>30095.24613</c:v>
                </c:pt>
                <c:pt idx="1444">
                  <c:v>30095.24613</c:v>
                </c:pt>
                <c:pt idx="1445">
                  <c:v>30095.24613</c:v>
                </c:pt>
                <c:pt idx="1446">
                  <c:v>30095.24613</c:v>
                </c:pt>
                <c:pt idx="1447">
                  <c:v>30095.24613</c:v>
                </c:pt>
                <c:pt idx="1448">
                  <c:v>29070.8696043888</c:v>
                </c:pt>
                <c:pt idx="1449">
                  <c:v>28033.15315403039</c:v>
                </c:pt>
                <c:pt idx="1450">
                  <c:v>28033.15315403039</c:v>
                </c:pt>
                <c:pt idx="1451">
                  <c:v>28033.15315403039</c:v>
                </c:pt>
                <c:pt idx="1452">
                  <c:v>30077.84089</c:v>
                </c:pt>
                <c:pt idx="1453">
                  <c:v>30077.84089</c:v>
                </c:pt>
                <c:pt idx="1454">
                  <c:v>30077.84089</c:v>
                </c:pt>
                <c:pt idx="1455">
                  <c:v>30077.84089</c:v>
                </c:pt>
                <c:pt idx="1456">
                  <c:v>30077.84089</c:v>
                </c:pt>
                <c:pt idx="1457">
                  <c:v>30077.84089</c:v>
                </c:pt>
                <c:pt idx="1458">
                  <c:v>30077.84089</c:v>
                </c:pt>
                <c:pt idx="1459">
                  <c:v>30077.84089</c:v>
                </c:pt>
                <c:pt idx="1460">
                  <c:v>30077.84089</c:v>
                </c:pt>
                <c:pt idx="1461">
                  <c:v>30077.84089</c:v>
                </c:pt>
                <c:pt idx="1462">
                  <c:v>30077.84089</c:v>
                </c:pt>
                <c:pt idx="1463">
                  <c:v>30077.84089</c:v>
                </c:pt>
                <c:pt idx="1464">
                  <c:v>30077.84089</c:v>
                </c:pt>
                <c:pt idx="1465">
                  <c:v>29037.7166240872</c:v>
                </c:pt>
                <c:pt idx="1466">
                  <c:v>30057.42962</c:v>
                </c:pt>
                <c:pt idx="1467">
                  <c:v>30057.42962</c:v>
                </c:pt>
                <c:pt idx="1468">
                  <c:v>30057.42962</c:v>
                </c:pt>
                <c:pt idx="1469">
                  <c:v>30057.42962</c:v>
                </c:pt>
                <c:pt idx="1470">
                  <c:v>30057.42962</c:v>
                </c:pt>
                <c:pt idx="1471">
                  <c:v>30057.42962</c:v>
                </c:pt>
                <c:pt idx="1472">
                  <c:v>30057.42962</c:v>
                </c:pt>
                <c:pt idx="1473">
                  <c:v>30057.42962</c:v>
                </c:pt>
                <c:pt idx="1474">
                  <c:v>30057.42962</c:v>
                </c:pt>
                <c:pt idx="1475">
                  <c:v>30057.42962</c:v>
                </c:pt>
                <c:pt idx="1476">
                  <c:v>30057.42962</c:v>
                </c:pt>
                <c:pt idx="1477">
                  <c:v>30057.42962</c:v>
                </c:pt>
                <c:pt idx="1478">
                  <c:v>30057.42962</c:v>
                </c:pt>
                <c:pt idx="1479">
                  <c:v>27011.06366105519</c:v>
                </c:pt>
                <c:pt idx="1480">
                  <c:v>25963.67232979679</c:v>
                </c:pt>
                <c:pt idx="1481">
                  <c:v>25963.67232979679</c:v>
                </c:pt>
                <c:pt idx="1482">
                  <c:v>25963.67232979679</c:v>
                </c:pt>
                <c:pt idx="1483">
                  <c:v>24906.9275341328</c:v>
                </c:pt>
                <c:pt idx="1484">
                  <c:v>25972.29675</c:v>
                </c:pt>
                <c:pt idx="1485">
                  <c:v>24925.2148722504</c:v>
                </c:pt>
                <c:pt idx="1486">
                  <c:v>24925.2148722504</c:v>
                </c:pt>
                <c:pt idx="1487">
                  <c:v>24925.2148722504</c:v>
                </c:pt>
                <c:pt idx="1488">
                  <c:v>24925.2148722504</c:v>
                </c:pt>
                <c:pt idx="1489">
                  <c:v>24925.2148722504</c:v>
                </c:pt>
                <c:pt idx="1490">
                  <c:v>24925.2148722504</c:v>
                </c:pt>
                <c:pt idx="1491">
                  <c:v>24925.2148722504</c:v>
                </c:pt>
                <c:pt idx="1492">
                  <c:v>25988.59292</c:v>
                </c:pt>
                <c:pt idx="1493">
                  <c:v>27051.92337</c:v>
                </c:pt>
                <c:pt idx="1494">
                  <c:v>27051.92337</c:v>
                </c:pt>
                <c:pt idx="1495">
                  <c:v>27051.92337</c:v>
                </c:pt>
                <c:pt idx="1496">
                  <c:v>27051.92337</c:v>
                </c:pt>
                <c:pt idx="1497">
                  <c:v>29178.48901</c:v>
                </c:pt>
                <c:pt idx="1498">
                  <c:v>31304.87536</c:v>
                </c:pt>
                <c:pt idx="1499">
                  <c:v>31304.87536</c:v>
                </c:pt>
                <c:pt idx="1500">
                  <c:v>31304.87536</c:v>
                </c:pt>
                <c:pt idx="1501">
                  <c:v>31304.87536</c:v>
                </c:pt>
                <c:pt idx="1502">
                  <c:v>31304.87536</c:v>
                </c:pt>
                <c:pt idx="1503">
                  <c:v>31304.87536</c:v>
                </c:pt>
                <c:pt idx="1504">
                  <c:v>31304.87536</c:v>
                </c:pt>
                <c:pt idx="1505">
                  <c:v>31304.87536</c:v>
                </c:pt>
                <c:pt idx="1506">
                  <c:v>31304.87536</c:v>
                </c:pt>
                <c:pt idx="1507">
                  <c:v>31304.87536</c:v>
                </c:pt>
                <c:pt idx="1508">
                  <c:v>31304.87536</c:v>
                </c:pt>
                <c:pt idx="1509">
                  <c:v>31304.87536</c:v>
                </c:pt>
                <c:pt idx="1510">
                  <c:v>31304.87536</c:v>
                </c:pt>
                <c:pt idx="1511">
                  <c:v>31304.87536</c:v>
                </c:pt>
                <c:pt idx="1512">
                  <c:v>31304.87536</c:v>
                </c:pt>
                <c:pt idx="1513">
                  <c:v>31304.87536</c:v>
                </c:pt>
                <c:pt idx="1514">
                  <c:v>31304.87536</c:v>
                </c:pt>
                <c:pt idx="1515">
                  <c:v>31304.87536</c:v>
                </c:pt>
                <c:pt idx="1516">
                  <c:v>31304.87536</c:v>
                </c:pt>
                <c:pt idx="1517">
                  <c:v>31304.87536</c:v>
                </c:pt>
                <c:pt idx="1518">
                  <c:v>31304.87536</c:v>
                </c:pt>
                <c:pt idx="1519">
                  <c:v>30285.1623592624</c:v>
                </c:pt>
                <c:pt idx="1520">
                  <c:v>30285.1623592624</c:v>
                </c:pt>
                <c:pt idx="1521">
                  <c:v>29237.8058964184</c:v>
                </c:pt>
                <c:pt idx="1522">
                  <c:v>29237.8058964184</c:v>
                </c:pt>
                <c:pt idx="1523">
                  <c:v>29237.8058964184</c:v>
                </c:pt>
                <c:pt idx="1524">
                  <c:v>29237.8058964184</c:v>
                </c:pt>
                <c:pt idx="1525">
                  <c:v>24142.49784400719</c:v>
                </c:pt>
                <c:pt idx="1526">
                  <c:v>24142.49784400719</c:v>
                </c:pt>
                <c:pt idx="1527">
                  <c:v>24142.49784400719</c:v>
                </c:pt>
                <c:pt idx="1528">
                  <c:v>24142.49784400719</c:v>
                </c:pt>
                <c:pt idx="1529">
                  <c:v>23243.7021615896</c:v>
                </c:pt>
                <c:pt idx="1530">
                  <c:v>23243.7021615896</c:v>
                </c:pt>
                <c:pt idx="1531">
                  <c:v>23243.7021615896</c:v>
                </c:pt>
                <c:pt idx="1532">
                  <c:v>23243.7021615896</c:v>
                </c:pt>
                <c:pt idx="1533">
                  <c:v>20077.90725553279</c:v>
                </c:pt>
                <c:pt idx="1534">
                  <c:v>20077.90725553279</c:v>
                </c:pt>
                <c:pt idx="1535">
                  <c:v>20077.90725553279</c:v>
                </c:pt>
                <c:pt idx="1536">
                  <c:v>20077.90725553279</c:v>
                </c:pt>
                <c:pt idx="1537">
                  <c:v>20077.90725553279</c:v>
                </c:pt>
                <c:pt idx="1538">
                  <c:v>20077.90725553279</c:v>
                </c:pt>
                <c:pt idx="1539">
                  <c:v>19014.57680257039</c:v>
                </c:pt>
                <c:pt idx="1540">
                  <c:v>16949.21662917439</c:v>
                </c:pt>
                <c:pt idx="1541">
                  <c:v>18358.1554765312</c:v>
                </c:pt>
                <c:pt idx="1542">
                  <c:v>17294.9801531368</c:v>
                </c:pt>
                <c:pt idx="1543">
                  <c:v>17294.9801531368</c:v>
                </c:pt>
                <c:pt idx="1544">
                  <c:v>17294.9801531368</c:v>
                </c:pt>
                <c:pt idx="1545">
                  <c:v>17294.9801531368</c:v>
                </c:pt>
                <c:pt idx="1546">
                  <c:v>17294.9801531368</c:v>
                </c:pt>
                <c:pt idx="1547">
                  <c:v>17294.9801531368</c:v>
                </c:pt>
                <c:pt idx="1548">
                  <c:v>17294.9801531368</c:v>
                </c:pt>
                <c:pt idx="1549">
                  <c:v>17294.9801531368</c:v>
                </c:pt>
                <c:pt idx="1550">
                  <c:v>17489.0043432872</c:v>
                </c:pt>
                <c:pt idx="1551">
                  <c:v>17489.0043432872</c:v>
                </c:pt>
                <c:pt idx="1552">
                  <c:v>17489.0043432872</c:v>
                </c:pt>
                <c:pt idx="1553">
                  <c:v>17489.0043432872</c:v>
                </c:pt>
                <c:pt idx="1554">
                  <c:v>16412.863267352</c:v>
                </c:pt>
                <c:pt idx="1555">
                  <c:v>16412.863267352</c:v>
                </c:pt>
                <c:pt idx="1556">
                  <c:v>16412.863267352</c:v>
                </c:pt>
                <c:pt idx="1557">
                  <c:v>15177.1948472192</c:v>
                </c:pt>
                <c:pt idx="1558">
                  <c:v>15177.1948472192</c:v>
                </c:pt>
                <c:pt idx="1559">
                  <c:v>15177.1948472192</c:v>
                </c:pt>
                <c:pt idx="1560">
                  <c:v>15177.1948472192</c:v>
                </c:pt>
                <c:pt idx="1561">
                  <c:v>15177.1948472192</c:v>
                </c:pt>
                <c:pt idx="1562">
                  <c:v>12030.41532324319</c:v>
                </c:pt>
                <c:pt idx="1563">
                  <c:v>10965.04611057199</c:v>
                </c:pt>
                <c:pt idx="1564">
                  <c:v>12189.61639</c:v>
                </c:pt>
                <c:pt idx="1565">
                  <c:v>12189.61639</c:v>
                </c:pt>
                <c:pt idx="1566">
                  <c:v>12189.61639</c:v>
                </c:pt>
                <c:pt idx="1567">
                  <c:v>12189.61639</c:v>
                </c:pt>
                <c:pt idx="1568">
                  <c:v>12189.61639</c:v>
                </c:pt>
                <c:pt idx="1569">
                  <c:v>12189.61639</c:v>
                </c:pt>
                <c:pt idx="1570">
                  <c:v>12189.61639</c:v>
                </c:pt>
                <c:pt idx="1571">
                  <c:v>13414.14871</c:v>
                </c:pt>
                <c:pt idx="1572">
                  <c:v>13414.14871</c:v>
                </c:pt>
                <c:pt idx="1573">
                  <c:v>13414.14871</c:v>
                </c:pt>
                <c:pt idx="1574">
                  <c:v>13414.14871</c:v>
                </c:pt>
                <c:pt idx="1575">
                  <c:v>14638.6406</c:v>
                </c:pt>
                <c:pt idx="1576">
                  <c:v>14638.6406</c:v>
                </c:pt>
                <c:pt idx="1577">
                  <c:v>14638.6406</c:v>
                </c:pt>
                <c:pt idx="1578">
                  <c:v>14638.6406</c:v>
                </c:pt>
                <c:pt idx="1579">
                  <c:v>14638.6406</c:v>
                </c:pt>
                <c:pt idx="1580">
                  <c:v>14638.6406</c:v>
                </c:pt>
                <c:pt idx="1581">
                  <c:v>14638.6406</c:v>
                </c:pt>
                <c:pt idx="1582">
                  <c:v>14638.6406</c:v>
                </c:pt>
                <c:pt idx="1583">
                  <c:v>15863.09901</c:v>
                </c:pt>
                <c:pt idx="1584">
                  <c:v>15863.09901</c:v>
                </c:pt>
                <c:pt idx="1585">
                  <c:v>17087.50445</c:v>
                </c:pt>
                <c:pt idx="1586">
                  <c:v>17087.50445</c:v>
                </c:pt>
                <c:pt idx="1587">
                  <c:v>17087.50445</c:v>
                </c:pt>
                <c:pt idx="1588">
                  <c:v>17087.50445</c:v>
                </c:pt>
                <c:pt idx="1589">
                  <c:v>17087.50445</c:v>
                </c:pt>
                <c:pt idx="1590">
                  <c:v>18311.86805</c:v>
                </c:pt>
                <c:pt idx="1591">
                  <c:v>18311.86805</c:v>
                </c:pt>
                <c:pt idx="1592">
                  <c:v>19536.18815</c:v>
                </c:pt>
                <c:pt idx="1593">
                  <c:v>19536.18815</c:v>
                </c:pt>
                <c:pt idx="1594">
                  <c:v>19536.18815</c:v>
                </c:pt>
                <c:pt idx="1595">
                  <c:v>24432.98735</c:v>
                </c:pt>
                <c:pt idx="1596">
                  <c:v>24432.98735</c:v>
                </c:pt>
                <c:pt idx="1597">
                  <c:v>24432.98735</c:v>
                </c:pt>
                <c:pt idx="1598">
                  <c:v>24432.98735</c:v>
                </c:pt>
                <c:pt idx="1599">
                  <c:v>25657.06767</c:v>
                </c:pt>
                <c:pt idx="1600">
                  <c:v>25657.06767</c:v>
                </c:pt>
                <c:pt idx="1601">
                  <c:v>25657.06767</c:v>
                </c:pt>
                <c:pt idx="1602">
                  <c:v>25657.06767</c:v>
                </c:pt>
                <c:pt idx="1603">
                  <c:v>25657.06767</c:v>
                </c:pt>
                <c:pt idx="1604">
                  <c:v>25657.06767</c:v>
                </c:pt>
                <c:pt idx="1605">
                  <c:v>24432.7931866392</c:v>
                </c:pt>
                <c:pt idx="1606">
                  <c:v>24432.7931866392</c:v>
                </c:pt>
                <c:pt idx="1607">
                  <c:v>24432.7931866392</c:v>
                </c:pt>
                <c:pt idx="1608">
                  <c:v>24432.7931866392</c:v>
                </c:pt>
                <c:pt idx="1609">
                  <c:v>25653.4843</c:v>
                </c:pt>
                <c:pt idx="1610">
                  <c:v>25653.4843</c:v>
                </c:pt>
                <c:pt idx="1611">
                  <c:v>24429.3070374064</c:v>
                </c:pt>
                <c:pt idx="1612">
                  <c:v>24429.3070374064</c:v>
                </c:pt>
                <c:pt idx="1613">
                  <c:v>25646.32698</c:v>
                </c:pt>
                <c:pt idx="1614">
                  <c:v>25646.32698</c:v>
                </c:pt>
                <c:pt idx="1615">
                  <c:v>25646.32698</c:v>
                </c:pt>
                <c:pt idx="1616">
                  <c:v>23399.7406341</c:v>
                </c:pt>
                <c:pt idx="1617">
                  <c:v>23399.7406341</c:v>
                </c:pt>
                <c:pt idx="1618">
                  <c:v>22175.66031380399</c:v>
                </c:pt>
                <c:pt idx="1619">
                  <c:v>22175.66031380399</c:v>
                </c:pt>
                <c:pt idx="1620">
                  <c:v>20947.45385154719</c:v>
                </c:pt>
                <c:pt idx="1621">
                  <c:v>20947.45385154719</c:v>
                </c:pt>
                <c:pt idx="1622">
                  <c:v>20947.45385154719</c:v>
                </c:pt>
                <c:pt idx="1623">
                  <c:v>20947.45385154719</c:v>
                </c:pt>
                <c:pt idx="1624">
                  <c:v>22155.94163</c:v>
                </c:pt>
                <c:pt idx="1625">
                  <c:v>22155.94163</c:v>
                </c:pt>
                <c:pt idx="1626">
                  <c:v>22155.94163</c:v>
                </c:pt>
                <c:pt idx="1627">
                  <c:v>21118.0714226048</c:v>
                </c:pt>
                <c:pt idx="1628">
                  <c:v>21118.0714226048</c:v>
                </c:pt>
                <c:pt idx="1629">
                  <c:v>21118.0714226048</c:v>
                </c:pt>
                <c:pt idx="1630">
                  <c:v>21118.0714226048</c:v>
                </c:pt>
                <c:pt idx="1631">
                  <c:v>21118.0714226048</c:v>
                </c:pt>
                <c:pt idx="1632">
                  <c:v>21118.0714226048</c:v>
                </c:pt>
                <c:pt idx="1633">
                  <c:v>21118.0714226048</c:v>
                </c:pt>
                <c:pt idx="1634">
                  <c:v>21118.0714226048</c:v>
                </c:pt>
                <c:pt idx="1635">
                  <c:v>21118.0714226048</c:v>
                </c:pt>
                <c:pt idx="1636">
                  <c:v>21118.0714226048</c:v>
                </c:pt>
                <c:pt idx="1637">
                  <c:v>18665.3635748048</c:v>
                </c:pt>
                <c:pt idx="1638">
                  <c:v>14995.69674183439</c:v>
                </c:pt>
                <c:pt idx="1639">
                  <c:v>14995.69674183439</c:v>
                </c:pt>
                <c:pt idx="1640">
                  <c:v>14995.69674183439</c:v>
                </c:pt>
                <c:pt idx="1641">
                  <c:v>14995.69674183439</c:v>
                </c:pt>
                <c:pt idx="1642">
                  <c:v>14995.69674183439</c:v>
                </c:pt>
                <c:pt idx="1643">
                  <c:v>14995.69674183439</c:v>
                </c:pt>
                <c:pt idx="1644">
                  <c:v>14995.69674183439</c:v>
                </c:pt>
                <c:pt idx="1645">
                  <c:v>14995.69674183439</c:v>
                </c:pt>
                <c:pt idx="1646">
                  <c:v>14995.69674183439</c:v>
                </c:pt>
                <c:pt idx="1647">
                  <c:v>13771.33314260479</c:v>
                </c:pt>
                <c:pt idx="1648">
                  <c:v>13771.33314260479</c:v>
                </c:pt>
                <c:pt idx="1649">
                  <c:v>13771.33314260479</c:v>
                </c:pt>
                <c:pt idx="1650">
                  <c:v>13771.33314260479</c:v>
                </c:pt>
                <c:pt idx="1651">
                  <c:v>13771.33314260479</c:v>
                </c:pt>
                <c:pt idx="1652">
                  <c:v>12547.20811685119</c:v>
                </c:pt>
                <c:pt idx="1653">
                  <c:v>12547.20811685119</c:v>
                </c:pt>
                <c:pt idx="1654">
                  <c:v>13730.90615</c:v>
                </c:pt>
                <c:pt idx="1655">
                  <c:v>13730.90615</c:v>
                </c:pt>
                <c:pt idx="1656">
                  <c:v>13730.90615</c:v>
                </c:pt>
                <c:pt idx="1657">
                  <c:v>13730.90615</c:v>
                </c:pt>
                <c:pt idx="1658">
                  <c:v>13730.90615</c:v>
                </c:pt>
                <c:pt idx="1659">
                  <c:v>13730.90615</c:v>
                </c:pt>
                <c:pt idx="1660">
                  <c:v>13730.90615</c:v>
                </c:pt>
                <c:pt idx="1661">
                  <c:v>14914.55871</c:v>
                </c:pt>
                <c:pt idx="1662">
                  <c:v>16098.17026</c:v>
                </c:pt>
                <c:pt idx="1663">
                  <c:v>16098.17026</c:v>
                </c:pt>
                <c:pt idx="1664">
                  <c:v>16098.17026</c:v>
                </c:pt>
                <c:pt idx="1665">
                  <c:v>14873.67836722</c:v>
                </c:pt>
                <c:pt idx="1666">
                  <c:v>14873.67836722</c:v>
                </c:pt>
                <c:pt idx="1667">
                  <c:v>14873.67836722</c:v>
                </c:pt>
                <c:pt idx="1668">
                  <c:v>14873.67836722</c:v>
                </c:pt>
                <c:pt idx="1669">
                  <c:v>14873.67836722</c:v>
                </c:pt>
                <c:pt idx="1670">
                  <c:v>14873.67836722</c:v>
                </c:pt>
                <c:pt idx="1671">
                  <c:v>14873.67836722</c:v>
                </c:pt>
                <c:pt idx="1672">
                  <c:v>14873.67836722</c:v>
                </c:pt>
                <c:pt idx="1673">
                  <c:v>14873.67836722</c:v>
                </c:pt>
                <c:pt idx="1674">
                  <c:v>14873.67836722</c:v>
                </c:pt>
                <c:pt idx="1675">
                  <c:v>13649.3582643904</c:v>
                </c:pt>
                <c:pt idx="1676">
                  <c:v>14827.62113</c:v>
                </c:pt>
                <c:pt idx="1677">
                  <c:v>14827.62113</c:v>
                </c:pt>
                <c:pt idx="1678">
                  <c:v>14827.62113</c:v>
                </c:pt>
                <c:pt idx="1679">
                  <c:v>14827.62113</c:v>
                </c:pt>
                <c:pt idx="1680">
                  <c:v>14827.62113</c:v>
                </c:pt>
                <c:pt idx="1681">
                  <c:v>16005.84021</c:v>
                </c:pt>
                <c:pt idx="1682">
                  <c:v>16005.84021</c:v>
                </c:pt>
                <c:pt idx="1683">
                  <c:v>16005.84021</c:v>
                </c:pt>
                <c:pt idx="1684">
                  <c:v>16005.84021</c:v>
                </c:pt>
                <c:pt idx="1685">
                  <c:v>16005.84021</c:v>
                </c:pt>
                <c:pt idx="1686">
                  <c:v>16005.84021</c:v>
                </c:pt>
                <c:pt idx="1687">
                  <c:v>16005.84021</c:v>
                </c:pt>
                <c:pt idx="1688">
                  <c:v>16005.84021</c:v>
                </c:pt>
                <c:pt idx="1689">
                  <c:v>16005.84021</c:v>
                </c:pt>
                <c:pt idx="1690">
                  <c:v>17184.01388</c:v>
                </c:pt>
                <c:pt idx="1691">
                  <c:v>17184.01388</c:v>
                </c:pt>
                <c:pt idx="1692">
                  <c:v>17184.01388</c:v>
                </c:pt>
                <c:pt idx="1693">
                  <c:v>18362.14189</c:v>
                </c:pt>
                <c:pt idx="1694">
                  <c:v>18362.14189</c:v>
                </c:pt>
                <c:pt idx="1695">
                  <c:v>18362.14189</c:v>
                </c:pt>
                <c:pt idx="1696">
                  <c:v>18362.14189</c:v>
                </c:pt>
                <c:pt idx="1697">
                  <c:v>18362.14189</c:v>
                </c:pt>
                <c:pt idx="1698">
                  <c:v>18362.14189</c:v>
                </c:pt>
                <c:pt idx="1699">
                  <c:v>18362.14189</c:v>
                </c:pt>
                <c:pt idx="1700">
                  <c:v>18362.14189</c:v>
                </c:pt>
                <c:pt idx="1701">
                  <c:v>17178.4438585096</c:v>
                </c:pt>
                <c:pt idx="1702">
                  <c:v>17178.4438585096</c:v>
                </c:pt>
                <c:pt idx="1703">
                  <c:v>18351.48763</c:v>
                </c:pt>
                <c:pt idx="1704">
                  <c:v>18351.48763</c:v>
                </c:pt>
                <c:pt idx="1705">
                  <c:v>18351.48763</c:v>
                </c:pt>
                <c:pt idx="1706">
                  <c:v>18351.48763</c:v>
                </c:pt>
                <c:pt idx="1707">
                  <c:v>19524.48963</c:v>
                </c:pt>
                <c:pt idx="1708">
                  <c:v>19524.48963</c:v>
                </c:pt>
                <c:pt idx="1709">
                  <c:v>20697.45732</c:v>
                </c:pt>
                <c:pt idx="1710">
                  <c:v>21870.3829</c:v>
                </c:pt>
                <c:pt idx="1711">
                  <c:v>21870.3829</c:v>
                </c:pt>
                <c:pt idx="1712">
                  <c:v>21870.3829</c:v>
                </c:pt>
                <c:pt idx="1713">
                  <c:v>21870.3829</c:v>
                </c:pt>
                <c:pt idx="1714">
                  <c:v>25388.8381</c:v>
                </c:pt>
                <c:pt idx="1715">
                  <c:v>25388.8381</c:v>
                </c:pt>
                <c:pt idx="1716">
                  <c:v>25388.8381</c:v>
                </c:pt>
                <c:pt idx="1717">
                  <c:v>26561.5593</c:v>
                </c:pt>
                <c:pt idx="1718">
                  <c:v>27734.2366</c:v>
                </c:pt>
                <c:pt idx="1719">
                  <c:v>27734.2366</c:v>
                </c:pt>
                <c:pt idx="1720">
                  <c:v>27734.2366</c:v>
                </c:pt>
                <c:pt idx="1721">
                  <c:v>27734.2366</c:v>
                </c:pt>
                <c:pt idx="1722">
                  <c:v>28906.88126</c:v>
                </c:pt>
                <c:pt idx="1723">
                  <c:v>28906.88126</c:v>
                </c:pt>
                <c:pt idx="1724">
                  <c:v>30079.49383</c:v>
                </c:pt>
                <c:pt idx="1725">
                  <c:v>30079.49383</c:v>
                </c:pt>
                <c:pt idx="1726">
                  <c:v>30079.49383</c:v>
                </c:pt>
                <c:pt idx="1727">
                  <c:v>30079.49383</c:v>
                </c:pt>
                <c:pt idx="1728">
                  <c:v>31252.06442</c:v>
                </c:pt>
                <c:pt idx="1729">
                  <c:v>34769.50167</c:v>
                </c:pt>
                <c:pt idx="1730">
                  <c:v>33591.2388047808</c:v>
                </c:pt>
                <c:pt idx="1731">
                  <c:v>34760.59747</c:v>
                </c:pt>
                <c:pt idx="1732">
                  <c:v>34760.59747</c:v>
                </c:pt>
                <c:pt idx="1733">
                  <c:v>34760.59747</c:v>
                </c:pt>
                <c:pt idx="1734">
                  <c:v>34760.59747</c:v>
                </c:pt>
                <c:pt idx="1735">
                  <c:v>34760.59747</c:v>
                </c:pt>
                <c:pt idx="1736">
                  <c:v>34760.59747</c:v>
                </c:pt>
                <c:pt idx="1737">
                  <c:v>34760.59747</c:v>
                </c:pt>
                <c:pt idx="1738">
                  <c:v>33587.9201690392</c:v>
                </c:pt>
                <c:pt idx="1739">
                  <c:v>33587.9201690392</c:v>
                </c:pt>
                <c:pt idx="1740">
                  <c:v>33587.9201690392</c:v>
                </c:pt>
                <c:pt idx="1741">
                  <c:v>33587.9201690392</c:v>
                </c:pt>
                <c:pt idx="1742">
                  <c:v>33587.9201690392</c:v>
                </c:pt>
                <c:pt idx="1743">
                  <c:v>33587.9201690392</c:v>
                </c:pt>
                <c:pt idx="1744">
                  <c:v>34753.79092</c:v>
                </c:pt>
                <c:pt idx="1745">
                  <c:v>34753.79092</c:v>
                </c:pt>
                <c:pt idx="1746">
                  <c:v>34753.79092</c:v>
                </c:pt>
                <c:pt idx="1747">
                  <c:v>34753.79092</c:v>
                </c:pt>
                <c:pt idx="1748">
                  <c:v>34753.79092</c:v>
                </c:pt>
                <c:pt idx="1749">
                  <c:v>34753.79092</c:v>
                </c:pt>
                <c:pt idx="1750">
                  <c:v>34753.79092</c:v>
                </c:pt>
                <c:pt idx="1751">
                  <c:v>33581.0697202264</c:v>
                </c:pt>
                <c:pt idx="1752">
                  <c:v>33581.0697202264</c:v>
                </c:pt>
                <c:pt idx="1753">
                  <c:v>33581.0697202264</c:v>
                </c:pt>
                <c:pt idx="1754">
                  <c:v>33581.0697202264</c:v>
                </c:pt>
                <c:pt idx="1755">
                  <c:v>33581.0697202264</c:v>
                </c:pt>
                <c:pt idx="1756">
                  <c:v>32411.7110543776</c:v>
                </c:pt>
                <c:pt idx="1757">
                  <c:v>34731.03845</c:v>
                </c:pt>
                <c:pt idx="1758">
                  <c:v>34731.03845</c:v>
                </c:pt>
                <c:pt idx="1759">
                  <c:v>34731.03845</c:v>
                </c:pt>
                <c:pt idx="1760">
                  <c:v>34731.03845</c:v>
                </c:pt>
                <c:pt idx="1761">
                  <c:v>34731.03845</c:v>
                </c:pt>
                <c:pt idx="1762">
                  <c:v>34731.03845</c:v>
                </c:pt>
                <c:pt idx="1763">
                  <c:v>34731.03845</c:v>
                </c:pt>
                <c:pt idx="1764">
                  <c:v>34731.03845</c:v>
                </c:pt>
                <c:pt idx="1765">
                  <c:v>33558.2667721832</c:v>
                </c:pt>
                <c:pt idx="1766">
                  <c:v>33558.2667721832</c:v>
                </c:pt>
                <c:pt idx="1767">
                  <c:v>33558.2667721832</c:v>
                </c:pt>
                <c:pt idx="1768">
                  <c:v>33558.2667721832</c:v>
                </c:pt>
                <c:pt idx="1769">
                  <c:v>33558.2667721832</c:v>
                </c:pt>
                <c:pt idx="1770">
                  <c:v>33558.2667721832</c:v>
                </c:pt>
                <c:pt idx="1771">
                  <c:v>32374.6142091728</c:v>
                </c:pt>
                <c:pt idx="1772">
                  <c:v>31214.9802200144</c:v>
                </c:pt>
                <c:pt idx="1773">
                  <c:v>31214.9802200144</c:v>
                </c:pt>
                <c:pt idx="1774">
                  <c:v>31214.9802200144</c:v>
                </c:pt>
                <c:pt idx="1775">
                  <c:v>31214.9802200144</c:v>
                </c:pt>
                <c:pt idx="1776">
                  <c:v>31214.9802200144</c:v>
                </c:pt>
                <c:pt idx="1777">
                  <c:v>31198.3381211208</c:v>
                </c:pt>
                <c:pt idx="1778">
                  <c:v>31198.3381211208</c:v>
                </c:pt>
                <c:pt idx="1779">
                  <c:v>31198.3381211208</c:v>
                </c:pt>
                <c:pt idx="1780">
                  <c:v>31198.3381211208</c:v>
                </c:pt>
                <c:pt idx="1781">
                  <c:v>30025.90569653279</c:v>
                </c:pt>
                <c:pt idx="1782">
                  <c:v>30025.90569653279</c:v>
                </c:pt>
                <c:pt idx="1783">
                  <c:v>30025.90569653279</c:v>
                </c:pt>
                <c:pt idx="1784">
                  <c:v>30025.90569653279</c:v>
                </c:pt>
                <c:pt idx="1785">
                  <c:v>31175.09063</c:v>
                </c:pt>
                <c:pt idx="1786">
                  <c:v>31175.09063</c:v>
                </c:pt>
                <c:pt idx="1787">
                  <c:v>31175.09063</c:v>
                </c:pt>
                <c:pt idx="1788">
                  <c:v>31175.09063</c:v>
                </c:pt>
                <c:pt idx="1789">
                  <c:v>31175.09063</c:v>
                </c:pt>
                <c:pt idx="1790">
                  <c:v>31175.09063</c:v>
                </c:pt>
                <c:pt idx="1791">
                  <c:v>30002.4780595064</c:v>
                </c:pt>
                <c:pt idx="1792">
                  <c:v>30002.4780595064</c:v>
                </c:pt>
                <c:pt idx="1793">
                  <c:v>30002.4780595064</c:v>
                </c:pt>
                <c:pt idx="1794">
                  <c:v>31148.76922</c:v>
                </c:pt>
                <c:pt idx="1795">
                  <c:v>31148.76922</c:v>
                </c:pt>
                <c:pt idx="1796">
                  <c:v>31148.76922</c:v>
                </c:pt>
                <c:pt idx="1797">
                  <c:v>31148.76922</c:v>
                </c:pt>
                <c:pt idx="1798">
                  <c:v>31148.76922</c:v>
                </c:pt>
                <c:pt idx="1799">
                  <c:v>31148.76922</c:v>
                </c:pt>
                <c:pt idx="1800">
                  <c:v>31148.76922</c:v>
                </c:pt>
                <c:pt idx="1801">
                  <c:v>31148.76922</c:v>
                </c:pt>
                <c:pt idx="1802">
                  <c:v>31148.76922</c:v>
                </c:pt>
                <c:pt idx="1803">
                  <c:v>31148.76922</c:v>
                </c:pt>
                <c:pt idx="1804">
                  <c:v>31148.76922</c:v>
                </c:pt>
                <c:pt idx="1805">
                  <c:v>32295.01334</c:v>
                </c:pt>
                <c:pt idx="1806">
                  <c:v>33441.21567</c:v>
                </c:pt>
                <c:pt idx="1807">
                  <c:v>33441.21567</c:v>
                </c:pt>
                <c:pt idx="1808">
                  <c:v>33441.21567</c:v>
                </c:pt>
                <c:pt idx="1809">
                  <c:v>33441.21567</c:v>
                </c:pt>
                <c:pt idx="1810">
                  <c:v>33441.21567</c:v>
                </c:pt>
                <c:pt idx="1811">
                  <c:v>33441.21567</c:v>
                </c:pt>
                <c:pt idx="1812">
                  <c:v>32263.0419956352</c:v>
                </c:pt>
                <c:pt idx="1813">
                  <c:v>32263.0419956352</c:v>
                </c:pt>
                <c:pt idx="1814">
                  <c:v>33413.85706</c:v>
                </c:pt>
                <c:pt idx="1815">
                  <c:v>33413.85706</c:v>
                </c:pt>
                <c:pt idx="1816">
                  <c:v>33413.85706</c:v>
                </c:pt>
                <c:pt idx="1817">
                  <c:v>33413.85706</c:v>
                </c:pt>
                <c:pt idx="1818">
                  <c:v>33413.85706</c:v>
                </c:pt>
                <c:pt idx="1819">
                  <c:v>33413.85706</c:v>
                </c:pt>
                <c:pt idx="1820">
                  <c:v>32240.9314799944</c:v>
                </c:pt>
                <c:pt idx="1821">
                  <c:v>32240.9314799944</c:v>
                </c:pt>
                <c:pt idx="1822">
                  <c:v>32240.9314799944</c:v>
                </c:pt>
                <c:pt idx="1823">
                  <c:v>31091.7465504064</c:v>
                </c:pt>
                <c:pt idx="1824">
                  <c:v>31091.7465504064</c:v>
                </c:pt>
                <c:pt idx="1825">
                  <c:v>31091.7465504064</c:v>
                </c:pt>
                <c:pt idx="1826">
                  <c:v>32248.8431</c:v>
                </c:pt>
                <c:pt idx="1827">
                  <c:v>32248.8431</c:v>
                </c:pt>
                <c:pt idx="1828">
                  <c:v>33405.90345</c:v>
                </c:pt>
                <c:pt idx="1829">
                  <c:v>32329.7234067984</c:v>
                </c:pt>
                <c:pt idx="1830">
                  <c:v>34247.71441</c:v>
                </c:pt>
                <c:pt idx="1831">
                  <c:v>34247.71441</c:v>
                </c:pt>
                <c:pt idx="1832">
                  <c:v>34247.71441</c:v>
                </c:pt>
                <c:pt idx="1833">
                  <c:v>34247.71441</c:v>
                </c:pt>
                <c:pt idx="1834">
                  <c:v>34247.71441</c:v>
                </c:pt>
                <c:pt idx="1835">
                  <c:v>34247.71441</c:v>
                </c:pt>
                <c:pt idx="1836">
                  <c:v>33075.1438214968</c:v>
                </c:pt>
                <c:pt idx="1837">
                  <c:v>33075.1438214968</c:v>
                </c:pt>
                <c:pt idx="1838">
                  <c:v>33075.1438214968</c:v>
                </c:pt>
                <c:pt idx="1839">
                  <c:v>33075.1438214968</c:v>
                </c:pt>
                <c:pt idx="1840">
                  <c:v>29723.485086812</c:v>
                </c:pt>
                <c:pt idx="1841">
                  <c:v>27482.05497860959</c:v>
                </c:pt>
                <c:pt idx="1842">
                  <c:v>27482.05497860959</c:v>
                </c:pt>
                <c:pt idx="1843">
                  <c:v>26472.1749786096</c:v>
                </c:pt>
                <c:pt idx="1844">
                  <c:v>26472.1749786096</c:v>
                </c:pt>
                <c:pt idx="1845">
                  <c:v>26472.1749786096</c:v>
                </c:pt>
                <c:pt idx="1846">
                  <c:v>26472.1749786096</c:v>
                </c:pt>
                <c:pt idx="1847">
                  <c:v>26472.1749786096</c:v>
                </c:pt>
                <c:pt idx="1848">
                  <c:v>26472.1749786096</c:v>
                </c:pt>
                <c:pt idx="1849">
                  <c:v>27704.61038</c:v>
                </c:pt>
                <c:pt idx="1850">
                  <c:v>27704.61038</c:v>
                </c:pt>
                <c:pt idx="1851">
                  <c:v>27764.1301153288</c:v>
                </c:pt>
                <c:pt idx="1852">
                  <c:v>27764.1301153288</c:v>
                </c:pt>
                <c:pt idx="1853">
                  <c:v>27764.1301153288</c:v>
                </c:pt>
                <c:pt idx="1854">
                  <c:v>23096.28065974239</c:v>
                </c:pt>
                <c:pt idx="1855">
                  <c:v>23096.28065974239</c:v>
                </c:pt>
                <c:pt idx="1856">
                  <c:v>23096.28065974239</c:v>
                </c:pt>
                <c:pt idx="1857">
                  <c:v>24339.25795</c:v>
                </c:pt>
                <c:pt idx="1858">
                  <c:v>24339.25795</c:v>
                </c:pt>
                <c:pt idx="1859">
                  <c:v>24339.25795</c:v>
                </c:pt>
                <c:pt idx="1860">
                  <c:v>24339.25795</c:v>
                </c:pt>
                <c:pt idx="1861">
                  <c:v>24339.25795</c:v>
                </c:pt>
                <c:pt idx="1862">
                  <c:v>24339.25795</c:v>
                </c:pt>
                <c:pt idx="1863">
                  <c:v>24339.25795</c:v>
                </c:pt>
                <c:pt idx="1864">
                  <c:v>23155.6463962576</c:v>
                </c:pt>
                <c:pt idx="1865">
                  <c:v>19599.93847661199</c:v>
                </c:pt>
                <c:pt idx="1866">
                  <c:v>19599.93847661199</c:v>
                </c:pt>
                <c:pt idx="1867">
                  <c:v>19599.93847661199</c:v>
                </c:pt>
                <c:pt idx="1868">
                  <c:v>15151.06725653359</c:v>
                </c:pt>
                <c:pt idx="1869">
                  <c:v>11894.07449333599</c:v>
                </c:pt>
                <c:pt idx="1870">
                  <c:v>9488.686448487186</c:v>
                </c:pt>
                <c:pt idx="1871">
                  <c:v>9488.686448487186</c:v>
                </c:pt>
                <c:pt idx="1872">
                  <c:v>9488.686448487186</c:v>
                </c:pt>
                <c:pt idx="1873">
                  <c:v>9488.686448487186</c:v>
                </c:pt>
                <c:pt idx="1874">
                  <c:v>9488.686448487186</c:v>
                </c:pt>
                <c:pt idx="1875">
                  <c:v>9488.686448487186</c:v>
                </c:pt>
                <c:pt idx="1876">
                  <c:v>9488.686448487186</c:v>
                </c:pt>
                <c:pt idx="1877">
                  <c:v>9488.686448487186</c:v>
                </c:pt>
                <c:pt idx="1878">
                  <c:v>8331.589902423184</c:v>
                </c:pt>
                <c:pt idx="1879">
                  <c:v>8331.589902423184</c:v>
                </c:pt>
                <c:pt idx="1880">
                  <c:v>8331.589902423184</c:v>
                </c:pt>
                <c:pt idx="1881">
                  <c:v>8331.589902423184</c:v>
                </c:pt>
                <c:pt idx="1882">
                  <c:v>8331.589902423184</c:v>
                </c:pt>
                <c:pt idx="1883">
                  <c:v>8331.589902423184</c:v>
                </c:pt>
                <c:pt idx="1884">
                  <c:v>8331.589902423184</c:v>
                </c:pt>
                <c:pt idx="1885">
                  <c:v>8331.589902423184</c:v>
                </c:pt>
                <c:pt idx="1886">
                  <c:v>8331.589902423184</c:v>
                </c:pt>
                <c:pt idx="1887">
                  <c:v>8331.589902423184</c:v>
                </c:pt>
                <c:pt idx="1888">
                  <c:v>8331.589902423184</c:v>
                </c:pt>
                <c:pt idx="1889">
                  <c:v>8331.589902423184</c:v>
                </c:pt>
                <c:pt idx="1890">
                  <c:v>8331.589902423184</c:v>
                </c:pt>
                <c:pt idx="1891">
                  <c:v>8331.589902423184</c:v>
                </c:pt>
                <c:pt idx="1892">
                  <c:v>9618.32612</c:v>
                </c:pt>
                <c:pt idx="1893">
                  <c:v>10905.02831</c:v>
                </c:pt>
                <c:pt idx="1894">
                  <c:v>10905.02831</c:v>
                </c:pt>
                <c:pt idx="1895">
                  <c:v>10905.02831</c:v>
                </c:pt>
                <c:pt idx="1896">
                  <c:v>10905.02831</c:v>
                </c:pt>
                <c:pt idx="1897">
                  <c:v>10905.02831</c:v>
                </c:pt>
                <c:pt idx="1898">
                  <c:v>10905.02831</c:v>
                </c:pt>
                <c:pt idx="1899">
                  <c:v>10905.02831</c:v>
                </c:pt>
                <c:pt idx="1900">
                  <c:v>10905.02831</c:v>
                </c:pt>
                <c:pt idx="1901">
                  <c:v>10905.02831</c:v>
                </c:pt>
                <c:pt idx="1902">
                  <c:v>10905.02831</c:v>
                </c:pt>
                <c:pt idx="1903">
                  <c:v>12191.67949</c:v>
                </c:pt>
                <c:pt idx="1904">
                  <c:v>12191.67949</c:v>
                </c:pt>
                <c:pt idx="1905">
                  <c:v>12191.67949</c:v>
                </c:pt>
                <c:pt idx="1906">
                  <c:v>12191.67949</c:v>
                </c:pt>
                <c:pt idx="1907">
                  <c:v>12191.67949</c:v>
                </c:pt>
                <c:pt idx="1908">
                  <c:v>12191.67949</c:v>
                </c:pt>
                <c:pt idx="1909">
                  <c:v>12191.67949</c:v>
                </c:pt>
                <c:pt idx="1910">
                  <c:v>14764.83595</c:v>
                </c:pt>
                <c:pt idx="1911">
                  <c:v>14764.83595</c:v>
                </c:pt>
                <c:pt idx="1912">
                  <c:v>16051.35517</c:v>
                </c:pt>
                <c:pt idx="1913">
                  <c:v>16051.35517</c:v>
                </c:pt>
                <c:pt idx="1914">
                  <c:v>16051.35517</c:v>
                </c:pt>
                <c:pt idx="1915">
                  <c:v>16051.35517</c:v>
                </c:pt>
                <c:pt idx="1916">
                  <c:v>16051.35517</c:v>
                </c:pt>
                <c:pt idx="1917">
                  <c:v>16051.35517</c:v>
                </c:pt>
                <c:pt idx="1918">
                  <c:v>16051.35517</c:v>
                </c:pt>
                <c:pt idx="1919">
                  <c:v>14764.7491263424</c:v>
                </c:pt>
                <c:pt idx="1920">
                  <c:v>15392.68413</c:v>
                </c:pt>
                <c:pt idx="1921">
                  <c:v>15392.68413</c:v>
                </c:pt>
                <c:pt idx="1922">
                  <c:v>15392.68413</c:v>
                </c:pt>
                <c:pt idx="1923">
                  <c:v>15392.68413</c:v>
                </c:pt>
                <c:pt idx="1924">
                  <c:v>15392.68413</c:v>
                </c:pt>
                <c:pt idx="1925">
                  <c:v>15392.68413</c:v>
                </c:pt>
                <c:pt idx="1926">
                  <c:v>15392.68413</c:v>
                </c:pt>
                <c:pt idx="1927">
                  <c:v>15392.68413</c:v>
                </c:pt>
                <c:pt idx="1928">
                  <c:v>15392.68413</c:v>
                </c:pt>
                <c:pt idx="1929">
                  <c:v>15392.68413</c:v>
                </c:pt>
                <c:pt idx="1930">
                  <c:v>15392.68413</c:v>
                </c:pt>
                <c:pt idx="1931">
                  <c:v>15392.68413</c:v>
                </c:pt>
                <c:pt idx="1932">
                  <c:v>15392.68413</c:v>
                </c:pt>
                <c:pt idx="1933">
                  <c:v>15392.68413</c:v>
                </c:pt>
                <c:pt idx="1934">
                  <c:v>15392.68413</c:v>
                </c:pt>
                <c:pt idx="1935">
                  <c:v>15392.68413</c:v>
                </c:pt>
                <c:pt idx="1936">
                  <c:v>15392.68413</c:v>
                </c:pt>
                <c:pt idx="1937">
                  <c:v>15392.68413</c:v>
                </c:pt>
                <c:pt idx="1938">
                  <c:v>15392.68413</c:v>
                </c:pt>
                <c:pt idx="1939">
                  <c:v>15442.5458433264</c:v>
                </c:pt>
                <c:pt idx="1940">
                  <c:v>18003.53582</c:v>
                </c:pt>
                <c:pt idx="1941">
                  <c:v>18003.53582</c:v>
                </c:pt>
                <c:pt idx="1942">
                  <c:v>19283.97291</c:v>
                </c:pt>
                <c:pt idx="1943">
                  <c:v>19283.97291</c:v>
                </c:pt>
                <c:pt idx="1944">
                  <c:v>19283.97291</c:v>
                </c:pt>
                <c:pt idx="1945">
                  <c:v>19283.97291</c:v>
                </c:pt>
                <c:pt idx="1946">
                  <c:v>19283.97291</c:v>
                </c:pt>
                <c:pt idx="1947">
                  <c:v>19283.97291</c:v>
                </c:pt>
                <c:pt idx="1948">
                  <c:v>19283.97291</c:v>
                </c:pt>
                <c:pt idx="1949">
                  <c:v>20564.37617</c:v>
                </c:pt>
                <c:pt idx="1950">
                  <c:v>20564.37617</c:v>
                </c:pt>
                <c:pt idx="1951">
                  <c:v>20564.37617</c:v>
                </c:pt>
                <c:pt idx="1952">
                  <c:v>21844.74268</c:v>
                </c:pt>
                <c:pt idx="1953">
                  <c:v>21844.74268</c:v>
                </c:pt>
                <c:pt idx="1954">
                  <c:v>21844.74268</c:v>
                </c:pt>
                <c:pt idx="1955">
                  <c:v>21844.74268</c:v>
                </c:pt>
                <c:pt idx="1956">
                  <c:v>21844.74268</c:v>
                </c:pt>
                <c:pt idx="1957">
                  <c:v>21844.74268</c:v>
                </c:pt>
                <c:pt idx="1958">
                  <c:v>21844.74268</c:v>
                </c:pt>
                <c:pt idx="1959">
                  <c:v>21216.80768</c:v>
                </c:pt>
                <c:pt idx="1960">
                  <c:v>23779.14297</c:v>
                </c:pt>
                <c:pt idx="1961">
                  <c:v>22632.8988457104</c:v>
                </c:pt>
                <c:pt idx="1962">
                  <c:v>21352.4239175328</c:v>
                </c:pt>
                <c:pt idx="1963">
                  <c:v>21352.4239175328</c:v>
                </c:pt>
                <c:pt idx="1964">
                  <c:v>21352.4239175328</c:v>
                </c:pt>
                <c:pt idx="1965">
                  <c:v>21352.4239175328</c:v>
                </c:pt>
                <c:pt idx="1966">
                  <c:v>21352.4239175328</c:v>
                </c:pt>
                <c:pt idx="1967">
                  <c:v>20071.2764883528</c:v>
                </c:pt>
                <c:pt idx="1968">
                  <c:v>20071.2764883528</c:v>
                </c:pt>
                <c:pt idx="1969">
                  <c:v>20071.2764883528</c:v>
                </c:pt>
                <c:pt idx="1970">
                  <c:v>20071.2764883528</c:v>
                </c:pt>
                <c:pt idx="1971">
                  <c:v>20071.2764883528</c:v>
                </c:pt>
                <c:pt idx="1972">
                  <c:v>20071.2764883528</c:v>
                </c:pt>
                <c:pt idx="1973">
                  <c:v>20071.2764883528</c:v>
                </c:pt>
                <c:pt idx="1974">
                  <c:v>20071.2764883528</c:v>
                </c:pt>
                <c:pt idx="1975">
                  <c:v>20071.2764883528</c:v>
                </c:pt>
                <c:pt idx="1976">
                  <c:v>20071.2764883528</c:v>
                </c:pt>
                <c:pt idx="1977">
                  <c:v>18925.0741597848</c:v>
                </c:pt>
                <c:pt idx="1978">
                  <c:v>18925.0741597848</c:v>
                </c:pt>
                <c:pt idx="1979">
                  <c:v>18925.0741597848</c:v>
                </c:pt>
                <c:pt idx="1980">
                  <c:v>18925.0741597848</c:v>
                </c:pt>
                <c:pt idx="1981">
                  <c:v>17643.88629592799</c:v>
                </c:pt>
                <c:pt idx="1982">
                  <c:v>17643.88629592799</c:v>
                </c:pt>
                <c:pt idx="1983">
                  <c:v>17643.88629592799</c:v>
                </c:pt>
                <c:pt idx="1984">
                  <c:v>17643.88629592799</c:v>
                </c:pt>
                <c:pt idx="1985">
                  <c:v>17643.88629592799</c:v>
                </c:pt>
                <c:pt idx="1986">
                  <c:v>17643.88629592799</c:v>
                </c:pt>
                <c:pt idx="1987">
                  <c:v>17643.88629592799</c:v>
                </c:pt>
                <c:pt idx="1988">
                  <c:v>17643.88629592799</c:v>
                </c:pt>
                <c:pt idx="1989">
                  <c:v>17643.88629592799</c:v>
                </c:pt>
                <c:pt idx="1990">
                  <c:v>17643.88629592799</c:v>
                </c:pt>
                <c:pt idx="1991">
                  <c:v>17643.88629592799</c:v>
                </c:pt>
                <c:pt idx="1992">
                  <c:v>17643.88629592799</c:v>
                </c:pt>
                <c:pt idx="1993">
                  <c:v>17643.88629592799</c:v>
                </c:pt>
                <c:pt idx="1994">
                  <c:v>17643.88629592799</c:v>
                </c:pt>
                <c:pt idx="1995">
                  <c:v>17643.88629592799</c:v>
                </c:pt>
                <c:pt idx="1996">
                  <c:v>17765.8811056968</c:v>
                </c:pt>
                <c:pt idx="1997">
                  <c:v>17765.8811056968</c:v>
                </c:pt>
                <c:pt idx="1998">
                  <c:v>17765.8811056968</c:v>
                </c:pt>
                <c:pt idx="1999">
                  <c:v>17765.8811056968</c:v>
                </c:pt>
                <c:pt idx="2000">
                  <c:v>17765.8811056968</c:v>
                </c:pt>
                <c:pt idx="2001">
                  <c:v>17765.8811056968</c:v>
                </c:pt>
                <c:pt idx="2002">
                  <c:v>17765.8811056968</c:v>
                </c:pt>
                <c:pt idx="2003">
                  <c:v>17765.8811056968</c:v>
                </c:pt>
                <c:pt idx="2004">
                  <c:v>17765.8811056968</c:v>
                </c:pt>
                <c:pt idx="2005">
                  <c:v>15298.44540361919</c:v>
                </c:pt>
                <c:pt idx="2006">
                  <c:v>15298.44540361919</c:v>
                </c:pt>
                <c:pt idx="2007">
                  <c:v>15298.44540361919</c:v>
                </c:pt>
                <c:pt idx="2008">
                  <c:v>14018.04214183919</c:v>
                </c:pt>
                <c:pt idx="2009">
                  <c:v>10262.59729894799</c:v>
                </c:pt>
                <c:pt idx="2010">
                  <c:v>10262.59729894799</c:v>
                </c:pt>
                <c:pt idx="2011">
                  <c:v>10262.59729894799</c:v>
                </c:pt>
                <c:pt idx="2012">
                  <c:v>10262.59729894799</c:v>
                </c:pt>
                <c:pt idx="2013">
                  <c:v>10262.59729894799</c:v>
                </c:pt>
                <c:pt idx="2014">
                  <c:v>10262.59729894799</c:v>
                </c:pt>
                <c:pt idx="2015">
                  <c:v>10262.59729894799</c:v>
                </c:pt>
                <c:pt idx="2016">
                  <c:v>10262.59729894799</c:v>
                </c:pt>
                <c:pt idx="2017">
                  <c:v>8975.946115317591</c:v>
                </c:pt>
                <c:pt idx="2018">
                  <c:v>8975.946115317591</c:v>
                </c:pt>
                <c:pt idx="2019">
                  <c:v>7703.136239743189</c:v>
                </c:pt>
                <c:pt idx="2020">
                  <c:v>7703.136239743189</c:v>
                </c:pt>
                <c:pt idx="2021">
                  <c:v>7703.136239743189</c:v>
                </c:pt>
                <c:pt idx="2022">
                  <c:v>7703.136239743189</c:v>
                </c:pt>
                <c:pt idx="2023">
                  <c:v>6416.400021448789</c:v>
                </c:pt>
                <c:pt idx="2024">
                  <c:v>6416.400021448789</c:v>
                </c:pt>
                <c:pt idx="2025">
                  <c:v>6416.400021448789</c:v>
                </c:pt>
                <c:pt idx="2026">
                  <c:v>6416.400021448789</c:v>
                </c:pt>
                <c:pt idx="2027">
                  <c:v>6416.400021448789</c:v>
                </c:pt>
                <c:pt idx="2028">
                  <c:v>6416.400021448789</c:v>
                </c:pt>
                <c:pt idx="2029">
                  <c:v>7755.2368</c:v>
                </c:pt>
                <c:pt idx="2030">
                  <c:v>7755.2368</c:v>
                </c:pt>
                <c:pt idx="2031">
                  <c:v>7755.2368</c:v>
                </c:pt>
                <c:pt idx="2032">
                  <c:v>7755.2368</c:v>
                </c:pt>
                <c:pt idx="2033">
                  <c:v>7755.2368</c:v>
                </c:pt>
                <c:pt idx="2034">
                  <c:v>7755.2368</c:v>
                </c:pt>
                <c:pt idx="2035">
                  <c:v>7755.2368</c:v>
                </c:pt>
                <c:pt idx="2036">
                  <c:v>7755.2368</c:v>
                </c:pt>
                <c:pt idx="2037">
                  <c:v>7755.2368</c:v>
                </c:pt>
                <c:pt idx="2038">
                  <c:v>9094.031290000001</c:v>
                </c:pt>
                <c:pt idx="2039">
                  <c:v>9094.031290000001</c:v>
                </c:pt>
                <c:pt idx="2040">
                  <c:v>9094.031290000001</c:v>
                </c:pt>
                <c:pt idx="2041">
                  <c:v>9094.031290000001</c:v>
                </c:pt>
                <c:pt idx="2042">
                  <c:v>9094.031290000001</c:v>
                </c:pt>
                <c:pt idx="2043">
                  <c:v>9094.031290000001</c:v>
                </c:pt>
                <c:pt idx="2044">
                  <c:v>9094.031290000001</c:v>
                </c:pt>
                <c:pt idx="2045">
                  <c:v>10432.77363</c:v>
                </c:pt>
                <c:pt idx="2046">
                  <c:v>10432.77363</c:v>
                </c:pt>
                <c:pt idx="2047">
                  <c:v>10432.77363</c:v>
                </c:pt>
                <c:pt idx="2048">
                  <c:v>10432.77363</c:v>
                </c:pt>
                <c:pt idx="2049">
                  <c:v>10432.77363</c:v>
                </c:pt>
                <c:pt idx="2050">
                  <c:v>11771.47596</c:v>
                </c:pt>
                <c:pt idx="2051">
                  <c:v>11771.47596</c:v>
                </c:pt>
                <c:pt idx="2052">
                  <c:v>11771.47596</c:v>
                </c:pt>
                <c:pt idx="2053">
                  <c:v>11771.47596</c:v>
                </c:pt>
                <c:pt idx="2054">
                  <c:v>11771.47596</c:v>
                </c:pt>
                <c:pt idx="2055">
                  <c:v>11771.47596</c:v>
                </c:pt>
                <c:pt idx="2056">
                  <c:v>11771.47596</c:v>
                </c:pt>
                <c:pt idx="2057">
                  <c:v>11771.47596</c:v>
                </c:pt>
                <c:pt idx="2058">
                  <c:v>13110.13379</c:v>
                </c:pt>
                <c:pt idx="2059">
                  <c:v>14448.74584</c:v>
                </c:pt>
                <c:pt idx="2060">
                  <c:v>18464.31925</c:v>
                </c:pt>
                <c:pt idx="2061">
                  <c:v>31898.3291041232</c:v>
                </c:pt>
                <c:pt idx="2062">
                  <c:v>31898.3291041232</c:v>
                </c:pt>
                <c:pt idx="2063">
                  <c:v>31898.3291041232</c:v>
                </c:pt>
                <c:pt idx="2064">
                  <c:v>35898.26046</c:v>
                </c:pt>
                <c:pt idx="2065">
                  <c:v>38564.67256</c:v>
                </c:pt>
                <c:pt idx="2066">
                  <c:v>39897.81987</c:v>
                </c:pt>
                <c:pt idx="2067">
                  <c:v>39897.81987</c:v>
                </c:pt>
                <c:pt idx="2068">
                  <c:v>39897.81987</c:v>
                </c:pt>
                <c:pt idx="2069">
                  <c:v>39897.81987</c:v>
                </c:pt>
                <c:pt idx="2070">
                  <c:v>39897.81987</c:v>
                </c:pt>
                <c:pt idx="2071">
                  <c:v>39897.81987</c:v>
                </c:pt>
                <c:pt idx="2072">
                  <c:v>38559.4930494888</c:v>
                </c:pt>
                <c:pt idx="2073">
                  <c:v>35887.87096625039</c:v>
                </c:pt>
                <c:pt idx="2074">
                  <c:v>37209.38757</c:v>
                </c:pt>
                <c:pt idx="2075">
                  <c:v>38530.86406</c:v>
                </c:pt>
                <c:pt idx="2076">
                  <c:v>38530.86406</c:v>
                </c:pt>
                <c:pt idx="2077">
                  <c:v>38530.86406</c:v>
                </c:pt>
                <c:pt idx="2078">
                  <c:v>38530.86406</c:v>
                </c:pt>
                <c:pt idx="2079">
                  <c:v>38530.86406</c:v>
                </c:pt>
                <c:pt idx="2080">
                  <c:v>38530.86406</c:v>
                </c:pt>
                <c:pt idx="2081">
                  <c:v>38530.86406</c:v>
                </c:pt>
                <c:pt idx="2082">
                  <c:v>38530.86406</c:v>
                </c:pt>
                <c:pt idx="2083">
                  <c:v>38530.86406</c:v>
                </c:pt>
                <c:pt idx="2084">
                  <c:v>38530.86406</c:v>
                </c:pt>
                <c:pt idx="2085">
                  <c:v>38530.86406</c:v>
                </c:pt>
                <c:pt idx="2086">
                  <c:v>38530.86406</c:v>
                </c:pt>
                <c:pt idx="2087">
                  <c:v>38530.86406</c:v>
                </c:pt>
                <c:pt idx="2088">
                  <c:v>38530.86406</c:v>
                </c:pt>
                <c:pt idx="2089">
                  <c:v>38530.86406</c:v>
                </c:pt>
                <c:pt idx="2090">
                  <c:v>38530.86406</c:v>
                </c:pt>
                <c:pt idx="2091">
                  <c:v>38530.86406</c:v>
                </c:pt>
                <c:pt idx="2092">
                  <c:v>38530.86406</c:v>
                </c:pt>
                <c:pt idx="2093">
                  <c:v>35858.8132479664</c:v>
                </c:pt>
                <c:pt idx="2094">
                  <c:v>38487.54232</c:v>
                </c:pt>
                <c:pt idx="2095">
                  <c:v>35862.7701822544</c:v>
                </c:pt>
                <c:pt idx="2096">
                  <c:v>37174.49386</c:v>
                </c:pt>
                <c:pt idx="2097">
                  <c:v>37174.49386</c:v>
                </c:pt>
                <c:pt idx="2098">
                  <c:v>37174.49386</c:v>
                </c:pt>
                <c:pt idx="2099">
                  <c:v>37174.49386</c:v>
                </c:pt>
                <c:pt idx="2100">
                  <c:v>38486.17554</c:v>
                </c:pt>
                <c:pt idx="2101">
                  <c:v>38486.17554</c:v>
                </c:pt>
                <c:pt idx="2102">
                  <c:v>38486.17554</c:v>
                </c:pt>
                <c:pt idx="2103">
                  <c:v>38486.17554</c:v>
                </c:pt>
                <c:pt idx="2104">
                  <c:v>38486.17554</c:v>
                </c:pt>
                <c:pt idx="2105">
                  <c:v>38486.17554</c:v>
                </c:pt>
                <c:pt idx="2106">
                  <c:v>38486.17554</c:v>
                </c:pt>
                <c:pt idx="2107">
                  <c:v>38486.17554</c:v>
                </c:pt>
                <c:pt idx="2108">
                  <c:v>38486.17554</c:v>
                </c:pt>
                <c:pt idx="2109">
                  <c:v>38486.17554</c:v>
                </c:pt>
                <c:pt idx="2110">
                  <c:v>38486.17554</c:v>
                </c:pt>
                <c:pt idx="2111">
                  <c:v>38486.17554</c:v>
                </c:pt>
                <c:pt idx="2112">
                  <c:v>38486.17554</c:v>
                </c:pt>
                <c:pt idx="2113">
                  <c:v>38486.17554</c:v>
                </c:pt>
                <c:pt idx="2114">
                  <c:v>38486.17554</c:v>
                </c:pt>
                <c:pt idx="2115">
                  <c:v>38486.17554</c:v>
                </c:pt>
                <c:pt idx="2116">
                  <c:v>38486.17554</c:v>
                </c:pt>
                <c:pt idx="2117">
                  <c:v>38486.17554</c:v>
                </c:pt>
                <c:pt idx="2118">
                  <c:v>38486.17554</c:v>
                </c:pt>
                <c:pt idx="2119">
                  <c:v>38486.17554</c:v>
                </c:pt>
                <c:pt idx="2120">
                  <c:v>38486.17554</c:v>
                </c:pt>
                <c:pt idx="2121">
                  <c:v>35833.23003710399</c:v>
                </c:pt>
                <c:pt idx="2122">
                  <c:v>38442.15658</c:v>
                </c:pt>
                <c:pt idx="2123">
                  <c:v>38442.15658</c:v>
                </c:pt>
                <c:pt idx="2124">
                  <c:v>35797.327585996</c:v>
                </c:pt>
                <c:pt idx="2125">
                  <c:v>35797.327585996</c:v>
                </c:pt>
                <c:pt idx="2126">
                  <c:v>35797.327585996</c:v>
                </c:pt>
                <c:pt idx="2127">
                  <c:v>38394.95053</c:v>
                </c:pt>
                <c:pt idx="2128">
                  <c:v>38394.95053</c:v>
                </c:pt>
                <c:pt idx="2129">
                  <c:v>38394.95053</c:v>
                </c:pt>
                <c:pt idx="2130">
                  <c:v>38394.95053</c:v>
                </c:pt>
                <c:pt idx="2131">
                  <c:v>38394.95053</c:v>
                </c:pt>
                <c:pt idx="2132">
                  <c:v>38394.95053</c:v>
                </c:pt>
                <c:pt idx="2133">
                  <c:v>38394.95053</c:v>
                </c:pt>
                <c:pt idx="2134">
                  <c:v>38394.95053</c:v>
                </c:pt>
                <c:pt idx="2135">
                  <c:v>38394.95053</c:v>
                </c:pt>
                <c:pt idx="2136">
                  <c:v>38394.95053</c:v>
                </c:pt>
                <c:pt idx="2137">
                  <c:v>38394.95053</c:v>
                </c:pt>
                <c:pt idx="2138">
                  <c:v>38394.95053</c:v>
                </c:pt>
                <c:pt idx="2139">
                  <c:v>38394.95053</c:v>
                </c:pt>
                <c:pt idx="2140">
                  <c:v>38394.95053</c:v>
                </c:pt>
                <c:pt idx="2141">
                  <c:v>37090.4637896704</c:v>
                </c:pt>
                <c:pt idx="2142">
                  <c:v>38384.824</c:v>
                </c:pt>
                <c:pt idx="2143">
                  <c:v>38384.824</c:v>
                </c:pt>
                <c:pt idx="2144">
                  <c:v>38384.824</c:v>
                </c:pt>
                <c:pt idx="2145">
                  <c:v>37104.4574945392</c:v>
                </c:pt>
                <c:pt idx="2146">
                  <c:v>37104.4574945392</c:v>
                </c:pt>
                <c:pt idx="2147">
                  <c:v>37104.4574945392</c:v>
                </c:pt>
                <c:pt idx="2148">
                  <c:v>35766.2565299752</c:v>
                </c:pt>
                <c:pt idx="2149">
                  <c:v>35766.2565299752</c:v>
                </c:pt>
                <c:pt idx="2150">
                  <c:v>35728.018843676</c:v>
                </c:pt>
                <c:pt idx="2151">
                  <c:v>35728.018843676</c:v>
                </c:pt>
                <c:pt idx="2152">
                  <c:v>35728.018843676</c:v>
                </c:pt>
                <c:pt idx="2153">
                  <c:v>35728.018843676</c:v>
                </c:pt>
                <c:pt idx="2154">
                  <c:v>35728.018843676</c:v>
                </c:pt>
                <c:pt idx="2155">
                  <c:v>35728.018843676</c:v>
                </c:pt>
                <c:pt idx="2156">
                  <c:v>37027.27636</c:v>
                </c:pt>
                <c:pt idx="2157">
                  <c:v>38326.49004</c:v>
                </c:pt>
                <c:pt idx="2158">
                  <c:v>38326.49004</c:v>
                </c:pt>
                <c:pt idx="2159">
                  <c:v>38326.49004</c:v>
                </c:pt>
                <c:pt idx="2160">
                  <c:v>38326.49004</c:v>
                </c:pt>
                <c:pt idx="2161">
                  <c:v>38326.49004</c:v>
                </c:pt>
                <c:pt idx="2162">
                  <c:v>38326.49004</c:v>
                </c:pt>
                <c:pt idx="2163">
                  <c:v>38326.49004</c:v>
                </c:pt>
                <c:pt idx="2164">
                  <c:v>36987.6955535064</c:v>
                </c:pt>
                <c:pt idx="2165">
                  <c:v>36987.6955535064</c:v>
                </c:pt>
                <c:pt idx="2166">
                  <c:v>36987.6955535064</c:v>
                </c:pt>
                <c:pt idx="2167">
                  <c:v>36987.6955535064</c:v>
                </c:pt>
                <c:pt idx="2168">
                  <c:v>36987.6955535064</c:v>
                </c:pt>
                <c:pt idx="2169">
                  <c:v>36987.6955535064</c:v>
                </c:pt>
                <c:pt idx="2170">
                  <c:v>36987.6955535064</c:v>
                </c:pt>
                <c:pt idx="2171">
                  <c:v>38293.80575</c:v>
                </c:pt>
                <c:pt idx="2172">
                  <c:v>38293.80575</c:v>
                </c:pt>
                <c:pt idx="2173">
                  <c:v>38293.80575</c:v>
                </c:pt>
                <c:pt idx="2174">
                  <c:v>38293.80575</c:v>
                </c:pt>
                <c:pt idx="2175">
                  <c:v>38293.80575</c:v>
                </c:pt>
                <c:pt idx="2176">
                  <c:v>38293.80575</c:v>
                </c:pt>
                <c:pt idx="2177">
                  <c:v>36955.5173358728</c:v>
                </c:pt>
                <c:pt idx="2178">
                  <c:v>36955.5173358728</c:v>
                </c:pt>
                <c:pt idx="2179">
                  <c:v>38258.90195</c:v>
                </c:pt>
                <c:pt idx="2180">
                  <c:v>38258.90195</c:v>
                </c:pt>
                <c:pt idx="2181">
                  <c:v>38258.90195</c:v>
                </c:pt>
                <c:pt idx="2182">
                  <c:v>38258.90195</c:v>
                </c:pt>
                <c:pt idx="2183">
                  <c:v>38258.90195</c:v>
                </c:pt>
                <c:pt idx="2184">
                  <c:v>38258.90195</c:v>
                </c:pt>
                <c:pt idx="2185">
                  <c:v>38258.90195</c:v>
                </c:pt>
                <c:pt idx="2186">
                  <c:v>38258.90195</c:v>
                </c:pt>
                <c:pt idx="2187">
                  <c:v>38258.90195</c:v>
                </c:pt>
                <c:pt idx="2188">
                  <c:v>38258.90195</c:v>
                </c:pt>
                <c:pt idx="2189">
                  <c:v>38258.90195</c:v>
                </c:pt>
                <c:pt idx="2190">
                  <c:v>38258.90195</c:v>
                </c:pt>
                <c:pt idx="2191">
                  <c:v>38258.90195</c:v>
                </c:pt>
                <c:pt idx="2192">
                  <c:v>38258.90195</c:v>
                </c:pt>
                <c:pt idx="2193">
                  <c:v>38258.90195</c:v>
                </c:pt>
                <c:pt idx="2194">
                  <c:v>38258.90195</c:v>
                </c:pt>
                <c:pt idx="2195">
                  <c:v>38258.90195</c:v>
                </c:pt>
                <c:pt idx="2196">
                  <c:v>38258.90195</c:v>
                </c:pt>
                <c:pt idx="2197">
                  <c:v>38258.90195</c:v>
                </c:pt>
                <c:pt idx="2198">
                  <c:v>38258.90195</c:v>
                </c:pt>
                <c:pt idx="2199">
                  <c:v>38258.90195</c:v>
                </c:pt>
                <c:pt idx="2200">
                  <c:v>38258.90195</c:v>
                </c:pt>
                <c:pt idx="2201">
                  <c:v>38258.90195</c:v>
                </c:pt>
                <c:pt idx="2202">
                  <c:v>38258.90195</c:v>
                </c:pt>
                <c:pt idx="2203">
                  <c:v>38258.90195</c:v>
                </c:pt>
                <c:pt idx="2204">
                  <c:v>38258.90195</c:v>
                </c:pt>
                <c:pt idx="2205">
                  <c:v>38258.90195</c:v>
                </c:pt>
                <c:pt idx="2206">
                  <c:v>38258.90195</c:v>
                </c:pt>
                <c:pt idx="2207">
                  <c:v>38258.90195</c:v>
                </c:pt>
                <c:pt idx="2208">
                  <c:v>36947.17827459919</c:v>
                </c:pt>
                <c:pt idx="2209">
                  <c:v>36947.17827459919</c:v>
                </c:pt>
                <c:pt idx="2210">
                  <c:v>36947.17827459919</c:v>
                </c:pt>
                <c:pt idx="2211">
                  <c:v>38258.63161</c:v>
                </c:pt>
                <c:pt idx="2212">
                  <c:v>38258.63161</c:v>
                </c:pt>
                <c:pt idx="2213">
                  <c:v>38258.63161</c:v>
                </c:pt>
                <c:pt idx="2214">
                  <c:v>38258.63161</c:v>
                </c:pt>
                <c:pt idx="2215">
                  <c:v>38258.63161</c:v>
                </c:pt>
                <c:pt idx="2216">
                  <c:v>38258.63161</c:v>
                </c:pt>
                <c:pt idx="2217">
                  <c:v>38258.63161</c:v>
                </c:pt>
                <c:pt idx="2218">
                  <c:v>38258.63161</c:v>
                </c:pt>
                <c:pt idx="2219">
                  <c:v>38258.63161</c:v>
                </c:pt>
                <c:pt idx="2220">
                  <c:v>38258.63161</c:v>
                </c:pt>
                <c:pt idx="2221">
                  <c:v>38258.63161</c:v>
                </c:pt>
                <c:pt idx="2222">
                  <c:v>38258.63161</c:v>
                </c:pt>
                <c:pt idx="2223">
                  <c:v>38258.63161</c:v>
                </c:pt>
                <c:pt idx="2224">
                  <c:v>38258.63161</c:v>
                </c:pt>
                <c:pt idx="2225">
                  <c:v>38258.63161</c:v>
                </c:pt>
                <c:pt idx="2226">
                  <c:v>38258.63161</c:v>
                </c:pt>
                <c:pt idx="2227">
                  <c:v>36920.498781268</c:v>
                </c:pt>
                <c:pt idx="2228">
                  <c:v>38236.07255</c:v>
                </c:pt>
                <c:pt idx="2229">
                  <c:v>38236.07255</c:v>
                </c:pt>
                <c:pt idx="2230">
                  <c:v>38236.07255</c:v>
                </c:pt>
                <c:pt idx="2231">
                  <c:v>38236.07255</c:v>
                </c:pt>
                <c:pt idx="2232">
                  <c:v>38236.07255</c:v>
                </c:pt>
                <c:pt idx="2233">
                  <c:v>38236.07255</c:v>
                </c:pt>
                <c:pt idx="2234">
                  <c:v>36897.37022496799</c:v>
                </c:pt>
                <c:pt idx="2235">
                  <c:v>36897.37022496799</c:v>
                </c:pt>
                <c:pt idx="2236">
                  <c:v>36897.37022496799</c:v>
                </c:pt>
                <c:pt idx="2237">
                  <c:v>36897.37022496799</c:v>
                </c:pt>
                <c:pt idx="2238">
                  <c:v>36897.37022496799</c:v>
                </c:pt>
                <c:pt idx="2239">
                  <c:v>36897.37022496799</c:v>
                </c:pt>
                <c:pt idx="2240">
                  <c:v>38209.691859888</c:v>
                </c:pt>
                <c:pt idx="2241">
                  <c:v>38209.691859888</c:v>
                </c:pt>
                <c:pt idx="2242">
                  <c:v>38209.691859888</c:v>
                </c:pt>
                <c:pt idx="2243">
                  <c:v>36871.2068065224</c:v>
                </c:pt>
                <c:pt idx="2244">
                  <c:v>36871.2068065224</c:v>
                </c:pt>
                <c:pt idx="2245">
                  <c:v>36871.2068065224</c:v>
                </c:pt>
                <c:pt idx="2246">
                  <c:v>39570.53934</c:v>
                </c:pt>
                <c:pt idx="2247">
                  <c:v>39570.53934</c:v>
                </c:pt>
                <c:pt idx="2248">
                  <c:v>39570.53934</c:v>
                </c:pt>
                <c:pt idx="2249">
                  <c:v>39570.53934</c:v>
                </c:pt>
                <c:pt idx="2250">
                  <c:v>39570.53934</c:v>
                </c:pt>
                <c:pt idx="2251">
                  <c:v>39570.53934</c:v>
                </c:pt>
                <c:pt idx="2252">
                  <c:v>39570.53934</c:v>
                </c:pt>
                <c:pt idx="2253">
                  <c:v>38232.0988912488</c:v>
                </c:pt>
                <c:pt idx="2254">
                  <c:v>38232.0988912488</c:v>
                </c:pt>
                <c:pt idx="2255">
                  <c:v>38232.0988912488</c:v>
                </c:pt>
                <c:pt idx="2256">
                  <c:v>36882.4116824856</c:v>
                </c:pt>
                <c:pt idx="2257">
                  <c:v>36882.4116824856</c:v>
                </c:pt>
                <c:pt idx="2258">
                  <c:v>36882.4116824856</c:v>
                </c:pt>
                <c:pt idx="2259">
                  <c:v>36882.4116824856</c:v>
                </c:pt>
                <c:pt idx="2260">
                  <c:v>35583.1980027024</c:v>
                </c:pt>
                <c:pt idx="2261">
                  <c:v>35583.1980027024</c:v>
                </c:pt>
                <c:pt idx="2262">
                  <c:v>36936.19868</c:v>
                </c:pt>
                <c:pt idx="2263">
                  <c:v>36936.19868</c:v>
                </c:pt>
                <c:pt idx="2264">
                  <c:v>39642.03182</c:v>
                </c:pt>
                <c:pt idx="2265">
                  <c:v>39642.03182</c:v>
                </c:pt>
                <c:pt idx="2266">
                  <c:v>39642.03182</c:v>
                </c:pt>
                <c:pt idx="2267">
                  <c:v>38342.7743034704</c:v>
                </c:pt>
                <c:pt idx="2268">
                  <c:v>38342.7743034704</c:v>
                </c:pt>
                <c:pt idx="2269">
                  <c:v>38342.7743034704</c:v>
                </c:pt>
                <c:pt idx="2270">
                  <c:v>38342.7743034704</c:v>
                </c:pt>
                <c:pt idx="2271">
                  <c:v>38342.7743034704</c:v>
                </c:pt>
                <c:pt idx="2272">
                  <c:v>38342.7743034704</c:v>
                </c:pt>
                <c:pt idx="2273">
                  <c:v>38342.7743034704</c:v>
                </c:pt>
                <c:pt idx="2274">
                  <c:v>38342.7743034704</c:v>
                </c:pt>
                <c:pt idx="2275">
                  <c:v>39723.79661</c:v>
                </c:pt>
                <c:pt idx="2276">
                  <c:v>41104.77021</c:v>
                </c:pt>
                <c:pt idx="2277">
                  <c:v>41104.77021</c:v>
                </c:pt>
                <c:pt idx="2278">
                  <c:v>41104.77021</c:v>
                </c:pt>
                <c:pt idx="2279">
                  <c:v>41104.77021</c:v>
                </c:pt>
                <c:pt idx="2280">
                  <c:v>41104.77021</c:v>
                </c:pt>
                <c:pt idx="2281">
                  <c:v>41104.77021</c:v>
                </c:pt>
                <c:pt idx="2282">
                  <c:v>39783.253610232</c:v>
                </c:pt>
                <c:pt idx="2283">
                  <c:v>39783.253610232</c:v>
                </c:pt>
                <c:pt idx="2284">
                  <c:v>41165.61626</c:v>
                </c:pt>
                <c:pt idx="2285">
                  <c:v>41165.61626</c:v>
                </c:pt>
                <c:pt idx="2286">
                  <c:v>41165.61626</c:v>
                </c:pt>
                <c:pt idx="2287">
                  <c:v>41165.61626</c:v>
                </c:pt>
                <c:pt idx="2288">
                  <c:v>41165.61626</c:v>
                </c:pt>
                <c:pt idx="2289">
                  <c:v>41165.61626</c:v>
                </c:pt>
                <c:pt idx="2290">
                  <c:v>41165.61626</c:v>
                </c:pt>
                <c:pt idx="2291">
                  <c:v>41165.61626</c:v>
                </c:pt>
                <c:pt idx="2292">
                  <c:v>41165.61626</c:v>
                </c:pt>
                <c:pt idx="2293">
                  <c:v>41165.61626</c:v>
                </c:pt>
                <c:pt idx="2294">
                  <c:v>41165.61626</c:v>
                </c:pt>
                <c:pt idx="2295">
                  <c:v>41165.61626</c:v>
                </c:pt>
                <c:pt idx="2296">
                  <c:v>41165.61626</c:v>
                </c:pt>
                <c:pt idx="2297">
                  <c:v>39827.5677845096</c:v>
                </c:pt>
                <c:pt idx="2298">
                  <c:v>41248.61213</c:v>
                </c:pt>
                <c:pt idx="2299">
                  <c:v>41248.61213</c:v>
                </c:pt>
                <c:pt idx="2300">
                  <c:v>41248.61213</c:v>
                </c:pt>
                <c:pt idx="2301">
                  <c:v>41248.61213</c:v>
                </c:pt>
                <c:pt idx="2302">
                  <c:v>41248.61213</c:v>
                </c:pt>
                <c:pt idx="2303">
                  <c:v>41248.61213</c:v>
                </c:pt>
                <c:pt idx="2304">
                  <c:v>41248.61213</c:v>
                </c:pt>
                <c:pt idx="2305">
                  <c:v>38608.7909334176</c:v>
                </c:pt>
                <c:pt idx="2306">
                  <c:v>38608.7909334176</c:v>
                </c:pt>
                <c:pt idx="2307">
                  <c:v>38608.7909334176</c:v>
                </c:pt>
                <c:pt idx="2308">
                  <c:v>38608.7909334176</c:v>
                </c:pt>
                <c:pt idx="2309">
                  <c:v>38608.7909334176</c:v>
                </c:pt>
                <c:pt idx="2310">
                  <c:v>40031.82965</c:v>
                </c:pt>
                <c:pt idx="2311">
                  <c:v>38824.8794238168</c:v>
                </c:pt>
                <c:pt idx="2312">
                  <c:v>40254.02892</c:v>
                </c:pt>
                <c:pt idx="2313">
                  <c:v>28288.71003155278</c:v>
                </c:pt>
                <c:pt idx="2314">
                  <c:v>28288.71003155278</c:v>
                </c:pt>
                <c:pt idx="2315">
                  <c:v>28288.71003155278</c:v>
                </c:pt>
                <c:pt idx="2316">
                  <c:v>18919.74756392877</c:v>
                </c:pt>
                <c:pt idx="2317">
                  <c:v>18919.74756392877</c:v>
                </c:pt>
                <c:pt idx="2318">
                  <c:v>19096.32668596319</c:v>
                </c:pt>
                <c:pt idx="2319">
                  <c:v>19096.32668596319</c:v>
                </c:pt>
                <c:pt idx="2320">
                  <c:v>19096.32668596319</c:v>
                </c:pt>
                <c:pt idx="2321">
                  <c:v>19096.32668596319</c:v>
                </c:pt>
                <c:pt idx="2322">
                  <c:v>19096.32668596319</c:v>
                </c:pt>
                <c:pt idx="2323">
                  <c:v>19096.32668596319</c:v>
                </c:pt>
                <c:pt idx="2324">
                  <c:v>19096.32668596319</c:v>
                </c:pt>
                <c:pt idx="2325">
                  <c:v>20581.18031</c:v>
                </c:pt>
                <c:pt idx="2326">
                  <c:v>20581.18031</c:v>
                </c:pt>
                <c:pt idx="2327">
                  <c:v>20581.18031</c:v>
                </c:pt>
                <c:pt idx="2328">
                  <c:v>20581.18031</c:v>
                </c:pt>
                <c:pt idx="2329">
                  <c:v>20581.18031</c:v>
                </c:pt>
                <c:pt idx="2330">
                  <c:v>22201.1276843744</c:v>
                </c:pt>
                <c:pt idx="2331">
                  <c:v>22201.1276843744</c:v>
                </c:pt>
                <c:pt idx="2332">
                  <c:v>22347.565758276</c:v>
                </c:pt>
                <c:pt idx="2333">
                  <c:v>22347.565758276</c:v>
                </c:pt>
                <c:pt idx="2334">
                  <c:v>19656.15835492559</c:v>
                </c:pt>
                <c:pt idx="2335">
                  <c:v>19656.15835492559</c:v>
                </c:pt>
                <c:pt idx="2336">
                  <c:v>19656.15835492559</c:v>
                </c:pt>
                <c:pt idx="2337">
                  <c:v>21153.58287</c:v>
                </c:pt>
                <c:pt idx="2338">
                  <c:v>21153.58287</c:v>
                </c:pt>
                <c:pt idx="2339">
                  <c:v>21153.58287</c:v>
                </c:pt>
                <c:pt idx="2340">
                  <c:v>22650.98041</c:v>
                </c:pt>
                <c:pt idx="2341">
                  <c:v>21352.1561311792</c:v>
                </c:pt>
                <c:pt idx="2342">
                  <c:v>21352.1561311792</c:v>
                </c:pt>
                <c:pt idx="2343">
                  <c:v>21352.1561311792</c:v>
                </c:pt>
                <c:pt idx="2344">
                  <c:v>21352.1561311792</c:v>
                </c:pt>
                <c:pt idx="2345">
                  <c:v>21352.1561311792</c:v>
                </c:pt>
                <c:pt idx="2346">
                  <c:v>19923.0066319456</c:v>
                </c:pt>
                <c:pt idx="2347">
                  <c:v>18500.0114657344</c:v>
                </c:pt>
                <c:pt idx="2348">
                  <c:v>18500.0114657344</c:v>
                </c:pt>
                <c:pt idx="2349">
                  <c:v>18500.0114657344</c:v>
                </c:pt>
                <c:pt idx="2350">
                  <c:v>18500.0114657344</c:v>
                </c:pt>
                <c:pt idx="2351">
                  <c:v>20001.62388</c:v>
                </c:pt>
                <c:pt idx="2352">
                  <c:v>18516.770257032</c:v>
                </c:pt>
                <c:pt idx="2353">
                  <c:v>18516.770257032</c:v>
                </c:pt>
                <c:pt idx="2354">
                  <c:v>18516.770257032</c:v>
                </c:pt>
                <c:pt idx="2355">
                  <c:v>18516.770257032</c:v>
                </c:pt>
                <c:pt idx="2356">
                  <c:v>18516.770257032</c:v>
                </c:pt>
                <c:pt idx="2357">
                  <c:v>18516.770257032</c:v>
                </c:pt>
                <c:pt idx="2358">
                  <c:v>18516.770257032</c:v>
                </c:pt>
                <c:pt idx="2359">
                  <c:v>18516.770257032</c:v>
                </c:pt>
                <c:pt idx="2360">
                  <c:v>18516.770257032</c:v>
                </c:pt>
                <c:pt idx="2361">
                  <c:v>18516.770257032</c:v>
                </c:pt>
                <c:pt idx="2362">
                  <c:v>18516.770257032</c:v>
                </c:pt>
                <c:pt idx="2363">
                  <c:v>18516.770257032</c:v>
                </c:pt>
                <c:pt idx="2364">
                  <c:v>18516.770257032</c:v>
                </c:pt>
                <c:pt idx="2365">
                  <c:v>18516.770257032</c:v>
                </c:pt>
                <c:pt idx="2366">
                  <c:v>18516.770257032</c:v>
                </c:pt>
                <c:pt idx="2367">
                  <c:v>20013.45486</c:v>
                </c:pt>
                <c:pt idx="2368">
                  <c:v>20013.45486</c:v>
                </c:pt>
                <c:pt idx="2369">
                  <c:v>20013.45486</c:v>
                </c:pt>
                <c:pt idx="2370">
                  <c:v>20013.45486</c:v>
                </c:pt>
                <c:pt idx="2371">
                  <c:v>20013.45486</c:v>
                </c:pt>
                <c:pt idx="2372">
                  <c:v>20013.45486</c:v>
                </c:pt>
                <c:pt idx="2373">
                  <c:v>20013.45486</c:v>
                </c:pt>
                <c:pt idx="2374">
                  <c:v>20013.45486</c:v>
                </c:pt>
                <c:pt idx="2375">
                  <c:v>20013.45486</c:v>
                </c:pt>
                <c:pt idx="2376">
                  <c:v>24503.22148</c:v>
                </c:pt>
                <c:pt idx="2377">
                  <c:v>24503.22148</c:v>
                </c:pt>
                <c:pt idx="2378">
                  <c:v>24503.22148</c:v>
                </c:pt>
                <c:pt idx="2379">
                  <c:v>24503.22148</c:v>
                </c:pt>
                <c:pt idx="2380">
                  <c:v>24503.22148</c:v>
                </c:pt>
                <c:pt idx="2381">
                  <c:v>27496.13703</c:v>
                </c:pt>
                <c:pt idx="2382">
                  <c:v>27496.13703</c:v>
                </c:pt>
                <c:pt idx="2383">
                  <c:v>27496.13703</c:v>
                </c:pt>
                <c:pt idx="2384">
                  <c:v>27496.13703</c:v>
                </c:pt>
                <c:pt idx="2385">
                  <c:v>27496.13703</c:v>
                </c:pt>
                <c:pt idx="2386">
                  <c:v>27496.13703</c:v>
                </c:pt>
                <c:pt idx="2387">
                  <c:v>34506.32667</c:v>
                </c:pt>
                <c:pt idx="2388">
                  <c:v>34506.32667</c:v>
                </c:pt>
                <c:pt idx="2389">
                  <c:v>36002.44973</c:v>
                </c:pt>
                <c:pt idx="2390">
                  <c:v>37498.51395</c:v>
                </c:pt>
                <c:pt idx="2391">
                  <c:v>37498.51395</c:v>
                </c:pt>
                <c:pt idx="2392">
                  <c:v>37498.51395</c:v>
                </c:pt>
                <c:pt idx="2393">
                  <c:v>37498.51395</c:v>
                </c:pt>
                <c:pt idx="2394">
                  <c:v>37498.51395</c:v>
                </c:pt>
                <c:pt idx="2395">
                  <c:v>38994.5402</c:v>
                </c:pt>
                <c:pt idx="2396">
                  <c:v>38994.5402</c:v>
                </c:pt>
                <c:pt idx="2397">
                  <c:v>38994.5402</c:v>
                </c:pt>
                <c:pt idx="2398">
                  <c:v>38994.5402</c:v>
                </c:pt>
                <c:pt idx="2399">
                  <c:v>38994.5402</c:v>
                </c:pt>
                <c:pt idx="2400">
                  <c:v>40489.0229328184</c:v>
                </c:pt>
                <c:pt idx="2401">
                  <c:v>43480.66777</c:v>
                </c:pt>
                <c:pt idx="2402">
                  <c:v>43480.66777</c:v>
                </c:pt>
                <c:pt idx="2403">
                  <c:v>43480.66777</c:v>
                </c:pt>
                <c:pt idx="2404">
                  <c:v>43480.66777</c:v>
                </c:pt>
                <c:pt idx="2405">
                  <c:v>43480.66777</c:v>
                </c:pt>
                <c:pt idx="2406">
                  <c:v>43480.66777</c:v>
                </c:pt>
                <c:pt idx="2407">
                  <c:v>43480.66777</c:v>
                </c:pt>
                <c:pt idx="2408">
                  <c:v>43480.66777</c:v>
                </c:pt>
                <c:pt idx="2409">
                  <c:v>43480.66777</c:v>
                </c:pt>
                <c:pt idx="2410">
                  <c:v>43480.66777</c:v>
                </c:pt>
                <c:pt idx="2411">
                  <c:v>43480.66777</c:v>
                </c:pt>
                <c:pt idx="2412">
                  <c:v>43480.66777</c:v>
                </c:pt>
                <c:pt idx="2413">
                  <c:v>43480.66777</c:v>
                </c:pt>
                <c:pt idx="2414">
                  <c:v>43480.66777</c:v>
                </c:pt>
                <c:pt idx="2415">
                  <c:v>43480.66777</c:v>
                </c:pt>
                <c:pt idx="2416">
                  <c:v>43480.66777</c:v>
                </c:pt>
                <c:pt idx="2417">
                  <c:v>43480.66777</c:v>
                </c:pt>
                <c:pt idx="2418">
                  <c:v>40500.0942375952</c:v>
                </c:pt>
                <c:pt idx="2419">
                  <c:v>40500.0942375952</c:v>
                </c:pt>
                <c:pt idx="2420">
                  <c:v>40500.0942375952</c:v>
                </c:pt>
                <c:pt idx="2421">
                  <c:v>40500.0942375952</c:v>
                </c:pt>
                <c:pt idx="2422">
                  <c:v>40500.0942375952</c:v>
                </c:pt>
                <c:pt idx="2423">
                  <c:v>39024.7164440512</c:v>
                </c:pt>
                <c:pt idx="2424">
                  <c:v>42002.43129</c:v>
                </c:pt>
                <c:pt idx="2425">
                  <c:v>43491.20758</c:v>
                </c:pt>
                <c:pt idx="2426">
                  <c:v>43491.20758</c:v>
                </c:pt>
                <c:pt idx="2427">
                  <c:v>43491.20758</c:v>
                </c:pt>
                <c:pt idx="2428">
                  <c:v>43491.20758</c:v>
                </c:pt>
                <c:pt idx="2429">
                  <c:v>43491.20758</c:v>
                </c:pt>
                <c:pt idx="2430">
                  <c:v>41993.8100425528</c:v>
                </c:pt>
                <c:pt idx="2431">
                  <c:v>40504.935283504</c:v>
                </c:pt>
                <c:pt idx="2432">
                  <c:v>37977.3620619</c:v>
                </c:pt>
                <c:pt idx="2433">
                  <c:v>37977.3620619</c:v>
                </c:pt>
                <c:pt idx="2434">
                  <c:v>37977.3620619</c:v>
                </c:pt>
                <c:pt idx="2435">
                  <c:v>37832.513367304</c:v>
                </c:pt>
                <c:pt idx="2436">
                  <c:v>39369.10506</c:v>
                </c:pt>
                <c:pt idx="2437">
                  <c:v>40905.66204</c:v>
                </c:pt>
                <c:pt idx="2438">
                  <c:v>40946.1036512616</c:v>
                </c:pt>
                <c:pt idx="2439">
                  <c:v>45555.60652</c:v>
                </c:pt>
                <c:pt idx="2440">
                  <c:v>45555.60652</c:v>
                </c:pt>
                <c:pt idx="2441">
                  <c:v>45555.60652</c:v>
                </c:pt>
                <c:pt idx="2442">
                  <c:v>44059.383675556</c:v>
                </c:pt>
                <c:pt idx="2443">
                  <c:v>44059.383675556</c:v>
                </c:pt>
                <c:pt idx="2444">
                  <c:v>39643.7861920216</c:v>
                </c:pt>
                <c:pt idx="2445">
                  <c:v>38305.2615804928</c:v>
                </c:pt>
                <c:pt idx="2446">
                  <c:v>38305.2615804928</c:v>
                </c:pt>
                <c:pt idx="2447">
                  <c:v>38305.2615804928</c:v>
                </c:pt>
                <c:pt idx="2448">
                  <c:v>38305.2615804928</c:v>
                </c:pt>
                <c:pt idx="2449">
                  <c:v>38386.3962382616</c:v>
                </c:pt>
                <c:pt idx="2450">
                  <c:v>39961.94495</c:v>
                </c:pt>
                <c:pt idx="2451">
                  <c:v>37184.74530293839</c:v>
                </c:pt>
                <c:pt idx="2452">
                  <c:v>40368.39764</c:v>
                </c:pt>
                <c:pt idx="2453">
                  <c:v>40368.39764</c:v>
                </c:pt>
                <c:pt idx="2454">
                  <c:v>40368.39764</c:v>
                </c:pt>
                <c:pt idx="2455">
                  <c:v>40368.39764</c:v>
                </c:pt>
                <c:pt idx="2456">
                  <c:v>40368.39764</c:v>
                </c:pt>
                <c:pt idx="2457">
                  <c:v>38872.2745762136</c:v>
                </c:pt>
                <c:pt idx="2458">
                  <c:v>38872.2745762136</c:v>
                </c:pt>
                <c:pt idx="2459">
                  <c:v>40459.16805</c:v>
                </c:pt>
                <c:pt idx="2460">
                  <c:v>40459.16805</c:v>
                </c:pt>
                <c:pt idx="2461">
                  <c:v>40459.16805</c:v>
                </c:pt>
                <c:pt idx="2462">
                  <c:v>40459.16805</c:v>
                </c:pt>
                <c:pt idx="2463">
                  <c:v>40459.16805</c:v>
                </c:pt>
                <c:pt idx="2464">
                  <c:v>42046.01391</c:v>
                </c:pt>
                <c:pt idx="2465">
                  <c:v>45219.56621</c:v>
                </c:pt>
                <c:pt idx="2466">
                  <c:v>45219.56621</c:v>
                </c:pt>
                <c:pt idx="2467">
                  <c:v>45219.56621</c:v>
                </c:pt>
                <c:pt idx="2468">
                  <c:v>45219.56621</c:v>
                </c:pt>
                <c:pt idx="2469">
                  <c:v>45219.56621</c:v>
                </c:pt>
                <c:pt idx="2470">
                  <c:v>42226.88088498319</c:v>
                </c:pt>
                <c:pt idx="2471">
                  <c:v>42226.88088498319</c:v>
                </c:pt>
                <c:pt idx="2472">
                  <c:v>43815.37306</c:v>
                </c:pt>
                <c:pt idx="2473">
                  <c:v>46992.21046</c:v>
                </c:pt>
                <c:pt idx="2474">
                  <c:v>46992.21046</c:v>
                </c:pt>
                <c:pt idx="2475">
                  <c:v>46992.21046</c:v>
                </c:pt>
                <c:pt idx="2476">
                  <c:v>46992.21046</c:v>
                </c:pt>
                <c:pt idx="2477">
                  <c:v>46992.21046</c:v>
                </c:pt>
                <c:pt idx="2478">
                  <c:v>46992.21046</c:v>
                </c:pt>
                <c:pt idx="2479">
                  <c:v>46992.21046</c:v>
                </c:pt>
                <c:pt idx="2480">
                  <c:v>46992.21046</c:v>
                </c:pt>
                <c:pt idx="2481">
                  <c:v>46992.21046</c:v>
                </c:pt>
                <c:pt idx="2482">
                  <c:v>46992.21046</c:v>
                </c:pt>
                <c:pt idx="2483">
                  <c:v>46992.21046</c:v>
                </c:pt>
                <c:pt idx="2484">
                  <c:v>46992.21046</c:v>
                </c:pt>
                <c:pt idx="2485">
                  <c:v>46992.21046</c:v>
                </c:pt>
                <c:pt idx="2486">
                  <c:v>46992.21046</c:v>
                </c:pt>
                <c:pt idx="2487">
                  <c:v>46992.21046</c:v>
                </c:pt>
                <c:pt idx="2488">
                  <c:v>46992.21046</c:v>
                </c:pt>
                <c:pt idx="2489">
                  <c:v>46992.21046</c:v>
                </c:pt>
                <c:pt idx="2490">
                  <c:v>46992.21046</c:v>
                </c:pt>
                <c:pt idx="2491">
                  <c:v>46992.21046</c:v>
                </c:pt>
                <c:pt idx="2492">
                  <c:v>46992.21046</c:v>
                </c:pt>
                <c:pt idx="2493">
                  <c:v>46992.21046</c:v>
                </c:pt>
                <c:pt idx="2494">
                  <c:v>45495.8639863696</c:v>
                </c:pt>
                <c:pt idx="2495">
                  <c:v>47080.93838</c:v>
                </c:pt>
                <c:pt idx="2496">
                  <c:v>47080.93838</c:v>
                </c:pt>
                <c:pt idx="2497">
                  <c:v>47080.93838</c:v>
                </c:pt>
                <c:pt idx="2498">
                  <c:v>47080.93838</c:v>
                </c:pt>
                <c:pt idx="2499">
                  <c:v>47080.93838</c:v>
                </c:pt>
                <c:pt idx="2500">
                  <c:v>47080.93838</c:v>
                </c:pt>
                <c:pt idx="2501">
                  <c:v>47080.93838</c:v>
                </c:pt>
                <c:pt idx="2502">
                  <c:v>22459.40451394639</c:v>
                </c:pt>
                <c:pt idx="2503">
                  <c:v>22459.40451394639</c:v>
                </c:pt>
                <c:pt idx="2504">
                  <c:v>22459.40451394639</c:v>
                </c:pt>
                <c:pt idx="2505">
                  <c:v>19386.41026752559</c:v>
                </c:pt>
                <c:pt idx="2506">
                  <c:v>17792.09641569839</c:v>
                </c:pt>
                <c:pt idx="2507">
                  <c:v>19327.14364</c:v>
                </c:pt>
                <c:pt idx="2508">
                  <c:v>19327.14364</c:v>
                </c:pt>
                <c:pt idx="2509">
                  <c:v>17838.3673485376</c:v>
                </c:pt>
                <c:pt idx="2510">
                  <c:v>17838.3673485376</c:v>
                </c:pt>
                <c:pt idx="2511">
                  <c:v>17838.3673485376</c:v>
                </c:pt>
                <c:pt idx="2512">
                  <c:v>19369.67299</c:v>
                </c:pt>
                <c:pt idx="2513">
                  <c:v>19369.67299</c:v>
                </c:pt>
                <c:pt idx="2514">
                  <c:v>19364.4288499784</c:v>
                </c:pt>
                <c:pt idx="2515">
                  <c:v>19364.4288499784</c:v>
                </c:pt>
                <c:pt idx="2516">
                  <c:v>19364.4288499784</c:v>
                </c:pt>
                <c:pt idx="2517">
                  <c:v>19364.4288499784</c:v>
                </c:pt>
                <c:pt idx="2518">
                  <c:v>19364.4288499784</c:v>
                </c:pt>
                <c:pt idx="2519">
                  <c:v>19308.3297460184</c:v>
                </c:pt>
                <c:pt idx="2520">
                  <c:v>19308.3297460184</c:v>
                </c:pt>
                <c:pt idx="2521">
                  <c:v>19308.3297460184</c:v>
                </c:pt>
                <c:pt idx="2522">
                  <c:v>20842.42466</c:v>
                </c:pt>
                <c:pt idx="2523">
                  <c:v>22376.47535</c:v>
                </c:pt>
                <c:pt idx="2524">
                  <c:v>22376.47535</c:v>
                </c:pt>
                <c:pt idx="2525">
                  <c:v>22376.47535</c:v>
                </c:pt>
                <c:pt idx="2526">
                  <c:v>21111.73935</c:v>
                </c:pt>
                <c:pt idx="2527">
                  <c:v>21111.73935</c:v>
                </c:pt>
                <c:pt idx="2528">
                  <c:v>21111.73935</c:v>
                </c:pt>
                <c:pt idx="2529">
                  <c:v>21111.73935</c:v>
                </c:pt>
                <c:pt idx="2530">
                  <c:v>19622.8992568008</c:v>
                </c:pt>
                <c:pt idx="2531">
                  <c:v>19622.8992568008</c:v>
                </c:pt>
                <c:pt idx="2532">
                  <c:v>19622.8992568008</c:v>
                </c:pt>
                <c:pt idx="2533">
                  <c:v>21184.1393</c:v>
                </c:pt>
                <c:pt idx="2534">
                  <c:v>21184.1393</c:v>
                </c:pt>
                <c:pt idx="2535">
                  <c:v>21184.1393</c:v>
                </c:pt>
                <c:pt idx="2536">
                  <c:v>21184.1393</c:v>
                </c:pt>
                <c:pt idx="2537">
                  <c:v>21184.1393</c:v>
                </c:pt>
                <c:pt idx="2538">
                  <c:v>21184.1393</c:v>
                </c:pt>
                <c:pt idx="2539">
                  <c:v>21184.1393</c:v>
                </c:pt>
                <c:pt idx="2540">
                  <c:v>21184.1393</c:v>
                </c:pt>
                <c:pt idx="2541">
                  <c:v>21184.1393</c:v>
                </c:pt>
                <c:pt idx="2542">
                  <c:v>21184.1393</c:v>
                </c:pt>
                <c:pt idx="2543">
                  <c:v>21184.1393</c:v>
                </c:pt>
                <c:pt idx="2544">
                  <c:v>21184.1393</c:v>
                </c:pt>
                <c:pt idx="2545">
                  <c:v>21184.1393</c:v>
                </c:pt>
                <c:pt idx="2546">
                  <c:v>21184.1393</c:v>
                </c:pt>
                <c:pt idx="2547">
                  <c:v>22745.32839</c:v>
                </c:pt>
                <c:pt idx="2548">
                  <c:v>22745.32839</c:v>
                </c:pt>
                <c:pt idx="2549">
                  <c:v>22745.32839</c:v>
                </c:pt>
                <c:pt idx="2550">
                  <c:v>22745.32839</c:v>
                </c:pt>
                <c:pt idx="2551">
                  <c:v>21202.6471882632</c:v>
                </c:pt>
                <c:pt idx="2552">
                  <c:v>21202.6471882632</c:v>
                </c:pt>
                <c:pt idx="2553">
                  <c:v>21202.6471882632</c:v>
                </c:pt>
                <c:pt idx="2554">
                  <c:v>24320.35956</c:v>
                </c:pt>
                <c:pt idx="2555">
                  <c:v>24320.35956</c:v>
                </c:pt>
                <c:pt idx="2556">
                  <c:v>24320.35956</c:v>
                </c:pt>
                <c:pt idx="2557">
                  <c:v>25879.14256</c:v>
                </c:pt>
                <c:pt idx="2558">
                  <c:v>28996.52919</c:v>
                </c:pt>
                <c:pt idx="2559">
                  <c:v>28996.52919</c:v>
                </c:pt>
                <c:pt idx="2560">
                  <c:v>28996.52919</c:v>
                </c:pt>
                <c:pt idx="2561">
                  <c:v>30555.1224</c:v>
                </c:pt>
                <c:pt idx="2562">
                  <c:v>35230.54377</c:v>
                </c:pt>
                <c:pt idx="2563">
                  <c:v>36788.90784</c:v>
                </c:pt>
                <c:pt idx="2564">
                  <c:v>38347.20838</c:v>
                </c:pt>
                <c:pt idx="2565">
                  <c:v>39554.17238</c:v>
                </c:pt>
                <c:pt idx="2566">
                  <c:v>39554.17238</c:v>
                </c:pt>
                <c:pt idx="2567">
                  <c:v>39554.17238</c:v>
                </c:pt>
                <c:pt idx="2568">
                  <c:v>39554.17238</c:v>
                </c:pt>
                <c:pt idx="2569">
                  <c:v>41112.34018</c:v>
                </c:pt>
                <c:pt idx="2570">
                  <c:v>42567.36618</c:v>
                </c:pt>
                <c:pt idx="2571">
                  <c:v>42567.36618</c:v>
                </c:pt>
                <c:pt idx="2572">
                  <c:v>42567.36618</c:v>
                </c:pt>
                <c:pt idx="2573">
                  <c:v>42567.36618</c:v>
                </c:pt>
                <c:pt idx="2574">
                  <c:v>42567.36618</c:v>
                </c:pt>
                <c:pt idx="2575">
                  <c:v>44124.935201824</c:v>
                </c:pt>
                <c:pt idx="2576">
                  <c:v>44119.67828928</c:v>
                </c:pt>
                <c:pt idx="2577">
                  <c:v>44119.67828928</c:v>
                </c:pt>
                <c:pt idx="2578">
                  <c:v>44135.7613950368</c:v>
                </c:pt>
                <c:pt idx="2579">
                  <c:v>42577.09569799039</c:v>
                </c:pt>
                <c:pt idx="2580">
                  <c:v>42577.09569799039</c:v>
                </c:pt>
                <c:pt idx="2581">
                  <c:v>42577.09569799039</c:v>
                </c:pt>
                <c:pt idx="2582">
                  <c:v>44116.24406</c:v>
                </c:pt>
                <c:pt idx="2583">
                  <c:v>45655.34262</c:v>
                </c:pt>
                <c:pt idx="2584">
                  <c:v>45655.34262</c:v>
                </c:pt>
                <c:pt idx="2585">
                  <c:v>45655.34262</c:v>
                </c:pt>
                <c:pt idx="2586">
                  <c:v>45655.34262</c:v>
                </c:pt>
                <c:pt idx="2587">
                  <c:v>45655.34262</c:v>
                </c:pt>
                <c:pt idx="2588">
                  <c:v>45655.34262</c:v>
                </c:pt>
                <c:pt idx="2589">
                  <c:v>45655.34262</c:v>
                </c:pt>
                <c:pt idx="2590">
                  <c:v>45655.34262</c:v>
                </c:pt>
                <c:pt idx="2591">
                  <c:v>44096.81133066</c:v>
                </c:pt>
                <c:pt idx="2592">
                  <c:v>45629.94115</c:v>
                </c:pt>
                <c:pt idx="2593">
                  <c:v>45629.94115</c:v>
                </c:pt>
                <c:pt idx="2594">
                  <c:v>45629.94115</c:v>
                </c:pt>
                <c:pt idx="2595">
                  <c:v>45629.94115</c:v>
                </c:pt>
                <c:pt idx="2596">
                  <c:v>45629.94115</c:v>
                </c:pt>
                <c:pt idx="2597">
                  <c:v>45629.94115</c:v>
                </c:pt>
                <c:pt idx="2598">
                  <c:v>45629.94115</c:v>
                </c:pt>
                <c:pt idx="2599">
                  <c:v>45629.94115</c:v>
                </c:pt>
                <c:pt idx="2600">
                  <c:v>45629.94115</c:v>
                </c:pt>
                <c:pt idx="2601">
                  <c:v>45629.94115</c:v>
                </c:pt>
                <c:pt idx="2602">
                  <c:v>45629.94115</c:v>
                </c:pt>
                <c:pt idx="2603">
                  <c:v>45629.94115</c:v>
                </c:pt>
                <c:pt idx="2604">
                  <c:v>45629.94115</c:v>
                </c:pt>
                <c:pt idx="2605">
                  <c:v>45629.94115</c:v>
                </c:pt>
                <c:pt idx="2606">
                  <c:v>45629.94115</c:v>
                </c:pt>
                <c:pt idx="2607">
                  <c:v>45629.94115</c:v>
                </c:pt>
                <c:pt idx="2608">
                  <c:v>45629.94115</c:v>
                </c:pt>
                <c:pt idx="2609">
                  <c:v>45629.94115</c:v>
                </c:pt>
                <c:pt idx="2610">
                  <c:v>45629.94115</c:v>
                </c:pt>
                <c:pt idx="2611">
                  <c:v>44068.7011074808</c:v>
                </c:pt>
                <c:pt idx="2612">
                  <c:v>45599.51314</c:v>
                </c:pt>
                <c:pt idx="2613">
                  <c:v>45599.51314</c:v>
                </c:pt>
                <c:pt idx="2614">
                  <c:v>45599.51314</c:v>
                </c:pt>
                <c:pt idx="2615">
                  <c:v>45599.51314</c:v>
                </c:pt>
                <c:pt idx="2616">
                  <c:v>45599.51314</c:v>
                </c:pt>
                <c:pt idx="2617">
                  <c:v>45599.51314</c:v>
                </c:pt>
                <c:pt idx="2618">
                  <c:v>45599.51314</c:v>
                </c:pt>
                <c:pt idx="2619">
                  <c:v>45599.51314</c:v>
                </c:pt>
                <c:pt idx="2620">
                  <c:v>45599.51314</c:v>
                </c:pt>
                <c:pt idx="2621">
                  <c:v>45599.51314</c:v>
                </c:pt>
                <c:pt idx="2622">
                  <c:v>45599.51314</c:v>
                </c:pt>
                <c:pt idx="2623">
                  <c:v>45599.51314</c:v>
                </c:pt>
                <c:pt idx="2624">
                  <c:v>45599.51314</c:v>
                </c:pt>
                <c:pt idx="2625">
                  <c:v>45599.51314</c:v>
                </c:pt>
                <c:pt idx="2626">
                  <c:v>45599.51314</c:v>
                </c:pt>
                <c:pt idx="2627">
                  <c:v>45599.51314</c:v>
                </c:pt>
                <c:pt idx="2628">
                  <c:v>45599.51314</c:v>
                </c:pt>
                <c:pt idx="2629">
                  <c:v>45599.51314</c:v>
                </c:pt>
                <c:pt idx="2630">
                  <c:v>45599.51314</c:v>
                </c:pt>
                <c:pt idx="2631">
                  <c:v>45599.51314</c:v>
                </c:pt>
                <c:pt idx="2632">
                  <c:v>45599.51314</c:v>
                </c:pt>
                <c:pt idx="2633">
                  <c:v>45599.51314</c:v>
                </c:pt>
                <c:pt idx="2634">
                  <c:v>45599.51314</c:v>
                </c:pt>
                <c:pt idx="2635">
                  <c:v>42523.8576020272</c:v>
                </c:pt>
                <c:pt idx="2636">
                  <c:v>42523.8576020272</c:v>
                </c:pt>
                <c:pt idx="2637">
                  <c:v>42523.8576020272</c:v>
                </c:pt>
                <c:pt idx="2638">
                  <c:v>45615.89885</c:v>
                </c:pt>
                <c:pt idx="2639">
                  <c:v>45615.89885</c:v>
                </c:pt>
                <c:pt idx="2640">
                  <c:v>45615.89885</c:v>
                </c:pt>
                <c:pt idx="2641">
                  <c:v>45615.89885</c:v>
                </c:pt>
                <c:pt idx="2642">
                  <c:v>45615.89885</c:v>
                </c:pt>
                <c:pt idx="2643">
                  <c:v>45615.89885</c:v>
                </c:pt>
                <c:pt idx="2644">
                  <c:v>45615.89885</c:v>
                </c:pt>
                <c:pt idx="2645">
                  <c:v>45615.89885</c:v>
                </c:pt>
                <c:pt idx="2646">
                  <c:v>45615.89885</c:v>
                </c:pt>
                <c:pt idx="2647">
                  <c:v>45615.89885</c:v>
                </c:pt>
                <c:pt idx="2648">
                  <c:v>45615.89885</c:v>
                </c:pt>
                <c:pt idx="2649">
                  <c:v>45615.89885</c:v>
                </c:pt>
                <c:pt idx="2650">
                  <c:v>45615.89885</c:v>
                </c:pt>
                <c:pt idx="2651">
                  <c:v>45615.89885</c:v>
                </c:pt>
                <c:pt idx="2652">
                  <c:v>45615.89885</c:v>
                </c:pt>
                <c:pt idx="2653">
                  <c:v>45615.89885</c:v>
                </c:pt>
                <c:pt idx="2654">
                  <c:v>42498.35705857759</c:v>
                </c:pt>
                <c:pt idx="2655">
                  <c:v>44075.67665</c:v>
                </c:pt>
                <c:pt idx="2656">
                  <c:v>44075.67665</c:v>
                </c:pt>
                <c:pt idx="2657">
                  <c:v>44075.67665</c:v>
                </c:pt>
                <c:pt idx="2658">
                  <c:v>44075.67665</c:v>
                </c:pt>
                <c:pt idx="2659">
                  <c:v>45652.94046</c:v>
                </c:pt>
                <c:pt idx="2660">
                  <c:v>44125.2664913248</c:v>
                </c:pt>
                <c:pt idx="2661">
                  <c:v>47131.47929</c:v>
                </c:pt>
                <c:pt idx="2662">
                  <c:v>47131.47929</c:v>
                </c:pt>
                <c:pt idx="2663">
                  <c:v>47131.47929</c:v>
                </c:pt>
                <c:pt idx="2664">
                  <c:v>47131.47929</c:v>
                </c:pt>
                <c:pt idx="2665">
                  <c:v>47131.47929</c:v>
                </c:pt>
                <c:pt idx="2666">
                  <c:v>45583.003114268</c:v>
                </c:pt>
                <c:pt idx="2667">
                  <c:v>44069.32286114799</c:v>
                </c:pt>
                <c:pt idx="2668">
                  <c:v>41055.99632393358</c:v>
                </c:pt>
                <c:pt idx="2669">
                  <c:v>41055.99632393358</c:v>
                </c:pt>
                <c:pt idx="2670">
                  <c:v>42664.35259</c:v>
                </c:pt>
                <c:pt idx="2671">
                  <c:v>42664.35259</c:v>
                </c:pt>
                <c:pt idx="2672">
                  <c:v>42664.35259</c:v>
                </c:pt>
                <c:pt idx="2673">
                  <c:v>37982.6943812056</c:v>
                </c:pt>
                <c:pt idx="2674">
                  <c:v>36424.6738229848</c:v>
                </c:pt>
                <c:pt idx="2675">
                  <c:v>35217.7098229848</c:v>
                </c:pt>
                <c:pt idx="2676">
                  <c:v>35217.7098229848</c:v>
                </c:pt>
                <c:pt idx="2677">
                  <c:v>33923.34961511759</c:v>
                </c:pt>
                <c:pt idx="2678">
                  <c:v>33923.34961511759</c:v>
                </c:pt>
                <c:pt idx="2679">
                  <c:v>33923.34961511759</c:v>
                </c:pt>
                <c:pt idx="2680">
                  <c:v>29255.78050764959</c:v>
                </c:pt>
                <c:pt idx="2681">
                  <c:v>29255.78050764959</c:v>
                </c:pt>
                <c:pt idx="2682">
                  <c:v>29255.78050764959</c:v>
                </c:pt>
                <c:pt idx="2683">
                  <c:v>26265.03270989439</c:v>
                </c:pt>
                <c:pt idx="2684">
                  <c:v>26265.03270989439</c:v>
                </c:pt>
                <c:pt idx="2685">
                  <c:v>26265.03270989439</c:v>
                </c:pt>
                <c:pt idx="2686">
                  <c:v>26265.03270989439</c:v>
                </c:pt>
                <c:pt idx="2687">
                  <c:v>26265.03270989439</c:v>
                </c:pt>
                <c:pt idx="2688">
                  <c:v>27935.16587</c:v>
                </c:pt>
                <c:pt idx="2689">
                  <c:v>31275.27788</c:v>
                </c:pt>
                <c:pt idx="2690">
                  <c:v>31275.27788</c:v>
                </c:pt>
                <c:pt idx="2691">
                  <c:v>31275.27788</c:v>
                </c:pt>
                <c:pt idx="2692">
                  <c:v>31275.27788</c:v>
                </c:pt>
                <c:pt idx="2693">
                  <c:v>31275.27788</c:v>
                </c:pt>
                <c:pt idx="2694">
                  <c:v>31275.27788</c:v>
                </c:pt>
                <c:pt idx="2695">
                  <c:v>29941.9212188216</c:v>
                </c:pt>
                <c:pt idx="2696">
                  <c:v>28364.6016312536</c:v>
                </c:pt>
                <c:pt idx="2697">
                  <c:v>28364.6016312536</c:v>
                </c:pt>
                <c:pt idx="2698">
                  <c:v>25302.05871923839</c:v>
                </c:pt>
                <c:pt idx="2699">
                  <c:v>25302.05871923839</c:v>
                </c:pt>
                <c:pt idx="2700">
                  <c:v>25302.05871923839</c:v>
                </c:pt>
                <c:pt idx="2701">
                  <c:v>25302.05871923839</c:v>
                </c:pt>
                <c:pt idx="2702">
                  <c:v>26986.34367</c:v>
                </c:pt>
                <c:pt idx="2703">
                  <c:v>28670.56582</c:v>
                </c:pt>
                <c:pt idx="2704">
                  <c:v>28670.56582</c:v>
                </c:pt>
                <c:pt idx="2705">
                  <c:v>28796.261885812</c:v>
                </c:pt>
                <c:pt idx="2706">
                  <c:v>28796.261885812</c:v>
                </c:pt>
                <c:pt idx="2707">
                  <c:v>28796.261885812</c:v>
                </c:pt>
                <c:pt idx="2708">
                  <c:v>30488.99405</c:v>
                </c:pt>
                <c:pt idx="2709">
                  <c:v>30488.99405</c:v>
                </c:pt>
                <c:pt idx="2710">
                  <c:v>32181.65983</c:v>
                </c:pt>
                <c:pt idx="2711">
                  <c:v>33874.25679</c:v>
                </c:pt>
                <c:pt idx="2712">
                  <c:v>33874.25679</c:v>
                </c:pt>
                <c:pt idx="2713">
                  <c:v>33874.25679</c:v>
                </c:pt>
                <c:pt idx="2714">
                  <c:v>33874.25679</c:v>
                </c:pt>
                <c:pt idx="2715">
                  <c:v>33874.25679</c:v>
                </c:pt>
                <c:pt idx="2716">
                  <c:v>35566.78867</c:v>
                </c:pt>
                <c:pt idx="2717">
                  <c:v>35566.78867</c:v>
                </c:pt>
                <c:pt idx="2718">
                  <c:v>38951.6526</c:v>
                </c:pt>
                <c:pt idx="2719">
                  <c:v>44028.54547</c:v>
                </c:pt>
                <c:pt idx="2720">
                  <c:v>44028.54547</c:v>
                </c:pt>
                <c:pt idx="2721">
                  <c:v>44028.54547</c:v>
                </c:pt>
                <c:pt idx="2722">
                  <c:v>44028.54547</c:v>
                </c:pt>
                <c:pt idx="2723">
                  <c:v>44028.54547</c:v>
                </c:pt>
                <c:pt idx="2724">
                  <c:v>47412.90536</c:v>
                </c:pt>
                <c:pt idx="2725">
                  <c:v>47412.90536</c:v>
                </c:pt>
                <c:pt idx="2726">
                  <c:v>47412.90536</c:v>
                </c:pt>
                <c:pt idx="2727">
                  <c:v>47412.90536</c:v>
                </c:pt>
                <c:pt idx="2728">
                  <c:v>47412.90536</c:v>
                </c:pt>
                <c:pt idx="2729">
                  <c:v>47412.90536</c:v>
                </c:pt>
                <c:pt idx="2730">
                  <c:v>49104.98607</c:v>
                </c:pt>
                <c:pt idx="2731">
                  <c:v>49104.98607</c:v>
                </c:pt>
                <c:pt idx="2732">
                  <c:v>49104.98607</c:v>
                </c:pt>
                <c:pt idx="2733">
                  <c:v>49104.98607</c:v>
                </c:pt>
                <c:pt idx="2734">
                  <c:v>49104.98607</c:v>
                </c:pt>
                <c:pt idx="2735">
                  <c:v>49104.98607</c:v>
                </c:pt>
                <c:pt idx="2736">
                  <c:v>49104.98607</c:v>
                </c:pt>
                <c:pt idx="2737">
                  <c:v>47434.8529139232</c:v>
                </c:pt>
                <c:pt idx="2738">
                  <c:v>49135.81141</c:v>
                </c:pt>
                <c:pt idx="2739">
                  <c:v>49135.81141</c:v>
                </c:pt>
                <c:pt idx="2740">
                  <c:v>50836.70695</c:v>
                </c:pt>
                <c:pt idx="2741">
                  <c:v>50836.70695</c:v>
                </c:pt>
                <c:pt idx="2742">
                  <c:v>50836.70695</c:v>
                </c:pt>
                <c:pt idx="2743">
                  <c:v>50836.70695</c:v>
                </c:pt>
                <c:pt idx="2744">
                  <c:v>50836.70695</c:v>
                </c:pt>
                <c:pt idx="2745">
                  <c:v>50836.70695</c:v>
                </c:pt>
                <c:pt idx="2746">
                  <c:v>50836.70695</c:v>
                </c:pt>
                <c:pt idx="2747">
                  <c:v>50836.70695</c:v>
                </c:pt>
                <c:pt idx="2748">
                  <c:v>50836.70695</c:v>
                </c:pt>
                <c:pt idx="2749">
                  <c:v>50836.70695</c:v>
                </c:pt>
                <c:pt idx="2750">
                  <c:v>50836.70695</c:v>
                </c:pt>
                <c:pt idx="2751">
                  <c:v>50836.70695</c:v>
                </c:pt>
                <c:pt idx="2752">
                  <c:v>47621.27841007119</c:v>
                </c:pt>
                <c:pt idx="2753">
                  <c:v>47621.27841007119</c:v>
                </c:pt>
                <c:pt idx="2754">
                  <c:v>49498.5792910264</c:v>
                </c:pt>
                <c:pt idx="2755">
                  <c:v>49498.5792910264</c:v>
                </c:pt>
                <c:pt idx="2756">
                  <c:v>49498.5792910264</c:v>
                </c:pt>
                <c:pt idx="2757">
                  <c:v>51224.72492</c:v>
                </c:pt>
                <c:pt idx="2758">
                  <c:v>51224.72492</c:v>
                </c:pt>
                <c:pt idx="2759">
                  <c:v>51224.72492</c:v>
                </c:pt>
                <c:pt idx="2760">
                  <c:v>51224.72492</c:v>
                </c:pt>
                <c:pt idx="2761">
                  <c:v>51224.72492</c:v>
                </c:pt>
                <c:pt idx="2762">
                  <c:v>51224.72492</c:v>
                </c:pt>
                <c:pt idx="2763">
                  <c:v>51224.72492</c:v>
                </c:pt>
                <c:pt idx="2764">
                  <c:v>49540.502767352</c:v>
                </c:pt>
                <c:pt idx="2765">
                  <c:v>46407.9688088096</c:v>
                </c:pt>
                <c:pt idx="2766">
                  <c:v>46558.200184516</c:v>
                </c:pt>
                <c:pt idx="2767">
                  <c:v>46558.200184516</c:v>
                </c:pt>
                <c:pt idx="2768">
                  <c:v>48212.53818</c:v>
                </c:pt>
                <c:pt idx="2769">
                  <c:v>48212.53818</c:v>
                </c:pt>
                <c:pt idx="2770">
                  <c:v>48212.53818</c:v>
                </c:pt>
                <c:pt idx="2771">
                  <c:v>48212.53818</c:v>
                </c:pt>
                <c:pt idx="2772">
                  <c:v>48212.53818</c:v>
                </c:pt>
                <c:pt idx="2773">
                  <c:v>46654.5704165712</c:v>
                </c:pt>
                <c:pt idx="2774">
                  <c:v>48382.93535</c:v>
                </c:pt>
                <c:pt idx="2775">
                  <c:v>50111.26015</c:v>
                </c:pt>
                <c:pt idx="2776">
                  <c:v>50111.26015</c:v>
                </c:pt>
                <c:pt idx="2777">
                  <c:v>50111.26015</c:v>
                </c:pt>
                <c:pt idx="2778">
                  <c:v>51839.5212</c:v>
                </c:pt>
                <c:pt idx="2779">
                  <c:v>51839.5212</c:v>
                </c:pt>
                <c:pt idx="2780">
                  <c:v>51839.5212</c:v>
                </c:pt>
                <c:pt idx="2781">
                  <c:v>51839.5212</c:v>
                </c:pt>
                <c:pt idx="2782">
                  <c:v>51839.5212</c:v>
                </c:pt>
                <c:pt idx="2783">
                  <c:v>51839.5212</c:v>
                </c:pt>
                <c:pt idx="2784">
                  <c:v>51839.5212</c:v>
                </c:pt>
                <c:pt idx="2785">
                  <c:v>51839.5212</c:v>
                </c:pt>
                <c:pt idx="2786">
                  <c:v>51839.5212</c:v>
                </c:pt>
                <c:pt idx="2787">
                  <c:v>50120.2368493032</c:v>
                </c:pt>
                <c:pt idx="2788">
                  <c:v>50120.2368493032</c:v>
                </c:pt>
                <c:pt idx="2789">
                  <c:v>50120.2368493032</c:v>
                </c:pt>
                <c:pt idx="2790">
                  <c:v>50120.2368493032</c:v>
                </c:pt>
                <c:pt idx="2791">
                  <c:v>50120.2368493032</c:v>
                </c:pt>
                <c:pt idx="2792">
                  <c:v>50120.2368493032</c:v>
                </c:pt>
                <c:pt idx="2793">
                  <c:v>50120.2368493032</c:v>
                </c:pt>
                <c:pt idx="2794">
                  <c:v>48465.89884930321</c:v>
                </c:pt>
                <c:pt idx="2795">
                  <c:v>50044.07285</c:v>
                </c:pt>
                <c:pt idx="2796">
                  <c:v>46667.38708722319</c:v>
                </c:pt>
                <c:pt idx="2797">
                  <c:v>46667.38708722319</c:v>
                </c:pt>
                <c:pt idx="2798">
                  <c:v>46667.38708722319</c:v>
                </c:pt>
                <c:pt idx="2799">
                  <c:v>51865.08282</c:v>
                </c:pt>
                <c:pt idx="2800">
                  <c:v>51865.08282</c:v>
                </c:pt>
                <c:pt idx="2801">
                  <c:v>51865.08282</c:v>
                </c:pt>
                <c:pt idx="2802">
                  <c:v>51865.08282</c:v>
                </c:pt>
                <c:pt idx="2803">
                  <c:v>51865.08282</c:v>
                </c:pt>
                <c:pt idx="2804">
                  <c:v>51865.08282</c:v>
                </c:pt>
                <c:pt idx="2805">
                  <c:v>51865.08282</c:v>
                </c:pt>
                <c:pt idx="2806">
                  <c:v>51865.08282</c:v>
                </c:pt>
                <c:pt idx="2807">
                  <c:v>50164.1872846296</c:v>
                </c:pt>
                <c:pt idx="2808">
                  <c:v>51896.88585</c:v>
                </c:pt>
                <c:pt idx="2809">
                  <c:v>48475.11035150399</c:v>
                </c:pt>
                <c:pt idx="2810">
                  <c:v>48673.4611494448</c:v>
                </c:pt>
                <c:pt idx="2811">
                  <c:v>48673.4611494448</c:v>
                </c:pt>
                <c:pt idx="2812">
                  <c:v>48673.4611494448</c:v>
                </c:pt>
                <c:pt idx="2813">
                  <c:v>50437.35156438559</c:v>
                </c:pt>
                <c:pt idx="2814">
                  <c:v>50437.35156438559</c:v>
                </c:pt>
                <c:pt idx="2815">
                  <c:v>52181.04609</c:v>
                </c:pt>
                <c:pt idx="2816">
                  <c:v>48796.377320244</c:v>
                </c:pt>
                <c:pt idx="2817">
                  <c:v>48796.377320244</c:v>
                </c:pt>
                <c:pt idx="2818">
                  <c:v>48796.377320244</c:v>
                </c:pt>
                <c:pt idx="2819">
                  <c:v>48796.377320244</c:v>
                </c:pt>
                <c:pt idx="2820">
                  <c:v>50539.52538</c:v>
                </c:pt>
                <c:pt idx="2821">
                  <c:v>48981.1613078448</c:v>
                </c:pt>
                <c:pt idx="2822">
                  <c:v>48981.1613078448</c:v>
                </c:pt>
                <c:pt idx="2823">
                  <c:v>50734.76427</c:v>
                </c:pt>
                <c:pt idx="2824">
                  <c:v>52488.31917</c:v>
                </c:pt>
                <c:pt idx="2825">
                  <c:v>52488.31917</c:v>
                </c:pt>
                <c:pt idx="2826">
                  <c:v>52488.31917</c:v>
                </c:pt>
                <c:pt idx="2827">
                  <c:v>50742.2309975184</c:v>
                </c:pt>
                <c:pt idx="2828">
                  <c:v>49009.5984360744</c:v>
                </c:pt>
                <c:pt idx="2829">
                  <c:v>50756.19691</c:v>
                </c:pt>
                <c:pt idx="2830">
                  <c:v>50756.19691</c:v>
                </c:pt>
                <c:pt idx="2831">
                  <c:v>50756.19691</c:v>
                </c:pt>
                <c:pt idx="2832">
                  <c:v>50756.19691</c:v>
                </c:pt>
                <c:pt idx="2833">
                  <c:v>50756.19691</c:v>
                </c:pt>
                <c:pt idx="2834">
                  <c:v>50756.19691</c:v>
                </c:pt>
                <c:pt idx="2835">
                  <c:v>49030.0512809152</c:v>
                </c:pt>
                <c:pt idx="2836">
                  <c:v>50772.6406</c:v>
                </c:pt>
                <c:pt idx="2837">
                  <c:v>50772.6406</c:v>
                </c:pt>
                <c:pt idx="2838">
                  <c:v>50772.6406</c:v>
                </c:pt>
                <c:pt idx="2839">
                  <c:v>50772.6406</c:v>
                </c:pt>
                <c:pt idx="2840">
                  <c:v>50772.6406</c:v>
                </c:pt>
                <c:pt idx="2841">
                  <c:v>50772.6406</c:v>
                </c:pt>
                <c:pt idx="2842">
                  <c:v>49185.88611929199</c:v>
                </c:pt>
                <c:pt idx="2843">
                  <c:v>50937.13678</c:v>
                </c:pt>
                <c:pt idx="2844">
                  <c:v>49193.4422567392</c:v>
                </c:pt>
                <c:pt idx="2845">
                  <c:v>49193.4422567392</c:v>
                </c:pt>
                <c:pt idx="2846">
                  <c:v>49193.4422567392</c:v>
                </c:pt>
                <c:pt idx="2847">
                  <c:v>49193.4422567392</c:v>
                </c:pt>
                <c:pt idx="2848">
                  <c:v>49193.4422567392</c:v>
                </c:pt>
                <c:pt idx="2849">
                  <c:v>49193.4422567392</c:v>
                </c:pt>
                <c:pt idx="2850">
                  <c:v>49244.4359910616</c:v>
                </c:pt>
                <c:pt idx="2851">
                  <c:v>50985.40585</c:v>
                </c:pt>
                <c:pt idx="2852">
                  <c:v>50985.40585</c:v>
                </c:pt>
                <c:pt idx="2853">
                  <c:v>50985.40585</c:v>
                </c:pt>
                <c:pt idx="2854">
                  <c:v>50985.40585</c:v>
                </c:pt>
                <c:pt idx="2855">
                  <c:v>49257.910663816</c:v>
                </c:pt>
                <c:pt idx="2856">
                  <c:v>48759.1471514336</c:v>
                </c:pt>
                <c:pt idx="2857">
                  <c:v>48815.2805418992</c:v>
                </c:pt>
                <c:pt idx="2858">
                  <c:v>47237.1065418992</c:v>
                </c:pt>
                <c:pt idx="2859">
                  <c:v>48992.61131</c:v>
                </c:pt>
                <c:pt idx="2860">
                  <c:v>48992.61131</c:v>
                </c:pt>
                <c:pt idx="2861">
                  <c:v>48992.61131</c:v>
                </c:pt>
                <c:pt idx="2862">
                  <c:v>47521.9259802248</c:v>
                </c:pt>
                <c:pt idx="2863">
                  <c:v>45829.26020117359</c:v>
                </c:pt>
                <c:pt idx="2864">
                  <c:v>46412.58019</c:v>
                </c:pt>
                <c:pt idx="2865">
                  <c:v>46412.58019</c:v>
                </c:pt>
                <c:pt idx="2866">
                  <c:v>46412.58019</c:v>
                </c:pt>
                <c:pt idx="2867">
                  <c:v>46412.58019</c:v>
                </c:pt>
                <c:pt idx="2868">
                  <c:v>46412.58019</c:v>
                </c:pt>
                <c:pt idx="2869">
                  <c:v>44669.990873776</c:v>
                </c:pt>
                <c:pt idx="2870">
                  <c:v>41228.97108154239</c:v>
                </c:pt>
                <c:pt idx="2871">
                  <c:v>41228.97108154239</c:v>
                </c:pt>
                <c:pt idx="2872">
                  <c:v>37777.06689305919</c:v>
                </c:pt>
                <c:pt idx="2873">
                  <c:v>37777.06689305919</c:v>
                </c:pt>
                <c:pt idx="2874">
                  <c:v>37777.06689305919</c:v>
                </c:pt>
                <c:pt idx="2875">
                  <c:v>37777.06689305919</c:v>
                </c:pt>
                <c:pt idx="2876">
                  <c:v>36048.70196436159</c:v>
                </c:pt>
                <c:pt idx="2877">
                  <c:v>32670.6074206456</c:v>
                </c:pt>
                <c:pt idx="2878">
                  <c:v>29384.30954123919</c:v>
                </c:pt>
                <c:pt idx="2879">
                  <c:v>29384.30954123919</c:v>
                </c:pt>
                <c:pt idx="2880">
                  <c:v>29384.30954123919</c:v>
                </c:pt>
                <c:pt idx="2881">
                  <c:v>29384.30954123919</c:v>
                </c:pt>
                <c:pt idx="2882">
                  <c:v>29384.30954123919</c:v>
                </c:pt>
                <c:pt idx="2883">
                  <c:v>29384.30954123919</c:v>
                </c:pt>
                <c:pt idx="2884">
                  <c:v>29384.30954123919</c:v>
                </c:pt>
                <c:pt idx="2885">
                  <c:v>29384.30954123919</c:v>
                </c:pt>
                <c:pt idx="2886">
                  <c:v>31189.08159</c:v>
                </c:pt>
                <c:pt idx="2887">
                  <c:v>27775.666533936</c:v>
                </c:pt>
                <c:pt idx="2888">
                  <c:v>27775.666533936</c:v>
                </c:pt>
                <c:pt idx="2889">
                  <c:v>27775.666533936</c:v>
                </c:pt>
                <c:pt idx="2890">
                  <c:v>25970.8944864456</c:v>
                </c:pt>
                <c:pt idx="2891">
                  <c:v>25970.8944864456</c:v>
                </c:pt>
                <c:pt idx="2892">
                  <c:v>25970.8944864456</c:v>
                </c:pt>
                <c:pt idx="2893">
                  <c:v>25970.8944864456</c:v>
                </c:pt>
                <c:pt idx="2894">
                  <c:v>24278.36260643759</c:v>
                </c:pt>
                <c:pt idx="2895">
                  <c:v>24278.36260643759</c:v>
                </c:pt>
                <c:pt idx="2896">
                  <c:v>24278.36260643759</c:v>
                </c:pt>
                <c:pt idx="2897">
                  <c:v>24278.36260643759</c:v>
                </c:pt>
                <c:pt idx="2898">
                  <c:v>22501.54261915199</c:v>
                </c:pt>
                <c:pt idx="2899">
                  <c:v>22501.54261915199</c:v>
                </c:pt>
                <c:pt idx="2900">
                  <c:v>22501.54261915199</c:v>
                </c:pt>
                <c:pt idx="2901">
                  <c:v>24305.50338</c:v>
                </c:pt>
                <c:pt idx="2902">
                  <c:v>24305.50338</c:v>
                </c:pt>
                <c:pt idx="2903">
                  <c:v>24305.50338</c:v>
                </c:pt>
                <c:pt idx="2904">
                  <c:v>22562.3553218928</c:v>
                </c:pt>
                <c:pt idx="2905">
                  <c:v>22562.3553218928</c:v>
                </c:pt>
                <c:pt idx="2906">
                  <c:v>20808.80041698239</c:v>
                </c:pt>
                <c:pt idx="2907">
                  <c:v>20808.80041698239</c:v>
                </c:pt>
                <c:pt idx="2908">
                  <c:v>20808.80041698239</c:v>
                </c:pt>
                <c:pt idx="2909">
                  <c:v>20808.80041698239</c:v>
                </c:pt>
                <c:pt idx="2910">
                  <c:v>20808.80041698239</c:v>
                </c:pt>
                <c:pt idx="2911">
                  <c:v>20808.80041698239</c:v>
                </c:pt>
                <c:pt idx="2912">
                  <c:v>20808.80041698239</c:v>
                </c:pt>
                <c:pt idx="2913">
                  <c:v>20808.80041698239</c:v>
                </c:pt>
                <c:pt idx="2914">
                  <c:v>20808.80041698239</c:v>
                </c:pt>
                <c:pt idx="2915">
                  <c:v>20808.80041698239</c:v>
                </c:pt>
                <c:pt idx="2916">
                  <c:v>20808.80041698239</c:v>
                </c:pt>
                <c:pt idx="2917">
                  <c:v>20808.80041698239</c:v>
                </c:pt>
                <c:pt idx="2918">
                  <c:v>20808.80041698239</c:v>
                </c:pt>
                <c:pt idx="2919">
                  <c:v>20808.80041698239</c:v>
                </c:pt>
                <c:pt idx="2920">
                  <c:v>22653.88283</c:v>
                </c:pt>
                <c:pt idx="2921">
                  <c:v>20961.5900632088</c:v>
                </c:pt>
                <c:pt idx="2922">
                  <c:v>20961.5900632088</c:v>
                </c:pt>
                <c:pt idx="2923">
                  <c:v>20961.5900632088</c:v>
                </c:pt>
                <c:pt idx="2924">
                  <c:v>20961.5900632088</c:v>
                </c:pt>
                <c:pt idx="2925">
                  <c:v>20961.5900632088</c:v>
                </c:pt>
                <c:pt idx="2926">
                  <c:v>22808.27249</c:v>
                </c:pt>
                <c:pt idx="2927">
                  <c:v>22808.27249</c:v>
                </c:pt>
                <c:pt idx="2928">
                  <c:v>22808.27249</c:v>
                </c:pt>
                <c:pt idx="2929">
                  <c:v>22808.27249</c:v>
                </c:pt>
                <c:pt idx="2930">
                  <c:v>22808.27249</c:v>
                </c:pt>
                <c:pt idx="2931">
                  <c:v>22808.27249</c:v>
                </c:pt>
                <c:pt idx="2932">
                  <c:v>24755.3157618224</c:v>
                </c:pt>
                <c:pt idx="2933">
                  <c:v>24755.3157618224</c:v>
                </c:pt>
                <c:pt idx="2934">
                  <c:v>24755.3157618224</c:v>
                </c:pt>
                <c:pt idx="2935">
                  <c:v>26607.55466</c:v>
                </c:pt>
                <c:pt idx="2936">
                  <c:v>26607.55466</c:v>
                </c:pt>
                <c:pt idx="2937">
                  <c:v>26607.55466</c:v>
                </c:pt>
                <c:pt idx="2938">
                  <c:v>26607.55466</c:v>
                </c:pt>
                <c:pt idx="2939">
                  <c:v>26607.55466</c:v>
                </c:pt>
                <c:pt idx="2940">
                  <c:v>26607.55466</c:v>
                </c:pt>
                <c:pt idx="2941">
                  <c:v>28459.72688</c:v>
                </c:pt>
                <c:pt idx="2942">
                  <c:v>30311.84859</c:v>
                </c:pt>
                <c:pt idx="2943">
                  <c:v>32163.90839</c:v>
                </c:pt>
                <c:pt idx="2944">
                  <c:v>32163.90839</c:v>
                </c:pt>
                <c:pt idx="2945">
                  <c:v>32163.90839</c:v>
                </c:pt>
                <c:pt idx="2946">
                  <c:v>32163.90839</c:v>
                </c:pt>
                <c:pt idx="2947">
                  <c:v>34015.90214</c:v>
                </c:pt>
                <c:pt idx="2948">
                  <c:v>34015.90214</c:v>
                </c:pt>
                <c:pt idx="2949">
                  <c:v>32169.3560551328</c:v>
                </c:pt>
                <c:pt idx="2950">
                  <c:v>28669.15462421839</c:v>
                </c:pt>
                <c:pt idx="2951">
                  <c:v>28669.15462421839</c:v>
                </c:pt>
                <c:pt idx="2952">
                  <c:v>28669.15462421839</c:v>
                </c:pt>
                <c:pt idx="2953">
                  <c:v>26817.16087866079</c:v>
                </c:pt>
                <c:pt idx="2954">
                  <c:v>26817.16087866079</c:v>
                </c:pt>
                <c:pt idx="2955">
                  <c:v>26817.16087866079</c:v>
                </c:pt>
                <c:pt idx="2956">
                  <c:v>28660.19047</c:v>
                </c:pt>
                <c:pt idx="2957">
                  <c:v>28660.19047</c:v>
                </c:pt>
                <c:pt idx="2958">
                  <c:v>28660.19047</c:v>
                </c:pt>
                <c:pt idx="2959">
                  <c:v>28660.19047</c:v>
                </c:pt>
                <c:pt idx="2960">
                  <c:v>28660.19047</c:v>
                </c:pt>
                <c:pt idx="2961">
                  <c:v>28660.19047</c:v>
                </c:pt>
                <c:pt idx="2962">
                  <c:v>28660.19047</c:v>
                </c:pt>
                <c:pt idx="2963">
                  <c:v>28660.19047</c:v>
                </c:pt>
                <c:pt idx="2964">
                  <c:v>26807.9515733848</c:v>
                </c:pt>
                <c:pt idx="2965">
                  <c:v>26807.9515733848</c:v>
                </c:pt>
                <c:pt idx="2966">
                  <c:v>26807.9515733848</c:v>
                </c:pt>
                <c:pt idx="2967">
                  <c:v>23352.912875572</c:v>
                </c:pt>
                <c:pt idx="2968">
                  <c:v>27032.24729</c:v>
                </c:pt>
                <c:pt idx="2969">
                  <c:v>27032.24729</c:v>
                </c:pt>
                <c:pt idx="2970">
                  <c:v>27032.24729</c:v>
                </c:pt>
                <c:pt idx="2971">
                  <c:v>28871.8275</c:v>
                </c:pt>
                <c:pt idx="2972">
                  <c:v>28871.8275</c:v>
                </c:pt>
                <c:pt idx="2973">
                  <c:v>28871.8275</c:v>
                </c:pt>
                <c:pt idx="2974">
                  <c:v>28871.8275</c:v>
                </c:pt>
                <c:pt idx="2975">
                  <c:v>28871.8275</c:v>
                </c:pt>
                <c:pt idx="2976">
                  <c:v>27142.1710660656</c:v>
                </c:pt>
                <c:pt idx="2977">
                  <c:v>27142.1710660656</c:v>
                </c:pt>
                <c:pt idx="2978">
                  <c:v>27142.1710660656</c:v>
                </c:pt>
                <c:pt idx="2979">
                  <c:v>27142.1710660656</c:v>
                </c:pt>
                <c:pt idx="2980">
                  <c:v>27142.1710660656</c:v>
                </c:pt>
                <c:pt idx="2981">
                  <c:v>28993.57845</c:v>
                </c:pt>
                <c:pt idx="2982">
                  <c:v>28993.57845</c:v>
                </c:pt>
                <c:pt idx="2983">
                  <c:v>27153.9456324672</c:v>
                </c:pt>
                <c:pt idx="2984">
                  <c:v>27153.9456324672</c:v>
                </c:pt>
                <c:pt idx="2985">
                  <c:v>27153.9456324672</c:v>
                </c:pt>
                <c:pt idx="2986">
                  <c:v>27153.9456324672</c:v>
                </c:pt>
                <c:pt idx="2987">
                  <c:v>27153.9456324672</c:v>
                </c:pt>
                <c:pt idx="2988">
                  <c:v>27153.9456324672</c:v>
                </c:pt>
                <c:pt idx="2989">
                  <c:v>27153.9456324672</c:v>
                </c:pt>
                <c:pt idx="2990">
                  <c:v>27153.9456324672</c:v>
                </c:pt>
                <c:pt idx="2991">
                  <c:v>27153.9456324672</c:v>
                </c:pt>
                <c:pt idx="2992">
                  <c:v>23606.404701696</c:v>
                </c:pt>
                <c:pt idx="2993">
                  <c:v>23606.404701696</c:v>
                </c:pt>
                <c:pt idx="2994">
                  <c:v>23606.404701696</c:v>
                </c:pt>
                <c:pt idx="2995">
                  <c:v>23606.404701696</c:v>
                </c:pt>
                <c:pt idx="2996">
                  <c:v>21761.3222844192</c:v>
                </c:pt>
                <c:pt idx="2997">
                  <c:v>21759.3336730408</c:v>
                </c:pt>
                <c:pt idx="2998">
                  <c:v>19907.2738736056</c:v>
                </c:pt>
                <c:pt idx="2999">
                  <c:v>19907.2738736056</c:v>
                </c:pt>
                <c:pt idx="3000">
                  <c:v>19907.2738736056</c:v>
                </c:pt>
                <c:pt idx="3001">
                  <c:v>19907.2738736056</c:v>
                </c:pt>
                <c:pt idx="3002">
                  <c:v>19907.2738736056</c:v>
                </c:pt>
                <c:pt idx="3003">
                  <c:v>19907.2738736056</c:v>
                </c:pt>
                <c:pt idx="3004">
                  <c:v>21743.34358</c:v>
                </c:pt>
                <c:pt idx="3005">
                  <c:v>23579.34684</c:v>
                </c:pt>
                <c:pt idx="3006">
                  <c:v>23579.34684</c:v>
                </c:pt>
                <c:pt idx="3007">
                  <c:v>23579.34684</c:v>
                </c:pt>
                <c:pt idx="3008">
                  <c:v>23579.34684</c:v>
                </c:pt>
                <c:pt idx="3009">
                  <c:v>25447.2050770544</c:v>
                </c:pt>
                <c:pt idx="3010">
                  <c:v>41996.95112</c:v>
                </c:pt>
                <c:pt idx="3011">
                  <c:v>40144.8294115088</c:v>
                </c:pt>
                <c:pt idx="3012">
                  <c:v>40144.8294115088</c:v>
                </c:pt>
                <c:pt idx="3013">
                  <c:v>40144.8294115088</c:v>
                </c:pt>
                <c:pt idx="3014">
                  <c:v>40144.8294115088</c:v>
                </c:pt>
                <c:pt idx="3015">
                  <c:v>40144.8294115088</c:v>
                </c:pt>
                <c:pt idx="3016">
                  <c:v>38305.7387747216</c:v>
                </c:pt>
                <c:pt idx="3017">
                  <c:v>38305.7387747216</c:v>
                </c:pt>
                <c:pt idx="3018">
                  <c:v>38305.7387747216</c:v>
                </c:pt>
                <c:pt idx="3019">
                  <c:v>41969.99642</c:v>
                </c:pt>
                <c:pt idx="3020">
                  <c:v>41949.8656549272</c:v>
                </c:pt>
                <c:pt idx="3021">
                  <c:v>41949.8656549272</c:v>
                </c:pt>
                <c:pt idx="3022">
                  <c:v>41949.8656549272</c:v>
                </c:pt>
                <c:pt idx="3023">
                  <c:v>45393.5172</c:v>
                </c:pt>
                <c:pt idx="3024">
                  <c:v>50895.5269</c:v>
                </c:pt>
                <c:pt idx="3025">
                  <c:v>54563.27314</c:v>
                </c:pt>
                <c:pt idx="3026">
                  <c:v>50878.93593261039</c:v>
                </c:pt>
                <c:pt idx="3027">
                  <c:v>50878.93593261039</c:v>
                </c:pt>
                <c:pt idx="3028">
                  <c:v>50878.93593261039</c:v>
                </c:pt>
                <c:pt idx="3029">
                  <c:v>50878.93593261039</c:v>
                </c:pt>
                <c:pt idx="3030">
                  <c:v>54536.17801</c:v>
                </c:pt>
                <c:pt idx="3031">
                  <c:v>50848.7009136736</c:v>
                </c:pt>
                <c:pt idx="3032">
                  <c:v>52647.046688528</c:v>
                </c:pt>
                <c:pt idx="3033">
                  <c:v>52647.046688528</c:v>
                </c:pt>
                <c:pt idx="3034">
                  <c:v>52647.046688528</c:v>
                </c:pt>
                <c:pt idx="3035">
                  <c:v>52647.046688528</c:v>
                </c:pt>
                <c:pt idx="3036">
                  <c:v>52647.046688528</c:v>
                </c:pt>
                <c:pt idx="3037">
                  <c:v>52647.046688528</c:v>
                </c:pt>
                <c:pt idx="3038">
                  <c:v>52647.046688528</c:v>
                </c:pt>
                <c:pt idx="3039">
                  <c:v>52647.046688528</c:v>
                </c:pt>
                <c:pt idx="3040">
                  <c:v>52647.046688528</c:v>
                </c:pt>
                <c:pt idx="3041">
                  <c:v>52647.046688528</c:v>
                </c:pt>
                <c:pt idx="3042">
                  <c:v>52647.046688528</c:v>
                </c:pt>
                <c:pt idx="3043">
                  <c:v>52647.046688528</c:v>
                </c:pt>
                <c:pt idx="3044">
                  <c:v>52647.046688528</c:v>
                </c:pt>
                <c:pt idx="3045">
                  <c:v>52647.046688528</c:v>
                </c:pt>
                <c:pt idx="3046">
                  <c:v>50818.4021905448</c:v>
                </c:pt>
                <c:pt idx="3047">
                  <c:v>50818.4021905448</c:v>
                </c:pt>
                <c:pt idx="3048">
                  <c:v>52624.8777</c:v>
                </c:pt>
                <c:pt idx="3049">
                  <c:v>52624.8777</c:v>
                </c:pt>
                <c:pt idx="3050">
                  <c:v>52624.8777</c:v>
                </c:pt>
                <c:pt idx="3051">
                  <c:v>50932.280744088</c:v>
                </c:pt>
                <c:pt idx="3052">
                  <c:v>50932.280744088</c:v>
                </c:pt>
                <c:pt idx="3053">
                  <c:v>54702.35429</c:v>
                </c:pt>
                <c:pt idx="3054">
                  <c:v>52868.3403847088</c:v>
                </c:pt>
                <c:pt idx="3055">
                  <c:v>54745.77929</c:v>
                </c:pt>
                <c:pt idx="3056">
                  <c:v>54745.77929</c:v>
                </c:pt>
                <c:pt idx="3057">
                  <c:v>54745.77929</c:v>
                </c:pt>
                <c:pt idx="3058">
                  <c:v>52906.1990792768</c:v>
                </c:pt>
                <c:pt idx="3059">
                  <c:v>54784.79834</c:v>
                </c:pt>
                <c:pt idx="3060">
                  <c:v>54784.79834</c:v>
                </c:pt>
                <c:pt idx="3061">
                  <c:v>54784.79834</c:v>
                </c:pt>
                <c:pt idx="3062">
                  <c:v>54784.79834</c:v>
                </c:pt>
                <c:pt idx="3063">
                  <c:v>54784.79834</c:v>
                </c:pt>
                <c:pt idx="3064">
                  <c:v>54784.79834</c:v>
                </c:pt>
                <c:pt idx="3065">
                  <c:v>54784.79834</c:v>
                </c:pt>
                <c:pt idx="3066">
                  <c:v>54784.79834</c:v>
                </c:pt>
                <c:pt idx="3067">
                  <c:v>54784.79834</c:v>
                </c:pt>
                <c:pt idx="3068">
                  <c:v>54784.79834</c:v>
                </c:pt>
                <c:pt idx="3069">
                  <c:v>54784.79834</c:v>
                </c:pt>
                <c:pt idx="3070">
                  <c:v>54784.79834</c:v>
                </c:pt>
                <c:pt idx="3071">
                  <c:v>54784.79834</c:v>
                </c:pt>
                <c:pt idx="3072">
                  <c:v>54784.79834</c:v>
                </c:pt>
                <c:pt idx="3073">
                  <c:v>54784.79834</c:v>
                </c:pt>
                <c:pt idx="3074">
                  <c:v>54784.79834</c:v>
                </c:pt>
                <c:pt idx="3075">
                  <c:v>54784.79834</c:v>
                </c:pt>
                <c:pt idx="3076">
                  <c:v>54784.79834</c:v>
                </c:pt>
                <c:pt idx="3077">
                  <c:v>54784.79834</c:v>
                </c:pt>
                <c:pt idx="3078">
                  <c:v>54784.79834</c:v>
                </c:pt>
                <c:pt idx="3079">
                  <c:v>54784.79834</c:v>
                </c:pt>
                <c:pt idx="3080">
                  <c:v>54784.79834</c:v>
                </c:pt>
                <c:pt idx="3081">
                  <c:v>54784.79834</c:v>
                </c:pt>
                <c:pt idx="3082">
                  <c:v>54784.79834</c:v>
                </c:pt>
                <c:pt idx="3083">
                  <c:v>54784.79834</c:v>
                </c:pt>
                <c:pt idx="3084">
                  <c:v>54784.79834</c:v>
                </c:pt>
                <c:pt idx="3085">
                  <c:v>54784.79834</c:v>
                </c:pt>
                <c:pt idx="3086">
                  <c:v>54784.79834</c:v>
                </c:pt>
                <c:pt idx="3087">
                  <c:v>54784.79834</c:v>
                </c:pt>
                <c:pt idx="3088">
                  <c:v>54784.79834</c:v>
                </c:pt>
                <c:pt idx="3089">
                  <c:v>54784.79834</c:v>
                </c:pt>
                <c:pt idx="3090">
                  <c:v>54784.79834</c:v>
                </c:pt>
                <c:pt idx="3091">
                  <c:v>54784.79834</c:v>
                </c:pt>
                <c:pt idx="3092">
                  <c:v>54784.79834</c:v>
                </c:pt>
                <c:pt idx="3093">
                  <c:v>54784.79834</c:v>
                </c:pt>
                <c:pt idx="3094">
                  <c:v>54784.79834</c:v>
                </c:pt>
                <c:pt idx="3095">
                  <c:v>54784.79834</c:v>
                </c:pt>
                <c:pt idx="3096">
                  <c:v>54784.79834</c:v>
                </c:pt>
                <c:pt idx="3097">
                  <c:v>54784.79834</c:v>
                </c:pt>
                <c:pt idx="3098">
                  <c:v>54784.79834</c:v>
                </c:pt>
                <c:pt idx="3099">
                  <c:v>54784.79834</c:v>
                </c:pt>
                <c:pt idx="3100">
                  <c:v>54784.79834</c:v>
                </c:pt>
                <c:pt idx="3101">
                  <c:v>54784.79834</c:v>
                </c:pt>
                <c:pt idx="3102">
                  <c:v>54784.79834</c:v>
                </c:pt>
                <c:pt idx="3103">
                  <c:v>54784.79834</c:v>
                </c:pt>
                <c:pt idx="3104">
                  <c:v>54784.79834</c:v>
                </c:pt>
                <c:pt idx="3105">
                  <c:v>54784.79834</c:v>
                </c:pt>
                <c:pt idx="3106">
                  <c:v>54784.79834</c:v>
                </c:pt>
                <c:pt idx="3107">
                  <c:v>54784.79834</c:v>
                </c:pt>
                <c:pt idx="3108">
                  <c:v>54784.79834</c:v>
                </c:pt>
                <c:pt idx="3109">
                  <c:v>54784.79834</c:v>
                </c:pt>
                <c:pt idx="3110">
                  <c:v>54784.79834</c:v>
                </c:pt>
                <c:pt idx="3111">
                  <c:v>54784.79834</c:v>
                </c:pt>
                <c:pt idx="3112">
                  <c:v>54784.79834</c:v>
                </c:pt>
                <c:pt idx="3113">
                  <c:v>54784.79834</c:v>
                </c:pt>
                <c:pt idx="3114">
                  <c:v>54784.79834</c:v>
                </c:pt>
                <c:pt idx="3115">
                  <c:v>54784.79834</c:v>
                </c:pt>
                <c:pt idx="3116">
                  <c:v>54784.79834</c:v>
                </c:pt>
                <c:pt idx="3117">
                  <c:v>54784.79834</c:v>
                </c:pt>
                <c:pt idx="3118">
                  <c:v>54784.79834</c:v>
                </c:pt>
                <c:pt idx="3119">
                  <c:v>54784.79834</c:v>
                </c:pt>
                <c:pt idx="3120">
                  <c:v>54784.79834</c:v>
                </c:pt>
                <c:pt idx="3121">
                  <c:v>54784.79834</c:v>
                </c:pt>
                <c:pt idx="3122">
                  <c:v>54784.79834</c:v>
                </c:pt>
                <c:pt idx="3123">
                  <c:v>54784.79834</c:v>
                </c:pt>
                <c:pt idx="3124">
                  <c:v>52907.3594297936</c:v>
                </c:pt>
                <c:pt idx="3125">
                  <c:v>55752.30143</c:v>
                </c:pt>
                <c:pt idx="3126">
                  <c:v>55752.30143</c:v>
                </c:pt>
                <c:pt idx="3127">
                  <c:v>55752.30143</c:v>
                </c:pt>
                <c:pt idx="3128">
                  <c:v>55752.30143</c:v>
                </c:pt>
                <c:pt idx="3129">
                  <c:v>55752.30143</c:v>
                </c:pt>
                <c:pt idx="3130">
                  <c:v>55752.30143</c:v>
                </c:pt>
                <c:pt idx="3131">
                  <c:v>55752.30143</c:v>
                </c:pt>
                <c:pt idx="3132">
                  <c:v>55752.30143</c:v>
                </c:pt>
                <c:pt idx="3133">
                  <c:v>55752.30143</c:v>
                </c:pt>
                <c:pt idx="3134">
                  <c:v>55752.30143</c:v>
                </c:pt>
                <c:pt idx="3135">
                  <c:v>55752.30143</c:v>
                </c:pt>
                <c:pt idx="3136">
                  <c:v>54079.39943</c:v>
                </c:pt>
                <c:pt idx="3137">
                  <c:v>55951.64103</c:v>
                </c:pt>
                <c:pt idx="3138">
                  <c:v>55951.64103</c:v>
                </c:pt>
                <c:pt idx="3139">
                  <c:v>55951.64103</c:v>
                </c:pt>
                <c:pt idx="3140">
                  <c:v>55951.64103</c:v>
                </c:pt>
                <c:pt idx="3141">
                  <c:v>55951.64103</c:v>
                </c:pt>
                <c:pt idx="3142">
                  <c:v>55951.64103</c:v>
                </c:pt>
                <c:pt idx="3143">
                  <c:v>55951.64103</c:v>
                </c:pt>
                <c:pt idx="3144">
                  <c:v>54117.4764811488</c:v>
                </c:pt>
                <c:pt idx="3145">
                  <c:v>54117.4764811488</c:v>
                </c:pt>
                <c:pt idx="3146">
                  <c:v>55991.67492</c:v>
                </c:pt>
                <c:pt idx="3147">
                  <c:v>55991.67492</c:v>
                </c:pt>
                <c:pt idx="3148">
                  <c:v>55991.67492</c:v>
                </c:pt>
                <c:pt idx="3149">
                  <c:v>55991.67492</c:v>
                </c:pt>
                <c:pt idx="3150">
                  <c:v>55991.67492</c:v>
                </c:pt>
                <c:pt idx="3151">
                  <c:v>55991.67492</c:v>
                </c:pt>
                <c:pt idx="3152">
                  <c:v>55991.67492</c:v>
                </c:pt>
                <c:pt idx="3153">
                  <c:v>55991.67492</c:v>
                </c:pt>
                <c:pt idx="3154">
                  <c:v>55991.67492</c:v>
                </c:pt>
                <c:pt idx="3155">
                  <c:v>55991.67492</c:v>
                </c:pt>
                <c:pt idx="3156">
                  <c:v>55991.67492</c:v>
                </c:pt>
                <c:pt idx="3157">
                  <c:v>55991.67492</c:v>
                </c:pt>
                <c:pt idx="3158">
                  <c:v>54159.516389244</c:v>
                </c:pt>
                <c:pt idx="3159">
                  <c:v>52385.16531808559</c:v>
                </c:pt>
                <c:pt idx="3160">
                  <c:v>56161.40397</c:v>
                </c:pt>
                <c:pt idx="3161">
                  <c:v>56161.40397</c:v>
                </c:pt>
                <c:pt idx="3162">
                  <c:v>56161.40397</c:v>
                </c:pt>
                <c:pt idx="3163">
                  <c:v>56161.40397</c:v>
                </c:pt>
                <c:pt idx="3164">
                  <c:v>56161.40397</c:v>
                </c:pt>
                <c:pt idx="3165">
                  <c:v>56161.40397</c:v>
                </c:pt>
                <c:pt idx="3166">
                  <c:v>56161.40397</c:v>
                </c:pt>
                <c:pt idx="3167">
                  <c:v>56161.40397</c:v>
                </c:pt>
                <c:pt idx="3168">
                  <c:v>56161.40397</c:v>
                </c:pt>
                <c:pt idx="3169">
                  <c:v>56161.40397</c:v>
                </c:pt>
                <c:pt idx="3170">
                  <c:v>56161.40397</c:v>
                </c:pt>
                <c:pt idx="3171">
                  <c:v>56161.40397</c:v>
                </c:pt>
                <c:pt idx="3172">
                  <c:v>56161.40397</c:v>
                </c:pt>
                <c:pt idx="3173">
                  <c:v>56161.40397</c:v>
                </c:pt>
                <c:pt idx="3174">
                  <c:v>56161.40397</c:v>
                </c:pt>
                <c:pt idx="3175">
                  <c:v>56161.40397</c:v>
                </c:pt>
                <c:pt idx="3176">
                  <c:v>56161.40397</c:v>
                </c:pt>
                <c:pt idx="3177">
                  <c:v>51318.2379581952</c:v>
                </c:pt>
                <c:pt idx="3178">
                  <c:v>49484.18467563359</c:v>
                </c:pt>
                <c:pt idx="3179">
                  <c:v>51390.83095</c:v>
                </c:pt>
                <c:pt idx="3180">
                  <c:v>47673.714207484</c:v>
                </c:pt>
                <c:pt idx="3181">
                  <c:v>47673.714207484</c:v>
                </c:pt>
                <c:pt idx="3182">
                  <c:v>47673.714207484</c:v>
                </c:pt>
                <c:pt idx="3183">
                  <c:v>47673.714207484</c:v>
                </c:pt>
                <c:pt idx="3184">
                  <c:v>47673.714207484</c:v>
                </c:pt>
                <c:pt idx="3185">
                  <c:v>48657.2268147264</c:v>
                </c:pt>
                <c:pt idx="3186">
                  <c:v>48657.2268147264</c:v>
                </c:pt>
                <c:pt idx="3187">
                  <c:v>50593.52398</c:v>
                </c:pt>
                <c:pt idx="3188">
                  <c:v>54465.92344</c:v>
                </c:pt>
                <c:pt idx="3189">
                  <c:v>54465.92344</c:v>
                </c:pt>
                <c:pt idx="3190">
                  <c:v>54465.92344</c:v>
                </c:pt>
                <c:pt idx="3191">
                  <c:v>56402.02504</c:v>
                </c:pt>
                <c:pt idx="3192">
                  <c:v>54595.5495345112</c:v>
                </c:pt>
                <c:pt idx="3193">
                  <c:v>54595.5495345112</c:v>
                </c:pt>
                <c:pt idx="3194">
                  <c:v>56533.65135</c:v>
                </c:pt>
                <c:pt idx="3195">
                  <c:v>54694.6794900384</c:v>
                </c:pt>
                <c:pt idx="3196">
                  <c:v>54694.6794900384</c:v>
                </c:pt>
                <c:pt idx="3197">
                  <c:v>54694.6794900384</c:v>
                </c:pt>
                <c:pt idx="3198">
                  <c:v>54796.0244411112</c:v>
                </c:pt>
                <c:pt idx="3199">
                  <c:v>54796.0244411112</c:v>
                </c:pt>
                <c:pt idx="3200">
                  <c:v>56737.25227</c:v>
                </c:pt>
                <c:pt idx="3201">
                  <c:v>54898.5751759288</c:v>
                </c:pt>
                <c:pt idx="3202">
                  <c:v>54898.5751759288</c:v>
                </c:pt>
                <c:pt idx="3203">
                  <c:v>54898.5751759288</c:v>
                </c:pt>
                <c:pt idx="3204">
                  <c:v>54898.5751759288</c:v>
                </c:pt>
                <c:pt idx="3205">
                  <c:v>54000.4031759288</c:v>
                </c:pt>
                <c:pt idx="3206">
                  <c:v>55949.46077</c:v>
                </c:pt>
                <c:pt idx="3207">
                  <c:v>57898.45152</c:v>
                </c:pt>
                <c:pt idx="3208">
                  <c:v>57898.45152</c:v>
                </c:pt>
                <c:pt idx="3209">
                  <c:v>57898.45152</c:v>
                </c:pt>
                <c:pt idx="3210">
                  <c:v>57898.45152</c:v>
                </c:pt>
                <c:pt idx="3211">
                  <c:v>57898.45152</c:v>
                </c:pt>
                <c:pt idx="3212">
                  <c:v>57898.45152</c:v>
                </c:pt>
                <c:pt idx="3213">
                  <c:v>55960.3497088872</c:v>
                </c:pt>
                <c:pt idx="3214">
                  <c:v>55960.3497088872</c:v>
                </c:pt>
                <c:pt idx="3215">
                  <c:v>55960.3497088872</c:v>
                </c:pt>
                <c:pt idx="3216">
                  <c:v>55960.3497088872</c:v>
                </c:pt>
                <c:pt idx="3217">
                  <c:v>55960.3497088872</c:v>
                </c:pt>
                <c:pt idx="3218">
                  <c:v>55960.3497088872</c:v>
                </c:pt>
                <c:pt idx="3219">
                  <c:v>57902.46275</c:v>
                </c:pt>
                <c:pt idx="3220">
                  <c:v>55995.8164801544</c:v>
                </c:pt>
                <c:pt idx="3221">
                  <c:v>57932.74211</c:v>
                </c:pt>
                <c:pt idx="3222">
                  <c:v>55996.5194111768</c:v>
                </c:pt>
                <c:pt idx="3223">
                  <c:v>56172.1801091128</c:v>
                </c:pt>
                <c:pt idx="3224">
                  <c:v>56172.1801091128</c:v>
                </c:pt>
                <c:pt idx="3225">
                  <c:v>56172.1801091128</c:v>
                </c:pt>
                <c:pt idx="3226">
                  <c:v>56172.1801091128</c:v>
                </c:pt>
                <c:pt idx="3227">
                  <c:v>52397.2665229144</c:v>
                </c:pt>
                <c:pt idx="3228">
                  <c:v>52414.2128914848</c:v>
                </c:pt>
                <c:pt idx="3229">
                  <c:v>52512.5550464312</c:v>
                </c:pt>
                <c:pt idx="3230">
                  <c:v>46867.49376995839</c:v>
                </c:pt>
                <c:pt idx="3231">
                  <c:v>46867.49376995839</c:v>
                </c:pt>
                <c:pt idx="3232">
                  <c:v>46867.49376995839</c:v>
                </c:pt>
                <c:pt idx="3233">
                  <c:v>48816.4994</c:v>
                </c:pt>
                <c:pt idx="3234">
                  <c:v>50765.44516</c:v>
                </c:pt>
                <c:pt idx="3235">
                  <c:v>52714.32499</c:v>
                </c:pt>
                <c:pt idx="3236">
                  <c:v>56611.91042</c:v>
                </c:pt>
                <c:pt idx="3237">
                  <c:v>56611.91042</c:v>
                </c:pt>
                <c:pt idx="3238">
                  <c:v>56611.91042</c:v>
                </c:pt>
                <c:pt idx="3239">
                  <c:v>56611.91042</c:v>
                </c:pt>
                <c:pt idx="3240">
                  <c:v>56611.91042</c:v>
                </c:pt>
                <c:pt idx="3241">
                  <c:v>56611.91042</c:v>
                </c:pt>
                <c:pt idx="3242">
                  <c:v>56611.91042</c:v>
                </c:pt>
                <c:pt idx="3243">
                  <c:v>56611.91042</c:v>
                </c:pt>
                <c:pt idx="3244">
                  <c:v>56611.91042</c:v>
                </c:pt>
                <c:pt idx="3245">
                  <c:v>56611.91042</c:v>
                </c:pt>
                <c:pt idx="3246">
                  <c:v>56611.91042</c:v>
                </c:pt>
                <c:pt idx="3247">
                  <c:v>56611.91042</c:v>
                </c:pt>
                <c:pt idx="3248">
                  <c:v>56611.91042</c:v>
                </c:pt>
                <c:pt idx="3249">
                  <c:v>56611.91042</c:v>
                </c:pt>
                <c:pt idx="3250">
                  <c:v>56611.91042</c:v>
                </c:pt>
                <c:pt idx="3251">
                  <c:v>56611.91042</c:v>
                </c:pt>
                <c:pt idx="3252">
                  <c:v>56611.91042</c:v>
                </c:pt>
                <c:pt idx="3253">
                  <c:v>56611.91042</c:v>
                </c:pt>
                <c:pt idx="3254">
                  <c:v>54676.6229612528</c:v>
                </c:pt>
                <c:pt idx="3255">
                  <c:v>56626.41598</c:v>
                </c:pt>
                <c:pt idx="3256">
                  <c:v>56626.41598</c:v>
                </c:pt>
                <c:pt idx="3257">
                  <c:v>54738.3215836072</c:v>
                </c:pt>
                <c:pt idx="3258">
                  <c:v>56684.17267</c:v>
                </c:pt>
                <c:pt idx="3259">
                  <c:v>56684.17267</c:v>
                </c:pt>
                <c:pt idx="3260">
                  <c:v>56684.17267</c:v>
                </c:pt>
                <c:pt idx="3261">
                  <c:v>54796.0284173104</c:v>
                </c:pt>
                <c:pt idx="3262">
                  <c:v>56738.56122</c:v>
                </c:pt>
                <c:pt idx="3263">
                  <c:v>56738.56122</c:v>
                </c:pt>
                <c:pt idx="3264">
                  <c:v>56738.56122</c:v>
                </c:pt>
                <c:pt idx="3265">
                  <c:v>56738.56122</c:v>
                </c:pt>
                <c:pt idx="3266">
                  <c:v>56738.56122</c:v>
                </c:pt>
                <c:pt idx="3267">
                  <c:v>56738.56122</c:v>
                </c:pt>
                <c:pt idx="3268">
                  <c:v>56738.56122</c:v>
                </c:pt>
                <c:pt idx="3269">
                  <c:v>56738.56122</c:v>
                </c:pt>
                <c:pt idx="3270">
                  <c:v>56738.56122</c:v>
                </c:pt>
                <c:pt idx="3271">
                  <c:v>56738.56122</c:v>
                </c:pt>
                <c:pt idx="3272">
                  <c:v>56738.56122</c:v>
                </c:pt>
                <c:pt idx="3273">
                  <c:v>56738.56122</c:v>
                </c:pt>
                <c:pt idx="3274">
                  <c:v>56738.56122</c:v>
                </c:pt>
                <c:pt idx="3275">
                  <c:v>56738.56122</c:v>
                </c:pt>
                <c:pt idx="3276">
                  <c:v>56738.56122</c:v>
                </c:pt>
                <c:pt idx="3277">
                  <c:v>56738.56122</c:v>
                </c:pt>
                <c:pt idx="3278">
                  <c:v>56738.56122</c:v>
                </c:pt>
                <c:pt idx="3279">
                  <c:v>56738.56122</c:v>
                </c:pt>
                <c:pt idx="3280">
                  <c:v>56738.56122</c:v>
                </c:pt>
                <c:pt idx="3281">
                  <c:v>56738.56122</c:v>
                </c:pt>
                <c:pt idx="3282">
                  <c:v>56738.56122</c:v>
                </c:pt>
                <c:pt idx="3283">
                  <c:v>56738.56122</c:v>
                </c:pt>
                <c:pt idx="3284">
                  <c:v>56738.56122</c:v>
                </c:pt>
                <c:pt idx="3285">
                  <c:v>56738.56122</c:v>
                </c:pt>
                <c:pt idx="3286">
                  <c:v>56738.56122</c:v>
                </c:pt>
                <c:pt idx="3287">
                  <c:v>56738.56122</c:v>
                </c:pt>
                <c:pt idx="3288">
                  <c:v>56738.56122</c:v>
                </c:pt>
                <c:pt idx="3289">
                  <c:v>56738.56122</c:v>
                </c:pt>
                <c:pt idx="3290">
                  <c:v>56738.56122</c:v>
                </c:pt>
                <c:pt idx="3291">
                  <c:v>56738.56122</c:v>
                </c:pt>
                <c:pt idx="3292">
                  <c:v>55005.998133852</c:v>
                </c:pt>
                <c:pt idx="3293">
                  <c:v>59053.09919</c:v>
                </c:pt>
                <c:pt idx="3294">
                  <c:v>59053.09919</c:v>
                </c:pt>
                <c:pt idx="3295">
                  <c:v>59053.09919</c:v>
                </c:pt>
                <c:pt idx="3296">
                  <c:v>59053.09919</c:v>
                </c:pt>
                <c:pt idx="3297">
                  <c:v>59053.09919</c:v>
                </c:pt>
                <c:pt idx="3298">
                  <c:v>59053.09919</c:v>
                </c:pt>
                <c:pt idx="3299">
                  <c:v>59053.09919</c:v>
                </c:pt>
                <c:pt idx="3300">
                  <c:v>59053.09919</c:v>
                </c:pt>
                <c:pt idx="3301">
                  <c:v>59053.09919</c:v>
                </c:pt>
                <c:pt idx="3302">
                  <c:v>59053.09919</c:v>
                </c:pt>
                <c:pt idx="3303">
                  <c:v>59053.09919</c:v>
                </c:pt>
                <c:pt idx="3304">
                  <c:v>59053.09919</c:v>
                </c:pt>
                <c:pt idx="3305">
                  <c:v>59053.09919</c:v>
                </c:pt>
                <c:pt idx="3306">
                  <c:v>59053.09919</c:v>
                </c:pt>
                <c:pt idx="3307">
                  <c:v>59053.09919</c:v>
                </c:pt>
                <c:pt idx="3308">
                  <c:v>59053.09919</c:v>
                </c:pt>
                <c:pt idx="3309">
                  <c:v>59053.09919</c:v>
                </c:pt>
                <c:pt idx="3310">
                  <c:v>59053.09919</c:v>
                </c:pt>
                <c:pt idx="3311">
                  <c:v>55236.367945628</c:v>
                </c:pt>
                <c:pt idx="3312">
                  <c:v>59296.16818</c:v>
                </c:pt>
                <c:pt idx="3313">
                  <c:v>59296.16818</c:v>
                </c:pt>
                <c:pt idx="3314">
                  <c:v>59296.16818</c:v>
                </c:pt>
                <c:pt idx="3315">
                  <c:v>59296.16818</c:v>
                </c:pt>
                <c:pt idx="3316">
                  <c:v>59296.16818</c:v>
                </c:pt>
                <c:pt idx="3317">
                  <c:v>59296.16818</c:v>
                </c:pt>
                <c:pt idx="3318">
                  <c:v>59296.16818</c:v>
                </c:pt>
                <c:pt idx="3319">
                  <c:v>59296.16818</c:v>
                </c:pt>
                <c:pt idx="3320">
                  <c:v>57266.2398469528</c:v>
                </c:pt>
                <c:pt idx="3321">
                  <c:v>57266.2398469528</c:v>
                </c:pt>
                <c:pt idx="3322">
                  <c:v>57266.2398469528</c:v>
                </c:pt>
                <c:pt idx="3323">
                  <c:v>57266.2398469528</c:v>
                </c:pt>
                <c:pt idx="3324">
                  <c:v>59291.35304</c:v>
                </c:pt>
                <c:pt idx="3325">
                  <c:v>55318.9498638776</c:v>
                </c:pt>
                <c:pt idx="3326">
                  <c:v>59362.06569</c:v>
                </c:pt>
                <c:pt idx="3327">
                  <c:v>59362.06569</c:v>
                </c:pt>
                <c:pt idx="3328">
                  <c:v>55806.7276004272</c:v>
                </c:pt>
                <c:pt idx="3329">
                  <c:v>55806.7276004272</c:v>
                </c:pt>
                <c:pt idx="3330">
                  <c:v>55806.7276004272</c:v>
                </c:pt>
                <c:pt idx="3331">
                  <c:v>59931.20373</c:v>
                </c:pt>
                <c:pt idx="3332">
                  <c:v>54016.27047387121</c:v>
                </c:pt>
                <c:pt idx="3333">
                  <c:v>54016.27047387121</c:v>
                </c:pt>
                <c:pt idx="3334">
                  <c:v>54016.27047387121</c:v>
                </c:pt>
                <c:pt idx="3335">
                  <c:v>56116.68844</c:v>
                </c:pt>
                <c:pt idx="3336">
                  <c:v>56116.68844</c:v>
                </c:pt>
                <c:pt idx="3337">
                  <c:v>56116.68844</c:v>
                </c:pt>
                <c:pt idx="3338">
                  <c:v>62417.62511</c:v>
                </c:pt>
                <c:pt idx="3339">
                  <c:v>62417.62511</c:v>
                </c:pt>
                <c:pt idx="3340">
                  <c:v>60481.523510276</c:v>
                </c:pt>
                <c:pt idx="3341">
                  <c:v>62584.63211</c:v>
                </c:pt>
                <c:pt idx="3342">
                  <c:v>62584.63211</c:v>
                </c:pt>
                <c:pt idx="3343">
                  <c:v>62584.63211</c:v>
                </c:pt>
                <c:pt idx="3344">
                  <c:v>62584.63211</c:v>
                </c:pt>
                <c:pt idx="3345">
                  <c:v>62584.63211</c:v>
                </c:pt>
                <c:pt idx="3346">
                  <c:v>60522.3608079176</c:v>
                </c:pt>
                <c:pt idx="3347">
                  <c:v>60522.3608079176</c:v>
                </c:pt>
                <c:pt idx="3348">
                  <c:v>62619.31104</c:v>
                </c:pt>
                <c:pt idx="3349">
                  <c:v>62619.31104</c:v>
                </c:pt>
                <c:pt idx="3350">
                  <c:v>62619.31104</c:v>
                </c:pt>
                <c:pt idx="3351">
                  <c:v>62619.31104</c:v>
                </c:pt>
                <c:pt idx="3352">
                  <c:v>62619.31104</c:v>
                </c:pt>
                <c:pt idx="3353">
                  <c:v>62619.31104</c:v>
                </c:pt>
                <c:pt idx="3354">
                  <c:v>62619.31104</c:v>
                </c:pt>
                <c:pt idx="3355">
                  <c:v>62619.31104</c:v>
                </c:pt>
                <c:pt idx="3356">
                  <c:v>62619.31104</c:v>
                </c:pt>
                <c:pt idx="3357">
                  <c:v>62619.31104</c:v>
                </c:pt>
                <c:pt idx="3358">
                  <c:v>62619.31104</c:v>
                </c:pt>
                <c:pt idx="3359">
                  <c:v>62619.31104</c:v>
                </c:pt>
                <c:pt idx="3360">
                  <c:v>62619.31104</c:v>
                </c:pt>
                <c:pt idx="3361">
                  <c:v>62619.31104</c:v>
                </c:pt>
                <c:pt idx="3362">
                  <c:v>62619.31104</c:v>
                </c:pt>
                <c:pt idx="3363">
                  <c:v>62619.31104</c:v>
                </c:pt>
                <c:pt idx="3364">
                  <c:v>62619.31104</c:v>
                </c:pt>
                <c:pt idx="3365">
                  <c:v>62619.31104</c:v>
                </c:pt>
                <c:pt idx="3366">
                  <c:v>62619.31104</c:v>
                </c:pt>
                <c:pt idx="3367">
                  <c:v>62619.31104</c:v>
                </c:pt>
                <c:pt idx="3368">
                  <c:v>60670.253449908</c:v>
                </c:pt>
                <c:pt idx="3369">
                  <c:v>62766.79343</c:v>
                </c:pt>
                <c:pt idx="3370">
                  <c:v>58875.80056026559</c:v>
                </c:pt>
                <c:pt idx="3371">
                  <c:v>58875.80056026559</c:v>
                </c:pt>
                <c:pt idx="3372">
                  <c:v>58875.80056026559</c:v>
                </c:pt>
                <c:pt idx="3373">
                  <c:v>63105.45349</c:v>
                </c:pt>
                <c:pt idx="3374">
                  <c:v>63105.45349</c:v>
                </c:pt>
                <c:pt idx="3375">
                  <c:v>63105.45349</c:v>
                </c:pt>
                <c:pt idx="3376">
                  <c:v>63105.45349</c:v>
                </c:pt>
                <c:pt idx="3377">
                  <c:v>61005.19233126879</c:v>
                </c:pt>
                <c:pt idx="3378">
                  <c:v>61005.19233126879</c:v>
                </c:pt>
                <c:pt idx="3379">
                  <c:v>61005.19233126879</c:v>
                </c:pt>
                <c:pt idx="3380">
                  <c:v>63113.38202</c:v>
                </c:pt>
                <c:pt idx="3381">
                  <c:v>63113.38202</c:v>
                </c:pt>
                <c:pt idx="3382">
                  <c:v>63113.38202</c:v>
                </c:pt>
                <c:pt idx="3383">
                  <c:v>63113.38202</c:v>
                </c:pt>
                <c:pt idx="3384">
                  <c:v>63113.38202</c:v>
                </c:pt>
                <c:pt idx="3385">
                  <c:v>63113.38202</c:v>
                </c:pt>
                <c:pt idx="3386">
                  <c:v>63113.38202</c:v>
                </c:pt>
                <c:pt idx="3387">
                  <c:v>63113.38202</c:v>
                </c:pt>
                <c:pt idx="3388">
                  <c:v>63113.38202</c:v>
                </c:pt>
                <c:pt idx="3389">
                  <c:v>63113.38202</c:v>
                </c:pt>
                <c:pt idx="3390">
                  <c:v>63113.38202</c:v>
                </c:pt>
                <c:pt idx="3391">
                  <c:v>61164.3763900136</c:v>
                </c:pt>
                <c:pt idx="3392">
                  <c:v>61164.3763900136</c:v>
                </c:pt>
                <c:pt idx="3393">
                  <c:v>61164.3763900136</c:v>
                </c:pt>
                <c:pt idx="3394">
                  <c:v>61396.688820112</c:v>
                </c:pt>
                <c:pt idx="3395">
                  <c:v>63538.18962</c:v>
                </c:pt>
                <c:pt idx="3396">
                  <c:v>63538.18962</c:v>
                </c:pt>
                <c:pt idx="3397">
                  <c:v>63538.18962</c:v>
                </c:pt>
                <c:pt idx="3398">
                  <c:v>63538.18962</c:v>
                </c:pt>
                <c:pt idx="3399">
                  <c:v>63538.18962</c:v>
                </c:pt>
                <c:pt idx="3400">
                  <c:v>63538.18962</c:v>
                </c:pt>
                <c:pt idx="3401">
                  <c:v>63538.18962</c:v>
                </c:pt>
                <c:pt idx="3402">
                  <c:v>63538.18962</c:v>
                </c:pt>
                <c:pt idx="3403">
                  <c:v>63538.18962</c:v>
                </c:pt>
                <c:pt idx="3404">
                  <c:v>61704.34205835839</c:v>
                </c:pt>
                <c:pt idx="3405">
                  <c:v>66146.69622</c:v>
                </c:pt>
                <c:pt idx="3406">
                  <c:v>66146.69622</c:v>
                </c:pt>
                <c:pt idx="3407">
                  <c:v>66146.69622</c:v>
                </c:pt>
                <c:pt idx="3408">
                  <c:v>66146.69622</c:v>
                </c:pt>
                <c:pt idx="3409">
                  <c:v>66146.69622</c:v>
                </c:pt>
                <c:pt idx="3410">
                  <c:v>66146.69622</c:v>
                </c:pt>
                <c:pt idx="3411">
                  <c:v>66146.69622</c:v>
                </c:pt>
                <c:pt idx="3412">
                  <c:v>66146.69622</c:v>
                </c:pt>
                <c:pt idx="3413">
                  <c:v>66146.69622</c:v>
                </c:pt>
                <c:pt idx="3414">
                  <c:v>66146.69622</c:v>
                </c:pt>
                <c:pt idx="3415">
                  <c:v>66146.69622</c:v>
                </c:pt>
                <c:pt idx="3416">
                  <c:v>66146.69622</c:v>
                </c:pt>
                <c:pt idx="3417">
                  <c:v>66146.69622</c:v>
                </c:pt>
                <c:pt idx="3418">
                  <c:v>66146.69622</c:v>
                </c:pt>
                <c:pt idx="3419">
                  <c:v>66146.69622</c:v>
                </c:pt>
                <c:pt idx="3420">
                  <c:v>66146.69622</c:v>
                </c:pt>
                <c:pt idx="3421">
                  <c:v>66146.69622</c:v>
                </c:pt>
                <c:pt idx="3422">
                  <c:v>66146.69622</c:v>
                </c:pt>
                <c:pt idx="3423">
                  <c:v>66146.69622</c:v>
                </c:pt>
                <c:pt idx="3424">
                  <c:v>64005.1954214448</c:v>
                </c:pt>
                <c:pt idx="3425">
                  <c:v>66220.15802</c:v>
                </c:pt>
                <c:pt idx="3426">
                  <c:v>66220.15802</c:v>
                </c:pt>
                <c:pt idx="3427">
                  <c:v>66220.15802</c:v>
                </c:pt>
                <c:pt idx="3428">
                  <c:v>66220.15802</c:v>
                </c:pt>
                <c:pt idx="3429">
                  <c:v>66220.15802</c:v>
                </c:pt>
                <c:pt idx="3430">
                  <c:v>66220.15802</c:v>
                </c:pt>
                <c:pt idx="3431">
                  <c:v>66220.15802</c:v>
                </c:pt>
                <c:pt idx="3432">
                  <c:v>64117.0494227648</c:v>
                </c:pt>
                <c:pt idx="3433">
                  <c:v>66329.55572999999</c:v>
                </c:pt>
                <c:pt idx="3434">
                  <c:v>66329.55572999999</c:v>
                </c:pt>
                <c:pt idx="3435">
                  <c:v>66329.55572999999</c:v>
                </c:pt>
                <c:pt idx="3436">
                  <c:v>66329.55572999999</c:v>
                </c:pt>
                <c:pt idx="3437">
                  <c:v>64214.75628854639</c:v>
                </c:pt>
                <c:pt idx="3438">
                  <c:v>64214.75628854639</c:v>
                </c:pt>
                <c:pt idx="3439">
                  <c:v>64214.75628854639</c:v>
                </c:pt>
                <c:pt idx="3440">
                  <c:v>64214.75628854639</c:v>
                </c:pt>
                <c:pt idx="3441">
                  <c:v>64214.75628854639</c:v>
                </c:pt>
                <c:pt idx="3442">
                  <c:v>64214.75628854639</c:v>
                </c:pt>
                <c:pt idx="3443">
                  <c:v>64214.75628854639</c:v>
                </c:pt>
                <c:pt idx="3444">
                  <c:v>64214.75628854639</c:v>
                </c:pt>
                <c:pt idx="3445">
                  <c:v>62118.21630498239</c:v>
                </c:pt>
                <c:pt idx="3446">
                  <c:v>65703.16069999999</c:v>
                </c:pt>
                <c:pt idx="3447">
                  <c:v>63761.93287304719</c:v>
                </c:pt>
                <c:pt idx="3448">
                  <c:v>63761.93287304719</c:v>
                </c:pt>
                <c:pt idx="3449">
                  <c:v>63761.93287304719</c:v>
                </c:pt>
                <c:pt idx="3450">
                  <c:v>65722.21587</c:v>
                </c:pt>
                <c:pt idx="3451">
                  <c:v>65722.21587</c:v>
                </c:pt>
                <c:pt idx="3452">
                  <c:v>65722.21587</c:v>
                </c:pt>
                <c:pt idx="3453">
                  <c:v>65722.21587</c:v>
                </c:pt>
                <c:pt idx="3454">
                  <c:v>65722.21587</c:v>
                </c:pt>
                <c:pt idx="3455">
                  <c:v>65722.21587</c:v>
                </c:pt>
                <c:pt idx="3456">
                  <c:v>65722.21587</c:v>
                </c:pt>
                <c:pt idx="3457">
                  <c:v>65722.21587</c:v>
                </c:pt>
                <c:pt idx="3458">
                  <c:v>65722.21587</c:v>
                </c:pt>
                <c:pt idx="3459">
                  <c:v>65722.21587</c:v>
                </c:pt>
                <c:pt idx="3460">
                  <c:v>65722.21587</c:v>
                </c:pt>
                <c:pt idx="3461">
                  <c:v>65722.21587</c:v>
                </c:pt>
                <c:pt idx="3462">
                  <c:v>65722.21587</c:v>
                </c:pt>
                <c:pt idx="3463">
                  <c:v>65722.21587</c:v>
                </c:pt>
                <c:pt idx="3464">
                  <c:v>65722.21587</c:v>
                </c:pt>
                <c:pt idx="3465">
                  <c:v>65722.21587</c:v>
                </c:pt>
                <c:pt idx="3466">
                  <c:v>65722.21587</c:v>
                </c:pt>
                <c:pt idx="3467">
                  <c:v>65722.21587</c:v>
                </c:pt>
                <c:pt idx="3468">
                  <c:v>65722.21587</c:v>
                </c:pt>
                <c:pt idx="3469">
                  <c:v>65722.21587</c:v>
                </c:pt>
                <c:pt idx="3470">
                  <c:v>65722.21587</c:v>
                </c:pt>
                <c:pt idx="3471">
                  <c:v>63607.362381024</c:v>
                </c:pt>
                <c:pt idx="3472">
                  <c:v>65857.19656</c:v>
                </c:pt>
                <c:pt idx="3473">
                  <c:v>65857.19656</c:v>
                </c:pt>
                <c:pt idx="3474">
                  <c:v>65857.19656</c:v>
                </c:pt>
                <c:pt idx="3475">
                  <c:v>65857.19656</c:v>
                </c:pt>
                <c:pt idx="3476">
                  <c:v>65857.19656</c:v>
                </c:pt>
                <c:pt idx="3477">
                  <c:v>65857.19656</c:v>
                </c:pt>
                <c:pt idx="3478">
                  <c:v>65857.19656</c:v>
                </c:pt>
                <c:pt idx="3479">
                  <c:v>65857.19656</c:v>
                </c:pt>
                <c:pt idx="3480">
                  <c:v>65857.19656</c:v>
                </c:pt>
                <c:pt idx="3481">
                  <c:v>65857.19656</c:v>
                </c:pt>
                <c:pt idx="3482">
                  <c:v>65857.19656</c:v>
                </c:pt>
                <c:pt idx="3483">
                  <c:v>65857.19656</c:v>
                </c:pt>
                <c:pt idx="3484">
                  <c:v>65857.19656</c:v>
                </c:pt>
                <c:pt idx="3485">
                  <c:v>65857.19656</c:v>
                </c:pt>
                <c:pt idx="3486">
                  <c:v>65857.19656</c:v>
                </c:pt>
                <c:pt idx="3487">
                  <c:v>65857.19656</c:v>
                </c:pt>
                <c:pt idx="3488">
                  <c:v>63644.69025234639</c:v>
                </c:pt>
                <c:pt idx="3489">
                  <c:v>63644.69025234639</c:v>
                </c:pt>
                <c:pt idx="3490">
                  <c:v>63644.69025234639</c:v>
                </c:pt>
                <c:pt idx="3491">
                  <c:v>63644.69025234639</c:v>
                </c:pt>
                <c:pt idx="3492">
                  <c:v>61547.74001865279</c:v>
                </c:pt>
                <c:pt idx="3493">
                  <c:v>63813.75895307121</c:v>
                </c:pt>
                <c:pt idx="3494">
                  <c:v>66091.49006</c:v>
                </c:pt>
                <c:pt idx="3495">
                  <c:v>64160.32458645439</c:v>
                </c:pt>
                <c:pt idx="3496">
                  <c:v>62419.8809842664</c:v>
                </c:pt>
                <c:pt idx="3497">
                  <c:v>62419.8809842664</c:v>
                </c:pt>
                <c:pt idx="3498">
                  <c:v>62419.8809842664</c:v>
                </c:pt>
                <c:pt idx="3499">
                  <c:v>56180.718539936</c:v>
                </c:pt>
                <c:pt idx="3500">
                  <c:v>46113.099979928</c:v>
                </c:pt>
                <c:pt idx="3501">
                  <c:v>48775.60822</c:v>
                </c:pt>
                <c:pt idx="3502">
                  <c:v>59424.80744</c:v>
                </c:pt>
                <c:pt idx="3503">
                  <c:v>62086.9199</c:v>
                </c:pt>
                <c:pt idx="3504">
                  <c:v>62086.9199</c:v>
                </c:pt>
                <c:pt idx="3505">
                  <c:v>62086.9199</c:v>
                </c:pt>
                <c:pt idx="3506">
                  <c:v>64748.97228</c:v>
                </c:pt>
                <c:pt idx="3507">
                  <c:v>67410.96092</c:v>
                </c:pt>
                <c:pt idx="3508">
                  <c:v>70072.86808</c:v>
                </c:pt>
                <c:pt idx="3509">
                  <c:v>78058.2697</c:v>
                </c:pt>
                <c:pt idx="3510">
                  <c:v>78058.2697</c:v>
                </c:pt>
                <c:pt idx="3511">
                  <c:v>78058.2697</c:v>
                </c:pt>
                <c:pt idx="3512">
                  <c:v>78058.2697</c:v>
                </c:pt>
                <c:pt idx="3513">
                  <c:v>78058.2697</c:v>
                </c:pt>
                <c:pt idx="3514">
                  <c:v>78058.2697</c:v>
                </c:pt>
                <c:pt idx="3515">
                  <c:v>78058.2697</c:v>
                </c:pt>
                <c:pt idx="3516">
                  <c:v>57914.29409397037</c:v>
                </c:pt>
                <c:pt idx="3517">
                  <c:v>44028.63964027276</c:v>
                </c:pt>
                <c:pt idx="3518">
                  <c:v>44028.63964027276</c:v>
                </c:pt>
                <c:pt idx="3519">
                  <c:v>44028.63964027276</c:v>
                </c:pt>
                <c:pt idx="3520">
                  <c:v>39745.22551222156</c:v>
                </c:pt>
                <c:pt idx="3521">
                  <c:v>45520.61485</c:v>
                </c:pt>
                <c:pt idx="3522">
                  <c:v>45520.61485</c:v>
                </c:pt>
                <c:pt idx="3523">
                  <c:v>54408.5902896392</c:v>
                </c:pt>
                <c:pt idx="3524">
                  <c:v>44075.85724487839</c:v>
                </c:pt>
                <c:pt idx="3525">
                  <c:v>44075.85724487839</c:v>
                </c:pt>
                <c:pt idx="3526">
                  <c:v>44075.85724487839</c:v>
                </c:pt>
                <c:pt idx="3527">
                  <c:v>36090.29173463838</c:v>
                </c:pt>
                <c:pt idx="3528">
                  <c:v>5775.389323191166</c:v>
                </c:pt>
                <c:pt idx="3529">
                  <c:v>5775.389323191166</c:v>
                </c:pt>
                <c:pt idx="3530">
                  <c:v>5775.389323191166</c:v>
                </c:pt>
                <c:pt idx="3531">
                  <c:v>-1.607923877600115e-05</c:v>
                </c:pt>
                <c:pt idx="3532">
                  <c:v>-1.607923877600115e-05</c:v>
                </c:pt>
                <c:pt idx="3533">
                  <c:v>-1.607923877600115e-05</c:v>
                </c:pt>
                <c:pt idx="3534">
                  <c:v>-1.607923877600115e-05</c:v>
                </c:pt>
                <c:pt idx="3535">
                  <c:v>-1.607923877600115e-05</c:v>
                </c:pt>
                <c:pt idx="3536">
                  <c:v>-1.607923877600115e-05</c:v>
                </c:pt>
                <c:pt idx="3537">
                  <c:v>-1.607923877600115e-05</c:v>
                </c:pt>
                <c:pt idx="3538">
                  <c:v>2956.21326</c:v>
                </c:pt>
                <c:pt idx="3539">
                  <c:v>2956.21326</c:v>
                </c:pt>
                <c:pt idx="3540">
                  <c:v>2956.21326</c:v>
                </c:pt>
                <c:pt idx="3541">
                  <c:v>2956.21326</c:v>
                </c:pt>
                <c:pt idx="3542">
                  <c:v>2956.21326</c:v>
                </c:pt>
                <c:pt idx="3543">
                  <c:v>2956.21326</c:v>
                </c:pt>
                <c:pt idx="3544">
                  <c:v>2956.21326</c:v>
                </c:pt>
                <c:pt idx="3545">
                  <c:v>2956.21326</c:v>
                </c:pt>
                <c:pt idx="3546">
                  <c:v>2956.21326</c:v>
                </c:pt>
                <c:pt idx="3547">
                  <c:v>2956.21326</c:v>
                </c:pt>
                <c:pt idx="3548">
                  <c:v>2956.21326</c:v>
                </c:pt>
                <c:pt idx="3549">
                  <c:v>2956.21326</c:v>
                </c:pt>
                <c:pt idx="3550">
                  <c:v>2956.21326</c:v>
                </c:pt>
                <c:pt idx="3551">
                  <c:v>2956.21326</c:v>
                </c:pt>
                <c:pt idx="3552">
                  <c:v>2956.21326</c:v>
                </c:pt>
                <c:pt idx="3553">
                  <c:v>2956.21326</c:v>
                </c:pt>
                <c:pt idx="3554">
                  <c:v>2956.21326</c:v>
                </c:pt>
                <c:pt idx="3555">
                  <c:v>2956.21326</c:v>
                </c:pt>
                <c:pt idx="3556">
                  <c:v>2956.21326</c:v>
                </c:pt>
                <c:pt idx="3557">
                  <c:v>2956.21326</c:v>
                </c:pt>
                <c:pt idx="3558">
                  <c:v>2956.21326</c:v>
                </c:pt>
                <c:pt idx="3559">
                  <c:v>2956.21326</c:v>
                </c:pt>
                <c:pt idx="3560">
                  <c:v>2956.21326</c:v>
                </c:pt>
                <c:pt idx="3561">
                  <c:v>2956.21326</c:v>
                </c:pt>
                <c:pt idx="3562">
                  <c:v>2956.21326</c:v>
                </c:pt>
                <c:pt idx="3563">
                  <c:v>2956.21326</c:v>
                </c:pt>
                <c:pt idx="3564">
                  <c:v>2956.21326</c:v>
                </c:pt>
                <c:pt idx="3565">
                  <c:v>2956.21326</c:v>
                </c:pt>
                <c:pt idx="3566">
                  <c:v>2956.21326</c:v>
                </c:pt>
                <c:pt idx="3567">
                  <c:v>2956.21326</c:v>
                </c:pt>
                <c:pt idx="3568">
                  <c:v>2956.21326</c:v>
                </c:pt>
                <c:pt idx="3569">
                  <c:v>2956.21326</c:v>
                </c:pt>
                <c:pt idx="3570">
                  <c:v>2956.21326</c:v>
                </c:pt>
                <c:pt idx="3571">
                  <c:v>2956.21326</c:v>
                </c:pt>
                <c:pt idx="3572">
                  <c:v>2956.21326</c:v>
                </c:pt>
                <c:pt idx="3573">
                  <c:v>2956.21326</c:v>
                </c:pt>
                <c:pt idx="3574">
                  <c:v>2956.21326</c:v>
                </c:pt>
                <c:pt idx="3575">
                  <c:v>2956.21326</c:v>
                </c:pt>
                <c:pt idx="3576">
                  <c:v>2956.21326</c:v>
                </c:pt>
                <c:pt idx="3577">
                  <c:v>2956.21326</c:v>
                </c:pt>
                <c:pt idx="3578">
                  <c:v>2956.21326</c:v>
                </c:pt>
                <c:pt idx="3579">
                  <c:v>2956.21326</c:v>
                </c:pt>
                <c:pt idx="3580">
                  <c:v>2956.21326</c:v>
                </c:pt>
                <c:pt idx="3581">
                  <c:v>2956.21326</c:v>
                </c:pt>
                <c:pt idx="3582">
                  <c:v>2956.21326</c:v>
                </c:pt>
                <c:pt idx="3583">
                  <c:v>2956.21326</c:v>
                </c:pt>
                <c:pt idx="3584">
                  <c:v>2956.21326</c:v>
                </c:pt>
                <c:pt idx="3585">
                  <c:v>2956.21326</c:v>
                </c:pt>
                <c:pt idx="3586">
                  <c:v>5912.38684</c:v>
                </c:pt>
                <c:pt idx="3587">
                  <c:v>2956.173559815996</c:v>
                </c:pt>
                <c:pt idx="3588">
                  <c:v>2956.173559815996</c:v>
                </c:pt>
                <c:pt idx="3589">
                  <c:v>2956.173559815996</c:v>
                </c:pt>
                <c:pt idx="3590">
                  <c:v>5906.02386</c:v>
                </c:pt>
                <c:pt idx="3591">
                  <c:v>5906.02386</c:v>
                </c:pt>
                <c:pt idx="3592">
                  <c:v>5906.02386</c:v>
                </c:pt>
                <c:pt idx="3593">
                  <c:v>14755.19397</c:v>
                </c:pt>
                <c:pt idx="3594">
                  <c:v>14755.19397</c:v>
                </c:pt>
                <c:pt idx="3595">
                  <c:v>14755.19397</c:v>
                </c:pt>
                <c:pt idx="3596">
                  <c:v>14755.19397</c:v>
                </c:pt>
                <c:pt idx="3597">
                  <c:v>14755.19397</c:v>
                </c:pt>
                <c:pt idx="3598">
                  <c:v>11805.4065147144</c:v>
                </c:pt>
                <c:pt idx="3599">
                  <c:v>11805.4065147144</c:v>
                </c:pt>
                <c:pt idx="3600">
                  <c:v>11805.4065147144</c:v>
                </c:pt>
                <c:pt idx="3601">
                  <c:v>5906.023870562387</c:v>
                </c:pt>
                <c:pt idx="3602">
                  <c:v>5906.023870562387</c:v>
                </c:pt>
                <c:pt idx="3603">
                  <c:v>5906.023870562387</c:v>
                </c:pt>
                <c:pt idx="3604">
                  <c:v>5906.023870562387</c:v>
                </c:pt>
                <c:pt idx="3605">
                  <c:v>8824.47358</c:v>
                </c:pt>
                <c:pt idx="3606">
                  <c:v>8824.47358</c:v>
                </c:pt>
                <c:pt idx="3607">
                  <c:v>11742.85156</c:v>
                </c:pt>
                <c:pt idx="3608">
                  <c:v>11742.85156</c:v>
                </c:pt>
                <c:pt idx="3609">
                  <c:v>11742.85156</c:v>
                </c:pt>
                <c:pt idx="3610">
                  <c:v>11742.85156</c:v>
                </c:pt>
                <c:pt idx="3611">
                  <c:v>11742.85156</c:v>
                </c:pt>
                <c:pt idx="3612">
                  <c:v>11742.85156</c:v>
                </c:pt>
                <c:pt idx="3613">
                  <c:v>14661.14635</c:v>
                </c:pt>
                <c:pt idx="3614">
                  <c:v>14661.14635</c:v>
                </c:pt>
                <c:pt idx="3615">
                  <c:v>14661.14635</c:v>
                </c:pt>
                <c:pt idx="3616">
                  <c:v>14661.14635</c:v>
                </c:pt>
                <c:pt idx="3617">
                  <c:v>14661.14635</c:v>
                </c:pt>
                <c:pt idx="3618">
                  <c:v>14661.14635</c:v>
                </c:pt>
                <c:pt idx="3619">
                  <c:v>14661.14635</c:v>
                </c:pt>
                <c:pt idx="3620">
                  <c:v>14661.14635</c:v>
                </c:pt>
                <c:pt idx="3621">
                  <c:v>14661.14635</c:v>
                </c:pt>
                <c:pt idx="3622">
                  <c:v>14661.14635</c:v>
                </c:pt>
                <c:pt idx="3623">
                  <c:v>14661.14635</c:v>
                </c:pt>
                <c:pt idx="3624">
                  <c:v>14661.14635</c:v>
                </c:pt>
                <c:pt idx="3625">
                  <c:v>14661.14635</c:v>
                </c:pt>
                <c:pt idx="3626">
                  <c:v>14661.14635</c:v>
                </c:pt>
                <c:pt idx="3627">
                  <c:v>14661.14635</c:v>
                </c:pt>
                <c:pt idx="3628">
                  <c:v>14661.14635</c:v>
                </c:pt>
                <c:pt idx="3629">
                  <c:v>14661.14635</c:v>
                </c:pt>
                <c:pt idx="3630">
                  <c:v>14661.14635</c:v>
                </c:pt>
                <c:pt idx="3631">
                  <c:v>14661.14635</c:v>
                </c:pt>
                <c:pt idx="3632">
                  <c:v>14661.14635</c:v>
                </c:pt>
                <c:pt idx="3633">
                  <c:v>17579.36808</c:v>
                </c:pt>
                <c:pt idx="3634">
                  <c:v>20497.53825</c:v>
                </c:pt>
                <c:pt idx="3635">
                  <c:v>20497.53825</c:v>
                </c:pt>
                <c:pt idx="3636">
                  <c:v>23415.66123</c:v>
                </c:pt>
                <c:pt idx="3637">
                  <c:v>23415.66123</c:v>
                </c:pt>
                <c:pt idx="3638">
                  <c:v>23415.66123</c:v>
                </c:pt>
                <c:pt idx="3639">
                  <c:v>26333.70892</c:v>
                </c:pt>
                <c:pt idx="3640">
                  <c:v>26333.70892</c:v>
                </c:pt>
                <c:pt idx="3641">
                  <c:v>26333.70892</c:v>
                </c:pt>
                <c:pt idx="3642">
                  <c:v>26333.70892</c:v>
                </c:pt>
                <c:pt idx="3643">
                  <c:v>26333.70892</c:v>
                </c:pt>
                <c:pt idx="3644">
                  <c:v>26333.70892</c:v>
                </c:pt>
                <c:pt idx="3645">
                  <c:v>26333.70892</c:v>
                </c:pt>
                <c:pt idx="3646">
                  <c:v>29251.67002</c:v>
                </c:pt>
                <c:pt idx="3647">
                  <c:v>29251.67002</c:v>
                </c:pt>
                <c:pt idx="3648">
                  <c:v>29251.67002</c:v>
                </c:pt>
                <c:pt idx="3649">
                  <c:v>35087.43136</c:v>
                </c:pt>
                <c:pt idx="3650">
                  <c:v>38005.20507</c:v>
                </c:pt>
                <c:pt idx="3651">
                  <c:v>38005.20507</c:v>
                </c:pt>
                <c:pt idx="3652">
                  <c:v>38005.20507</c:v>
                </c:pt>
                <c:pt idx="3653">
                  <c:v>38005.20507</c:v>
                </c:pt>
                <c:pt idx="3654">
                  <c:v>38005.20507</c:v>
                </c:pt>
                <c:pt idx="3655">
                  <c:v>38004.7554916536</c:v>
                </c:pt>
                <c:pt idx="3656">
                  <c:v>38004.7554916536</c:v>
                </c:pt>
                <c:pt idx="3657">
                  <c:v>40914.27138</c:v>
                </c:pt>
                <c:pt idx="3658">
                  <c:v>40914.27138</c:v>
                </c:pt>
                <c:pt idx="3659">
                  <c:v>40914.27138</c:v>
                </c:pt>
                <c:pt idx="3660">
                  <c:v>40914.27138</c:v>
                </c:pt>
                <c:pt idx="3661">
                  <c:v>52551.54382</c:v>
                </c:pt>
                <c:pt idx="3662">
                  <c:v>52551.54382</c:v>
                </c:pt>
                <c:pt idx="3663">
                  <c:v>52551.54382</c:v>
                </c:pt>
                <c:pt idx="3664">
                  <c:v>52551.54382</c:v>
                </c:pt>
                <c:pt idx="3665">
                  <c:v>52551.54382</c:v>
                </c:pt>
                <c:pt idx="3666">
                  <c:v>52551.54382</c:v>
                </c:pt>
                <c:pt idx="3667">
                  <c:v>52551.54382</c:v>
                </c:pt>
                <c:pt idx="3668">
                  <c:v>55460.6826</c:v>
                </c:pt>
                <c:pt idx="3669">
                  <c:v>55460.6826</c:v>
                </c:pt>
                <c:pt idx="3670">
                  <c:v>58369.74141</c:v>
                </c:pt>
                <c:pt idx="3671">
                  <c:v>58369.74141</c:v>
                </c:pt>
                <c:pt idx="3672">
                  <c:v>58369.74141</c:v>
                </c:pt>
                <c:pt idx="3673">
                  <c:v>58369.74141</c:v>
                </c:pt>
                <c:pt idx="3674">
                  <c:v>58369.74141</c:v>
                </c:pt>
                <c:pt idx="3675">
                  <c:v>55460.4623290464</c:v>
                </c:pt>
                <c:pt idx="3676">
                  <c:v>52542.2406039</c:v>
                </c:pt>
                <c:pt idx="3677">
                  <c:v>52542.2406039</c:v>
                </c:pt>
                <c:pt idx="3678">
                  <c:v>55457.31838</c:v>
                </c:pt>
                <c:pt idx="3679">
                  <c:v>55457.31838</c:v>
                </c:pt>
                <c:pt idx="3680">
                  <c:v>55457.31838</c:v>
                </c:pt>
                <c:pt idx="3681">
                  <c:v>55457.31838</c:v>
                </c:pt>
                <c:pt idx="3682">
                  <c:v>58372.3406</c:v>
                </c:pt>
                <c:pt idx="3683">
                  <c:v>61287.30253</c:v>
                </c:pt>
                <c:pt idx="3684">
                  <c:v>61287.30253</c:v>
                </c:pt>
                <c:pt idx="3685">
                  <c:v>61287.30253</c:v>
                </c:pt>
                <c:pt idx="3686">
                  <c:v>61287.30253</c:v>
                </c:pt>
                <c:pt idx="3687">
                  <c:v>61287.30253</c:v>
                </c:pt>
                <c:pt idx="3688">
                  <c:v>67117.00267</c:v>
                </c:pt>
                <c:pt idx="3689">
                  <c:v>61280.91858608319</c:v>
                </c:pt>
                <c:pt idx="3690">
                  <c:v>61280.91858608319</c:v>
                </c:pt>
                <c:pt idx="3691">
                  <c:v>67108.63000999999</c:v>
                </c:pt>
                <c:pt idx="3692">
                  <c:v>67108.63000999999</c:v>
                </c:pt>
                <c:pt idx="3693">
                  <c:v>67108.63000999999</c:v>
                </c:pt>
                <c:pt idx="3694">
                  <c:v>67108.63000999999</c:v>
                </c:pt>
                <c:pt idx="3695">
                  <c:v>67104.54828694559</c:v>
                </c:pt>
                <c:pt idx="3696">
                  <c:v>67104.54828694559</c:v>
                </c:pt>
                <c:pt idx="3697">
                  <c:v>70011.568</c:v>
                </c:pt>
                <c:pt idx="3698">
                  <c:v>72918.52042</c:v>
                </c:pt>
                <c:pt idx="3699">
                  <c:v>72918.52042</c:v>
                </c:pt>
                <c:pt idx="3700">
                  <c:v>72918.52042</c:v>
                </c:pt>
                <c:pt idx="3701">
                  <c:v>72918.52042</c:v>
                </c:pt>
                <c:pt idx="3702">
                  <c:v>72918.52042</c:v>
                </c:pt>
                <c:pt idx="3703">
                  <c:v>75825.38838999999</c:v>
                </c:pt>
                <c:pt idx="3704">
                  <c:v>75825.38838999999</c:v>
                </c:pt>
                <c:pt idx="3705">
                  <c:v>81638.90813</c:v>
                </c:pt>
                <c:pt idx="3706">
                  <c:v>81638.90813</c:v>
                </c:pt>
                <c:pt idx="3707">
                  <c:v>81638.90813</c:v>
                </c:pt>
                <c:pt idx="3708">
                  <c:v>81638.90813</c:v>
                </c:pt>
                <c:pt idx="3709">
                  <c:v>81638.90813</c:v>
                </c:pt>
                <c:pt idx="3710">
                  <c:v>84545.57362</c:v>
                </c:pt>
                <c:pt idx="3711">
                  <c:v>78680.05122270639</c:v>
                </c:pt>
                <c:pt idx="3712">
                  <c:v>86573.57265</c:v>
                </c:pt>
                <c:pt idx="3713">
                  <c:v>86573.57265</c:v>
                </c:pt>
                <c:pt idx="3714">
                  <c:v>86573.57265</c:v>
                </c:pt>
                <c:pt idx="3715">
                  <c:v>86573.57265</c:v>
                </c:pt>
                <c:pt idx="3716">
                  <c:v>83655.2778612336</c:v>
                </c:pt>
                <c:pt idx="3717">
                  <c:v>86554.55978</c:v>
                </c:pt>
                <c:pt idx="3718">
                  <c:v>86554.55978</c:v>
                </c:pt>
                <c:pt idx="3719">
                  <c:v>86554.55978</c:v>
                </c:pt>
                <c:pt idx="3720">
                  <c:v>86554.55978</c:v>
                </c:pt>
                <c:pt idx="3721">
                  <c:v>86554.55978</c:v>
                </c:pt>
                <c:pt idx="3722">
                  <c:v>86554.55978</c:v>
                </c:pt>
                <c:pt idx="3723">
                  <c:v>80738.7683081048</c:v>
                </c:pt>
                <c:pt idx="3724">
                  <c:v>74914.06803595759</c:v>
                </c:pt>
                <c:pt idx="3725">
                  <c:v>74914.06803595759</c:v>
                </c:pt>
                <c:pt idx="3726">
                  <c:v>74861.56924867599</c:v>
                </c:pt>
                <c:pt idx="3727">
                  <c:v>74861.56924867599</c:v>
                </c:pt>
                <c:pt idx="3728">
                  <c:v>74861.56924867599</c:v>
                </c:pt>
                <c:pt idx="3729">
                  <c:v>74861.56924867599</c:v>
                </c:pt>
                <c:pt idx="3730">
                  <c:v>74861.56924867599</c:v>
                </c:pt>
                <c:pt idx="3731">
                  <c:v>64044.48092107677</c:v>
                </c:pt>
                <c:pt idx="3732">
                  <c:v>61145.19899825757</c:v>
                </c:pt>
                <c:pt idx="3733">
                  <c:v>61145.19899825757</c:v>
                </c:pt>
                <c:pt idx="3734">
                  <c:v>61145.19899825757</c:v>
                </c:pt>
                <c:pt idx="3735">
                  <c:v>61145.19899825757</c:v>
                </c:pt>
                <c:pt idx="3736">
                  <c:v>61145.19899825757</c:v>
                </c:pt>
                <c:pt idx="3737">
                  <c:v>61145.19899825757</c:v>
                </c:pt>
                <c:pt idx="3738">
                  <c:v>63966.79893</c:v>
                </c:pt>
                <c:pt idx="3739">
                  <c:v>63878.91142490159</c:v>
                </c:pt>
                <c:pt idx="3740">
                  <c:v>69424.1565399016</c:v>
                </c:pt>
                <c:pt idx="3741">
                  <c:v>69424.1565399016</c:v>
                </c:pt>
                <c:pt idx="3742">
                  <c:v>69424.1565399016</c:v>
                </c:pt>
                <c:pt idx="3743">
                  <c:v>69424.1565399016</c:v>
                </c:pt>
                <c:pt idx="3744">
                  <c:v>69424.1565399016</c:v>
                </c:pt>
                <c:pt idx="3745">
                  <c:v>69424.1565399016</c:v>
                </c:pt>
                <c:pt idx="3746">
                  <c:v>69424.1565399016</c:v>
                </c:pt>
                <c:pt idx="3747">
                  <c:v>72233.58468</c:v>
                </c:pt>
                <c:pt idx="3748">
                  <c:v>75042.92329000001</c:v>
                </c:pt>
                <c:pt idx="3749">
                  <c:v>75042.92329000001</c:v>
                </c:pt>
                <c:pt idx="3750">
                  <c:v>75042.92329000001</c:v>
                </c:pt>
                <c:pt idx="3751">
                  <c:v>75042.92329000001</c:v>
                </c:pt>
                <c:pt idx="3752">
                  <c:v>77852.19404</c:v>
                </c:pt>
                <c:pt idx="3753">
                  <c:v>77852.19404</c:v>
                </c:pt>
                <c:pt idx="3754">
                  <c:v>77852.19404</c:v>
                </c:pt>
                <c:pt idx="3755">
                  <c:v>82994.98594</c:v>
                </c:pt>
                <c:pt idx="3756">
                  <c:v>82994.98594</c:v>
                </c:pt>
                <c:pt idx="3757">
                  <c:v>82994.98594</c:v>
                </c:pt>
                <c:pt idx="3758">
                  <c:v>82994.98594</c:v>
                </c:pt>
                <c:pt idx="3759">
                  <c:v>82994.98594</c:v>
                </c:pt>
                <c:pt idx="3760">
                  <c:v>82994.98594</c:v>
                </c:pt>
                <c:pt idx="3761">
                  <c:v>82994.98594</c:v>
                </c:pt>
                <c:pt idx="3762">
                  <c:v>82994.98594</c:v>
                </c:pt>
                <c:pt idx="3763">
                  <c:v>82994.98594</c:v>
                </c:pt>
                <c:pt idx="3764">
                  <c:v>82994.98594</c:v>
                </c:pt>
                <c:pt idx="3765">
                  <c:v>82994.98594</c:v>
                </c:pt>
                <c:pt idx="3766">
                  <c:v>80076.60795708159</c:v>
                </c:pt>
                <c:pt idx="3767">
                  <c:v>77275.1017979048</c:v>
                </c:pt>
                <c:pt idx="3768">
                  <c:v>82903.1262</c:v>
                </c:pt>
                <c:pt idx="3769">
                  <c:v>82903.1262</c:v>
                </c:pt>
                <c:pt idx="3770">
                  <c:v>82903.1262</c:v>
                </c:pt>
                <c:pt idx="3771">
                  <c:v>82903.1262</c:v>
                </c:pt>
                <c:pt idx="3772">
                  <c:v>82903.1262</c:v>
                </c:pt>
                <c:pt idx="3773">
                  <c:v>82903.1262</c:v>
                </c:pt>
                <c:pt idx="3774">
                  <c:v>82903.1262</c:v>
                </c:pt>
                <c:pt idx="3775">
                  <c:v>82903.1262</c:v>
                </c:pt>
                <c:pt idx="3776">
                  <c:v>82903.1262</c:v>
                </c:pt>
                <c:pt idx="3777">
                  <c:v>82903.1262</c:v>
                </c:pt>
                <c:pt idx="3778">
                  <c:v>82903.1262</c:v>
                </c:pt>
                <c:pt idx="3779">
                  <c:v>82903.1262</c:v>
                </c:pt>
                <c:pt idx="3780">
                  <c:v>82903.1262</c:v>
                </c:pt>
                <c:pt idx="3781">
                  <c:v>82903.1262</c:v>
                </c:pt>
                <c:pt idx="3782">
                  <c:v>82903.1262</c:v>
                </c:pt>
                <c:pt idx="3783">
                  <c:v>82903.1262</c:v>
                </c:pt>
                <c:pt idx="3784">
                  <c:v>82903.1262</c:v>
                </c:pt>
                <c:pt idx="3785">
                  <c:v>82903.1262</c:v>
                </c:pt>
                <c:pt idx="3786">
                  <c:v>82903.1262</c:v>
                </c:pt>
                <c:pt idx="3787">
                  <c:v>82903.1262</c:v>
                </c:pt>
                <c:pt idx="3788">
                  <c:v>82903.1262</c:v>
                </c:pt>
                <c:pt idx="3789">
                  <c:v>82903.1262</c:v>
                </c:pt>
                <c:pt idx="3790">
                  <c:v>82903.1262</c:v>
                </c:pt>
                <c:pt idx="3791">
                  <c:v>82903.1262</c:v>
                </c:pt>
                <c:pt idx="3792">
                  <c:v>82903.1262</c:v>
                </c:pt>
                <c:pt idx="3793">
                  <c:v>82903.1262</c:v>
                </c:pt>
                <c:pt idx="3794">
                  <c:v>82903.1262</c:v>
                </c:pt>
                <c:pt idx="3795">
                  <c:v>79988.04842130479</c:v>
                </c:pt>
                <c:pt idx="3796">
                  <c:v>82053.64442</c:v>
                </c:pt>
                <c:pt idx="3797">
                  <c:v>82053.64442</c:v>
                </c:pt>
                <c:pt idx="3798">
                  <c:v>82053.64442</c:v>
                </c:pt>
                <c:pt idx="3799">
                  <c:v>82053.64442</c:v>
                </c:pt>
                <c:pt idx="3800">
                  <c:v>79135.59672751759</c:v>
                </c:pt>
                <c:pt idx="3801">
                  <c:v>84829.86374</c:v>
                </c:pt>
                <c:pt idx="3802">
                  <c:v>84829.86374</c:v>
                </c:pt>
                <c:pt idx="3803">
                  <c:v>81927.7890184688</c:v>
                </c:pt>
                <c:pt idx="3804">
                  <c:v>84775.36569999999</c:v>
                </c:pt>
                <c:pt idx="3805">
                  <c:v>84775.36569999999</c:v>
                </c:pt>
                <c:pt idx="3806">
                  <c:v>84775.36569999999</c:v>
                </c:pt>
                <c:pt idx="3807">
                  <c:v>84775.36569999999</c:v>
                </c:pt>
                <c:pt idx="3808">
                  <c:v>84775.36569999999</c:v>
                </c:pt>
                <c:pt idx="3809">
                  <c:v>84775.36569999999</c:v>
                </c:pt>
                <c:pt idx="3810">
                  <c:v>84775.36569999999</c:v>
                </c:pt>
                <c:pt idx="3811">
                  <c:v>84775.36569999999</c:v>
                </c:pt>
                <c:pt idx="3812">
                  <c:v>84775.36569999999</c:v>
                </c:pt>
                <c:pt idx="3813">
                  <c:v>84775.36569999999</c:v>
                </c:pt>
                <c:pt idx="3814">
                  <c:v>84775.36569999999</c:v>
                </c:pt>
                <c:pt idx="3815">
                  <c:v>84775.36569999999</c:v>
                </c:pt>
                <c:pt idx="3816">
                  <c:v>84775.36569999999</c:v>
                </c:pt>
                <c:pt idx="3817">
                  <c:v>84775.36569999999</c:v>
                </c:pt>
                <c:pt idx="3818">
                  <c:v>84775.36569999999</c:v>
                </c:pt>
                <c:pt idx="3819">
                  <c:v>84775.36569999999</c:v>
                </c:pt>
                <c:pt idx="3820">
                  <c:v>84775.36569999999</c:v>
                </c:pt>
                <c:pt idx="3821">
                  <c:v>84775.36569999999</c:v>
                </c:pt>
                <c:pt idx="3822">
                  <c:v>84775.36569999999</c:v>
                </c:pt>
                <c:pt idx="3823">
                  <c:v>84775.36569999999</c:v>
                </c:pt>
                <c:pt idx="3824">
                  <c:v>84775.36569999999</c:v>
                </c:pt>
                <c:pt idx="3825">
                  <c:v>84775.36569999999</c:v>
                </c:pt>
                <c:pt idx="3826">
                  <c:v>84775.36569999999</c:v>
                </c:pt>
                <c:pt idx="3827">
                  <c:v>84775.36569999999</c:v>
                </c:pt>
                <c:pt idx="3828">
                  <c:v>84775.36569999999</c:v>
                </c:pt>
                <c:pt idx="3829">
                  <c:v>84775.36569999999</c:v>
                </c:pt>
                <c:pt idx="3830">
                  <c:v>84775.36569999999</c:v>
                </c:pt>
                <c:pt idx="3831">
                  <c:v>81953.82837754479</c:v>
                </c:pt>
                <c:pt idx="3832">
                  <c:v>82027.5340657296</c:v>
                </c:pt>
                <c:pt idx="3833">
                  <c:v>82027.5340657296</c:v>
                </c:pt>
                <c:pt idx="3834">
                  <c:v>82027.5340657296</c:v>
                </c:pt>
                <c:pt idx="3835">
                  <c:v>84901.38748</c:v>
                </c:pt>
                <c:pt idx="3836">
                  <c:v>84901.38748</c:v>
                </c:pt>
                <c:pt idx="3837">
                  <c:v>84901.38748</c:v>
                </c:pt>
                <c:pt idx="3838">
                  <c:v>84901.38748</c:v>
                </c:pt>
                <c:pt idx="3839">
                  <c:v>84901.38748</c:v>
                </c:pt>
                <c:pt idx="3840">
                  <c:v>84901.38748</c:v>
                </c:pt>
                <c:pt idx="3841">
                  <c:v>84901.38748</c:v>
                </c:pt>
                <c:pt idx="3842">
                  <c:v>84901.38748</c:v>
                </c:pt>
                <c:pt idx="3843">
                  <c:v>84901.38748</c:v>
                </c:pt>
                <c:pt idx="3844">
                  <c:v>84901.38748</c:v>
                </c:pt>
                <c:pt idx="3845">
                  <c:v>79257.01264219359</c:v>
                </c:pt>
                <c:pt idx="3846">
                  <c:v>76374.03619818158</c:v>
                </c:pt>
                <c:pt idx="3847">
                  <c:v>76374.03619818158</c:v>
                </c:pt>
                <c:pt idx="3848">
                  <c:v>76374.03619818158</c:v>
                </c:pt>
                <c:pt idx="3849">
                  <c:v>76374.03619818158</c:v>
                </c:pt>
                <c:pt idx="3850">
                  <c:v>76374.03619818158</c:v>
                </c:pt>
                <c:pt idx="3851">
                  <c:v>67815.22990363596</c:v>
                </c:pt>
                <c:pt idx="3852">
                  <c:v>59925.04534466796</c:v>
                </c:pt>
                <c:pt idx="3853">
                  <c:v>59961.4024234256</c:v>
                </c:pt>
                <c:pt idx="3854">
                  <c:v>59961.4024234256</c:v>
                </c:pt>
                <c:pt idx="3855">
                  <c:v>59961.4024234256</c:v>
                </c:pt>
                <c:pt idx="3856">
                  <c:v>57046.380207644</c:v>
                </c:pt>
                <c:pt idx="3857">
                  <c:v>63162.85935</c:v>
                </c:pt>
                <c:pt idx="3858">
                  <c:v>72337.09271</c:v>
                </c:pt>
                <c:pt idx="3859">
                  <c:v>81510.64952000001</c:v>
                </c:pt>
                <c:pt idx="3860">
                  <c:v>81510.64952000001</c:v>
                </c:pt>
                <c:pt idx="3861">
                  <c:v>81510.64952000001</c:v>
                </c:pt>
                <c:pt idx="3862">
                  <c:v>81510.64952000001</c:v>
                </c:pt>
                <c:pt idx="3863">
                  <c:v>84568.37995</c:v>
                </c:pt>
                <c:pt idx="3864">
                  <c:v>90683.52608</c:v>
                </c:pt>
                <c:pt idx="3865">
                  <c:v>88349.81408</c:v>
                </c:pt>
                <c:pt idx="3866">
                  <c:v>91431.26475</c:v>
                </c:pt>
                <c:pt idx="3867">
                  <c:v>91431.26475</c:v>
                </c:pt>
                <c:pt idx="3868">
                  <c:v>91431.26475</c:v>
                </c:pt>
                <c:pt idx="3869">
                  <c:v>91431.26475</c:v>
                </c:pt>
                <c:pt idx="3870">
                  <c:v>91431.26475</c:v>
                </c:pt>
                <c:pt idx="3871">
                  <c:v>91431.26475</c:v>
                </c:pt>
                <c:pt idx="3872">
                  <c:v>91431.26475</c:v>
                </c:pt>
                <c:pt idx="3873">
                  <c:v>88517.4983345136</c:v>
                </c:pt>
                <c:pt idx="3874">
                  <c:v>91599.35308</c:v>
                </c:pt>
                <c:pt idx="3875">
                  <c:v>91599.35308</c:v>
                </c:pt>
                <c:pt idx="3876">
                  <c:v>91599.35308</c:v>
                </c:pt>
                <c:pt idx="3877">
                  <c:v>91599.35308</c:v>
                </c:pt>
                <c:pt idx="3878">
                  <c:v>77100.91814646879</c:v>
                </c:pt>
                <c:pt idx="3879">
                  <c:v>77100.91814646879</c:v>
                </c:pt>
                <c:pt idx="3880">
                  <c:v>86332.35722000001</c:v>
                </c:pt>
                <c:pt idx="3881">
                  <c:v>86562.2729261496</c:v>
                </c:pt>
                <c:pt idx="3882">
                  <c:v>86562.2729261496</c:v>
                </c:pt>
                <c:pt idx="3883">
                  <c:v>86562.2729261496</c:v>
                </c:pt>
                <c:pt idx="3884">
                  <c:v>83752.93431883919</c:v>
                </c:pt>
                <c:pt idx="3885">
                  <c:v>83758.8495501104</c:v>
                </c:pt>
                <c:pt idx="3886">
                  <c:v>83683.1118212976</c:v>
                </c:pt>
                <c:pt idx="3887">
                  <c:v>83683.1118212976</c:v>
                </c:pt>
                <c:pt idx="3888">
                  <c:v>83616.20563077439</c:v>
                </c:pt>
                <c:pt idx="3889">
                  <c:v>83616.20563077439</c:v>
                </c:pt>
                <c:pt idx="3890">
                  <c:v>83616.20563077439</c:v>
                </c:pt>
                <c:pt idx="3891">
                  <c:v>86599.89271</c:v>
                </c:pt>
                <c:pt idx="3892">
                  <c:v>74624.30618605598</c:v>
                </c:pt>
                <c:pt idx="3893">
                  <c:v>74573.67340535279</c:v>
                </c:pt>
                <c:pt idx="3894">
                  <c:v>74573.67340535279</c:v>
                </c:pt>
                <c:pt idx="3895">
                  <c:v>74573.67340535279</c:v>
                </c:pt>
                <c:pt idx="3896">
                  <c:v>74573.67340535279</c:v>
                </c:pt>
                <c:pt idx="3897">
                  <c:v>74573.67340535279</c:v>
                </c:pt>
                <c:pt idx="3898">
                  <c:v>71516.07051535678</c:v>
                </c:pt>
                <c:pt idx="3899">
                  <c:v>71516.07051535678</c:v>
                </c:pt>
                <c:pt idx="3900">
                  <c:v>74452.52346644719</c:v>
                </c:pt>
                <c:pt idx="3901">
                  <c:v>80441.76178</c:v>
                </c:pt>
                <c:pt idx="3902">
                  <c:v>77523.3120665896</c:v>
                </c:pt>
                <c:pt idx="3903">
                  <c:v>77523.3120665896</c:v>
                </c:pt>
                <c:pt idx="3904">
                  <c:v>77523.3120665896</c:v>
                </c:pt>
                <c:pt idx="3905">
                  <c:v>80547.95123999999</c:v>
                </c:pt>
                <c:pt idx="3906">
                  <c:v>80547.95123999999</c:v>
                </c:pt>
                <c:pt idx="3907">
                  <c:v>80547.95123999999</c:v>
                </c:pt>
                <c:pt idx="3908">
                  <c:v>83572.51443</c:v>
                </c:pt>
                <c:pt idx="3909">
                  <c:v>83572.51443</c:v>
                </c:pt>
                <c:pt idx="3910">
                  <c:v>83572.51443</c:v>
                </c:pt>
                <c:pt idx="3911">
                  <c:v>83572.51443</c:v>
                </c:pt>
                <c:pt idx="3912">
                  <c:v>83572.51443</c:v>
                </c:pt>
                <c:pt idx="3913">
                  <c:v>89621.42173</c:v>
                </c:pt>
                <c:pt idx="3914">
                  <c:v>89621.42173</c:v>
                </c:pt>
                <c:pt idx="3915">
                  <c:v>89621.42173</c:v>
                </c:pt>
                <c:pt idx="3916">
                  <c:v>89621.42173</c:v>
                </c:pt>
                <c:pt idx="3917">
                  <c:v>89621.42173</c:v>
                </c:pt>
                <c:pt idx="3918">
                  <c:v>89621.42173</c:v>
                </c:pt>
                <c:pt idx="3919">
                  <c:v>89621.42173</c:v>
                </c:pt>
                <c:pt idx="3920">
                  <c:v>89621.42173</c:v>
                </c:pt>
                <c:pt idx="3921">
                  <c:v>86712.2020164664</c:v>
                </c:pt>
                <c:pt idx="3922">
                  <c:v>89746.17836999999</c:v>
                </c:pt>
                <c:pt idx="3923">
                  <c:v>89746.17836999999</c:v>
                </c:pt>
                <c:pt idx="3924">
                  <c:v>89746.17836999999</c:v>
                </c:pt>
                <c:pt idx="3925">
                  <c:v>89746.17836999999</c:v>
                </c:pt>
                <c:pt idx="3926">
                  <c:v>89746.17836999999</c:v>
                </c:pt>
                <c:pt idx="3927">
                  <c:v>89746.17836999999</c:v>
                </c:pt>
                <c:pt idx="3928">
                  <c:v>89746.17836999999</c:v>
                </c:pt>
                <c:pt idx="3929">
                  <c:v>89746.17836999999</c:v>
                </c:pt>
                <c:pt idx="3930">
                  <c:v>89746.17836999999</c:v>
                </c:pt>
                <c:pt idx="3931">
                  <c:v>89746.17836999999</c:v>
                </c:pt>
                <c:pt idx="3932">
                  <c:v>89746.17836999999</c:v>
                </c:pt>
                <c:pt idx="3933">
                  <c:v>89746.17836999999</c:v>
                </c:pt>
                <c:pt idx="3934">
                  <c:v>89746.17836999999</c:v>
                </c:pt>
                <c:pt idx="3935">
                  <c:v>89746.17836999999</c:v>
                </c:pt>
                <c:pt idx="3936">
                  <c:v>89746.17836999999</c:v>
                </c:pt>
                <c:pt idx="3937">
                  <c:v>89746.17836999999</c:v>
                </c:pt>
                <c:pt idx="3938">
                  <c:v>89746.17836999999</c:v>
                </c:pt>
                <c:pt idx="3939">
                  <c:v>89746.17836999999</c:v>
                </c:pt>
                <c:pt idx="3940">
                  <c:v>89746.17836999999</c:v>
                </c:pt>
                <c:pt idx="3941">
                  <c:v>89746.17836999999</c:v>
                </c:pt>
                <c:pt idx="3942">
                  <c:v>86721.53919211439</c:v>
                </c:pt>
                <c:pt idx="3943">
                  <c:v>89745.89602</c:v>
                </c:pt>
                <c:pt idx="3944">
                  <c:v>89745.89602</c:v>
                </c:pt>
                <c:pt idx="3945">
                  <c:v>89745.89602</c:v>
                </c:pt>
                <c:pt idx="3946">
                  <c:v>89745.89602</c:v>
                </c:pt>
                <c:pt idx="3947">
                  <c:v>86688.3527806888</c:v>
                </c:pt>
                <c:pt idx="3948">
                  <c:v>89736.41661</c:v>
                </c:pt>
                <c:pt idx="3949">
                  <c:v>89736.41661</c:v>
                </c:pt>
                <c:pt idx="3950">
                  <c:v>89736.41661</c:v>
                </c:pt>
                <c:pt idx="3951">
                  <c:v>86659.2687742296</c:v>
                </c:pt>
                <c:pt idx="3952">
                  <c:v>86659.2687742296</c:v>
                </c:pt>
                <c:pt idx="3953">
                  <c:v>86659.2687742296</c:v>
                </c:pt>
                <c:pt idx="3954">
                  <c:v>89705.79913</c:v>
                </c:pt>
                <c:pt idx="3955">
                  <c:v>86891.81748929199</c:v>
                </c:pt>
                <c:pt idx="3956">
                  <c:v>93124.79251</c:v>
                </c:pt>
                <c:pt idx="3957">
                  <c:v>90250.939098088</c:v>
                </c:pt>
                <c:pt idx="3958">
                  <c:v>93381.13694</c:v>
                </c:pt>
                <c:pt idx="3959">
                  <c:v>93381.13694</c:v>
                </c:pt>
                <c:pt idx="3960">
                  <c:v>93381.13694</c:v>
                </c:pt>
                <c:pt idx="3961">
                  <c:v>90299.6862713</c:v>
                </c:pt>
                <c:pt idx="3962">
                  <c:v>93421.87403000001</c:v>
                </c:pt>
                <c:pt idx="3963">
                  <c:v>93421.87403000001</c:v>
                </c:pt>
                <c:pt idx="3964">
                  <c:v>93421.87403000001</c:v>
                </c:pt>
                <c:pt idx="3965">
                  <c:v>87429.8935411928</c:v>
                </c:pt>
                <c:pt idx="3966">
                  <c:v>87429.8935411928</c:v>
                </c:pt>
                <c:pt idx="3967">
                  <c:v>87429.8935411928</c:v>
                </c:pt>
                <c:pt idx="3968">
                  <c:v>93739.38395</c:v>
                </c:pt>
                <c:pt idx="3969">
                  <c:v>93739.38395</c:v>
                </c:pt>
                <c:pt idx="3970">
                  <c:v>93739.38395</c:v>
                </c:pt>
                <c:pt idx="3971">
                  <c:v>93739.38395</c:v>
                </c:pt>
                <c:pt idx="3972">
                  <c:v>93739.38395</c:v>
                </c:pt>
                <c:pt idx="3973">
                  <c:v>93739.38395</c:v>
                </c:pt>
                <c:pt idx="3974">
                  <c:v>93739.38395</c:v>
                </c:pt>
                <c:pt idx="3975">
                  <c:v>93739.38395</c:v>
                </c:pt>
                <c:pt idx="3976">
                  <c:v>93739.38395</c:v>
                </c:pt>
                <c:pt idx="3977">
                  <c:v>93739.38395</c:v>
                </c:pt>
                <c:pt idx="3978">
                  <c:v>93739.38395</c:v>
                </c:pt>
                <c:pt idx="3979">
                  <c:v>90714.82075611441</c:v>
                </c:pt>
                <c:pt idx="3980">
                  <c:v>90714.82075611441</c:v>
                </c:pt>
                <c:pt idx="3981">
                  <c:v>90714.82075611441</c:v>
                </c:pt>
                <c:pt idx="3982">
                  <c:v>90876.3523956112</c:v>
                </c:pt>
                <c:pt idx="3983">
                  <c:v>90919.70427397281</c:v>
                </c:pt>
                <c:pt idx="3984">
                  <c:v>94069.49088</c:v>
                </c:pt>
                <c:pt idx="3985">
                  <c:v>94069.49088</c:v>
                </c:pt>
                <c:pt idx="3986">
                  <c:v>94069.49088</c:v>
                </c:pt>
                <c:pt idx="3987">
                  <c:v>94069.49088</c:v>
                </c:pt>
                <c:pt idx="3988">
                  <c:v>94069.49088</c:v>
                </c:pt>
                <c:pt idx="3989">
                  <c:v>94069.49088</c:v>
                </c:pt>
                <c:pt idx="3990">
                  <c:v>91068.14099401679</c:v>
                </c:pt>
                <c:pt idx="3991">
                  <c:v>94288.82975</c:v>
                </c:pt>
                <c:pt idx="3992">
                  <c:v>94288.82975</c:v>
                </c:pt>
                <c:pt idx="3993">
                  <c:v>94288.82975</c:v>
                </c:pt>
                <c:pt idx="3994">
                  <c:v>94288.82975</c:v>
                </c:pt>
                <c:pt idx="3995">
                  <c:v>94288.82975</c:v>
                </c:pt>
                <c:pt idx="3996">
                  <c:v>94288.82975</c:v>
                </c:pt>
                <c:pt idx="3997">
                  <c:v>94288.82975</c:v>
                </c:pt>
                <c:pt idx="3998">
                  <c:v>94288.82975</c:v>
                </c:pt>
                <c:pt idx="3999">
                  <c:v>91139.04314890401</c:v>
                </c:pt>
                <c:pt idx="4000">
                  <c:v>91436.1624909448</c:v>
                </c:pt>
                <c:pt idx="4001">
                  <c:v>91436.1624909448</c:v>
                </c:pt>
                <c:pt idx="4002">
                  <c:v>91436.1624909448</c:v>
                </c:pt>
                <c:pt idx="4003">
                  <c:v>88540.154614168</c:v>
                </c:pt>
                <c:pt idx="4004">
                  <c:v>95001.01028</c:v>
                </c:pt>
                <c:pt idx="4005">
                  <c:v>92003.88858194721</c:v>
                </c:pt>
                <c:pt idx="4006">
                  <c:v>95255.26049</c:v>
                </c:pt>
                <c:pt idx="4007">
                  <c:v>95255.26049</c:v>
                </c:pt>
                <c:pt idx="4008">
                  <c:v>95255.26049</c:v>
                </c:pt>
                <c:pt idx="4009">
                  <c:v>95255.26049</c:v>
                </c:pt>
                <c:pt idx="4010">
                  <c:v>95255.26049</c:v>
                </c:pt>
                <c:pt idx="4011">
                  <c:v>95255.26049</c:v>
                </c:pt>
                <c:pt idx="4012">
                  <c:v>92095.382564432</c:v>
                </c:pt>
                <c:pt idx="4013">
                  <c:v>92087.1518619592</c:v>
                </c:pt>
                <c:pt idx="4014">
                  <c:v>92087.1518619592</c:v>
                </c:pt>
                <c:pt idx="4015">
                  <c:v>92087.1518619592</c:v>
                </c:pt>
                <c:pt idx="4016">
                  <c:v>92087.1518619592</c:v>
                </c:pt>
                <c:pt idx="4017">
                  <c:v>88932.45395066799</c:v>
                </c:pt>
                <c:pt idx="4018">
                  <c:v>95376.18978</c:v>
                </c:pt>
                <c:pt idx="4019">
                  <c:v>95376.18978</c:v>
                </c:pt>
                <c:pt idx="4020">
                  <c:v>92426.3394804456</c:v>
                </c:pt>
                <c:pt idx="4021">
                  <c:v>95701.46225</c:v>
                </c:pt>
                <c:pt idx="4022">
                  <c:v>95701.46225</c:v>
                </c:pt>
                <c:pt idx="4023">
                  <c:v>95701.46225</c:v>
                </c:pt>
                <c:pt idx="4024">
                  <c:v>92624.2586358296</c:v>
                </c:pt>
                <c:pt idx="4025">
                  <c:v>92624.2586358296</c:v>
                </c:pt>
                <c:pt idx="4026">
                  <c:v>95915.81306</c:v>
                </c:pt>
                <c:pt idx="4027">
                  <c:v>89627.4309935264</c:v>
                </c:pt>
                <c:pt idx="4028">
                  <c:v>89627.4309935264</c:v>
                </c:pt>
                <c:pt idx="4029">
                  <c:v>89627.4309935264</c:v>
                </c:pt>
                <c:pt idx="4030">
                  <c:v>89627.4309935264</c:v>
                </c:pt>
                <c:pt idx="4031">
                  <c:v>89627.4309935264</c:v>
                </c:pt>
                <c:pt idx="4032">
                  <c:v>92931.41433</c:v>
                </c:pt>
                <c:pt idx="4033">
                  <c:v>89907.0575013888</c:v>
                </c:pt>
                <c:pt idx="4034">
                  <c:v>89907.0575013888</c:v>
                </c:pt>
                <c:pt idx="4035">
                  <c:v>93207.77718999999</c:v>
                </c:pt>
                <c:pt idx="4036">
                  <c:v>93207.77718999999</c:v>
                </c:pt>
                <c:pt idx="4037">
                  <c:v>93207.77718999999</c:v>
                </c:pt>
                <c:pt idx="4038">
                  <c:v>81117.67010965358</c:v>
                </c:pt>
                <c:pt idx="4039">
                  <c:v>87826.19491999999</c:v>
                </c:pt>
                <c:pt idx="4040">
                  <c:v>87826.19491999999</c:v>
                </c:pt>
                <c:pt idx="4041">
                  <c:v>87826.19491999999</c:v>
                </c:pt>
                <c:pt idx="4042">
                  <c:v>84779.66456454559</c:v>
                </c:pt>
                <c:pt idx="4043">
                  <c:v>84779.66456454559</c:v>
                </c:pt>
                <c:pt idx="4044">
                  <c:v>84779.66456454559</c:v>
                </c:pt>
                <c:pt idx="4045">
                  <c:v>91492.73373000001</c:v>
                </c:pt>
                <c:pt idx="4046">
                  <c:v>91545.1451099616</c:v>
                </c:pt>
                <c:pt idx="4047">
                  <c:v>91676.3674319024</c:v>
                </c:pt>
                <c:pt idx="4048">
                  <c:v>88464.3693633872</c:v>
                </c:pt>
                <c:pt idx="4049">
                  <c:v>88320.2968616248</c:v>
                </c:pt>
                <c:pt idx="4050">
                  <c:v>88320.2968616248</c:v>
                </c:pt>
                <c:pt idx="4051">
                  <c:v>88320.2968616248</c:v>
                </c:pt>
                <c:pt idx="4052">
                  <c:v>75598.17428904878</c:v>
                </c:pt>
                <c:pt idx="4053">
                  <c:v>60378.25758465036</c:v>
                </c:pt>
                <c:pt idx="4054">
                  <c:v>54242.70314321195</c:v>
                </c:pt>
                <c:pt idx="4055">
                  <c:v>51259.01606202875</c:v>
                </c:pt>
                <c:pt idx="4056">
                  <c:v>51259.01606202875</c:v>
                </c:pt>
                <c:pt idx="4057">
                  <c:v>51259.01606202875</c:v>
                </c:pt>
                <c:pt idx="4058">
                  <c:v>51259.01606202875</c:v>
                </c:pt>
                <c:pt idx="4059">
                  <c:v>57892.24259</c:v>
                </c:pt>
                <c:pt idx="4060">
                  <c:v>57892.24259</c:v>
                </c:pt>
                <c:pt idx="4061">
                  <c:v>61208.77128</c:v>
                </c:pt>
                <c:pt idx="4062">
                  <c:v>64525.24164</c:v>
                </c:pt>
                <c:pt idx="4063">
                  <c:v>64525.24164</c:v>
                </c:pt>
                <c:pt idx="4064">
                  <c:v>64525.24164</c:v>
                </c:pt>
                <c:pt idx="4065">
                  <c:v>64525.24164</c:v>
                </c:pt>
                <c:pt idx="4066">
                  <c:v>67841.63172999999</c:v>
                </c:pt>
                <c:pt idx="4067">
                  <c:v>67841.63172999999</c:v>
                </c:pt>
                <c:pt idx="4068">
                  <c:v>64495.37386778319</c:v>
                </c:pt>
                <c:pt idx="4069">
                  <c:v>64570.7221119992</c:v>
                </c:pt>
                <c:pt idx="4070">
                  <c:v>64570.7221119992</c:v>
                </c:pt>
                <c:pt idx="4071">
                  <c:v>64570.7221119992</c:v>
                </c:pt>
                <c:pt idx="4072">
                  <c:v>64570.7221119992</c:v>
                </c:pt>
                <c:pt idx="4073">
                  <c:v>61216.48142313679</c:v>
                </c:pt>
                <c:pt idx="4074">
                  <c:v>61216.48142313679</c:v>
                </c:pt>
                <c:pt idx="4075">
                  <c:v>61216.48142313679</c:v>
                </c:pt>
                <c:pt idx="4076">
                  <c:v>54583.51625033119</c:v>
                </c:pt>
                <c:pt idx="4077">
                  <c:v>54583.51625033119</c:v>
                </c:pt>
                <c:pt idx="4078">
                  <c:v>54583.51625033119</c:v>
                </c:pt>
                <c:pt idx="4079">
                  <c:v>54583.51625033119</c:v>
                </c:pt>
                <c:pt idx="4080">
                  <c:v>54583.51625033119</c:v>
                </c:pt>
                <c:pt idx="4081">
                  <c:v>61104.84378</c:v>
                </c:pt>
                <c:pt idx="4082">
                  <c:v>58094.12378</c:v>
                </c:pt>
                <c:pt idx="4083">
                  <c:v>58094.12378</c:v>
                </c:pt>
                <c:pt idx="4084">
                  <c:v>58122.8123117</c:v>
                </c:pt>
                <c:pt idx="4085">
                  <c:v>58122.8123117</c:v>
                </c:pt>
                <c:pt idx="4086">
                  <c:v>58122.8123117</c:v>
                </c:pt>
                <c:pt idx="4087">
                  <c:v>58122.8123117</c:v>
                </c:pt>
                <c:pt idx="4088">
                  <c:v>52006.86110933119</c:v>
                </c:pt>
                <c:pt idx="4089">
                  <c:v>52006.86110933119</c:v>
                </c:pt>
                <c:pt idx="4090">
                  <c:v>58743.20031</c:v>
                </c:pt>
                <c:pt idx="4091">
                  <c:v>62111.23432</c:v>
                </c:pt>
                <c:pt idx="4092">
                  <c:v>62111.23432</c:v>
                </c:pt>
                <c:pt idx="4093">
                  <c:v>62111.23432</c:v>
                </c:pt>
                <c:pt idx="4094">
                  <c:v>62111.23432</c:v>
                </c:pt>
                <c:pt idx="4095">
                  <c:v>68847.02821999999</c:v>
                </c:pt>
                <c:pt idx="4096">
                  <c:v>62631.69559614079</c:v>
                </c:pt>
                <c:pt idx="4097">
                  <c:v>62631.69559614079</c:v>
                </c:pt>
                <c:pt idx="4098">
                  <c:v>59275.20385191678</c:v>
                </c:pt>
                <c:pt idx="4099">
                  <c:v>59275.20385191678</c:v>
                </c:pt>
                <c:pt idx="4100">
                  <c:v>59275.20385191678</c:v>
                </c:pt>
                <c:pt idx="4101">
                  <c:v>62710.17098</c:v>
                </c:pt>
                <c:pt idx="4102">
                  <c:v>62790.7877664176</c:v>
                </c:pt>
                <c:pt idx="4103">
                  <c:v>56106.1993159496</c:v>
                </c:pt>
                <c:pt idx="4104">
                  <c:v>56106.1993159496</c:v>
                </c:pt>
                <c:pt idx="4105">
                  <c:v>56106.1993159496</c:v>
                </c:pt>
                <c:pt idx="4106">
                  <c:v>56106.1993159496</c:v>
                </c:pt>
                <c:pt idx="4107">
                  <c:v>56106.1993159496</c:v>
                </c:pt>
                <c:pt idx="4108">
                  <c:v>56106.1993159496</c:v>
                </c:pt>
                <c:pt idx="4109">
                  <c:v>56106.1993159496</c:v>
                </c:pt>
                <c:pt idx="4110">
                  <c:v>56106.1993159496</c:v>
                </c:pt>
                <c:pt idx="4111">
                  <c:v>56106.1993159496</c:v>
                </c:pt>
                <c:pt idx="4112">
                  <c:v>56106.1993159496</c:v>
                </c:pt>
                <c:pt idx="4113">
                  <c:v>56106.1993159496</c:v>
                </c:pt>
                <c:pt idx="4114">
                  <c:v>56106.1993159496</c:v>
                </c:pt>
                <c:pt idx="4115">
                  <c:v>56106.1993159496</c:v>
                </c:pt>
                <c:pt idx="4116">
                  <c:v>56250.91764767199</c:v>
                </c:pt>
                <c:pt idx="4117">
                  <c:v>53000.31450510399</c:v>
                </c:pt>
                <c:pt idx="4118">
                  <c:v>49694.57691628959</c:v>
                </c:pt>
                <c:pt idx="4119">
                  <c:v>46377.92546837919</c:v>
                </c:pt>
                <c:pt idx="4120">
                  <c:v>46377.92546837919</c:v>
                </c:pt>
                <c:pt idx="4121">
                  <c:v>46377.92546837919</c:v>
                </c:pt>
                <c:pt idx="4122">
                  <c:v>46377.92546837919</c:v>
                </c:pt>
                <c:pt idx="4123">
                  <c:v>46377.92546837919</c:v>
                </c:pt>
                <c:pt idx="4124">
                  <c:v>46377.92546837919</c:v>
                </c:pt>
                <c:pt idx="4125">
                  <c:v>46377.92546837919</c:v>
                </c:pt>
                <c:pt idx="4126">
                  <c:v>43010.06390722719</c:v>
                </c:pt>
                <c:pt idx="4127">
                  <c:v>43010.06390722719</c:v>
                </c:pt>
                <c:pt idx="4128">
                  <c:v>43010.06390722719</c:v>
                </c:pt>
                <c:pt idx="4129">
                  <c:v>36617.35039573359</c:v>
                </c:pt>
                <c:pt idx="4130">
                  <c:v>36617.35039573359</c:v>
                </c:pt>
                <c:pt idx="4131">
                  <c:v>43404.40255</c:v>
                </c:pt>
                <c:pt idx="4132">
                  <c:v>43506.2277969648</c:v>
                </c:pt>
                <c:pt idx="4133">
                  <c:v>40071.32689194239</c:v>
                </c:pt>
                <c:pt idx="4134">
                  <c:v>40071.32689194239</c:v>
                </c:pt>
                <c:pt idx="4135">
                  <c:v>40071.32689194239</c:v>
                </c:pt>
                <c:pt idx="4136">
                  <c:v>40071.32689194239</c:v>
                </c:pt>
                <c:pt idx="4137">
                  <c:v>40071.32689194239</c:v>
                </c:pt>
                <c:pt idx="4138">
                  <c:v>40071.32689194239</c:v>
                </c:pt>
                <c:pt idx="4139">
                  <c:v>43447.08947</c:v>
                </c:pt>
                <c:pt idx="4140">
                  <c:v>43447.08947</c:v>
                </c:pt>
                <c:pt idx="4141">
                  <c:v>43447.08947</c:v>
                </c:pt>
                <c:pt idx="4142">
                  <c:v>43447.08947</c:v>
                </c:pt>
                <c:pt idx="4143">
                  <c:v>43447.08947</c:v>
                </c:pt>
                <c:pt idx="4144">
                  <c:v>43447.08947</c:v>
                </c:pt>
                <c:pt idx="4145">
                  <c:v>43447.08947</c:v>
                </c:pt>
                <c:pt idx="4146">
                  <c:v>40012.1223424208</c:v>
                </c:pt>
                <c:pt idx="4147">
                  <c:v>40012.1223424208</c:v>
                </c:pt>
                <c:pt idx="4148">
                  <c:v>40012.1223424208</c:v>
                </c:pt>
                <c:pt idx="4149">
                  <c:v>40012.1223424208</c:v>
                </c:pt>
                <c:pt idx="4150">
                  <c:v>36702.4200458536</c:v>
                </c:pt>
                <c:pt idx="4151">
                  <c:v>33441.8085668056</c:v>
                </c:pt>
                <c:pt idx="4152">
                  <c:v>30048.2243227672</c:v>
                </c:pt>
                <c:pt idx="4153">
                  <c:v>30048.2243227672</c:v>
                </c:pt>
                <c:pt idx="4154">
                  <c:v>30048.2243227672</c:v>
                </c:pt>
                <c:pt idx="4155">
                  <c:v>30048.2243227672</c:v>
                </c:pt>
                <c:pt idx="4156">
                  <c:v>30048.2243227672</c:v>
                </c:pt>
                <c:pt idx="4157">
                  <c:v>27023.8094224768</c:v>
                </c:pt>
                <c:pt idx="4158">
                  <c:v>27023.8094224768</c:v>
                </c:pt>
                <c:pt idx="4159">
                  <c:v>27023.8094224768</c:v>
                </c:pt>
                <c:pt idx="4160">
                  <c:v>27023.8094224768</c:v>
                </c:pt>
                <c:pt idx="4161">
                  <c:v>30385.67408</c:v>
                </c:pt>
                <c:pt idx="4162">
                  <c:v>30385.67408</c:v>
                </c:pt>
                <c:pt idx="4163">
                  <c:v>30385.67408</c:v>
                </c:pt>
                <c:pt idx="4164">
                  <c:v>30385.67408</c:v>
                </c:pt>
                <c:pt idx="4165">
                  <c:v>30385.67408</c:v>
                </c:pt>
                <c:pt idx="4166">
                  <c:v>30385.67408</c:v>
                </c:pt>
                <c:pt idx="4167">
                  <c:v>30385.67408</c:v>
                </c:pt>
                <c:pt idx="4168">
                  <c:v>30385.67408</c:v>
                </c:pt>
                <c:pt idx="4169">
                  <c:v>30385.67408</c:v>
                </c:pt>
                <c:pt idx="4170">
                  <c:v>30385.67408</c:v>
                </c:pt>
                <c:pt idx="4171">
                  <c:v>30385.67408</c:v>
                </c:pt>
                <c:pt idx="4172">
                  <c:v>30385.67408</c:v>
                </c:pt>
                <c:pt idx="4173">
                  <c:v>30385.67408</c:v>
                </c:pt>
                <c:pt idx="4174">
                  <c:v>33747.4759</c:v>
                </c:pt>
                <c:pt idx="4175">
                  <c:v>37109.19355</c:v>
                </c:pt>
                <c:pt idx="4176">
                  <c:v>37109.19355</c:v>
                </c:pt>
                <c:pt idx="4177">
                  <c:v>37109.19355</c:v>
                </c:pt>
                <c:pt idx="4178">
                  <c:v>37109.19355</c:v>
                </c:pt>
                <c:pt idx="4179">
                  <c:v>30353.9238285496</c:v>
                </c:pt>
                <c:pt idx="4180">
                  <c:v>30353.9238285496</c:v>
                </c:pt>
                <c:pt idx="4181">
                  <c:v>23622.58767118959</c:v>
                </c:pt>
                <c:pt idx="4182">
                  <c:v>23622.58767118959</c:v>
                </c:pt>
                <c:pt idx="4183">
                  <c:v>23622.58767118959</c:v>
                </c:pt>
                <c:pt idx="4184">
                  <c:v>23622.58767118959</c:v>
                </c:pt>
                <c:pt idx="4185">
                  <c:v>23622.58767118959</c:v>
                </c:pt>
                <c:pt idx="4186">
                  <c:v>23622.58767118959</c:v>
                </c:pt>
                <c:pt idx="4187">
                  <c:v>26936.37855</c:v>
                </c:pt>
                <c:pt idx="4188">
                  <c:v>-4.015217655251035e-06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96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0.006000399856397439</c:v>
                </c:pt>
                <c:pt idx="2">
                  <c:v>0.01200112129511731</c:v>
                </c:pt>
                <c:pt idx="3">
                  <c:v>0.01500194767047482</c:v>
                </c:pt>
                <c:pt idx="4">
                  <c:v>0.01500194767047482</c:v>
                </c:pt>
                <c:pt idx="5">
                  <c:v>0.01500194767047482</c:v>
                </c:pt>
                <c:pt idx="6">
                  <c:v>0.01500194767047482</c:v>
                </c:pt>
                <c:pt idx="7">
                  <c:v>0.01500194767047482</c:v>
                </c:pt>
                <c:pt idx="8">
                  <c:v>0.01500194767047482</c:v>
                </c:pt>
                <c:pt idx="9">
                  <c:v>0.01500194767047482</c:v>
                </c:pt>
                <c:pt idx="10">
                  <c:v>0.02100366068466497</c:v>
                </c:pt>
                <c:pt idx="11">
                  <c:v>0.02100366068466497</c:v>
                </c:pt>
                <c:pt idx="12">
                  <c:v>0.02100366068466497</c:v>
                </c:pt>
                <c:pt idx="13">
                  <c:v>0.03300868659193998</c:v>
                </c:pt>
                <c:pt idx="14">
                  <c:v>0.03300868659193998</c:v>
                </c:pt>
                <c:pt idx="15">
                  <c:v>0.0390124437106846</c:v>
                </c:pt>
                <c:pt idx="16">
                  <c:v>0.04501628270297132</c:v>
                </c:pt>
                <c:pt idx="17">
                  <c:v>0.05685149432440469</c:v>
                </c:pt>
                <c:pt idx="18">
                  <c:v>0.05685149432440469</c:v>
                </c:pt>
                <c:pt idx="19">
                  <c:v>0.05685149432440469</c:v>
                </c:pt>
                <c:pt idx="20">
                  <c:v>0.06285733256080418</c:v>
                </c:pt>
                <c:pt idx="21">
                  <c:v>0.07787401779399326</c:v>
                </c:pt>
                <c:pt idx="22">
                  <c:v>0.07787401779399326</c:v>
                </c:pt>
                <c:pt idx="23">
                  <c:v>0.08388113599138143</c:v>
                </c:pt>
                <c:pt idx="24">
                  <c:v>0.08388113599138143</c:v>
                </c:pt>
                <c:pt idx="25">
                  <c:v>0.08388113599138143</c:v>
                </c:pt>
                <c:pt idx="26">
                  <c:v>0.08388113599138143</c:v>
                </c:pt>
                <c:pt idx="27">
                  <c:v>0.08388113599138143</c:v>
                </c:pt>
                <c:pt idx="28">
                  <c:v>0.08388113599138143</c:v>
                </c:pt>
                <c:pt idx="29">
                  <c:v>0.08388113599138143</c:v>
                </c:pt>
                <c:pt idx="30">
                  <c:v>0.08388113599138143</c:v>
                </c:pt>
                <c:pt idx="31">
                  <c:v>0.08388113599138143</c:v>
                </c:pt>
                <c:pt idx="32">
                  <c:v>0.08388113599138143</c:v>
                </c:pt>
                <c:pt idx="33">
                  <c:v>0.08388113599138143</c:v>
                </c:pt>
                <c:pt idx="34">
                  <c:v>0.08388113599138143</c:v>
                </c:pt>
                <c:pt idx="35">
                  <c:v>0.08388113599138143</c:v>
                </c:pt>
                <c:pt idx="36">
                  <c:v>0.08388113599138143</c:v>
                </c:pt>
                <c:pt idx="37">
                  <c:v>0.08114400056182547</c:v>
                </c:pt>
                <c:pt idx="38">
                  <c:v>0.08114400056182547</c:v>
                </c:pt>
                <c:pt idx="39">
                  <c:v>0.08114400056182547</c:v>
                </c:pt>
                <c:pt idx="40">
                  <c:v>0.08114400056182547</c:v>
                </c:pt>
                <c:pt idx="41">
                  <c:v>0.08414694291685396</c:v>
                </c:pt>
                <c:pt idx="42">
                  <c:v>0.08414694291685396</c:v>
                </c:pt>
                <c:pt idx="43">
                  <c:v>0.08414694291685396</c:v>
                </c:pt>
                <c:pt idx="44">
                  <c:v>0.08136131778756679</c:v>
                </c:pt>
                <c:pt idx="45">
                  <c:v>0.08157051124391826</c:v>
                </c:pt>
                <c:pt idx="46">
                  <c:v>0.08157051124391826</c:v>
                </c:pt>
                <c:pt idx="47">
                  <c:v>0.08157051124391826</c:v>
                </c:pt>
                <c:pt idx="48">
                  <c:v>0.08457371463050298</c:v>
                </c:pt>
                <c:pt idx="49">
                  <c:v>0.08457371463050298</c:v>
                </c:pt>
                <c:pt idx="50">
                  <c:v>0.08457371463050298</c:v>
                </c:pt>
                <c:pt idx="51">
                  <c:v>0.08457371463050298</c:v>
                </c:pt>
                <c:pt idx="52">
                  <c:v>0.08457371463050298</c:v>
                </c:pt>
                <c:pt idx="53">
                  <c:v>0.08457371463050298</c:v>
                </c:pt>
                <c:pt idx="54">
                  <c:v>0.08457371463050298</c:v>
                </c:pt>
                <c:pt idx="55">
                  <c:v>0.08457371463050298</c:v>
                </c:pt>
                <c:pt idx="56">
                  <c:v>0.08457371463050298</c:v>
                </c:pt>
                <c:pt idx="57">
                  <c:v>0.08457371463050298</c:v>
                </c:pt>
                <c:pt idx="58">
                  <c:v>0.08178368636230042</c:v>
                </c:pt>
                <c:pt idx="59">
                  <c:v>0.08478621031675979</c:v>
                </c:pt>
                <c:pt idx="60">
                  <c:v>0.08478621031675979</c:v>
                </c:pt>
                <c:pt idx="61">
                  <c:v>0.08478621031675979</c:v>
                </c:pt>
                <c:pt idx="62">
                  <c:v>0.08478621031675979</c:v>
                </c:pt>
                <c:pt idx="63">
                  <c:v>0.08478621031675979</c:v>
                </c:pt>
                <c:pt idx="64">
                  <c:v>0.08778948559139249</c:v>
                </c:pt>
                <c:pt idx="65">
                  <c:v>0.08778948559139249</c:v>
                </c:pt>
                <c:pt idx="66">
                  <c:v>0.08778948559139249</c:v>
                </c:pt>
                <c:pt idx="67">
                  <c:v>0.08778948559139249</c:v>
                </c:pt>
                <c:pt idx="68">
                  <c:v>0.08778948559139249</c:v>
                </c:pt>
                <c:pt idx="69">
                  <c:v>0.08778948559139249</c:v>
                </c:pt>
                <c:pt idx="70">
                  <c:v>0.08778948559139249</c:v>
                </c:pt>
                <c:pt idx="71">
                  <c:v>0.08778948559139249</c:v>
                </c:pt>
                <c:pt idx="72">
                  <c:v>0.08778948559139249</c:v>
                </c:pt>
                <c:pt idx="73">
                  <c:v>0.08778948559139249</c:v>
                </c:pt>
                <c:pt idx="74">
                  <c:v>0.08778948559139249</c:v>
                </c:pt>
                <c:pt idx="75">
                  <c:v>0.08778948559139249</c:v>
                </c:pt>
                <c:pt idx="76">
                  <c:v>0.08778948559139249</c:v>
                </c:pt>
                <c:pt idx="77">
                  <c:v>0.08482402597546337</c:v>
                </c:pt>
                <c:pt idx="78">
                  <c:v>0.08782754171336886</c:v>
                </c:pt>
                <c:pt idx="79">
                  <c:v>0.08782754171336886</c:v>
                </c:pt>
                <c:pt idx="80">
                  <c:v>0.08782754171336886</c:v>
                </c:pt>
                <c:pt idx="81">
                  <c:v>0.08782754171336886</c:v>
                </c:pt>
                <c:pt idx="82">
                  <c:v>0.08782754171336886</c:v>
                </c:pt>
                <c:pt idx="83">
                  <c:v>0.08782754171336886</c:v>
                </c:pt>
                <c:pt idx="84">
                  <c:v>0.08782754171336886</c:v>
                </c:pt>
                <c:pt idx="85">
                  <c:v>0.08782754171336886</c:v>
                </c:pt>
                <c:pt idx="86">
                  <c:v>0.08782754171336886</c:v>
                </c:pt>
                <c:pt idx="87">
                  <c:v>0.08782754171336886</c:v>
                </c:pt>
                <c:pt idx="88">
                  <c:v>0.08782754171336886</c:v>
                </c:pt>
                <c:pt idx="89">
                  <c:v>0.08782754171336886</c:v>
                </c:pt>
                <c:pt idx="90">
                  <c:v>0.08782754171336886</c:v>
                </c:pt>
                <c:pt idx="91">
                  <c:v>0.08782754171336886</c:v>
                </c:pt>
                <c:pt idx="92">
                  <c:v>0.08782754171336886</c:v>
                </c:pt>
                <c:pt idx="93">
                  <c:v>0.0849678863970801</c:v>
                </c:pt>
                <c:pt idx="94">
                  <c:v>0.08797128979344274</c:v>
                </c:pt>
                <c:pt idx="95">
                  <c:v>0.08797128979344274</c:v>
                </c:pt>
                <c:pt idx="96">
                  <c:v>0.08797128979344274</c:v>
                </c:pt>
                <c:pt idx="97">
                  <c:v>0.08797128979344274</c:v>
                </c:pt>
                <c:pt idx="98">
                  <c:v>0.08797128979344274</c:v>
                </c:pt>
                <c:pt idx="99">
                  <c:v>0.08797128979344274</c:v>
                </c:pt>
                <c:pt idx="100">
                  <c:v>0.08797128979344274</c:v>
                </c:pt>
                <c:pt idx="101">
                  <c:v>0.08797128979344274</c:v>
                </c:pt>
                <c:pt idx="102">
                  <c:v>0.08797128979344274</c:v>
                </c:pt>
                <c:pt idx="103">
                  <c:v>0.08797128979344274</c:v>
                </c:pt>
                <c:pt idx="104">
                  <c:v>0.08797128979344274</c:v>
                </c:pt>
                <c:pt idx="105">
                  <c:v>0.08797128979344274</c:v>
                </c:pt>
                <c:pt idx="106">
                  <c:v>0.08797128979344274</c:v>
                </c:pt>
                <c:pt idx="107">
                  <c:v>0.08797128979344274</c:v>
                </c:pt>
                <c:pt idx="108">
                  <c:v>0.08797128979344274</c:v>
                </c:pt>
                <c:pt idx="109">
                  <c:v>0.08797128979344274</c:v>
                </c:pt>
                <c:pt idx="110">
                  <c:v>0.08797128979344274</c:v>
                </c:pt>
                <c:pt idx="111">
                  <c:v>0.08797128979344274</c:v>
                </c:pt>
                <c:pt idx="112">
                  <c:v>0.08797128979344274</c:v>
                </c:pt>
                <c:pt idx="113">
                  <c:v>0.08797128979344274</c:v>
                </c:pt>
                <c:pt idx="114">
                  <c:v>0.08797128979344274</c:v>
                </c:pt>
                <c:pt idx="115">
                  <c:v>0.08797128979344274</c:v>
                </c:pt>
                <c:pt idx="116">
                  <c:v>0.08797128979344274</c:v>
                </c:pt>
                <c:pt idx="117">
                  <c:v>0.08797128979344274</c:v>
                </c:pt>
                <c:pt idx="118">
                  <c:v>0.08797128979344274</c:v>
                </c:pt>
                <c:pt idx="119">
                  <c:v>0.08797128979344274</c:v>
                </c:pt>
                <c:pt idx="120">
                  <c:v>0.08797128979344274</c:v>
                </c:pt>
                <c:pt idx="121">
                  <c:v>0.08167451093806653</c:v>
                </c:pt>
                <c:pt idx="122">
                  <c:v>0.0876817034817257</c:v>
                </c:pt>
                <c:pt idx="123">
                  <c:v>0.0876817034817257</c:v>
                </c:pt>
                <c:pt idx="124">
                  <c:v>0.0876817034817257</c:v>
                </c:pt>
                <c:pt idx="125">
                  <c:v>0.0876817034817257</c:v>
                </c:pt>
                <c:pt idx="126">
                  <c:v>0.0876817034817257</c:v>
                </c:pt>
                <c:pt idx="127">
                  <c:v>0.0876817034817257</c:v>
                </c:pt>
                <c:pt idx="128">
                  <c:v>0.0876817034817257</c:v>
                </c:pt>
                <c:pt idx="129">
                  <c:v>0.0876817034817257</c:v>
                </c:pt>
                <c:pt idx="130">
                  <c:v>0.0876817034817257</c:v>
                </c:pt>
                <c:pt idx="131">
                  <c:v>0.0876817034817257</c:v>
                </c:pt>
                <c:pt idx="132">
                  <c:v>0.0876817034817257</c:v>
                </c:pt>
                <c:pt idx="133">
                  <c:v>0.0876817034817257</c:v>
                </c:pt>
                <c:pt idx="134">
                  <c:v>0.08142561941622821</c:v>
                </c:pt>
                <c:pt idx="135">
                  <c:v>0.08142561941622821</c:v>
                </c:pt>
                <c:pt idx="136">
                  <c:v>0.08442931453021964</c:v>
                </c:pt>
                <c:pt idx="137">
                  <c:v>0.08442931453021964</c:v>
                </c:pt>
                <c:pt idx="138">
                  <c:v>0.08442931453021964</c:v>
                </c:pt>
                <c:pt idx="139">
                  <c:v>0.07792575921716331</c:v>
                </c:pt>
                <c:pt idx="140">
                  <c:v>0.07792575921716331</c:v>
                </c:pt>
                <c:pt idx="141">
                  <c:v>0.07456151045815215</c:v>
                </c:pt>
                <c:pt idx="142">
                  <c:v>0.07456151045815215</c:v>
                </c:pt>
                <c:pt idx="143">
                  <c:v>0.07756479003934628</c:v>
                </c:pt>
                <c:pt idx="144">
                  <c:v>0.07756479003934628</c:v>
                </c:pt>
                <c:pt idx="145">
                  <c:v>0.07756479003934628</c:v>
                </c:pt>
                <c:pt idx="146">
                  <c:v>0.08357215837729666</c:v>
                </c:pt>
                <c:pt idx="147">
                  <c:v>0.08357215837729666</c:v>
                </c:pt>
                <c:pt idx="148">
                  <c:v>0.08033228254540732</c:v>
                </c:pt>
                <c:pt idx="149">
                  <c:v>0.07730533020339998</c:v>
                </c:pt>
                <c:pt idx="150">
                  <c:v>0.07730533020339998</c:v>
                </c:pt>
                <c:pt idx="151">
                  <c:v>0.07730533020339998</c:v>
                </c:pt>
                <c:pt idx="152">
                  <c:v>0.07730533020339998</c:v>
                </c:pt>
                <c:pt idx="153">
                  <c:v>0.07730533020339998</c:v>
                </c:pt>
                <c:pt idx="154">
                  <c:v>0.08331394238803519</c:v>
                </c:pt>
                <c:pt idx="155">
                  <c:v>0.08331394238803519</c:v>
                </c:pt>
                <c:pt idx="156">
                  <c:v>0.07705974537218162</c:v>
                </c:pt>
                <c:pt idx="157">
                  <c:v>0.07705974537218162</c:v>
                </c:pt>
                <c:pt idx="158">
                  <c:v>0.07705974537218162</c:v>
                </c:pt>
                <c:pt idx="159">
                  <c:v>0.07705974537218162</c:v>
                </c:pt>
                <c:pt idx="160">
                  <c:v>0.07705974537218162</c:v>
                </c:pt>
                <c:pt idx="161">
                  <c:v>0.07732954931966378</c:v>
                </c:pt>
                <c:pt idx="162">
                  <c:v>0.07732954931966378</c:v>
                </c:pt>
                <c:pt idx="163">
                  <c:v>0.07732954931966378</c:v>
                </c:pt>
                <c:pt idx="164">
                  <c:v>0.07732954931966378</c:v>
                </c:pt>
                <c:pt idx="165">
                  <c:v>0.07732954931966378</c:v>
                </c:pt>
                <c:pt idx="166">
                  <c:v>0.07732954931966378</c:v>
                </c:pt>
                <c:pt idx="167">
                  <c:v>0.07732954931966378</c:v>
                </c:pt>
                <c:pt idx="168">
                  <c:v>0.07732954931966378</c:v>
                </c:pt>
                <c:pt idx="169">
                  <c:v>0.08033194805222844</c:v>
                </c:pt>
                <c:pt idx="170">
                  <c:v>0.08033194805222844</c:v>
                </c:pt>
                <c:pt idx="171">
                  <c:v>0.08033194805222844</c:v>
                </c:pt>
                <c:pt idx="172">
                  <c:v>0.08033194805222844</c:v>
                </c:pt>
                <c:pt idx="173">
                  <c:v>0.08033194805222844</c:v>
                </c:pt>
                <c:pt idx="174">
                  <c:v>0.08033194805222844</c:v>
                </c:pt>
                <c:pt idx="175">
                  <c:v>0.08033194805222844</c:v>
                </c:pt>
                <c:pt idx="176">
                  <c:v>0.08033194805222844</c:v>
                </c:pt>
                <c:pt idx="177">
                  <c:v>0.08060992698920448</c:v>
                </c:pt>
                <c:pt idx="178">
                  <c:v>0.08060992698920448</c:v>
                </c:pt>
                <c:pt idx="179">
                  <c:v>0.08060992698920448</c:v>
                </c:pt>
                <c:pt idx="180">
                  <c:v>0.08060992698920448</c:v>
                </c:pt>
                <c:pt idx="181">
                  <c:v>0.08060992698920448</c:v>
                </c:pt>
                <c:pt idx="182">
                  <c:v>0.08060992698920448</c:v>
                </c:pt>
                <c:pt idx="183">
                  <c:v>0.08060992698920448</c:v>
                </c:pt>
                <c:pt idx="184">
                  <c:v>0.08060992698920448</c:v>
                </c:pt>
                <c:pt idx="185">
                  <c:v>0.08361433841834406</c:v>
                </c:pt>
                <c:pt idx="186">
                  <c:v>0.08361433841834406</c:v>
                </c:pt>
                <c:pt idx="187">
                  <c:v>0.08361433841834406</c:v>
                </c:pt>
                <c:pt idx="188">
                  <c:v>0.08361433841834406</c:v>
                </c:pt>
                <c:pt idx="189">
                  <c:v>0.08361433841834406</c:v>
                </c:pt>
                <c:pt idx="190">
                  <c:v>0.08361433841834406</c:v>
                </c:pt>
                <c:pt idx="191">
                  <c:v>0.08361433841834406</c:v>
                </c:pt>
                <c:pt idx="192">
                  <c:v>0.07771358833169087</c:v>
                </c:pt>
                <c:pt idx="193">
                  <c:v>0.07771358833169087</c:v>
                </c:pt>
                <c:pt idx="194">
                  <c:v>0.07771358833169087</c:v>
                </c:pt>
                <c:pt idx="195">
                  <c:v>0.07771358833169087</c:v>
                </c:pt>
                <c:pt idx="196">
                  <c:v>0.07771358833169087</c:v>
                </c:pt>
                <c:pt idx="197">
                  <c:v>0.07771358833169087</c:v>
                </c:pt>
                <c:pt idx="198">
                  <c:v>0.07771358833169087</c:v>
                </c:pt>
                <c:pt idx="199">
                  <c:v>0.0652542344796207</c:v>
                </c:pt>
                <c:pt idx="200">
                  <c:v>0.0652542344796207</c:v>
                </c:pt>
                <c:pt idx="201">
                  <c:v>0.0652542344796207</c:v>
                </c:pt>
                <c:pt idx="202">
                  <c:v>0.05634331025845937</c:v>
                </c:pt>
                <c:pt idx="203">
                  <c:v>0.05357563041097644</c:v>
                </c:pt>
                <c:pt idx="204">
                  <c:v>0.05357563041097644</c:v>
                </c:pt>
                <c:pt idx="205">
                  <c:v>0.05038408757087346</c:v>
                </c:pt>
                <c:pt idx="206">
                  <c:v>0.04743574232590102</c:v>
                </c:pt>
                <c:pt idx="207">
                  <c:v>0.04743574232590102</c:v>
                </c:pt>
                <c:pt idx="208">
                  <c:v>0.04743574232590102</c:v>
                </c:pt>
                <c:pt idx="209">
                  <c:v>0.04743574232590102</c:v>
                </c:pt>
                <c:pt idx="210">
                  <c:v>0.04743574232590102</c:v>
                </c:pt>
                <c:pt idx="211">
                  <c:v>0.04743574232590102</c:v>
                </c:pt>
                <c:pt idx="212">
                  <c:v>0.03565716075301099</c:v>
                </c:pt>
                <c:pt idx="213">
                  <c:v>0.03253555508314711</c:v>
                </c:pt>
                <c:pt idx="214">
                  <c:v>0.03253555508314711</c:v>
                </c:pt>
                <c:pt idx="215">
                  <c:v>0.03253555508314711</c:v>
                </c:pt>
                <c:pt idx="216">
                  <c:v>0.03253555508314711</c:v>
                </c:pt>
                <c:pt idx="217">
                  <c:v>0.0295794867486599</c:v>
                </c:pt>
                <c:pt idx="218">
                  <c:v>0.02661409254687639</c:v>
                </c:pt>
                <c:pt idx="219">
                  <c:v>0.02661409254687639</c:v>
                </c:pt>
                <c:pt idx="220">
                  <c:v>0.02661409254687639</c:v>
                </c:pt>
                <c:pt idx="221">
                  <c:v>0.02661409254687639</c:v>
                </c:pt>
                <c:pt idx="222">
                  <c:v>0.02661409254687639</c:v>
                </c:pt>
                <c:pt idx="223">
                  <c:v>0.02661409254687639</c:v>
                </c:pt>
                <c:pt idx="224">
                  <c:v>0.02661409254687639</c:v>
                </c:pt>
                <c:pt idx="225">
                  <c:v>0.02661409254687639</c:v>
                </c:pt>
                <c:pt idx="226">
                  <c:v>0.02661409254687639</c:v>
                </c:pt>
                <c:pt idx="227">
                  <c:v>0.02661409254687639</c:v>
                </c:pt>
                <c:pt idx="228">
                  <c:v>0.02661409254687639</c:v>
                </c:pt>
                <c:pt idx="229">
                  <c:v>0.02661409254687639</c:v>
                </c:pt>
                <c:pt idx="230">
                  <c:v>0.02661409254687639</c:v>
                </c:pt>
                <c:pt idx="231">
                  <c:v>0.02661409254687639</c:v>
                </c:pt>
                <c:pt idx="232">
                  <c:v>0.02661409254687639</c:v>
                </c:pt>
                <c:pt idx="233">
                  <c:v>0.02961550147744116</c:v>
                </c:pt>
                <c:pt idx="234">
                  <c:v>0.02961550147744116</c:v>
                </c:pt>
                <c:pt idx="235">
                  <c:v>0.02961550147744116</c:v>
                </c:pt>
                <c:pt idx="236">
                  <c:v>0.02961550147744116</c:v>
                </c:pt>
                <c:pt idx="237">
                  <c:v>0.02961550147744116</c:v>
                </c:pt>
                <c:pt idx="238">
                  <c:v>0.02961550147744116</c:v>
                </c:pt>
                <c:pt idx="239">
                  <c:v>0.03261712229970792</c:v>
                </c:pt>
                <c:pt idx="240">
                  <c:v>0.03261712229970792</c:v>
                </c:pt>
                <c:pt idx="241">
                  <c:v>0.03261712229970792</c:v>
                </c:pt>
                <c:pt idx="242">
                  <c:v>0.03261712229970792</c:v>
                </c:pt>
                <c:pt idx="243">
                  <c:v>0.03261712229970792</c:v>
                </c:pt>
                <c:pt idx="244">
                  <c:v>0.03261712229970792</c:v>
                </c:pt>
                <c:pt idx="245">
                  <c:v>0.03561907627517619</c:v>
                </c:pt>
                <c:pt idx="246">
                  <c:v>0.03561907627517619</c:v>
                </c:pt>
                <c:pt idx="247">
                  <c:v>0.03561907627517619</c:v>
                </c:pt>
                <c:pt idx="248">
                  <c:v>0.03561907627517619</c:v>
                </c:pt>
                <c:pt idx="249">
                  <c:v>0.03561907627517619</c:v>
                </c:pt>
                <c:pt idx="250">
                  <c:v>0.03561907627517619</c:v>
                </c:pt>
                <c:pt idx="251">
                  <c:v>0.03561907627517619</c:v>
                </c:pt>
                <c:pt idx="252">
                  <c:v>0.03561907627517619</c:v>
                </c:pt>
                <c:pt idx="253">
                  <c:v>0.03862060932648704</c:v>
                </c:pt>
                <c:pt idx="254">
                  <c:v>0.03862060932648704</c:v>
                </c:pt>
                <c:pt idx="255">
                  <c:v>0.04462468376105929</c:v>
                </c:pt>
                <c:pt idx="256">
                  <c:v>0.04462468376105929</c:v>
                </c:pt>
                <c:pt idx="257">
                  <c:v>0.04462468376105929</c:v>
                </c:pt>
                <c:pt idx="258">
                  <c:v>0.04762663456920789</c:v>
                </c:pt>
                <c:pt idx="259">
                  <c:v>0.04762663456920789</c:v>
                </c:pt>
                <c:pt idx="260">
                  <c:v>0.04762663456920789</c:v>
                </c:pt>
                <c:pt idx="261">
                  <c:v>0.05062831413986994</c:v>
                </c:pt>
                <c:pt idx="262">
                  <c:v>0.05363040553600143</c:v>
                </c:pt>
                <c:pt idx="263">
                  <c:v>0.05363040553600143</c:v>
                </c:pt>
                <c:pt idx="264">
                  <c:v>0.05363040553600143</c:v>
                </c:pt>
                <c:pt idx="265">
                  <c:v>0.06564027678512173</c:v>
                </c:pt>
                <c:pt idx="266">
                  <c:v>0.06864295473175518</c:v>
                </c:pt>
                <c:pt idx="267">
                  <c:v>0.07684826929152526</c:v>
                </c:pt>
                <c:pt idx="268">
                  <c:v>0.07684826929152526</c:v>
                </c:pt>
                <c:pt idx="269">
                  <c:v>0.07684826929152526</c:v>
                </c:pt>
                <c:pt idx="270">
                  <c:v>0.07684826929152526</c:v>
                </c:pt>
                <c:pt idx="271">
                  <c:v>0.07684826929152526</c:v>
                </c:pt>
                <c:pt idx="272">
                  <c:v>0.07684826929152526</c:v>
                </c:pt>
                <c:pt idx="273">
                  <c:v>0.07985136596482009</c:v>
                </c:pt>
                <c:pt idx="274">
                  <c:v>0.07985136596482009</c:v>
                </c:pt>
                <c:pt idx="275">
                  <c:v>0.07512318835876812</c:v>
                </c:pt>
                <c:pt idx="276">
                  <c:v>0.07512318835876812</c:v>
                </c:pt>
                <c:pt idx="277">
                  <c:v>0.07512318835876812</c:v>
                </c:pt>
                <c:pt idx="278">
                  <c:v>0.07512318835876812</c:v>
                </c:pt>
                <c:pt idx="279">
                  <c:v>0.07233429687635846</c:v>
                </c:pt>
                <c:pt idx="280">
                  <c:v>0.07233429687635846</c:v>
                </c:pt>
                <c:pt idx="281">
                  <c:v>0.06881855926371913</c:v>
                </c:pt>
                <c:pt idx="282">
                  <c:v>0.06881855926371913</c:v>
                </c:pt>
                <c:pt idx="283">
                  <c:v>0.06881855926371913</c:v>
                </c:pt>
                <c:pt idx="284">
                  <c:v>0.06881855926371913</c:v>
                </c:pt>
                <c:pt idx="285">
                  <c:v>0.06881855926371913</c:v>
                </c:pt>
                <c:pt idx="286">
                  <c:v>0.07482464086207631</c:v>
                </c:pt>
                <c:pt idx="287">
                  <c:v>0.07782803086612483</c:v>
                </c:pt>
                <c:pt idx="288">
                  <c:v>0.07782803086612483</c:v>
                </c:pt>
                <c:pt idx="289">
                  <c:v>0.0750639425561907</c:v>
                </c:pt>
                <c:pt idx="290">
                  <c:v>0.0750639425561907</c:v>
                </c:pt>
                <c:pt idx="291">
                  <c:v>0.0750639425561907</c:v>
                </c:pt>
                <c:pt idx="292">
                  <c:v>0.0750639425561907</c:v>
                </c:pt>
                <c:pt idx="293">
                  <c:v>0.07206887822766983</c:v>
                </c:pt>
                <c:pt idx="294">
                  <c:v>0.07807490074862257</c:v>
                </c:pt>
                <c:pt idx="295">
                  <c:v>0.07807490074862257</c:v>
                </c:pt>
                <c:pt idx="296">
                  <c:v>0.07835237454525268</c:v>
                </c:pt>
                <c:pt idx="297">
                  <c:v>0.08435940286987284</c:v>
                </c:pt>
                <c:pt idx="298">
                  <c:v>0.08435940286987284</c:v>
                </c:pt>
                <c:pt idx="299">
                  <c:v>0.08435940286987284</c:v>
                </c:pt>
                <c:pt idx="300">
                  <c:v>0.08736244028223247</c:v>
                </c:pt>
                <c:pt idx="301">
                  <c:v>0.08736244028223247</c:v>
                </c:pt>
                <c:pt idx="302">
                  <c:v>0.08736244028223247</c:v>
                </c:pt>
                <c:pt idx="303">
                  <c:v>0.08736244028223247</c:v>
                </c:pt>
                <c:pt idx="304">
                  <c:v>0.08736244028223247</c:v>
                </c:pt>
                <c:pt idx="305">
                  <c:v>0.08736244028223247</c:v>
                </c:pt>
                <c:pt idx="306">
                  <c:v>0.08736244028223247</c:v>
                </c:pt>
                <c:pt idx="307">
                  <c:v>0.08736244028223247</c:v>
                </c:pt>
                <c:pt idx="308">
                  <c:v>0.08736244028223247</c:v>
                </c:pt>
                <c:pt idx="309">
                  <c:v>0.08736244028223247</c:v>
                </c:pt>
                <c:pt idx="310">
                  <c:v>0.08460040044204251</c:v>
                </c:pt>
                <c:pt idx="311">
                  <c:v>0.08460040044204251</c:v>
                </c:pt>
                <c:pt idx="312">
                  <c:v>0.08460040044204251</c:v>
                </c:pt>
                <c:pt idx="313">
                  <c:v>0.08460040044204251</c:v>
                </c:pt>
                <c:pt idx="314">
                  <c:v>0.08460040044204251</c:v>
                </c:pt>
                <c:pt idx="315">
                  <c:v>0.08460040044204251</c:v>
                </c:pt>
                <c:pt idx="316">
                  <c:v>0.08760323496937478</c:v>
                </c:pt>
                <c:pt idx="317">
                  <c:v>0.08760323496937478</c:v>
                </c:pt>
                <c:pt idx="318">
                  <c:v>0.08760323496937478</c:v>
                </c:pt>
                <c:pt idx="319">
                  <c:v>0.08760323496937478</c:v>
                </c:pt>
                <c:pt idx="320">
                  <c:v>0.08760323496937478</c:v>
                </c:pt>
                <c:pt idx="321">
                  <c:v>0.08760323496937478</c:v>
                </c:pt>
                <c:pt idx="322">
                  <c:v>0.08760323496937478</c:v>
                </c:pt>
                <c:pt idx="323">
                  <c:v>0.08760323496937478</c:v>
                </c:pt>
                <c:pt idx="324">
                  <c:v>0.08760323496937478</c:v>
                </c:pt>
                <c:pt idx="325">
                  <c:v>0.08760323496937478</c:v>
                </c:pt>
                <c:pt idx="326">
                  <c:v>0.08760323496937478</c:v>
                </c:pt>
                <c:pt idx="327">
                  <c:v>0.08760323496937478</c:v>
                </c:pt>
                <c:pt idx="328">
                  <c:v>0.08442919079054008</c:v>
                </c:pt>
                <c:pt idx="329">
                  <c:v>0.08084227495076532</c:v>
                </c:pt>
                <c:pt idx="330">
                  <c:v>0.08384564674751085</c:v>
                </c:pt>
                <c:pt idx="331">
                  <c:v>0.08384564674751085</c:v>
                </c:pt>
                <c:pt idx="332">
                  <c:v>0.08384564674751085</c:v>
                </c:pt>
                <c:pt idx="333">
                  <c:v>0.08384564674751085</c:v>
                </c:pt>
                <c:pt idx="334">
                  <c:v>0.08384564674751085</c:v>
                </c:pt>
                <c:pt idx="335">
                  <c:v>0.07545397338668493</c:v>
                </c:pt>
                <c:pt idx="336">
                  <c:v>0.07545397338668493</c:v>
                </c:pt>
                <c:pt idx="337">
                  <c:v>0.07845600724620735</c:v>
                </c:pt>
                <c:pt idx="338">
                  <c:v>0.07553422820205273</c:v>
                </c:pt>
                <c:pt idx="339">
                  <c:v>0.07553422820205273</c:v>
                </c:pt>
                <c:pt idx="340">
                  <c:v>0.07553422820205273</c:v>
                </c:pt>
                <c:pt idx="341">
                  <c:v>0.07553422820205273</c:v>
                </c:pt>
                <c:pt idx="342">
                  <c:v>0.07132885495606033</c:v>
                </c:pt>
                <c:pt idx="343">
                  <c:v>0.07132885495606033</c:v>
                </c:pt>
                <c:pt idx="344">
                  <c:v>0.07132885495606033</c:v>
                </c:pt>
                <c:pt idx="345">
                  <c:v>0.07132885495606033</c:v>
                </c:pt>
                <c:pt idx="346">
                  <c:v>0.07132885495606033</c:v>
                </c:pt>
                <c:pt idx="347">
                  <c:v>0.07132885495606033</c:v>
                </c:pt>
                <c:pt idx="348">
                  <c:v>0.07132885495606033</c:v>
                </c:pt>
                <c:pt idx="349">
                  <c:v>0.07433236259969973</c:v>
                </c:pt>
                <c:pt idx="350">
                  <c:v>0.07433236259969973</c:v>
                </c:pt>
                <c:pt idx="351">
                  <c:v>0.07433236259969973</c:v>
                </c:pt>
                <c:pt idx="352">
                  <c:v>0.07433236259969973</c:v>
                </c:pt>
                <c:pt idx="353">
                  <c:v>0.07433236259969973</c:v>
                </c:pt>
                <c:pt idx="354">
                  <c:v>0.07433236259969973</c:v>
                </c:pt>
                <c:pt idx="355">
                  <c:v>0.07433236259969973</c:v>
                </c:pt>
                <c:pt idx="356">
                  <c:v>0.07433236259969973</c:v>
                </c:pt>
                <c:pt idx="357">
                  <c:v>0.07433236259969973</c:v>
                </c:pt>
                <c:pt idx="358">
                  <c:v>0.07433236259969973</c:v>
                </c:pt>
                <c:pt idx="359">
                  <c:v>0.07126845075026143</c:v>
                </c:pt>
                <c:pt idx="360">
                  <c:v>0.06852582745930044</c:v>
                </c:pt>
                <c:pt idx="361">
                  <c:v>0.06852582745930044</c:v>
                </c:pt>
                <c:pt idx="362">
                  <c:v>0.06852582745930044</c:v>
                </c:pt>
                <c:pt idx="363">
                  <c:v>0.06530240416472673</c:v>
                </c:pt>
                <c:pt idx="364">
                  <c:v>0.06236059424337054</c:v>
                </c:pt>
                <c:pt idx="365">
                  <c:v>0.06260350160297488</c:v>
                </c:pt>
                <c:pt idx="366">
                  <c:v>0.06260350160297488</c:v>
                </c:pt>
                <c:pt idx="367">
                  <c:v>0.05960934953017869</c:v>
                </c:pt>
                <c:pt idx="368">
                  <c:v>0.05960934953017869</c:v>
                </c:pt>
                <c:pt idx="369">
                  <c:v>0.05960934953017869</c:v>
                </c:pt>
                <c:pt idx="370">
                  <c:v>0.05656346529747926</c:v>
                </c:pt>
                <c:pt idx="371">
                  <c:v>0.05656346529747926</c:v>
                </c:pt>
                <c:pt idx="372">
                  <c:v>0.05372234421846596</c:v>
                </c:pt>
                <c:pt idx="373">
                  <c:v>0.05014617563092591</c:v>
                </c:pt>
                <c:pt idx="374">
                  <c:v>0.05014617563092591</c:v>
                </c:pt>
                <c:pt idx="375">
                  <c:v>0.05014617563092591</c:v>
                </c:pt>
                <c:pt idx="376">
                  <c:v>0.05014617563092591</c:v>
                </c:pt>
                <c:pt idx="377">
                  <c:v>0.05014617563092591</c:v>
                </c:pt>
                <c:pt idx="378">
                  <c:v>0.05014617563092591</c:v>
                </c:pt>
                <c:pt idx="379">
                  <c:v>0.05014617563092591</c:v>
                </c:pt>
                <c:pt idx="380">
                  <c:v>0.05014617563092591</c:v>
                </c:pt>
                <c:pt idx="381">
                  <c:v>0.05014617563092591</c:v>
                </c:pt>
                <c:pt idx="382">
                  <c:v>0.05014617563092591</c:v>
                </c:pt>
                <c:pt idx="383">
                  <c:v>0.05014617563092591</c:v>
                </c:pt>
                <c:pt idx="384">
                  <c:v>0.05014617563092591</c:v>
                </c:pt>
                <c:pt idx="385">
                  <c:v>0.05014617563092591</c:v>
                </c:pt>
                <c:pt idx="386">
                  <c:v>0.05014617563092591</c:v>
                </c:pt>
                <c:pt idx="387">
                  <c:v>0.04720067724160236</c:v>
                </c:pt>
                <c:pt idx="388">
                  <c:v>0.03208289055414587</c:v>
                </c:pt>
                <c:pt idx="389">
                  <c:v>0.03208289055414587</c:v>
                </c:pt>
                <c:pt idx="390">
                  <c:v>0.03208289055414587</c:v>
                </c:pt>
                <c:pt idx="391">
                  <c:v>0.02636102018746728</c:v>
                </c:pt>
                <c:pt idx="392">
                  <c:v>0.01460432318811372</c:v>
                </c:pt>
                <c:pt idx="393">
                  <c:v>0.01460432318811372</c:v>
                </c:pt>
                <c:pt idx="394">
                  <c:v>0.0117127137941242</c:v>
                </c:pt>
                <c:pt idx="395">
                  <c:v>0.0117127137941242</c:v>
                </c:pt>
                <c:pt idx="396">
                  <c:v>0.0117127137941242</c:v>
                </c:pt>
                <c:pt idx="397">
                  <c:v>0.0117127137941242</c:v>
                </c:pt>
                <c:pt idx="398">
                  <c:v>0.0117127137941242</c:v>
                </c:pt>
                <c:pt idx="399">
                  <c:v>0.0117127137941242</c:v>
                </c:pt>
                <c:pt idx="400">
                  <c:v>0.0117127137941242</c:v>
                </c:pt>
                <c:pt idx="401">
                  <c:v>0.0117127137941242</c:v>
                </c:pt>
                <c:pt idx="402">
                  <c:v>0.0117127137941242</c:v>
                </c:pt>
                <c:pt idx="403">
                  <c:v>0.0117127137941242</c:v>
                </c:pt>
                <c:pt idx="404">
                  <c:v>0.0117127137941242</c:v>
                </c:pt>
                <c:pt idx="405">
                  <c:v>0.0117127137941242</c:v>
                </c:pt>
                <c:pt idx="406">
                  <c:v>0.0117127137941242</c:v>
                </c:pt>
                <c:pt idx="407">
                  <c:v>0.0147132695195337</c:v>
                </c:pt>
                <c:pt idx="408">
                  <c:v>0.0147132695195337</c:v>
                </c:pt>
                <c:pt idx="409">
                  <c:v>0.0147132695195337</c:v>
                </c:pt>
                <c:pt idx="410">
                  <c:v>0.0147132695195337</c:v>
                </c:pt>
                <c:pt idx="411">
                  <c:v>0.0147132695195337</c:v>
                </c:pt>
                <c:pt idx="412">
                  <c:v>0.0147132695195337</c:v>
                </c:pt>
                <c:pt idx="413">
                  <c:v>0.02071452922805028</c:v>
                </c:pt>
                <c:pt idx="414">
                  <c:v>0.02071452922805028</c:v>
                </c:pt>
                <c:pt idx="415">
                  <c:v>0.02071452922805028</c:v>
                </c:pt>
                <c:pt idx="416">
                  <c:v>0.03572017456684177</c:v>
                </c:pt>
                <c:pt idx="417">
                  <c:v>0.03572017456684177</c:v>
                </c:pt>
                <c:pt idx="418">
                  <c:v>0.03572017456684177</c:v>
                </c:pt>
                <c:pt idx="419">
                  <c:v>0.03572017456684177</c:v>
                </c:pt>
                <c:pt idx="420">
                  <c:v>0.03572017456684177</c:v>
                </c:pt>
                <c:pt idx="421">
                  <c:v>0.03572017456684177</c:v>
                </c:pt>
                <c:pt idx="422">
                  <c:v>0.03572017456684177</c:v>
                </c:pt>
                <c:pt idx="423">
                  <c:v>0.03872159704753198</c:v>
                </c:pt>
                <c:pt idx="424">
                  <c:v>0.03872159704753198</c:v>
                </c:pt>
                <c:pt idx="425">
                  <c:v>0.03872159704753198</c:v>
                </c:pt>
                <c:pt idx="426">
                  <c:v>0.03872159704753198</c:v>
                </c:pt>
                <c:pt idx="427">
                  <c:v>0.03872159704753198</c:v>
                </c:pt>
                <c:pt idx="428">
                  <c:v>0.03872159704753198</c:v>
                </c:pt>
                <c:pt idx="429">
                  <c:v>0.03872159704753198</c:v>
                </c:pt>
                <c:pt idx="430">
                  <c:v>0.03872159704753198</c:v>
                </c:pt>
                <c:pt idx="431">
                  <c:v>0.03872159704753198</c:v>
                </c:pt>
                <c:pt idx="432">
                  <c:v>0.03872159704753198</c:v>
                </c:pt>
                <c:pt idx="433">
                  <c:v>0.03872159704753198</c:v>
                </c:pt>
                <c:pt idx="434">
                  <c:v>0.03582444246844951</c:v>
                </c:pt>
                <c:pt idx="435">
                  <c:v>0.03582444246844951</c:v>
                </c:pt>
                <c:pt idx="436">
                  <c:v>0.03882642402856103</c:v>
                </c:pt>
                <c:pt idx="437">
                  <c:v>0.03598164562128415</c:v>
                </c:pt>
                <c:pt idx="438">
                  <c:v>0.03598164562128415</c:v>
                </c:pt>
                <c:pt idx="439">
                  <c:v>0.03598164562128415</c:v>
                </c:pt>
                <c:pt idx="440">
                  <c:v>0.03598164562128415</c:v>
                </c:pt>
                <c:pt idx="441">
                  <c:v>0.03304945575908219</c:v>
                </c:pt>
                <c:pt idx="442">
                  <c:v>0.03304945575908219</c:v>
                </c:pt>
                <c:pt idx="443">
                  <c:v>0.03304945575908219</c:v>
                </c:pt>
                <c:pt idx="444">
                  <c:v>0.03304945575908219</c:v>
                </c:pt>
                <c:pt idx="445">
                  <c:v>0.03304945575908219</c:v>
                </c:pt>
                <c:pt idx="446">
                  <c:v>0.03304945575908219</c:v>
                </c:pt>
                <c:pt idx="447">
                  <c:v>0.03304945575908219</c:v>
                </c:pt>
                <c:pt idx="448">
                  <c:v>0.03304945575908219</c:v>
                </c:pt>
                <c:pt idx="449">
                  <c:v>0.03304945575908219</c:v>
                </c:pt>
                <c:pt idx="450">
                  <c:v>0.03010256645277826</c:v>
                </c:pt>
                <c:pt idx="451">
                  <c:v>0.03010256645277826</c:v>
                </c:pt>
                <c:pt idx="452">
                  <c:v>0.03010256645277826</c:v>
                </c:pt>
                <c:pt idx="453">
                  <c:v>0.03010256645277826</c:v>
                </c:pt>
                <c:pt idx="454">
                  <c:v>0.03010256645277826</c:v>
                </c:pt>
                <c:pt idx="455">
                  <c:v>0.03010256645277826</c:v>
                </c:pt>
                <c:pt idx="456">
                  <c:v>0.03010256645277826</c:v>
                </c:pt>
                <c:pt idx="457">
                  <c:v>0.03010256645277826</c:v>
                </c:pt>
                <c:pt idx="458">
                  <c:v>0.03010256645277826</c:v>
                </c:pt>
                <c:pt idx="459">
                  <c:v>0.03010256645277826</c:v>
                </c:pt>
                <c:pt idx="460">
                  <c:v>0.03010256645277826</c:v>
                </c:pt>
                <c:pt idx="461">
                  <c:v>0.03010256645277826</c:v>
                </c:pt>
                <c:pt idx="462">
                  <c:v>0.03010256645277826</c:v>
                </c:pt>
                <c:pt idx="463">
                  <c:v>0.03310371977986972</c:v>
                </c:pt>
                <c:pt idx="464">
                  <c:v>0.03610505798109735</c:v>
                </c:pt>
                <c:pt idx="465">
                  <c:v>0.03610505798109735</c:v>
                </c:pt>
                <c:pt idx="466">
                  <c:v>0.03610505798109735</c:v>
                </c:pt>
                <c:pt idx="467">
                  <c:v>0.03610505798109735</c:v>
                </c:pt>
                <c:pt idx="468">
                  <c:v>0.03610505798109735</c:v>
                </c:pt>
                <c:pt idx="469">
                  <c:v>0.03910658506245789</c:v>
                </c:pt>
                <c:pt idx="470">
                  <c:v>0.03910658506245789</c:v>
                </c:pt>
                <c:pt idx="471">
                  <c:v>0.04210887700504878</c:v>
                </c:pt>
                <c:pt idx="472">
                  <c:v>0.04511075873304995</c:v>
                </c:pt>
                <c:pt idx="473">
                  <c:v>0.04511075873304995</c:v>
                </c:pt>
                <c:pt idx="474">
                  <c:v>0.04511075873304995</c:v>
                </c:pt>
                <c:pt idx="475">
                  <c:v>0.04811252703465681</c:v>
                </c:pt>
                <c:pt idx="476">
                  <c:v>0.04811252703465681</c:v>
                </c:pt>
                <c:pt idx="477">
                  <c:v>0.04811252703465681</c:v>
                </c:pt>
                <c:pt idx="478">
                  <c:v>0.04811252703465681</c:v>
                </c:pt>
                <c:pt idx="479">
                  <c:v>0.04811252703465681</c:v>
                </c:pt>
                <c:pt idx="480">
                  <c:v>0.04811252703465681</c:v>
                </c:pt>
                <c:pt idx="481">
                  <c:v>0.04811252703465681</c:v>
                </c:pt>
                <c:pt idx="482">
                  <c:v>0.04811252703465681</c:v>
                </c:pt>
                <c:pt idx="483">
                  <c:v>0.04811252703465681</c:v>
                </c:pt>
                <c:pt idx="484">
                  <c:v>0.04811252703465681</c:v>
                </c:pt>
                <c:pt idx="485">
                  <c:v>0.04811252703465681</c:v>
                </c:pt>
                <c:pt idx="486">
                  <c:v>0.04811252703465681</c:v>
                </c:pt>
                <c:pt idx="487">
                  <c:v>0.04811252703465681</c:v>
                </c:pt>
                <c:pt idx="488">
                  <c:v>0.04811252703465681</c:v>
                </c:pt>
                <c:pt idx="489">
                  <c:v>0.05111435984208811</c:v>
                </c:pt>
                <c:pt idx="490">
                  <c:v>0.05111435984208811</c:v>
                </c:pt>
                <c:pt idx="491">
                  <c:v>0.05711898945802683</c:v>
                </c:pt>
                <c:pt idx="492">
                  <c:v>0.06012159420876038</c:v>
                </c:pt>
                <c:pt idx="493">
                  <c:v>0.06012159420876038</c:v>
                </c:pt>
                <c:pt idx="494">
                  <c:v>0.06012159420876038</c:v>
                </c:pt>
                <c:pt idx="495">
                  <c:v>0.06012159420876038</c:v>
                </c:pt>
                <c:pt idx="496">
                  <c:v>0.06012159420876038</c:v>
                </c:pt>
                <c:pt idx="497">
                  <c:v>0.06012159420876038</c:v>
                </c:pt>
                <c:pt idx="498">
                  <c:v>0.0631234898391375</c:v>
                </c:pt>
                <c:pt idx="499">
                  <c:v>0.0631234898391375</c:v>
                </c:pt>
                <c:pt idx="500">
                  <c:v>0.0631234898391375</c:v>
                </c:pt>
                <c:pt idx="501">
                  <c:v>0.0631234898391375</c:v>
                </c:pt>
                <c:pt idx="502">
                  <c:v>0.0631234898391375</c:v>
                </c:pt>
                <c:pt idx="503">
                  <c:v>0.0631234898391375</c:v>
                </c:pt>
                <c:pt idx="504">
                  <c:v>0.06612664753237656</c:v>
                </c:pt>
                <c:pt idx="505">
                  <c:v>0.06612664753237656</c:v>
                </c:pt>
                <c:pt idx="506">
                  <c:v>0.06912907545719371</c:v>
                </c:pt>
                <c:pt idx="507">
                  <c:v>0.07213239969908897</c:v>
                </c:pt>
                <c:pt idx="508">
                  <c:v>0.07213239969908897</c:v>
                </c:pt>
                <c:pt idx="509">
                  <c:v>0.07213239969908897</c:v>
                </c:pt>
                <c:pt idx="510">
                  <c:v>0.07213239969908897</c:v>
                </c:pt>
                <c:pt idx="511">
                  <c:v>0.07213239969908897</c:v>
                </c:pt>
                <c:pt idx="512">
                  <c:v>0.07213239969908897</c:v>
                </c:pt>
                <c:pt idx="513">
                  <c:v>0.07213239969908897</c:v>
                </c:pt>
                <c:pt idx="514">
                  <c:v>0.07213239969908897</c:v>
                </c:pt>
                <c:pt idx="515">
                  <c:v>0.07213239969908897</c:v>
                </c:pt>
                <c:pt idx="516">
                  <c:v>0.07213239969908897</c:v>
                </c:pt>
                <c:pt idx="517">
                  <c:v>0.07213239969908897</c:v>
                </c:pt>
                <c:pt idx="518">
                  <c:v>0.07513536976335178</c:v>
                </c:pt>
                <c:pt idx="519">
                  <c:v>0.07813894694213772</c:v>
                </c:pt>
                <c:pt idx="520">
                  <c:v>0.07831811486114496</c:v>
                </c:pt>
                <c:pt idx="521">
                  <c:v>0.07831811486114496</c:v>
                </c:pt>
                <c:pt idx="522">
                  <c:v>0.07831811486114496</c:v>
                </c:pt>
                <c:pt idx="523">
                  <c:v>0.07831811486114496</c:v>
                </c:pt>
                <c:pt idx="524">
                  <c:v>0.08078935143881065</c:v>
                </c:pt>
                <c:pt idx="525">
                  <c:v>0.08078935143881065</c:v>
                </c:pt>
                <c:pt idx="526">
                  <c:v>0.08298491965457387</c:v>
                </c:pt>
                <c:pt idx="527">
                  <c:v>0.08036480327101862</c:v>
                </c:pt>
                <c:pt idx="528">
                  <c:v>0.0771621846024558</c:v>
                </c:pt>
                <c:pt idx="529">
                  <c:v>0.0771621846024558</c:v>
                </c:pt>
                <c:pt idx="530">
                  <c:v>0.0771621846024558</c:v>
                </c:pt>
                <c:pt idx="531">
                  <c:v>0.08016562766403498</c:v>
                </c:pt>
                <c:pt idx="532">
                  <c:v>0.08016562766403498</c:v>
                </c:pt>
                <c:pt idx="533">
                  <c:v>0.08016562766403498</c:v>
                </c:pt>
                <c:pt idx="534">
                  <c:v>0.08016562766403498</c:v>
                </c:pt>
                <c:pt idx="535">
                  <c:v>0.08016562766403498</c:v>
                </c:pt>
                <c:pt idx="536">
                  <c:v>0.08016562766403498</c:v>
                </c:pt>
                <c:pt idx="537">
                  <c:v>0.08016562766403498</c:v>
                </c:pt>
                <c:pt idx="538">
                  <c:v>0.08016562766403498</c:v>
                </c:pt>
                <c:pt idx="539">
                  <c:v>0.08016562766403498</c:v>
                </c:pt>
                <c:pt idx="540">
                  <c:v>0.08016562766403498</c:v>
                </c:pt>
                <c:pt idx="541">
                  <c:v>0.08016562766403498</c:v>
                </c:pt>
                <c:pt idx="542">
                  <c:v>0.08016562766403498</c:v>
                </c:pt>
                <c:pt idx="543">
                  <c:v>0.08016562766403498</c:v>
                </c:pt>
                <c:pt idx="544">
                  <c:v>0.08016562766403498</c:v>
                </c:pt>
                <c:pt idx="545">
                  <c:v>0.08317027366327526</c:v>
                </c:pt>
                <c:pt idx="546">
                  <c:v>0.08917835198015878</c:v>
                </c:pt>
                <c:pt idx="547">
                  <c:v>0.08917835198015878</c:v>
                </c:pt>
                <c:pt idx="548">
                  <c:v>0.08917835198015878</c:v>
                </c:pt>
                <c:pt idx="549">
                  <c:v>0.08917835198015878</c:v>
                </c:pt>
                <c:pt idx="550">
                  <c:v>0.08917835198015878</c:v>
                </c:pt>
                <c:pt idx="551">
                  <c:v>0.08917835198015878</c:v>
                </c:pt>
                <c:pt idx="552">
                  <c:v>0.08626747745135468</c:v>
                </c:pt>
                <c:pt idx="553">
                  <c:v>0.08927201611530296</c:v>
                </c:pt>
                <c:pt idx="554">
                  <c:v>0.08927201611530296</c:v>
                </c:pt>
                <c:pt idx="555">
                  <c:v>0.08927201611530296</c:v>
                </c:pt>
                <c:pt idx="556">
                  <c:v>0.08927201611530296</c:v>
                </c:pt>
                <c:pt idx="557">
                  <c:v>0.08927201611530296</c:v>
                </c:pt>
                <c:pt idx="558">
                  <c:v>0.08927201611530296</c:v>
                </c:pt>
                <c:pt idx="559">
                  <c:v>0.08927201611530296</c:v>
                </c:pt>
                <c:pt idx="560">
                  <c:v>0.08927201611530296</c:v>
                </c:pt>
                <c:pt idx="561">
                  <c:v>0.08927201611530296</c:v>
                </c:pt>
                <c:pt idx="562">
                  <c:v>0.08927201611530296</c:v>
                </c:pt>
                <c:pt idx="563">
                  <c:v>0.08654177844747883</c:v>
                </c:pt>
                <c:pt idx="564">
                  <c:v>0.08654177844747883</c:v>
                </c:pt>
                <c:pt idx="565">
                  <c:v>0.08654177844747883</c:v>
                </c:pt>
                <c:pt idx="566">
                  <c:v>0.08954560274696674</c:v>
                </c:pt>
                <c:pt idx="567">
                  <c:v>0.08715154581363854</c:v>
                </c:pt>
                <c:pt idx="568">
                  <c:v>0.08715154581363854</c:v>
                </c:pt>
                <c:pt idx="569">
                  <c:v>0.08715154581363854</c:v>
                </c:pt>
                <c:pt idx="570">
                  <c:v>0.08363286135167469</c:v>
                </c:pt>
                <c:pt idx="571">
                  <c:v>0.08363286135167469</c:v>
                </c:pt>
                <c:pt idx="572">
                  <c:v>0.08363286135167469</c:v>
                </c:pt>
                <c:pt idx="573">
                  <c:v>0.08862299744304852</c:v>
                </c:pt>
                <c:pt idx="574">
                  <c:v>0.08862299744304852</c:v>
                </c:pt>
                <c:pt idx="575">
                  <c:v>0.08862299744304852</c:v>
                </c:pt>
                <c:pt idx="576">
                  <c:v>0.08862299744304852</c:v>
                </c:pt>
                <c:pt idx="577">
                  <c:v>0.08862299744304852</c:v>
                </c:pt>
                <c:pt idx="578">
                  <c:v>0.08862299744304852</c:v>
                </c:pt>
                <c:pt idx="579">
                  <c:v>0.08862299744304852</c:v>
                </c:pt>
                <c:pt idx="580">
                  <c:v>0.08862299744304852</c:v>
                </c:pt>
                <c:pt idx="581">
                  <c:v>0.08862299744304852</c:v>
                </c:pt>
                <c:pt idx="582">
                  <c:v>0.08862299744304852</c:v>
                </c:pt>
                <c:pt idx="583">
                  <c:v>0.08862299744304852</c:v>
                </c:pt>
                <c:pt idx="584">
                  <c:v>0.08862299744304852</c:v>
                </c:pt>
                <c:pt idx="585">
                  <c:v>0.08862299744304852</c:v>
                </c:pt>
                <c:pt idx="586">
                  <c:v>0.08862299744304852</c:v>
                </c:pt>
                <c:pt idx="587">
                  <c:v>0.08862299744304852</c:v>
                </c:pt>
                <c:pt idx="588">
                  <c:v>0.08862299744304852</c:v>
                </c:pt>
                <c:pt idx="589">
                  <c:v>0.08862299744304852</c:v>
                </c:pt>
                <c:pt idx="590">
                  <c:v>0.08862299744304852</c:v>
                </c:pt>
                <c:pt idx="591">
                  <c:v>0.08862299744304852</c:v>
                </c:pt>
                <c:pt idx="592">
                  <c:v>0.08862299744304852</c:v>
                </c:pt>
                <c:pt idx="593">
                  <c:v>0.08862299744304852</c:v>
                </c:pt>
                <c:pt idx="594">
                  <c:v>0.08862299744304852</c:v>
                </c:pt>
                <c:pt idx="595">
                  <c:v>0.08862299744304852</c:v>
                </c:pt>
                <c:pt idx="596">
                  <c:v>0.08862299744304852</c:v>
                </c:pt>
                <c:pt idx="597">
                  <c:v>0.08862299744304852</c:v>
                </c:pt>
                <c:pt idx="598">
                  <c:v>0.08862299744304852</c:v>
                </c:pt>
                <c:pt idx="599">
                  <c:v>0.08862299744304852</c:v>
                </c:pt>
                <c:pt idx="600">
                  <c:v>0.08862299744304852</c:v>
                </c:pt>
                <c:pt idx="601">
                  <c:v>0.08862299744304852</c:v>
                </c:pt>
                <c:pt idx="602">
                  <c:v>0.08862299744304852</c:v>
                </c:pt>
                <c:pt idx="603">
                  <c:v>0.08862299744304852</c:v>
                </c:pt>
                <c:pt idx="604">
                  <c:v>0.08862299744304852</c:v>
                </c:pt>
                <c:pt idx="605">
                  <c:v>0.08862299744304852</c:v>
                </c:pt>
                <c:pt idx="606">
                  <c:v>0.08862299744304852</c:v>
                </c:pt>
                <c:pt idx="607">
                  <c:v>0.08862299744304852</c:v>
                </c:pt>
                <c:pt idx="608">
                  <c:v>0.08862299744304852</c:v>
                </c:pt>
                <c:pt idx="609">
                  <c:v>0.08862299744304852</c:v>
                </c:pt>
                <c:pt idx="610">
                  <c:v>0.08862299744304852</c:v>
                </c:pt>
                <c:pt idx="611">
                  <c:v>0.08862299744304852</c:v>
                </c:pt>
                <c:pt idx="612">
                  <c:v>0.08588922024423172</c:v>
                </c:pt>
                <c:pt idx="613">
                  <c:v>0.08588922024423172</c:v>
                </c:pt>
                <c:pt idx="614">
                  <c:v>0.08588922024423172</c:v>
                </c:pt>
                <c:pt idx="615">
                  <c:v>0.0886292561080765</c:v>
                </c:pt>
                <c:pt idx="616">
                  <c:v>0.0886292561080765</c:v>
                </c:pt>
                <c:pt idx="617">
                  <c:v>0.0886292561080765</c:v>
                </c:pt>
                <c:pt idx="618">
                  <c:v>0.0886292561080765</c:v>
                </c:pt>
                <c:pt idx="619">
                  <c:v>0.0886292561080765</c:v>
                </c:pt>
                <c:pt idx="620">
                  <c:v>0.0886292561080765</c:v>
                </c:pt>
                <c:pt idx="621">
                  <c:v>0.0886292561080765</c:v>
                </c:pt>
                <c:pt idx="622">
                  <c:v>0.0886292561080765</c:v>
                </c:pt>
                <c:pt idx="623">
                  <c:v>0.0886292561080765</c:v>
                </c:pt>
                <c:pt idx="624">
                  <c:v>0.0886292561080765</c:v>
                </c:pt>
                <c:pt idx="625">
                  <c:v>0.0886292561080765</c:v>
                </c:pt>
                <c:pt idx="626">
                  <c:v>0.0886292561080765</c:v>
                </c:pt>
                <c:pt idx="627">
                  <c:v>0.0886292561080765</c:v>
                </c:pt>
                <c:pt idx="628">
                  <c:v>0.0886292561080765</c:v>
                </c:pt>
                <c:pt idx="629">
                  <c:v>0.08568104828029162</c:v>
                </c:pt>
                <c:pt idx="630">
                  <c:v>0.08868490797317448</c:v>
                </c:pt>
                <c:pt idx="631">
                  <c:v>0.085927662920456</c:v>
                </c:pt>
                <c:pt idx="632">
                  <c:v>0.08893104438462904</c:v>
                </c:pt>
                <c:pt idx="633">
                  <c:v>0.08893104438462904</c:v>
                </c:pt>
                <c:pt idx="634">
                  <c:v>0.08893104438462904</c:v>
                </c:pt>
                <c:pt idx="635">
                  <c:v>0.08893104438462904</c:v>
                </c:pt>
                <c:pt idx="636">
                  <c:v>0.0857128906832316</c:v>
                </c:pt>
                <c:pt idx="637">
                  <c:v>0.08081421383947465</c:v>
                </c:pt>
                <c:pt idx="638">
                  <c:v>0.07840021067598323</c:v>
                </c:pt>
                <c:pt idx="639">
                  <c:v>0.07807582117534094</c:v>
                </c:pt>
                <c:pt idx="640">
                  <c:v>0.084081898955966</c:v>
                </c:pt>
                <c:pt idx="641">
                  <c:v>0.084081898955966</c:v>
                </c:pt>
                <c:pt idx="642">
                  <c:v>0.084081898955966</c:v>
                </c:pt>
                <c:pt idx="643">
                  <c:v>0.08708589881546275</c:v>
                </c:pt>
                <c:pt idx="644">
                  <c:v>0.08364408678646446</c:v>
                </c:pt>
                <c:pt idx="645">
                  <c:v>0.07993455076977195</c:v>
                </c:pt>
                <c:pt idx="646">
                  <c:v>0.08594077578787898</c:v>
                </c:pt>
                <c:pt idx="647">
                  <c:v>0.08594077578787898</c:v>
                </c:pt>
                <c:pt idx="648">
                  <c:v>0.08594077578787898</c:v>
                </c:pt>
                <c:pt idx="649">
                  <c:v>0.08594077578787898</c:v>
                </c:pt>
                <c:pt idx="650">
                  <c:v>0.08594077578787898</c:v>
                </c:pt>
                <c:pt idx="651">
                  <c:v>0.0889445256407546</c:v>
                </c:pt>
                <c:pt idx="652">
                  <c:v>0.0889445256407546</c:v>
                </c:pt>
                <c:pt idx="653">
                  <c:v>0.08626356155071574</c:v>
                </c:pt>
                <c:pt idx="654">
                  <c:v>0.08926730769672704</c:v>
                </c:pt>
                <c:pt idx="655">
                  <c:v>0.08926730769672704</c:v>
                </c:pt>
                <c:pt idx="656">
                  <c:v>0.08926730769672704</c:v>
                </c:pt>
                <c:pt idx="657">
                  <c:v>0.08926730769672704</c:v>
                </c:pt>
                <c:pt idx="658">
                  <c:v>0.08926730769672704</c:v>
                </c:pt>
                <c:pt idx="659">
                  <c:v>0.08926730769672704</c:v>
                </c:pt>
                <c:pt idx="660">
                  <c:v>0.08532798750862185</c:v>
                </c:pt>
                <c:pt idx="661">
                  <c:v>0.08833199808846731</c:v>
                </c:pt>
                <c:pt idx="662">
                  <c:v>0.08833199808846731</c:v>
                </c:pt>
                <c:pt idx="663">
                  <c:v>0.08833199808846731</c:v>
                </c:pt>
                <c:pt idx="664">
                  <c:v>0.08524527337506418</c:v>
                </c:pt>
                <c:pt idx="665">
                  <c:v>0.08824904309679392</c:v>
                </c:pt>
                <c:pt idx="666">
                  <c:v>0.08824904309679392</c:v>
                </c:pt>
                <c:pt idx="667">
                  <c:v>0.08824904309679392</c:v>
                </c:pt>
                <c:pt idx="668">
                  <c:v>0.08824904309679392</c:v>
                </c:pt>
                <c:pt idx="669">
                  <c:v>0.08824904309679392</c:v>
                </c:pt>
                <c:pt idx="670">
                  <c:v>0.08824904309679392</c:v>
                </c:pt>
                <c:pt idx="671">
                  <c:v>0.08498423796932135</c:v>
                </c:pt>
                <c:pt idx="672">
                  <c:v>0.08235609077075233</c:v>
                </c:pt>
                <c:pt idx="673">
                  <c:v>0.08235609077075233</c:v>
                </c:pt>
                <c:pt idx="674">
                  <c:v>0.07628120736875922</c:v>
                </c:pt>
                <c:pt idx="675">
                  <c:v>0.06575269104327122</c:v>
                </c:pt>
                <c:pt idx="676">
                  <c:v>0.06575269104327122</c:v>
                </c:pt>
                <c:pt idx="677">
                  <c:v>0.06575269104327122</c:v>
                </c:pt>
                <c:pt idx="678">
                  <c:v>0.06287865526063864</c:v>
                </c:pt>
                <c:pt idx="679">
                  <c:v>0.06287865526063864</c:v>
                </c:pt>
                <c:pt idx="680">
                  <c:v>0.06014374681981009</c:v>
                </c:pt>
                <c:pt idx="681">
                  <c:v>0.05045674506099542</c:v>
                </c:pt>
                <c:pt idx="682">
                  <c:v>0.04777744577608056</c:v>
                </c:pt>
                <c:pt idx="683">
                  <c:v>0.04777744577608056</c:v>
                </c:pt>
                <c:pt idx="684">
                  <c:v>0.04777744577608056</c:v>
                </c:pt>
                <c:pt idx="685">
                  <c:v>0.04777744577608056</c:v>
                </c:pt>
                <c:pt idx="686">
                  <c:v>0.04777744577608056</c:v>
                </c:pt>
                <c:pt idx="687">
                  <c:v>0.04777744577608056</c:v>
                </c:pt>
                <c:pt idx="688">
                  <c:v>0.04777744577608056</c:v>
                </c:pt>
                <c:pt idx="689">
                  <c:v>0.05077925489596419</c:v>
                </c:pt>
                <c:pt idx="690">
                  <c:v>0.05077925489596419</c:v>
                </c:pt>
                <c:pt idx="691">
                  <c:v>0.05077925489596419</c:v>
                </c:pt>
                <c:pt idx="692">
                  <c:v>0.04765917193279344</c:v>
                </c:pt>
                <c:pt idx="693">
                  <c:v>0.04765917193279344</c:v>
                </c:pt>
                <c:pt idx="694">
                  <c:v>0.04765917193279344</c:v>
                </c:pt>
                <c:pt idx="695">
                  <c:v>0.04765917193279344</c:v>
                </c:pt>
                <c:pt idx="696">
                  <c:v>0.04765917193279344</c:v>
                </c:pt>
                <c:pt idx="697">
                  <c:v>0.04765917193279344</c:v>
                </c:pt>
                <c:pt idx="698">
                  <c:v>0.04765917193279344</c:v>
                </c:pt>
                <c:pt idx="699">
                  <c:v>0.04765917193279344</c:v>
                </c:pt>
                <c:pt idx="700">
                  <c:v>0.04765917193279344</c:v>
                </c:pt>
                <c:pt idx="701">
                  <c:v>0.04765917193279344</c:v>
                </c:pt>
                <c:pt idx="702">
                  <c:v>0.04765917193279344</c:v>
                </c:pt>
                <c:pt idx="703">
                  <c:v>0.04765917193279344</c:v>
                </c:pt>
                <c:pt idx="704">
                  <c:v>0.04765917193279344</c:v>
                </c:pt>
                <c:pt idx="705">
                  <c:v>0.04765917193279344</c:v>
                </c:pt>
                <c:pt idx="706">
                  <c:v>0.04765917193279344</c:v>
                </c:pt>
                <c:pt idx="707">
                  <c:v>0.05066104495721843</c:v>
                </c:pt>
                <c:pt idx="708">
                  <c:v>0.05666460108746776</c:v>
                </c:pt>
                <c:pt idx="709">
                  <c:v>0.05666460108746776</c:v>
                </c:pt>
                <c:pt idx="710">
                  <c:v>0.05388318594843275</c:v>
                </c:pt>
                <c:pt idx="711">
                  <c:v>0.05388318594843275</c:v>
                </c:pt>
                <c:pt idx="712">
                  <c:v>0.05388318594843275</c:v>
                </c:pt>
                <c:pt idx="713">
                  <c:v>0.05388318594843275</c:v>
                </c:pt>
                <c:pt idx="714">
                  <c:v>0.05388318594843275</c:v>
                </c:pt>
                <c:pt idx="715">
                  <c:v>0.05388318594843275</c:v>
                </c:pt>
                <c:pt idx="716">
                  <c:v>0.05688554474130388</c:v>
                </c:pt>
                <c:pt idx="717">
                  <c:v>0.05988811692057041</c:v>
                </c:pt>
                <c:pt idx="718">
                  <c:v>0.05988811692057041</c:v>
                </c:pt>
                <c:pt idx="719">
                  <c:v>0.05988811692057041</c:v>
                </c:pt>
                <c:pt idx="720">
                  <c:v>0.05988811692057041</c:v>
                </c:pt>
                <c:pt idx="721">
                  <c:v>0.0658931030231812</c:v>
                </c:pt>
                <c:pt idx="722">
                  <c:v>0.0658931030231812</c:v>
                </c:pt>
                <c:pt idx="723">
                  <c:v>0.0658931030231812</c:v>
                </c:pt>
                <c:pt idx="724">
                  <c:v>0.06889565008439345</c:v>
                </c:pt>
                <c:pt idx="725">
                  <c:v>0.06889565008439345</c:v>
                </c:pt>
                <c:pt idx="726">
                  <c:v>0.06889565008439345</c:v>
                </c:pt>
                <c:pt idx="727">
                  <c:v>0.06889565008439345</c:v>
                </c:pt>
                <c:pt idx="728">
                  <c:v>0.06889565008439345</c:v>
                </c:pt>
                <c:pt idx="729">
                  <c:v>0.06889565008439345</c:v>
                </c:pt>
                <c:pt idx="730">
                  <c:v>0.06889565008439345</c:v>
                </c:pt>
                <c:pt idx="731">
                  <c:v>0.06889565008439345</c:v>
                </c:pt>
                <c:pt idx="732">
                  <c:v>0.06889565008439345</c:v>
                </c:pt>
                <c:pt idx="733">
                  <c:v>0.06889565008439345</c:v>
                </c:pt>
                <c:pt idx="734">
                  <c:v>0.06889565008439345</c:v>
                </c:pt>
                <c:pt idx="735">
                  <c:v>0.06926909916408568</c:v>
                </c:pt>
                <c:pt idx="736">
                  <c:v>0.06926909916408568</c:v>
                </c:pt>
                <c:pt idx="737">
                  <c:v>0.07180823075148479</c:v>
                </c:pt>
                <c:pt idx="738">
                  <c:v>0.06954006840543762</c:v>
                </c:pt>
                <c:pt idx="739">
                  <c:v>0.06954006840543762</c:v>
                </c:pt>
                <c:pt idx="740">
                  <c:v>0.06954006840543762</c:v>
                </c:pt>
                <c:pt idx="741">
                  <c:v>0.06954006840543762</c:v>
                </c:pt>
                <c:pt idx="742">
                  <c:v>0.06954006840543762</c:v>
                </c:pt>
                <c:pt idx="743">
                  <c:v>0.06954006840543762</c:v>
                </c:pt>
                <c:pt idx="744">
                  <c:v>0.06954006840543762</c:v>
                </c:pt>
                <c:pt idx="745">
                  <c:v>0.07254262905931372</c:v>
                </c:pt>
                <c:pt idx="746">
                  <c:v>0.07254262905931372</c:v>
                </c:pt>
                <c:pt idx="747">
                  <c:v>0.07254262905931372</c:v>
                </c:pt>
                <c:pt idx="748">
                  <c:v>0.07854768400316164</c:v>
                </c:pt>
                <c:pt idx="749">
                  <c:v>0.07854768400316164</c:v>
                </c:pt>
                <c:pt idx="750">
                  <c:v>0.07854768400316164</c:v>
                </c:pt>
                <c:pt idx="751">
                  <c:v>0.07575040376134008</c:v>
                </c:pt>
                <c:pt idx="752">
                  <c:v>0.07875326542320672</c:v>
                </c:pt>
                <c:pt idx="753">
                  <c:v>0.07875326542320672</c:v>
                </c:pt>
                <c:pt idx="754">
                  <c:v>0.07875326542320672</c:v>
                </c:pt>
                <c:pt idx="755">
                  <c:v>0.08776240083744569</c:v>
                </c:pt>
                <c:pt idx="756">
                  <c:v>0.08776240083744569</c:v>
                </c:pt>
                <c:pt idx="757">
                  <c:v>0.08776240083744569</c:v>
                </c:pt>
                <c:pt idx="758">
                  <c:v>0.08776240083744569</c:v>
                </c:pt>
                <c:pt idx="759">
                  <c:v>0.08776240083744569</c:v>
                </c:pt>
                <c:pt idx="760">
                  <c:v>0.08776240083744569</c:v>
                </c:pt>
                <c:pt idx="761">
                  <c:v>0.08776240083744569</c:v>
                </c:pt>
                <c:pt idx="762">
                  <c:v>0.08776240083744569</c:v>
                </c:pt>
                <c:pt idx="763">
                  <c:v>0.08495196541711378</c:v>
                </c:pt>
                <c:pt idx="764">
                  <c:v>0.08217969717872183</c:v>
                </c:pt>
                <c:pt idx="765">
                  <c:v>0.08518266570484703</c:v>
                </c:pt>
                <c:pt idx="766">
                  <c:v>0.08518266570484703</c:v>
                </c:pt>
                <c:pt idx="767">
                  <c:v>0.08518266570484703</c:v>
                </c:pt>
                <c:pt idx="768">
                  <c:v>0.08518266570484703</c:v>
                </c:pt>
                <c:pt idx="769">
                  <c:v>0.0878784230371298</c:v>
                </c:pt>
                <c:pt idx="770">
                  <c:v>0.08377040381924705</c:v>
                </c:pt>
                <c:pt idx="771">
                  <c:v>0.08094656058249262</c:v>
                </c:pt>
                <c:pt idx="772">
                  <c:v>0.08394971641358927</c:v>
                </c:pt>
                <c:pt idx="773">
                  <c:v>0.08394971641358927</c:v>
                </c:pt>
                <c:pt idx="774">
                  <c:v>0.08394971641358927</c:v>
                </c:pt>
                <c:pt idx="775">
                  <c:v>0.08394971641358927</c:v>
                </c:pt>
                <c:pt idx="776">
                  <c:v>0.08401914848588181</c:v>
                </c:pt>
                <c:pt idx="777">
                  <c:v>0.08702299290577664</c:v>
                </c:pt>
                <c:pt idx="778">
                  <c:v>0.08702299290577664</c:v>
                </c:pt>
                <c:pt idx="779">
                  <c:v>0.08702299290577664</c:v>
                </c:pt>
                <c:pt idx="780">
                  <c:v>0.0823769022319905</c:v>
                </c:pt>
                <c:pt idx="781">
                  <c:v>0.0823769022319905</c:v>
                </c:pt>
                <c:pt idx="782">
                  <c:v>0.0823769022319905</c:v>
                </c:pt>
                <c:pt idx="783">
                  <c:v>0.08838457735541304</c:v>
                </c:pt>
                <c:pt idx="784">
                  <c:v>0.08838457735541304</c:v>
                </c:pt>
                <c:pt idx="785">
                  <c:v>0.08838457735541304</c:v>
                </c:pt>
                <c:pt idx="786">
                  <c:v>0.08838457735541304</c:v>
                </c:pt>
                <c:pt idx="787">
                  <c:v>0.08838457735541304</c:v>
                </c:pt>
                <c:pt idx="788">
                  <c:v>0.08838457735541304</c:v>
                </c:pt>
                <c:pt idx="789">
                  <c:v>0.08838457735541304</c:v>
                </c:pt>
                <c:pt idx="790">
                  <c:v>0.08838457735541304</c:v>
                </c:pt>
                <c:pt idx="791">
                  <c:v>0.08838457735541304</c:v>
                </c:pt>
                <c:pt idx="792">
                  <c:v>0.08359059625791204</c:v>
                </c:pt>
                <c:pt idx="793">
                  <c:v>0.07678998871858814</c:v>
                </c:pt>
                <c:pt idx="794">
                  <c:v>0.08880373876906524</c:v>
                </c:pt>
                <c:pt idx="795">
                  <c:v>0.08880373876906524</c:v>
                </c:pt>
                <c:pt idx="796">
                  <c:v>0.08880373876906524</c:v>
                </c:pt>
                <c:pt idx="797">
                  <c:v>0.08880373876906524</c:v>
                </c:pt>
                <c:pt idx="798">
                  <c:v>0.08880373876906524</c:v>
                </c:pt>
                <c:pt idx="799">
                  <c:v>0.08611485675450498</c:v>
                </c:pt>
                <c:pt idx="800">
                  <c:v>0.08611485675450498</c:v>
                </c:pt>
                <c:pt idx="801">
                  <c:v>0.08911801669870463</c:v>
                </c:pt>
                <c:pt idx="802">
                  <c:v>0.08911801669870463</c:v>
                </c:pt>
                <c:pt idx="803">
                  <c:v>0.08911801669870463</c:v>
                </c:pt>
                <c:pt idx="804">
                  <c:v>0.08911801669870463</c:v>
                </c:pt>
                <c:pt idx="805">
                  <c:v>0.08911801669870463</c:v>
                </c:pt>
                <c:pt idx="806">
                  <c:v>0.08666675578234644</c:v>
                </c:pt>
                <c:pt idx="807">
                  <c:v>0.08430839300176428</c:v>
                </c:pt>
                <c:pt idx="808">
                  <c:v>0.08430839300176428</c:v>
                </c:pt>
                <c:pt idx="809">
                  <c:v>0.08430839300176428</c:v>
                </c:pt>
                <c:pt idx="810">
                  <c:v>0.08430839300176428</c:v>
                </c:pt>
                <c:pt idx="811">
                  <c:v>0.08731151482580927</c:v>
                </c:pt>
                <c:pt idx="812">
                  <c:v>0.08731151482580927</c:v>
                </c:pt>
                <c:pt idx="813">
                  <c:v>0.08731151482580927</c:v>
                </c:pt>
                <c:pt idx="814">
                  <c:v>0.08731151482580927</c:v>
                </c:pt>
                <c:pt idx="815">
                  <c:v>0.08731151482580927</c:v>
                </c:pt>
                <c:pt idx="816">
                  <c:v>0.08731151482580927</c:v>
                </c:pt>
                <c:pt idx="817">
                  <c:v>0.08731151482580927</c:v>
                </c:pt>
                <c:pt idx="818">
                  <c:v>0.08731151482580927</c:v>
                </c:pt>
                <c:pt idx="819">
                  <c:v>0.08731151482580927</c:v>
                </c:pt>
                <c:pt idx="820">
                  <c:v>0.08731151482580927</c:v>
                </c:pt>
                <c:pt idx="821">
                  <c:v>0.08731151482580927</c:v>
                </c:pt>
                <c:pt idx="822">
                  <c:v>0.08731151482580927</c:v>
                </c:pt>
                <c:pt idx="823">
                  <c:v>0.08731151482580927</c:v>
                </c:pt>
                <c:pt idx="824">
                  <c:v>0.08731151482580927</c:v>
                </c:pt>
                <c:pt idx="825">
                  <c:v>0.08731151482580927</c:v>
                </c:pt>
                <c:pt idx="826">
                  <c:v>0.08445173284041395</c:v>
                </c:pt>
                <c:pt idx="827">
                  <c:v>0.08932332375282125</c:v>
                </c:pt>
                <c:pt idx="828">
                  <c:v>0.08932332375282125</c:v>
                </c:pt>
                <c:pt idx="829">
                  <c:v>0.08932332375282125</c:v>
                </c:pt>
                <c:pt idx="830">
                  <c:v>0.08932332375282125</c:v>
                </c:pt>
                <c:pt idx="831">
                  <c:v>0.08932332375282125</c:v>
                </c:pt>
                <c:pt idx="832">
                  <c:v>0.08932332375282125</c:v>
                </c:pt>
                <c:pt idx="833">
                  <c:v>0.08932332375282125</c:v>
                </c:pt>
                <c:pt idx="834">
                  <c:v>0.08932332375282125</c:v>
                </c:pt>
                <c:pt idx="835">
                  <c:v>0.08616041884255327</c:v>
                </c:pt>
                <c:pt idx="836">
                  <c:v>0.08916290556575268</c:v>
                </c:pt>
                <c:pt idx="837">
                  <c:v>0.08916290556575268</c:v>
                </c:pt>
                <c:pt idx="838">
                  <c:v>0.08916290556575268</c:v>
                </c:pt>
                <c:pt idx="839">
                  <c:v>0.08625658867085864</c:v>
                </c:pt>
                <c:pt idx="840">
                  <c:v>0.08635020379856372</c:v>
                </c:pt>
                <c:pt idx="841">
                  <c:v>0.08517183995461695</c:v>
                </c:pt>
                <c:pt idx="842">
                  <c:v>0.08817598641612825</c:v>
                </c:pt>
                <c:pt idx="843">
                  <c:v>0.08817598641612825</c:v>
                </c:pt>
                <c:pt idx="844">
                  <c:v>0.08817598641612825</c:v>
                </c:pt>
                <c:pt idx="845">
                  <c:v>0.08817598641612825</c:v>
                </c:pt>
                <c:pt idx="846">
                  <c:v>0.08817598641612825</c:v>
                </c:pt>
                <c:pt idx="847">
                  <c:v>0.08817598641612825</c:v>
                </c:pt>
                <c:pt idx="848">
                  <c:v>0.08817598641612825</c:v>
                </c:pt>
                <c:pt idx="849">
                  <c:v>0.08817598641612825</c:v>
                </c:pt>
                <c:pt idx="850">
                  <c:v>0.08817598641612825</c:v>
                </c:pt>
                <c:pt idx="851">
                  <c:v>0.08817598641612825</c:v>
                </c:pt>
                <c:pt idx="852">
                  <c:v>0.08817598641612825</c:v>
                </c:pt>
                <c:pt idx="853">
                  <c:v>0.08207923978526788</c:v>
                </c:pt>
                <c:pt idx="854">
                  <c:v>0.08207923978526788</c:v>
                </c:pt>
                <c:pt idx="855">
                  <c:v>0.08508184305423122</c:v>
                </c:pt>
                <c:pt idx="856">
                  <c:v>0.08508184305423122</c:v>
                </c:pt>
                <c:pt idx="857">
                  <c:v>0.08211293039180684</c:v>
                </c:pt>
                <c:pt idx="858">
                  <c:v>0.08211293039180684</c:v>
                </c:pt>
                <c:pt idx="859">
                  <c:v>0.08211293039180684</c:v>
                </c:pt>
                <c:pt idx="860">
                  <c:v>0.08511625370505924</c:v>
                </c:pt>
                <c:pt idx="861">
                  <c:v>0.08511625370505924</c:v>
                </c:pt>
                <c:pt idx="862">
                  <c:v>0.08812055817307685</c:v>
                </c:pt>
                <c:pt idx="863">
                  <c:v>0.08812055817307685</c:v>
                </c:pt>
                <c:pt idx="864">
                  <c:v>0.08812055817307685</c:v>
                </c:pt>
                <c:pt idx="865">
                  <c:v>0.08812055817307685</c:v>
                </c:pt>
                <c:pt idx="866">
                  <c:v>0.08812055817307685</c:v>
                </c:pt>
                <c:pt idx="867">
                  <c:v>0.08812055817307685</c:v>
                </c:pt>
                <c:pt idx="868">
                  <c:v>0.08812055817307685</c:v>
                </c:pt>
                <c:pt idx="869">
                  <c:v>0.08812055817307685</c:v>
                </c:pt>
                <c:pt idx="870">
                  <c:v>0.08500951909983079</c:v>
                </c:pt>
                <c:pt idx="871">
                  <c:v>0.08500951909983079</c:v>
                </c:pt>
                <c:pt idx="872">
                  <c:v>0.08500951909983079</c:v>
                </c:pt>
                <c:pt idx="873">
                  <c:v>0.08500951909983079</c:v>
                </c:pt>
                <c:pt idx="874">
                  <c:v>0.08801364487670123</c:v>
                </c:pt>
                <c:pt idx="875">
                  <c:v>0.08801364487670123</c:v>
                </c:pt>
                <c:pt idx="876">
                  <c:v>0.08801364487670123</c:v>
                </c:pt>
                <c:pt idx="877">
                  <c:v>0.08801364487670123</c:v>
                </c:pt>
                <c:pt idx="878">
                  <c:v>0.08801364487670123</c:v>
                </c:pt>
                <c:pt idx="879">
                  <c:v>0.08801364487670123</c:v>
                </c:pt>
                <c:pt idx="880">
                  <c:v>0.08801364487670123</c:v>
                </c:pt>
                <c:pt idx="881">
                  <c:v>0.08801364487670123</c:v>
                </c:pt>
                <c:pt idx="882">
                  <c:v>0.08801364487670123</c:v>
                </c:pt>
                <c:pt idx="883">
                  <c:v>0.08801364487670123</c:v>
                </c:pt>
                <c:pt idx="884">
                  <c:v>0.08801364487670123</c:v>
                </c:pt>
                <c:pt idx="885">
                  <c:v>0.08801364487670123</c:v>
                </c:pt>
                <c:pt idx="886">
                  <c:v>0.08801364487670123</c:v>
                </c:pt>
                <c:pt idx="887">
                  <c:v>0.08801364487670123</c:v>
                </c:pt>
                <c:pt idx="888">
                  <c:v>0.08801364487670123</c:v>
                </c:pt>
                <c:pt idx="889">
                  <c:v>0.08801364487670123</c:v>
                </c:pt>
                <c:pt idx="890">
                  <c:v>0.08801364487670123</c:v>
                </c:pt>
                <c:pt idx="891">
                  <c:v>0.08801364487670123</c:v>
                </c:pt>
                <c:pt idx="892">
                  <c:v>0.08801364487670123</c:v>
                </c:pt>
                <c:pt idx="893">
                  <c:v>0.08801364487670123</c:v>
                </c:pt>
                <c:pt idx="894">
                  <c:v>0.08801364487670123</c:v>
                </c:pt>
                <c:pt idx="895">
                  <c:v>0.08801364487670123</c:v>
                </c:pt>
                <c:pt idx="896">
                  <c:v>0.08801364487670123</c:v>
                </c:pt>
                <c:pt idx="897">
                  <c:v>0.08801364487670123</c:v>
                </c:pt>
                <c:pt idx="898">
                  <c:v>0.08801364487670123</c:v>
                </c:pt>
                <c:pt idx="899">
                  <c:v>0.08502547015449449</c:v>
                </c:pt>
                <c:pt idx="900">
                  <c:v>0.08502547015449449</c:v>
                </c:pt>
                <c:pt idx="901">
                  <c:v>0.08502547015449449</c:v>
                </c:pt>
                <c:pt idx="902">
                  <c:v>0.08502547015449449</c:v>
                </c:pt>
                <c:pt idx="903">
                  <c:v>0.08502547015449449</c:v>
                </c:pt>
                <c:pt idx="904">
                  <c:v>0.08802958292445591</c:v>
                </c:pt>
                <c:pt idx="905">
                  <c:v>0.08802958292445591</c:v>
                </c:pt>
                <c:pt idx="906">
                  <c:v>0.08802958292445591</c:v>
                </c:pt>
                <c:pt idx="907">
                  <c:v>0.08802958292445591</c:v>
                </c:pt>
                <c:pt idx="908">
                  <c:v>0.08802958292445591</c:v>
                </c:pt>
                <c:pt idx="909">
                  <c:v>0.08802958292445591</c:v>
                </c:pt>
                <c:pt idx="910">
                  <c:v>0.08802958292445591</c:v>
                </c:pt>
                <c:pt idx="911">
                  <c:v>0.08802958292445591</c:v>
                </c:pt>
                <c:pt idx="912">
                  <c:v>0.08466137770779741</c:v>
                </c:pt>
                <c:pt idx="913">
                  <c:v>0.08466137770779741</c:v>
                </c:pt>
                <c:pt idx="914">
                  <c:v>0.08466137770779741</c:v>
                </c:pt>
                <c:pt idx="915">
                  <c:v>0.08466137770779741</c:v>
                </c:pt>
                <c:pt idx="916">
                  <c:v>0.0876640942687171</c:v>
                </c:pt>
                <c:pt idx="917">
                  <c:v>0.0876640942687171</c:v>
                </c:pt>
                <c:pt idx="918">
                  <c:v>0.0876640942687171</c:v>
                </c:pt>
                <c:pt idx="919">
                  <c:v>0.0876640942687171</c:v>
                </c:pt>
                <c:pt idx="920">
                  <c:v>0.0876640942687171</c:v>
                </c:pt>
                <c:pt idx="921">
                  <c:v>0.0876640942687171</c:v>
                </c:pt>
                <c:pt idx="922">
                  <c:v>0.0876640942687171</c:v>
                </c:pt>
                <c:pt idx="923">
                  <c:v>0.0876640942687171</c:v>
                </c:pt>
                <c:pt idx="924">
                  <c:v>0.0876640942687171</c:v>
                </c:pt>
                <c:pt idx="925">
                  <c:v>0.0876640942687171</c:v>
                </c:pt>
                <c:pt idx="926">
                  <c:v>0.0876640942687171</c:v>
                </c:pt>
                <c:pt idx="927">
                  <c:v>0.0876640942687171</c:v>
                </c:pt>
                <c:pt idx="928">
                  <c:v>0.0876640942687171</c:v>
                </c:pt>
                <c:pt idx="929">
                  <c:v>0.0876640942687171</c:v>
                </c:pt>
                <c:pt idx="930">
                  <c:v>0.0876640942687171</c:v>
                </c:pt>
                <c:pt idx="931">
                  <c:v>0.08468812263302948</c:v>
                </c:pt>
                <c:pt idx="932">
                  <c:v>0.07864421118184352</c:v>
                </c:pt>
                <c:pt idx="933">
                  <c:v>0.08441928050653605</c:v>
                </c:pt>
                <c:pt idx="934">
                  <c:v>0.08742276766262513</c:v>
                </c:pt>
                <c:pt idx="935">
                  <c:v>0.08742276766262513</c:v>
                </c:pt>
                <c:pt idx="936">
                  <c:v>0.08742276766262513</c:v>
                </c:pt>
                <c:pt idx="937">
                  <c:v>0.08742276766262513</c:v>
                </c:pt>
                <c:pt idx="938">
                  <c:v>0.08413256863301123</c:v>
                </c:pt>
                <c:pt idx="939">
                  <c:v>0.08713695411402536</c:v>
                </c:pt>
                <c:pt idx="940">
                  <c:v>0.08713695411402536</c:v>
                </c:pt>
                <c:pt idx="941">
                  <c:v>0.08713695411402536</c:v>
                </c:pt>
                <c:pt idx="942">
                  <c:v>0.08713695411402536</c:v>
                </c:pt>
                <c:pt idx="943">
                  <c:v>0.08713695411402536</c:v>
                </c:pt>
                <c:pt idx="944">
                  <c:v>0.08713695411402536</c:v>
                </c:pt>
                <c:pt idx="945">
                  <c:v>0.08713695411402536</c:v>
                </c:pt>
                <c:pt idx="946">
                  <c:v>0.08713695411402536</c:v>
                </c:pt>
                <c:pt idx="947">
                  <c:v>0.08432368525969497</c:v>
                </c:pt>
                <c:pt idx="948">
                  <c:v>0.08044965891923612</c:v>
                </c:pt>
                <c:pt idx="949">
                  <c:v>0.08044965891923612</c:v>
                </c:pt>
                <c:pt idx="950">
                  <c:v>0.08044965891923612</c:v>
                </c:pt>
                <c:pt idx="951">
                  <c:v>0.07655186831864023</c:v>
                </c:pt>
                <c:pt idx="952">
                  <c:v>0.07655186831864023</c:v>
                </c:pt>
                <c:pt idx="953">
                  <c:v>0.07655186831864023</c:v>
                </c:pt>
                <c:pt idx="954">
                  <c:v>0.07385849722832444</c:v>
                </c:pt>
                <c:pt idx="955">
                  <c:v>0.06857523269913228</c:v>
                </c:pt>
                <c:pt idx="956">
                  <c:v>0.06857523269913228</c:v>
                </c:pt>
                <c:pt idx="957">
                  <c:v>0.06857523269913228</c:v>
                </c:pt>
                <c:pt idx="958">
                  <c:v>0.06857523269913228</c:v>
                </c:pt>
                <c:pt idx="959">
                  <c:v>0.06605917045459375</c:v>
                </c:pt>
                <c:pt idx="960">
                  <c:v>0.07206539845574657</c:v>
                </c:pt>
                <c:pt idx="961">
                  <c:v>0.07532900777409475</c:v>
                </c:pt>
                <c:pt idx="962">
                  <c:v>0.08133604066930449</c:v>
                </c:pt>
                <c:pt idx="963">
                  <c:v>0.08133604066930449</c:v>
                </c:pt>
                <c:pt idx="964">
                  <c:v>0.08133604066930449</c:v>
                </c:pt>
                <c:pt idx="965">
                  <c:v>0.08433931711387266</c:v>
                </c:pt>
                <c:pt idx="966">
                  <c:v>0.08433931711387266</c:v>
                </c:pt>
                <c:pt idx="967">
                  <c:v>0.08433931711387266</c:v>
                </c:pt>
                <c:pt idx="968">
                  <c:v>0.08433931711387266</c:v>
                </c:pt>
                <c:pt idx="969">
                  <c:v>0.08433931711387266</c:v>
                </c:pt>
                <c:pt idx="970">
                  <c:v>0.08433931711387266</c:v>
                </c:pt>
                <c:pt idx="971">
                  <c:v>0.08433931711387266</c:v>
                </c:pt>
                <c:pt idx="972">
                  <c:v>0.08433931711387266</c:v>
                </c:pt>
                <c:pt idx="973">
                  <c:v>0.08433931711387266</c:v>
                </c:pt>
                <c:pt idx="974">
                  <c:v>0.08433931711387266</c:v>
                </c:pt>
                <c:pt idx="975">
                  <c:v>0.08433931711387266</c:v>
                </c:pt>
                <c:pt idx="976">
                  <c:v>0.08433931711387266</c:v>
                </c:pt>
                <c:pt idx="977">
                  <c:v>0.08433931711387266</c:v>
                </c:pt>
                <c:pt idx="978">
                  <c:v>0.08433931711387266</c:v>
                </c:pt>
                <c:pt idx="979">
                  <c:v>0.07860924109958101</c:v>
                </c:pt>
                <c:pt idx="980">
                  <c:v>0.07547503577808032</c:v>
                </c:pt>
                <c:pt idx="981">
                  <c:v>0.07244912652126016</c:v>
                </c:pt>
                <c:pt idx="982">
                  <c:v>0.07244912652126016</c:v>
                </c:pt>
                <c:pt idx="983">
                  <c:v>0.0697162541276129</c:v>
                </c:pt>
                <c:pt idx="984">
                  <c:v>0.0697162541276129</c:v>
                </c:pt>
                <c:pt idx="985">
                  <c:v>0.0697162541276129</c:v>
                </c:pt>
                <c:pt idx="986">
                  <c:v>0.0697162541276129</c:v>
                </c:pt>
                <c:pt idx="987">
                  <c:v>0.0697162541276129</c:v>
                </c:pt>
                <c:pt idx="988">
                  <c:v>0.07271966114813666</c:v>
                </c:pt>
                <c:pt idx="989">
                  <c:v>0.07271966114813666</c:v>
                </c:pt>
                <c:pt idx="990">
                  <c:v>0.07271966114813666</c:v>
                </c:pt>
                <c:pt idx="991">
                  <c:v>0.07271966114813666</c:v>
                </c:pt>
                <c:pt idx="992">
                  <c:v>0.07271966114813666</c:v>
                </c:pt>
                <c:pt idx="993">
                  <c:v>0.07572335757514667</c:v>
                </c:pt>
                <c:pt idx="994">
                  <c:v>0.07138940004871308</c:v>
                </c:pt>
                <c:pt idx="995">
                  <c:v>0.07138940004871308</c:v>
                </c:pt>
                <c:pt idx="996">
                  <c:v>0.07138940004871308</c:v>
                </c:pt>
                <c:pt idx="997">
                  <c:v>0.07138940004871308</c:v>
                </c:pt>
                <c:pt idx="998">
                  <c:v>0.07138940004871308</c:v>
                </c:pt>
                <c:pt idx="999">
                  <c:v>0.07138940004871308</c:v>
                </c:pt>
                <c:pt idx="1000">
                  <c:v>0.07739388000547413</c:v>
                </c:pt>
                <c:pt idx="1001">
                  <c:v>0.0801809390895354</c:v>
                </c:pt>
                <c:pt idx="1002">
                  <c:v>0.08318385329551936</c:v>
                </c:pt>
                <c:pt idx="1003">
                  <c:v>0.08618704566074409</c:v>
                </c:pt>
                <c:pt idx="1004">
                  <c:v>0.08359255532116766</c:v>
                </c:pt>
                <c:pt idx="1005">
                  <c:v>0.08359255532116766</c:v>
                </c:pt>
                <c:pt idx="1006">
                  <c:v>0.08359255532116766</c:v>
                </c:pt>
                <c:pt idx="1007">
                  <c:v>0.08659652609984583</c:v>
                </c:pt>
                <c:pt idx="1008">
                  <c:v>0.07766206541201029</c:v>
                </c:pt>
                <c:pt idx="1009">
                  <c:v>0.07766206541201029</c:v>
                </c:pt>
                <c:pt idx="1010">
                  <c:v>0.07437392840666811</c:v>
                </c:pt>
                <c:pt idx="1011">
                  <c:v>0.07160777874732921</c:v>
                </c:pt>
                <c:pt idx="1012">
                  <c:v>0.07160777874732921</c:v>
                </c:pt>
                <c:pt idx="1013">
                  <c:v>0.07160777874732921</c:v>
                </c:pt>
                <c:pt idx="1014">
                  <c:v>0.07160777874732921</c:v>
                </c:pt>
                <c:pt idx="1015">
                  <c:v>0.07160777874732921</c:v>
                </c:pt>
                <c:pt idx="1016">
                  <c:v>0.07160777874732921</c:v>
                </c:pt>
                <c:pt idx="1017">
                  <c:v>0.07160777874732921</c:v>
                </c:pt>
                <c:pt idx="1018">
                  <c:v>0.07160777874732921</c:v>
                </c:pt>
                <c:pt idx="1019">
                  <c:v>0.07160777874732921</c:v>
                </c:pt>
                <c:pt idx="1020">
                  <c:v>0.07160777874732921</c:v>
                </c:pt>
                <c:pt idx="1021">
                  <c:v>0.07492962865006773</c:v>
                </c:pt>
                <c:pt idx="1022">
                  <c:v>0.0723343833221663</c:v>
                </c:pt>
                <c:pt idx="1023">
                  <c:v>0.0723343833221663</c:v>
                </c:pt>
                <c:pt idx="1024">
                  <c:v>0.07533602777454118</c:v>
                </c:pt>
                <c:pt idx="1025">
                  <c:v>0.07533602777454118</c:v>
                </c:pt>
                <c:pt idx="1026">
                  <c:v>0.07533602777454118</c:v>
                </c:pt>
                <c:pt idx="1027">
                  <c:v>0.07533602777454118</c:v>
                </c:pt>
                <c:pt idx="1028">
                  <c:v>0.08134180704762305</c:v>
                </c:pt>
                <c:pt idx="1029">
                  <c:v>0.07865013698719131</c:v>
                </c:pt>
                <c:pt idx="1030">
                  <c:v>0.07976226208613192</c:v>
                </c:pt>
                <c:pt idx="1031">
                  <c:v>0.0799301297529461</c:v>
                </c:pt>
                <c:pt idx="1032">
                  <c:v>0.0799301297529461</c:v>
                </c:pt>
                <c:pt idx="1033">
                  <c:v>0.0799301297529461</c:v>
                </c:pt>
                <c:pt idx="1034">
                  <c:v>0.0799301297529461</c:v>
                </c:pt>
                <c:pt idx="1035">
                  <c:v>0.0799301297529461</c:v>
                </c:pt>
                <c:pt idx="1036">
                  <c:v>0.08011102067863939</c:v>
                </c:pt>
                <c:pt idx="1037">
                  <c:v>0.08011102067863939</c:v>
                </c:pt>
                <c:pt idx="1038">
                  <c:v>0.08011102067863939</c:v>
                </c:pt>
                <c:pt idx="1039">
                  <c:v>0.08311403099902388</c:v>
                </c:pt>
                <c:pt idx="1040">
                  <c:v>0.08311403099902388</c:v>
                </c:pt>
                <c:pt idx="1041">
                  <c:v>0.08311403099902388</c:v>
                </c:pt>
                <c:pt idx="1042">
                  <c:v>0.08611808618110216</c:v>
                </c:pt>
                <c:pt idx="1043">
                  <c:v>0.08912210640080175</c:v>
                </c:pt>
                <c:pt idx="1044">
                  <c:v>0.08912210640080175</c:v>
                </c:pt>
                <c:pt idx="1045">
                  <c:v>0.08912210640080175</c:v>
                </c:pt>
                <c:pt idx="1046">
                  <c:v>0.08912210640080175</c:v>
                </c:pt>
                <c:pt idx="1047">
                  <c:v>0.08912210640080175</c:v>
                </c:pt>
                <c:pt idx="1048">
                  <c:v>0.08912210640080175</c:v>
                </c:pt>
                <c:pt idx="1049">
                  <c:v>0.08912210640080175</c:v>
                </c:pt>
                <c:pt idx="1050">
                  <c:v>0.08912210640080175</c:v>
                </c:pt>
                <c:pt idx="1051">
                  <c:v>0.08912210640080175</c:v>
                </c:pt>
                <c:pt idx="1052">
                  <c:v>0.08912210640080175</c:v>
                </c:pt>
                <c:pt idx="1053">
                  <c:v>0.08912210640080175</c:v>
                </c:pt>
                <c:pt idx="1054">
                  <c:v>0.08912210640080175</c:v>
                </c:pt>
                <c:pt idx="1055">
                  <c:v>0.08912210640080175</c:v>
                </c:pt>
                <c:pt idx="1056">
                  <c:v>0.08603190495395301</c:v>
                </c:pt>
                <c:pt idx="1057">
                  <c:v>0.08039252460256387</c:v>
                </c:pt>
                <c:pt idx="1058">
                  <c:v>0.08039252460256387</c:v>
                </c:pt>
                <c:pt idx="1059">
                  <c:v>0.07465568739354478</c:v>
                </c:pt>
                <c:pt idx="1060">
                  <c:v>0.071458196130584</c:v>
                </c:pt>
                <c:pt idx="1061">
                  <c:v>0.071458196130584</c:v>
                </c:pt>
                <c:pt idx="1062">
                  <c:v>0.071458196130584</c:v>
                </c:pt>
                <c:pt idx="1063">
                  <c:v>0.06570969636566437</c:v>
                </c:pt>
                <c:pt idx="1064">
                  <c:v>0.06276972861112716</c:v>
                </c:pt>
                <c:pt idx="1065">
                  <c:v>0.05713279033255805</c:v>
                </c:pt>
                <c:pt idx="1066">
                  <c:v>0.04241008285739023</c:v>
                </c:pt>
                <c:pt idx="1067">
                  <c:v>0.03942092992919506</c:v>
                </c:pt>
                <c:pt idx="1068">
                  <c:v>0.03942092992919506</c:v>
                </c:pt>
                <c:pt idx="1069">
                  <c:v>0.03942092992919506</c:v>
                </c:pt>
                <c:pt idx="1070">
                  <c:v>0.03942092992919506</c:v>
                </c:pt>
                <c:pt idx="1071">
                  <c:v>0.03942092992919506</c:v>
                </c:pt>
                <c:pt idx="1072">
                  <c:v>0.03654199141369982</c:v>
                </c:pt>
                <c:pt idx="1073">
                  <c:v>0.03056359213854493</c:v>
                </c:pt>
                <c:pt idx="1074">
                  <c:v>0.02495889657839328</c:v>
                </c:pt>
                <c:pt idx="1075">
                  <c:v>0.02495889657839328</c:v>
                </c:pt>
                <c:pt idx="1076">
                  <c:v>0.02495889657839328</c:v>
                </c:pt>
                <c:pt idx="1077">
                  <c:v>0.0250604866641514</c:v>
                </c:pt>
                <c:pt idx="1078">
                  <c:v>0.02210530566635012</c:v>
                </c:pt>
                <c:pt idx="1079">
                  <c:v>0.01912882985792248</c:v>
                </c:pt>
                <c:pt idx="1080">
                  <c:v>0.01912882985792248</c:v>
                </c:pt>
                <c:pt idx="1081">
                  <c:v>0.01912882985792248</c:v>
                </c:pt>
                <c:pt idx="1082">
                  <c:v>0.01912882985792248</c:v>
                </c:pt>
                <c:pt idx="1083">
                  <c:v>0.01912882985792248</c:v>
                </c:pt>
                <c:pt idx="1084">
                  <c:v>0.01912882985792248</c:v>
                </c:pt>
                <c:pt idx="1085">
                  <c:v>0.01912882985792248</c:v>
                </c:pt>
                <c:pt idx="1086">
                  <c:v>0.01912882985792248</c:v>
                </c:pt>
                <c:pt idx="1087">
                  <c:v>0.01617436495884851</c:v>
                </c:pt>
                <c:pt idx="1088">
                  <c:v>0.01617436495884851</c:v>
                </c:pt>
                <c:pt idx="1089">
                  <c:v>0.01617436495884851</c:v>
                </c:pt>
                <c:pt idx="1090">
                  <c:v>0.01617436495884851</c:v>
                </c:pt>
                <c:pt idx="1091">
                  <c:v>0.01617436495884851</c:v>
                </c:pt>
                <c:pt idx="1092">
                  <c:v>0.01617436495884851</c:v>
                </c:pt>
                <c:pt idx="1093">
                  <c:v>0.01617436495884851</c:v>
                </c:pt>
                <c:pt idx="1094">
                  <c:v>0.01617436495884851</c:v>
                </c:pt>
                <c:pt idx="1095">
                  <c:v>0.01617436495884851</c:v>
                </c:pt>
                <c:pt idx="1096">
                  <c:v>0.01617436495884851</c:v>
                </c:pt>
                <c:pt idx="1097">
                  <c:v>0.01617436495884851</c:v>
                </c:pt>
                <c:pt idx="1098">
                  <c:v>0.01617436495884851</c:v>
                </c:pt>
                <c:pt idx="1099">
                  <c:v>0.01617436495884851</c:v>
                </c:pt>
                <c:pt idx="1100">
                  <c:v>0.01617436495884851</c:v>
                </c:pt>
                <c:pt idx="1101">
                  <c:v>0.01617436495884851</c:v>
                </c:pt>
                <c:pt idx="1102">
                  <c:v>0.01617436495884851</c:v>
                </c:pt>
                <c:pt idx="1103">
                  <c:v>0.01617436495884851</c:v>
                </c:pt>
                <c:pt idx="1104">
                  <c:v>0.01617436495884851</c:v>
                </c:pt>
                <c:pt idx="1105">
                  <c:v>0.01617436495884851</c:v>
                </c:pt>
                <c:pt idx="1106">
                  <c:v>0.01917515660824277</c:v>
                </c:pt>
                <c:pt idx="1107">
                  <c:v>0.01917515660824277</c:v>
                </c:pt>
                <c:pt idx="1108">
                  <c:v>0.01917515660824277</c:v>
                </c:pt>
                <c:pt idx="1109">
                  <c:v>0.01917515660824277</c:v>
                </c:pt>
                <c:pt idx="1110">
                  <c:v>0.01917515660824277</c:v>
                </c:pt>
                <c:pt idx="1111">
                  <c:v>0.01917515660824277</c:v>
                </c:pt>
                <c:pt idx="1112">
                  <c:v>0.01917515660824277</c:v>
                </c:pt>
                <c:pt idx="1113">
                  <c:v>0.01917515660824277</c:v>
                </c:pt>
                <c:pt idx="1114">
                  <c:v>0.02217606201997149</c:v>
                </c:pt>
                <c:pt idx="1115">
                  <c:v>0.02217606201997149</c:v>
                </c:pt>
                <c:pt idx="1116">
                  <c:v>0.02217606201997149</c:v>
                </c:pt>
                <c:pt idx="1117">
                  <c:v>0.02217606201997149</c:v>
                </c:pt>
                <c:pt idx="1118">
                  <c:v>0.02217606201997149</c:v>
                </c:pt>
                <c:pt idx="1119">
                  <c:v>0.02217606201997149</c:v>
                </c:pt>
                <c:pt idx="1120">
                  <c:v>0.01919688418924635</c:v>
                </c:pt>
                <c:pt idx="1121">
                  <c:v>0.01919688418924635</c:v>
                </c:pt>
                <c:pt idx="1122">
                  <c:v>0.01919688418924635</c:v>
                </c:pt>
                <c:pt idx="1123">
                  <c:v>0.01919688418924635</c:v>
                </c:pt>
                <c:pt idx="1124">
                  <c:v>0.01919688418924635</c:v>
                </c:pt>
                <c:pt idx="1125">
                  <c:v>0.01919688418924635</c:v>
                </c:pt>
                <c:pt idx="1126">
                  <c:v>0.01919688418924635</c:v>
                </c:pt>
                <c:pt idx="1127">
                  <c:v>0.01919688418924635</c:v>
                </c:pt>
                <c:pt idx="1128">
                  <c:v>0.01919688418924635</c:v>
                </c:pt>
                <c:pt idx="1129">
                  <c:v>0.01919688418924635</c:v>
                </c:pt>
                <c:pt idx="1130">
                  <c:v>0.01919688418924635</c:v>
                </c:pt>
                <c:pt idx="1131">
                  <c:v>0.01919688418924635</c:v>
                </c:pt>
                <c:pt idx="1132">
                  <c:v>0.01919688418924635</c:v>
                </c:pt>
                <c:pt idx="1133">
                  <c:v>0.02219752760399378</c:v>
                </c:pt>
                <c:pt idx="1134">
                  <c:v>0.02819921655399288</c:v>
                </c:pt>
                <c:pt idx="1135">
                  <c:v>0.02819921655399288</c:v>
                </c:pt>
                <c:pt idx="1136">
                  <c:v>0.02819921655399288</c:v>
                </c:pt>
                <c:pt idx="1137">
                  <c:v>0.02819921655399288</c:v>
                </c:pt>
                <c:pt idx="1138">
                  <c:v>0.02819921655399288</c:v>
                </c:pt>
                <c:pt idx="1139">
                  <c:v>0.02819921655399288</c:v>
                </c:pt>
                <c:pt idx="1140">
                  <c:v>0.02819921655399288</c:v>
                </c:pt>
                <c:pt idx="1141">
                  <c:v>0.02819921655399288</c:v>
                </c:pt>
                <c:pt idx="1142">
                  <c:v>0.02819921655399288</c:v>
                </c:pt>
                <c:pt idx="1143">
                  <c:v>0.02819921655399288</c:v>
                </c:pt>
                <c:pt idx="1144">
                  <c:v>0.02819921655399288</c:v>
                </c:pt>
                <c:pt idx="1145">
                  <c:v>0.02819921655399288</c:v>
                </c:pt>
                <c:pt idx="1146">
                  <c:v>0.02819921655399288</c:v>
                </c:pt>
                <c:pt idx="1147">
                  <c:v>0.02819921655399288</c:v>
                </c:pt>
                <c:pt idx="1148">
                  <c:v>0.02819921655399288</c:v>
                </c:pt>
                <c:pt idx="1149">
                  <c:v>0.03120041765503008</c:v>
                </c:pt>
                <c:pt idx="1150">
                  <c:v>0.03120041765503008</c:v>
                </c:pt>
                <c:pt idx="1151">
                  <c:v>0.03120041765503008</c:v>
                </c:pt>
                <c:pt idx="1152">
                  <c:v>0.03120041765503008</c:v>
                </c:pt>
                <c:pt idx="1153">
                  <c:v>0.03120041765503008</c:v>
                </c:pt>
                <c:pt idx="1154">
                  <c:v>0.03120041765503008</c:v>
                </c:pt>
                <c:pt idx="1155">
                  <c:v>0.04020521274008917</c:v>
                </c:pt>
                <c:pt idx="1156">
                  <c:v>0.04020521274008917</c:v>
                </c:pt>
                <c:pt idx="1157">
                  <c:v>0.0462085704886141</c:v>
                </c:pt>
                <c:pt idx="1158">
                  <c:v>0.0462085704886141</c:v>
                </c:pt>
                <c:pt idx="1159">
                  <c:v>0.0462085704886141</c:v>
                </c:pt>
                <c:pt idx="1160">
                  <c:v>0.0462085704886141</c:v>
                </c:pt>
                <c:pt idx="1161">
                  <c:v>0.0462085704886141</c:v>
                </c:pt>
                <c:pt idx="1162">
                  <c:v>0.04921069483208693</c:v>
                </c:pt>
                <c:pt idx="1163">
                  <c:v>0.04921069483208693</c:v>
                </c:pt>
                <c:pt idx="1164">
                  <c:v>0.05221261956701888</c:v>
                </c:pt>
                <c:pt idx="1165">
                  <c:v>0.05521531763055577</c:v>
                </c:pt>
                <c:pt idx="1166">
                  <c:v>0.05521531763055577</c:v>
                </c:pt>
                <c:pt idx="1167">
                  <c:v>0.05521531763055577</c:v>
                </c:pt>
                <c:pt idx="1168">
                  <c:v>0.05521531763055577</c:v>
                </c:pt>
                <c:pt idx="1169">
                  <c:v>0.05521531763055577</c:v>
                </c:pt>
                <c:pt idx="1170">
                  <c:v>0.05521531763055577</c:v>
                </c:pt>
                <c:pt idx="1171">
                  <c:v>0.05521531763055577</c:v>
                </c:pt>
                <c:pt idx="1172">
                  <c:v>0.05821759984964944</c:v>
                </c:pt>
                <c:pt idx="1173">
                  <c:v>0.05821759984964944</c:v>
                </c:pt>
                <c:pt idx="1174">
                  <c:v>0.05821759984964944</c:v>
                </c:pt>
                <c:pt idx="1175">
                  <c:v>0.06122057156921152</c:v>
                </c:pt>
                <c:pt idx="1176">
                  <c:v>0.06122057156921152</c:v>
                </c:pt>
                <c:pt idx="1177">
                  <c:v>0.06422344446322957</c:v>
                </c:pt>
                <c:pt idx="1178">
                  <c:v>0.06422344446322957</c:v>
                </c:pt>
                <c:pt idx="1179">
                  <c:v>0.06422344446322957</c:v>
                </c:pt>
                <c:pt idx="1180">
                  <c:v>0.06422344446322957</c:v>
                </c:pt>
                <c:pt idx="1181">
                  <c:v>0.06422344446322957</c:v>
                </c:pt>
                <c:pt idx="1182">
                  <c:v>0.06422344446322957</c:v>
                </c:pt>
                <c:pt idx="1183">
                  <c:v>0.06422344446322957</c:v>
                </c:pt>
                <c:pt idx="1184">
                  <c:v>0.06139960160624396</c:v>
                </c:pt>
                <c:pt idx="1185">
                  <c:v>0.06440211576540254</c:v>
                </c:pt>
                <c:pt idx="1186">
                  <c:v>0.06740569480567629</c:v>
                </c:pt>
                <c:pt idx="1187">
                  <c:v>0.06740569480567629</c:v>
                </c:pt>
                <c:pt idx="1188">
                  <c:v>0.06740569480567629</c:v>
                </c:pt>
                <c:pt idx="1189">
                  <c:v>0.07040852771512511</c:v>
                </c:pt>
                <c:pt idx="1190">
                  <c:v>0.07941624829961148</c:v>
                </c:pt>
                <c:pt idx="1191">
                  <c:v>0.08542400337387002</c:v>
                </c:pt>
                <c:pt idx="1192">
                  <c:v>0.08842785285483787</c:v>
                </c:pt>
                <c:pt idx="1193">
                  <c:v>0.08842785285483787</c:v>
                </c:pt>
                <c:pt idx="1194">
                  <c:v>0.08842785285483787</c:v>
                </c:pt>
                <c:pt idx="1195">
                  <c:v>0.08842785285483787</c:v>
                </c:pt>
                <c:pt idx="1196">
                  <c:v>0.08842785285483787</c:v>
                </c:pt>
                <c:pt idx="1197">
                  <c:v>0.08842785285483787</c:v>
                </c:pt>
                <c:pt idx="1198">
                  <c:v>0.08842785285483787</c:v>
                </c:pt>
                <c:pt idx="1199">
                  <c:v>0.08842785285483787</c:v>
                </c:pt>
                <c:pt idx="1200">
                  <c:v>0.08842785285483787</c:v>
                </c:pt>
                <c:pt idx="1201">
                  <c:v>0.08842785285483787</c:v>
                </c:pt>
                <c:pt idx="1202">
                  <c:v>0.08842785285483787</c:v>
                </c:pt>
                <c:pt idx="1203">
                  <c:v>0.08842785285483787</c:v>
                </c:pt>
                <c:pt idx="1204">
                  <c:v>0.08842785285483787</c:v>
                </c:pt>
                <c:pt idx="1205">
                  <c:v>0.08535365181297799</c:v>
                </c:pt>
                <c:pt idx="1206">
                  <c:v>0.0826695518017114</c:v>
                </c:pt>
                <c:pt idx="1207">
                  <c:v>0.0826695518017114</c:v>
                </c:pt>
                <c:pt idx="1208">
                  <c:v>0.0826695518017114</c:v>
                </c:pt>
                <c:pt idx="1209">
                  <c:v>0.0826695518017114</c:v>
                </c:pt>
                <c:pt idx="1210">
                  <c:v>0.08783718353469847</c:v>
                </c:pt>
                <c:pt idx="1211">
                  <c:v>0.08783718353469847</c:v>
                </c:pt>
                <c:pt idx="1212">
                  <c:v>0.08783718353469847</c:v>
                </c:pt>
                <c:pt idx="1213">
                  <c:v>0.08241785976190995</c:v>
                </c:pt>
                <c:pt idx="1214">
                  <c:v>0.08268944423565454</c:v>
                </c:pt>
                <c:pt idx="1215">
                  <c:v>0.08268944423565454</c:v>
                </c:pt>
                <c:pt idx="1216">
                  <c:v>0.08268944423565454</c:v>
                </c:pt>
                <c:pt idx="1217">
                  <c:v>0.08569248253404534</c:v>
                </c:pt>
                <c:pt idx="1218">
                  <c:v>0.08569248253404534</c:v>
                </c:pt>
                <c:pt idx="1219">
                  <c:v>0.07997503798841893</c:v>
                </c:pt>
                <c:pt idx="1220">
                  <c:v>0.0777201558361833</c:v>
                </c:pt>
                <c:pt idx="1221">
                  <c:v>0.0777201558361833</c:v>
                </c:pt>
                <c:pt idx="1222">
                  <c:v>0.0777201558361833</c:v>
                </c:pt>
                <c:pt idx="1223">
                  <c:v>0.0777201558361833</c:v>
                </c:pt>
                <c:pt idx="1224">
                  <c:v>0.08072312533807263</c:v>
                </c:pt>
                <c:pt idx="1225">
                  <c:v>0.08673160931618606</c:v>
                </c:pt>
                <c:pt idx="1226">
                  <c:v>0.08673160931618606</c:v>
                </c:pt>
                <c:pt idx="1227">
                  <c:v>0.08673160931618606</c:v>
                </c:pt>
                <c:pt idx="1228">
                  <c:v>0.08393765007073564</c:v>
                </c:pt>
                <c:pt idx="1229">
                  <c:v>0.08393765007073564</c:v>
                </c:pt>
                <c:pt idx="1230">
                  <c:v>0.08393765007073564</c:v>
                </c:pt>
                <c:pt idx="1231">
                  <c:v>0.08393765007073564</c:v>
                </c:pt>
                <c:pt idx="1232">
                  <c:v>0.08393765007073564</c:v>
                </c:pt>
                <c:pt idx="1233">
                  <c:v>0.08393765007073564</c:v>
                </c:pt>
                <c:pt idx="1234">
                  <c:v>0.08110962856954679</c:v>
                </c:pt>
                <c:pt idx="1235">
                  <c:v>0.08411304655243382</c:v>
                </c:pt>
                <c:pt idx="1236">
                  <c:v>0.08411304655243382</c:v>
                </c:pt>
                <c:pt idx="1237">
                  <c:v>0.08411304655243382</c:v>
                </c:pt>
                <c:pt idx="1238">
                  <c:v>0.08411304655243382</c:v>
                </c:pt>
                <c:pt idx="1239">
                  <c:v>0.08123627339891748</c:v>
                </c:pt>
                <c:pt idx="1240">
                  <c:v>0.08123627339891748</c:v>
                </c:pt>
                <c:pt idx="1241">
                  <c:v>0.07531860816824579</c:v>
                </c:pt>
                <c:pt idx="1242">
                  <c:v>0.07236520178483899</c:v>
                </c:pt>
                <c:pt idx="1243">
                  <c:v>0.07236520178483899</c:v>
                </c:pt>
                <c:pt idx="1244">
                  <c:v>0.07236520178483899</c:v>
                </c:pt>
                <c:pt idx="1245">
                  <c:v>0.07236520178483899</c:v>
                </c:pt>
                <c:pt idx="1246">
                  <c:v>0.07236520178483899</c:v>
                </c:pt>
                <c:pt idx="1247">
                  <c:v>0.07236520178483899</c:v>
                </c:pt>
                <c:pt idx="1248">
                  <c:v>0.07236520178483899</c:v>
                </c:pt>
                <c:pt idx="1249">
                  <c:v>0.06937692596482345</c:v>
                </c:pt>
                <c:pt idx="1250">
                  <c:v>0.06937692596482345</c:v>
                </c:pt>
                <c:pt idx="1251">
                  <c:v>0.06937692596482345</c:v>
                </c:pt>
                <c:pt idx="1252">
                  <c:v>0.06956880403827459</c:v>
                </c:pt>
                <c:pt idx="1253">
                  <c:v>0.06956880403827459</c:v>
                </c:pt>
                <c:pt idx="1254">
                  <c:v>0.06956880403827459</c:v>
                </c:pt>
                <c:pt idx="1255">
                  <c:v>0.0725705116537934</c:v>
                </c:pt>
                <c:pt idx="1256">
                  <c:v>0.0725705116537934</c:v>
                </c:pt>
                <c:pt idx="1257">
                  <c:v>0.0725705116537934</c:v>
                </c:pt>
                <c:pt idx="1258">
                  <c:v>0.0725705116537934</c:v>
                </c:pt>
                <c:pt idx="1259">
                  <c:v>0.0725705116537934</c:v>
                </c:pt>
                <c:pt idx="1260">
                  <c:v>0.0725705116537934</c:v>
                </c:pt>
                <c:pt idx="1261">
                  <c:v>0.0725705116537934</c:v>
                </c:pt>
                <c:pt idx="1262">
                  <c:v>0.07557383254126811</c:v>
                </c:pt>
                <c:pt idx="1263">
                  <c:v>0.07557383254126811</c:v>
                </c:pt>
                <c:pt idx="1264">
                  <c:v>0.07557383254126811</c:v>
                </c:pt>
                <c:pt idx="1265">
                  <c:v>0.07557383254126811</c:v>
                </c:pt>
                <c:pt idx="1266">
                  <c:v>0.07557383254126811</c:v>
                </c:pt>
                <c:pt idx="1267">
                  <c:v>0.07557383254126811</c:v>
                </c:pt>
                <c:pt idx="1268">
                  <c:v>0.07557383254126811</c:v>
                </c:pt>
                <c:pt idx="1269">
                  <c:v>0.08158077590100331</c:v>
                </c:pt>
                <c:pt idx="1270">
                  <c:v>0.07576374073106908</c:v>
                </c:pt>
                <c:pt idx="1271">
                  <c:v>0.07576374073106908</c:v>
                </c:pt>
                <c:pt idx="1272">
                  <c:v>0.07576374073106908</c:v>
                </c:pt>
                <c:pt idx="1273">
                  <c:v>0.07576374073106908</c:v>
                </c:pt>
                <c:pt idx="1274">
                  <c:v>0.07594693852951072</c:v>
                </c:pt>
                <c:pt idx="1275">
                  <c:v>0.07594693852951072</c:v>
                </c:pt>
                <c:pt idx="1276">
                  <c:v>0.07594693852951072</c:v>
                </c:pt>
                <c:pt idx="1277">
                  <c:v>0.06749395735738598</c:v>
                </c:pt>
                <c:pt idx="1278">
                  <c:v>0.06749395735738598</c:v>
                </c:pt>
                <c:pt idx="1279">
                  <c:v>0.06749395735738598</c:v>
                </c:pt>
                <c:pt idx="1280">
                  <c:v>0.0616377898088777</c:v>
                </c:pt>
                <c:pt idx="1281">
                  <c:v>0.0616377898088777</c:v>
                </c:pt>
                <c:pt idx="1282">
                  <c:v>0.05873655664206769</c:v>
                </c:pt>
                <c:pt idx="1283">
                  <c:v>0.05873655664206769</c:v>
                </c:pt>
                <c:pt idx="1284">
                  <c:v>0.05873655664206769</c:v>
                </c:pt>
                <c:pt idx="1285">
                  <c:v>0.05873655664206769</c:v>
                </c:pt>
                <c:pt idx="1286">
                  <c:v>0.05873655664206769</c:v>
                </c:pt>
                <c:pt idx="1287">
                  <c:v>0.05873655664206769</c:v>
                </c:pt>
                <c:pt idx="1288">
                  <c:v>0.05571287886422706</c:v>
                </c:pt>
                <c:pt idx="1289">
                  <c:v>0.04658894871404114</c:v>
                </c:pt>
                <c:pt idx="1290">
                  <c:v>0.04300511762770336</c:v>
                </c:pt>
                <c:pt idx="1291">
                  <c:v>0.03981498727140843</c:v>
                </c:pt>
                <c:pt idx="1292">
                  <c:v>0.03981498727140843</c:v>
                </c:pt>
                <c:pt idx="1293">
                  <c:v>0.03981498727140843</c:v>
                </c:pt>
                <c:pt idx="1294">
                  <c:v>0.03981498727140843</c:v>
                </c:pt>
                <c:pt idx="1295">
                  <c:v>0.03635121263654775</c:v>
                </c:pt>
                <c:pt idx="1296">
                  <c:v>0.03635121263654775</c:v>
                </c:pt>
                <c:pt idx="1297">
                  <c:v>0.03340168344494531</c:v>
                </c:pt>
                <c:pt idx="1298">
                  <c:v>0.03029050983475932</c:v>
                </c:pt>
                <c:pt idx="1299">
                  <c:v>0.03029050983475932</c:v>
                </c:pt>
                <c:pt idx="1300">
                  <c:v>0.03029050983475932</c:v>
                </c:pt>
                <c:pt idx="1301">
                  <c:v>0.03029050983475932</c:v>
                </c:pt>
                <c:pt idx="1302">
                  <c:v>0.02725198251197486</c:v>
                </c:pt>
                <c:pt idx="1303">
                  <c:v>0.02725198251197486</c:v>
                </c:pt>
                <c:pt idx="1304">
                  <c:v>0.02429156105382694</c:v>
                </c:pt>
                <c:pt idx="1305">
                  <c:v>0.02429156105382694</c:v>
                </c:pt>
                <c:pt idx="1306">
                  <c:v>0.02429156105382694</c:v>
                </c:pt>
                <c:pt idx="1307">
                  <c:v>0.02429156105382694</c:v>
                </c:pt>
                <c:pt idx="1308">
                  <c:v>0.02429156105382694</c:v>
                </c:pt>
                <c:pt idx="1309">
                  <c:v>0.02429156105382694</c:v>
                </c:pt>
                <c:pt idx="1310">
                  <c:v>0.02429156105382694</c:v>
                </c:pt>
                <c:pt idx="1311">
                  <c:v>0.02429156105382694</c:v>
                </c:pt>
                <c:pt idx="1312">
                  <c:v>0.02429156105382694</c:v>
                </c:pt>
                <c:pt idx="1313">
                  <c:v>0.02429156105382694</c:v>
                </c:pt>
                <c:pt idx="1314">
                  <c:v>0.02429156105382694</c:v>
                </c:pt>
                <c:pt idx="1315">
                  <c:v>0.02429156105382694</c:v>
                </c:pt>
                <c:pt idx="1316">
                  <c:v>0.02429156105382694</c:v>
                </c:pt>
                <c:pt idx="1317">
                  <c:v>0.02121591598505145</c:v>
                </c:pt>
                <c:pt idx="1318">
                  <c:v>0.02121591598505145</c:v>
                </c:pt>
                <c:pt idx="1319">
                  <c:v>0.01785906681713717</c:v>
                </c:pt>
                <c:pt idx="1320">
                  <c:v>0.01785906681713717</c:v>
                </c:pt>
                <c:pt idx="1321">
                  <c:v>0.01785906681713717</c:v>
                </c:pt>
                <c:pt idx="1322">
                  <c:v>0.01785906681713717</c:v>
                </c:pt>
                <c:pt idx="1323">
                  <c:v>0.01785906681713717</c:v>
                </c:pt>
                <c:pt idx="1324">
                  <c:v>0.01785906681713717</c:v>
                </c:pt>
                <c:pt idx="1325">
                  <c:v>0.02386094019036503</c:v>
                </c:pt>
                <c:pt idx="1326">
                  <c:v>0.02386094019036503</c:v>
                </c:pt>
                <c:pt idx="1327">
                  <c:v>0.02386094019036503</c:v>
                </c:pt>
                <c:pt idx="1328">
                  <c:v>0.02386094019036503</c:v>
                </c:pt>
                <c:pt idx="1329">
                  <c:v>0.02386094019036503</c:v>
                </c:pt>
                <c:pt idx="1330">
                  <c:v>0.02386094019036503</c:v>
                </c:pt>
                <c:pt idx="1331">
                  <c:v>0.02386094019036503</c:v>
                </c:pt>
                <c:pt idx="1332">
                  <c:v>0.02386094019036503</c:v>
                </c:pt>
                <c:pt idx="1333">
                  <c:v>0.02386094019036503</c:v>
                </c:pt>
                <c:pt idx="1334">
                  <c:v>0.02386094019036503</c:v>
                </c:pt>
                <c:pt idx="1335">
                  <c:v>0.02386094019036503</c:v>
                </c:pt>
                <c:pt idx="1336">
                  <c:v>0.02386094019036503</c:v>
                </c:pt>
                <c:pt idx="1337">
                  <c:v>0.02386094019036503</c:v>
                </c:pt>
                <c:pt idx="1338">
                  <c:v>0.02386094019036503</c:v>
                </c:pt>
                <c:pt idx="1339">
                  <c:v>0.02386094019036503</c:v>
                </c:pt>
                <c:pt idx="1340">
                  <c:v>0.02386094019036503</c:v>
                </c:pt>
                <c:pt idx="1341">
                  <c:v>0.02386094019036503</c:v>
                </c:pt>
                <c:pt idx="1342">
                  <c:v>0.02386094019036503</c:v>
                </c:pt>
                <c:pt idx="1343">
                  <c:v>0.0207585267989302</c:v>
                </c:pt>
                <c:pt idx="1344">
                  <c:v>0.0207585267989302</c:v>
                </c:pt>
                <c:pt idx="1345">
                  <c:v>0.0207585267989302</c:v>
                </c:pt>
                <c:pt idx="1346">
                  <c:v>0.0207585267989302</c:v>
                </c:pt>
                <c:pt idx="1347">
                  <c:v>0.0237597020782106</c:v>
                </c:pt>
                <c:pt idx="1348">
                  <c:v>0.0237597020782106</c:v>
                </c:pt>
                <c:pt idx="1349">
                  <c:v>0.0237597020782106</c:v>
                </c:pt>
                <c:pt idx="1350">
                  <c:v>0.02676059295408637</c:v>
                </c:pt>
                <c:pt idx="1351">
                  <c:v>0.02676059295408637</c:v>
                </c:pt>
                <c:pt idx="1352">
                  <c:v>0.02676059295408637</c:v>
                </c:pt>
                <c:pt idx="1353">
                  <c:v>0.02676059295408637</c:v>
                </c:pt>
                <c:pt idx="1354">
                  <c:v>0.02976152826616174</c:v>
                </c:pt>
                <c:pt idx="1355">
                  <c:v>0.02976152826616174</c:v>
                </c:pt>
                <c:pt idx="1356">
                  <c:v>0.02976152826616174</c:v>
                </c:pt>
                <c:pt idx="1357">
                  <c:v>0.03276292804933603</c:v>
                </c:pt>
                <c:pt idx="1358">
                  <c:v>0.0417683756863695</c:v>
                </c:pt>
                <c:pt idx="1359">
                  <c:v>0.04477047684250961</c:v>
                </c:pt>
                <c:pt idx="1360">
                  <c:v>0.05367016784864837</c:v>
                </c:pt>
                <c:pt idx="1361">
                  <c:v>0.05367016784864837</c:v>
                </c:pt>
                <c:pt idx="1362">
                  <c:v>0.05367016784864837</c:v>
                </c:pt>
                <c:pt idx="1363">
                  <c:v>0.05367016784864837</c:v>
                </c:pt>
                <c:pt idx="1364">
                  <c:v>0.05367016784864837</c:v>
                </c:pt>
                <c:pt idx="1365">
                  <c:v>0.05667262412402356</c:v>
                </c:pt>
                <c:pt idx="1366">
                  <c:v>0.0538589861947652</c:v>
                </c:pt>
                <c:pt idx="1367">
                  <c:v>0.0538589861947652</c:v>
                </c:pt>
                <c:pt idx="1368">
                  <c:v>0.05100151756279491</c:v>
                </c:pt>
                <c:pt idx="1369">
                  <c:v>0.05100151756279491</c:v>
                </c:pt>
                <c:pt idx="1370">
                  <c:v>0.05100151756279491</c:v>
                </c:pt>
                <c:pt idx="1371">
                  <c:v>0.05100151756279491</c:v>
                </c:pt>
                <c:pt idx="1372">
                  <c:v>0.05100151756279491</c:v>
                </c:pt>
                <c:pt idx="1373">
                  <c:v>0.05100151756279491</c:v>
                </c:pt>
                <c:pt idx="1374">
                  <c:v>0.05675634112907877</c:v>
                </c:pt>
                <c:pt idx="1375">
                  <c:v>0.05675634112907877</c:v>
                </c:pt>
                <c:pt idx="1376">
                  <c:v>0.05675634112907877</c:v>
                </c:pt>
                <c:pt idx="1377">
                  <c:v>0.05675634112907877</c:v>
                </c:pt>
                <c:pt idx="1378">
                  <c:v>0.05675634112907877</c:v>
                </c:pt>
                <c:pt idx="1379">
                  <c:v>0.05675634112907877</c:v>
                </c:pt>
                <c:pt idx="1380">
                  <c:v>0.05975880702368001</c:v>
                </c:pt>
                <c:pt idx="1381">
                  <c:v>0.05975880702368001</c:v>
                </c:pt>
                <c:pt idx="1382">
                  <c:v>0.06276066040312211</c:v>
                </c:pt>
                <c:pt idx="1383">
                  <c:v>0.06276066040312211</c:v>
                </c:pt>
                <c:pt idx="1384">
                  <c:v>0.06276066040312211</c:v>
                </c:pt>
                <c:pt idx="1385">
                  <c:v>0.06268738550815982</c:v>
                </c:pt>
                <c:pt idx="1386">
                  <c:v>0.06268738550815982</c:v>
                </c:pt>
                <c:pt idx="1387">
                  <c:v>0.06869309440725084</c:v>
                </c:pt>
                <c:pt idx="1388">
                  <c:v>0.06869309440725084</c:v>
                </c:pt>
                <c:pt idx="1389">
                  <c:v>0.06617995896687909</c:v>
                </c:pt>
                <c:pt idx="1390">
                  <c:v>0.06617995896687909</c:v>
                </c:pt>
                <c:pt idx="1391">
                  <c:v>0.06617995896687909</c:v>
                </c:pt>
                <c:pt idx="1392">
                  <c:v>0.06617995896687909</c:v>
                </c:pt>
                <c:pt idx="1393">
                  <c:v>0.07218344079595039</c:v>
                </c:pt>
                <c:pt idx="1394">
                  <c:v>0.07518676904481596</c:v>
                </c:pt>
                <c:pt idx="1395">
                  <c:v>0.07518676904481596</c:v>
                </c:pt>
                <c:pt idx="1396">
                  <c:v>0.08419668542273517</c:v>
                </c:pt>
                <c:pt idx="1397">
                  <c:v>0.08419668542273517</c:v>
                </c:pt>
                <c:pt idx="1398">
                  <c:v>0.08419668542273517</c:v>
                </c:pt>
                <c:pt idx="1399">
                  <c:v>0.08419668542273517</c:v>
                </c:pt>
                <c:pt idx="1400">
                  <c:v>0.08720034159806515</c:v>
                </c:pt>
                <c:pt idx="1401">
                  <c:v>0.08720034159806515</c:v>
                </c:pt>
                <c:pt idx="1402">
                  <c:v>0.08720034159806515</c:v>
                </c:pt>
                <c:pt idx="1403">
                  <c:v>0.08720034159806515</c:v>
                </c:pt>
                <c:pt idx="1404">
                  <c:v>0.08720034159806515</c:v>
                </c:pt>
                <c:pt idx="1405">
                  <c:v>0.08720034159806515</c:v>
                </c:pt>
                <c:pt idx="1406">
                  <c:v>0.08720034159806515</c:v>
                </c:pt>
                <c:pt idx="1407">
                  <c:v>0.08720034159806515</c:v>
                </c:pt>
                <c:pt idx="1408">
                  <c:v>0.0844894040162162</c:v>
                </c:pt>
                <c:pt idx="1409">
                  <c:v>0.08177563185662276</c:v>
                </c:pt>
                <c:pt idx="1410">
                  <c:v>0.08477872051316319</c:v>
                </c:pt>
                <c:pt idx="1411">
                  <c:v>0.08477872051316319</c:v>
                </c:pt>
                <c:pt idx="1412">
                  <c:v>0.08477872051316319</c:v>
                </c:pt>
                <c:pt idx="1413">
                  <c:v>0.08477872051316319</c:v>
                </c:pt>
                <c:pt idx="1414">
                  <c:v>0.08778186658851876</c:v>
                </c:pt>
                <c:pt idx="1415">
                  <c:v>0.08778186658851876</c:v>
                </c:pt>
                <c:pt idx="1416">
                  <c:v>0.08778186658851876</c:v>
                </c:pt>
                <c:pt idx="1417">
                  <c:v>0.08778186658851876</c:v>
                </c:pt>
                <c:pt idx="1418">
                  <c:v>0.08778186658851876</c:v>
                </c:pt>
                <c:pt idx="1419">
                  <c:v>0.08778186658851876</c:v>
                </c:pt>
                <c:pt idx="1420">
                  <c:v>0.08493909934017467</c:v>
                </c:pt>
                <c:pt idx="1421">
                  <c:v>0.08493909934017467</c:v>
                </c:pt>
                <c:pt idx="1422">
                  <c:v>0.08495965528769991</c:v>
                </c:pt>
                <c:pt idx="1423">
                  <c:v>0.08513725826327544</c:v>
                </c:pt>
                <c:pt idx="1424">
                  <c:v>0.08813977996196057</c:v>
                </c:pt>
                <c:pt idx="1425">
                  <c:v>0.08813977996196057</c:v>
                </c:pt>
                <c:pt idx="1426">
                  <c:v>0.08813977996196057</c:v>
                </c:pt>
                <c:pt idx="1427">
                  <c:v>0.08813977996196057</c:v>
                </c:pt>
                <c:pt idx="1428">
                  <c:v>0.08813977996196057</c:v>
                </c:pt>
                <c:pt idx="1429">
                  <c:v>0.08813977996196057</c:v>
                </c:pt>
                <c:pt idx="1430">
                  <c:v>0.08813977996196057</c:v>
                </c:pt>
                <c:pt idx="1431">
                  <c:v>0.08813977996196057</c:v>
                </c:pt>
                <c:pt idx="1432">
                  <c:v>0.08813977996196057</c:v>
                </c:pt>
                <c:pt idx="1433">
                  <c:v>0.08813977996196057</c:v>
                </c:pt>
                <c:pt idx="1434">
                  <c:v>0.08813977996196057</c:v>
                </c:pt>
                <c:pt idx="1435">
                  <c:v>0.08813977996196057</c:v>
                </c:pt>
                <c:pt idx="1436">
                  <c:v>0.08813977996196057</c:v>
                </c:pt>
                <c:pt idx="1437">
                  <c:v>0.08813977996196057</c:v>
                </c:pt>
                <c:pt idx="1438">
                  <c:v>0.08813977996196057</c:v>
                </c:pt>
                <c:pt idx="1439">
                  <c:v>0.08813977996196057</c:v>
                </c:pt>
                <c:pt idx="1440">
                  <c:v>0.08813977996196057</c:v>
                </c:pt>
                <c:pt idx="1441">
                  <c:v>0.08813977996196057</c:v>
                </c:pt>
                <c:pt idx="1442">
                  <c:v>0.08813977996196057</c:v>
                </c:pt>
                <c:pt idx="1443">
                  <c:v>0.08813977996196057</c:v>
                </c:pt>
                <c:pt idx="1444">
                  <c:v>0.08813977996196057</c:v>
                </c:pt>
                <c:pt idx="1445">
                  <c:v>0.08813977996196057</c:v>
                </c:pt>
                <c:pt idx="1446">
                  <c:v>0.08813977996196057</c:v>
                </c:pt>
                <c:pt idx="1447">
                  <c:v>0.08813977996196057</c:v>
                </c:pt>
                <c:pt idx="1448">
                  <c:v>0.0853183458133671</c:v>
                </c:pt>
                <c:pt idx="1449">
                  <c:v>0.08225980800863153</c:v>
                </c:pt>
                <c:pt idx="1450">
                  <c:v>0.08225980800863153</c:v>
                </c:pt>
                <c:pt idx="1451">
                  <c:v>0.08225980800863153</c:v>
                </c:pt>
                <c:pt idx="1452">
                  <c:v>0.08826643247480007</c:v>
                </c:pt>
                <c:pt idx="1453">
                  <c:v>0.08826643247480007</c:v>
                </c:pt>
                <c:pt idx="1454">
                  <c:v>0.08826643247480007</c:v>
                </c:pt>
                <c:pt idx="1455">
                  <c:v>0.08826643247480007</c:v>
                </c:pt>
                <c:pt idx="1456">
                  <c:v>0.08826643247480007</c:v>
                </c:pt>
                <c:pt idx="1457">
                  <c:v>0.08826643247480007</c:v>
                </c:pt>
                <c:pt idx="1458">
                  <c:v>0.08826643247480007</c:v>
                </c:pt>
                <c:pt idx="1459">
                  <c:v>0.08826643247480007</c:v>
                </c:pt>
                <c:pt idx="1460">
                  <c:v>0.08826643247480007</c:v>
                </c:pt>
                <c:pt idx="1461">
                  <c:v>0.08826643247480007</c:v>
                </c:pt>
                <c:pt idx="1462">
                  <c:v>0.08826643247480007</c:v>
                </c:pt>
                <c:pt idx="1463">
                  <c:v>0.08826643247480007</c:v>
                </c:pt>
                <c:pt idx="1464">
                  <c:v>0.08826643247480007</c:v>
                </c:pt>
                <c:pt idx="1465">
                  <c:v>0.0854290862323507</c:v>
                </c:pt>
                <c:pt idx="1466">
                  <c:v>0.08843366861291893</c:v>
                </c:pt>
                <c:pt idx="1467">
                  <c:v>0.08843366861291893</c:v>
                </c:pt>
                <c:pt idx="1468">
                  <c:v>0.08843366861291893</c:v>
                </c:pt>
                <c:pt idx="1469">
                  <c:v>0.08843366861291893</c:v>
                </c:pt>
                <c:pt idx="1470">
                  <c:v>0.08843366861291893</c:v>
                </c:pt>
                <c:pt idx="1471">
                  <c:v>0.08843366861291893</c:v>
                </c:pt>
                <c:pt idx="1472">
                  <c:v>0.08843366861291893</c:v>
                </c:pt>
                <c:pt idx="1473">
                  <c:v>0.08843366861291893</c:v>
                </c:pt>
                <c:pt idx="1474">
                  <c:v>0.08843366861291893</c:v>
                </c:pt>
                <c:pt idx="1475">
                  <c:v>0.08843366861291893</c:v>
                </c:pt>
                <c:pt idx="1476">
                  <c:v>0.08843366861291893</c:v>
                </c:pt>
                <c:pt idx="1477">
                  <c:v>0.08843366861291893</c:v>
                </c:pt>
                <c:pt idx="1478">
                  <c:v>0.08843366861291893</c:v>
                </c:pt>
                <c:pt idx="1479">
                  <c:v>0.07716149024848344</c:v>
                </c:pt>
                <c:pt idx="1480">
                  <c:v>0.07372025675056727</c:v>
                </c:pt>
                <c:pt idx="1481">
                  <c:v>0.07372025675056727</c:v>
                </c:pt>
                <c:pt idx="1482">
                  <c:v>0.07372025675056727</c:v>
                </c:pt>
                <c:pt idx="1483">
                  <c:v>0.07013604458782034</c:v>
                </c:pt>
                <c:pt idx="1484">
                  <c:v>0.07313941367488469</c:v>
                </c:pt>
                <c:pt idx="1485">
                  <c:v>0.07031896566057029</c:v>
                </c:pt>
                <c:pt idx="1486">
                  <c:v>0.07031896566057029</c:v>
                </c:pt>
                <c:pt idx="1487">
                  <c:v>0.07031896566057029</c:v>
                </c:pt>
                <c:pt idx="1488">
                  <c:v>0.07031896566057029</c:v>
                </c:pt>
                <c:pt idx="1489">
                  <c:v>0.07031896566057029</c:v>
                </c:pt>
                <c:pt idx="1490">
                  <c:v>0.07031896566057029</c:v>
                </c:pt>
                <c:pt idx="1491">
                  <c:v>0.07031896566057029</c:v>
                </c:pt>
                <c:pt idx="1492">
                  <c:v>0.07332224760683764</c:v>
                </c:pt>
                <c:pt idx="1493">
                  <c:v>0.07632457157709592</c:v>
                </c:pt>
                <c:pt idx="1494">
                  <c:v>0.07632457157709592</c:v>
                </c:pt>
                <c:pt idx="1495">
                  <c:v>0.07632457157709592</c:v>
                </c:pt>
                <c:pt idx="1496">
                  <c:v>0.07632457157709592</c:v>
                </c:pt>
                <c:pt idx="1497">
                  <c:v>0.08233122521994952</c:v>
                </c:pt>
                <c:pt idx="1498">
                  <c:v>0.08833770949877992</c:v>
                </c:pt>
                <c:pt idx="1499">
                  <c:v>0.08833770949877992</c:v>
                </c:pt>
                <c:pt idx="1500">
                  <c:v>0.08833770949877992</c:v>
                </c:pt>
                <c:pt idx="1501">
                  <c:v>0.08833770949877992</c:v>
                </c:pt>
                <c:pt idx="1502">
                  <c:v>0.08833770949877992</c:v>
                </c:pt>
                <c:pt idx="1503">
                  <c:v>0.08833770949877992</c:v>
                </c:pt>
                <c:pt idx="1504">
                  <c:v>0.08833770949877992</c:v>
                </c:pt>
                <c:pt idx="1505">
                  <c:v>0.08833770949877992</c:v>
                </c:pt>
                <c:pt idx="1506">
                  <c:v>0.08833770949877992</c:v>
                </c:pt>
                <c:pt idx="1507">
                  <c:v>0.08833770949877992</c:v>
                </c:pt>
                <c:pt idx="1508">
                  <c:v>0.08833770949877992</c:v>
                </c:pt>
                <c:pt idx="1509">
                  <c:v>0.08833770949877992</c:v>
                </c:pt>
                <c:pt idx="1510">
                  <c:v>0.08833770949877992</c:v>
                </c:pt>
                <c:pt idx="1511">
                  <c:v>0.08833770949877992</c:v>
                </c:pt>
                <c:pt idx="1512">
                  <c:v>0.08833770949877992</c:v>
                </c:pt>
                <c:pt idx="1513">
                  <c:v>0.08833770949877992</c:v>
                </c:pt>
                <c:pt idx="1514">
                  <c:v>0.08833770949877992</c:v>
                </c:pt>
                <c:pt idx="1515">
                  <c:v>0.08833770949877992</c:v>
                </c:pt>
                <c:pt idx="1516">
                  <c:v>0.08833770949877992</c:v>
                </c:pt>
                <c:pt idx="1517">
                  <c:v>0.08833770949877992</c:v>
                </c:pt>
                <c:pt idx="1518">
                  <c:v>0.08833770949877992</c:v>
                </c:pt>
                <c:pt idx="1519">
                  <c:v>0.08497619874652239</c:v>
                </c:pt>
                <c:pt idx="1520">
                  <c:v>0.08497619874652239</c:v>
                </c:pt>
                <c:pt idx="1521">
                  <c:v>0.0815044083407369</c:v>
                </c:pt>
                <c:pt idx="1522">
                  <c:v>0.0815044083407369</c:v>
                </c:pt>
                <c:pt idx="1523">
                  <c:v>0.0815044083407369</c:v>
                </c:pt>
                <c:pt idx="1524">
                  <c:v>0.0815044083407369</c:v>
                </c:pt>
                <c:pt idx="1525">
                  <c:v>0.06094244311307891</c:v>
                </c:pt>
                <c:pt idx="1526">
                  <c:v>0.06094244311307891</c:v>
                </c:pt>
                <c:pt idx="1527">
                  <c:v>0.06094244311307891</c:v>
                </c:pt>
                <c:pt idx="1528">
                  <c:v>0.06094244311307891</c:v>
                </c:pt>
                <c:pt idx="1529">
                  <c:v>0.05843986757666356</c:v>
                </c:pt>
                <c:pt idx="1530">
                  <c:v>0.05843986757666356</c:v>
                </c:pt>
                <c:pt idx="1531">
                  <c:v>0.05843986757666356</c:v>
                </c:pt>
                <c:pt idx="1532">
                  <c:v>0.05843986757666356</c:v>
                </c:pt>
                <c:pt idx="1533">
                  <c:v>0.04891183257070184</c:v>
                </c:pt>
                <c:pt idx="1534">
                  <c:v>0.04891183257070184</c:v>
                </c:pt>
                <c:pt idx="1535">
                  <c:v>0.04891183257070184</c:v>
                </c:pt>
                <c:pt idx="1536">
                  <c:v>0.04891183257070184</c:v>
                </c:pt>
                <c:pt idx="1537">
                  <c:v>0.04891183257070184</c:v>
                </c:pt>
                <c:pt idx="1538">
                  <c:v>0.04891183257070184</c:v>
                </c:pt>
                <c:pt idx="1539">
                  <c:v>0.04642611801918917</c:v>
                </c:pt>
                <c:pt idx="1540">
                  <c:v>0.04139992049389787</c:v>
                </c:pt>
                <c:pt idx="1541">
                  <c:v>0.04446950117141094</c:v>
                </c:pt>
                <c:pt idx="1542">
                  <c:v>0.04198937159358183</c:v>
                </c:pt>
                <c:pt idx="1543">
                  <c:v>0.04198937159358183</c:v>
                </c:pt>
                <c:pt idx="1544">
                  <c:v>0.04198937159358183</c:v>
                </c:pt>
                <c:pt idx="1545">
                  <c:v>0.04198937159358183</c:v>
                </c:pt>
                <c:pt idx="1546">
                  <c:v>0.04198937159358183</c:v>
                </c:pt>
                <c:pt idx="1547">
                  <c:v>0.04198937159358183</c:v>
                </c:pt>
                <c:pt idx="1548">
                  <c:v>0.04198937159358183</c:v>
                </c:pt>
                <c:pt idx="1549">
                  <c:v>0.04198937159358183</c:v>
                </c:pt>
                <c:pt idx="1550">
                  <c:v>0.04242397055027566</c:v>
                </c:pt>
                <c:pt idx="1551">
                  <c:v>0.04242397055027566</c:v>
                </c:pt>
                <c:pt idx="1552">
                  <c:v>0.04242397055027566</c:v>
                </c:pt>
                <c:pt idx="1553">
                  <c:v>0.04242397055027566</c:v>
                </c:pt>
                <c:pt idx="1554">
                  <c:v>0.03991936194583753</c:v>
                </c:pt>
                <c:pt idx="1555">
                  <c:v>0.03991936194583753</c:v>
                </c:pt>
                <c:pt idx="1556">
                  <c:v>0.03991936194583753</c:v>
                </c:pt>
                <c:pt idx="1557">
                  <c:v>0.0370342298146803</c:v>
                </c:pt>
                <c:pt idx="1558">
                  <c:v>0.0370342298146803</c:v>
                </c:pt>
                <c:pt idx="1559">
                  <c:v>0.0370342298146803</c:v>
                </c:pt>
                <c:pt idx="1560">
                  <c:v>0.0370342298146803</c:v>
                </c:pt>
                <c:pt idx="1561">
                  <c:v>0.0370342298146803</c:v>
                </c:pt>
                <c:pt idx="1562">
                  <c:v>0.02947226170014835</c:v>
                </c:pt>
                <c:pt idx="1563">
                  <c:v>0.02686259723636144</c:v>
                </c:pt>
                <c:pt idx="1564">
                  <c:v>0.02986352309235521</c:v>
                </c:pt>
                <c:pt idx="1565">
                  <c:v>0.02986352309235521</c:v>
                </c:pt>
                <c:pt idx="1566">
                  <c:v>0.02986352309235521</c:v>
                </c:pt>
                <c:pt idx="1567">
                  <c:v>0.02986352309235521</c:v>
                </c:pt>
                <c:pt idx="1568">
                  <c:v>0.02986352309235521</c:v>
                </c:pt>
                <c:pt idx="1569">
                  <c:v>0.02986352309235521</c:v>
                </c:pt>
                <c:pt idx="1570">
                  <c:v>0.02986352309235521</c:v>
                </c:pt>
                <c:pt idx="1571">
                  <c:v>0.03286460806092912</c:v>
                </c:pt>
                <c:pt idx="1572">
                  <c:v>0.03286460806092912</c:v>
                </c:pt>
                <c:pt idx="1573">
                  <c:v>0.03286460806092912</c:v>
                </c:pt>
                <c:pt idx="1574">
                  <c:v>0.03286460806092912</c:v>
                </c:pt>
                <c:pt idx="1575">
                  <c:v>0.03586558876135031</c:v>
                </c:pt>
                <c:pt idx="1576">
                  <c:v>0.03586558876135031</c:v>
                </c:pt>
                <c:pt idx="1577">
                  <c:v>0.03586558876135031</c:v>
                </c:pt>
                <c:pt idx="1578">
                  <c:v>0.03586558876135031</c:v>
                </c:pt>
                <c:pt idx="1579">
                  <c:v>0.03586558876135031</c:v>
                </c:pt>
                <c:pt idx="1580">
                  <c:v>0.03586558876135031</c:v>
                </c:pt>
                <c:pt idx="1581">
                  <c:v>0.03586558876135031</c:v>
                </c:pt>
                <c:pt idx="1582">
                  <c:v>0.03586558876135031</c:v>
                </c:pt>
                <c:pt idx="1583">
                  <c:v>0.0388672702578722</c:v>
                </c:pt>
                <c:pt idx="1584">
                  <c:v>0.0388672702578722</c:v>
                </c:pt>
                <c:pt idx="1585">
                  <c:v>0.04186870091715858</c:v>
                </c:pt>
                <c:pt idx="1586">
                  <c:v>0.04186870091715858</c:v>
                </c:pt>
                <c:pt idx="1587">
                  <c:v>0.04186870091715858</c:v>
                </c:pt>
                <c:pt idx="1588">
                  <c:v>0.04186870091715858</c:v>
                </c:pt>
                <c:pt idx="1589">
                  <c:v>0.04186870091715858</c:v>
                </c:pt>
                <c:pt idx="1590">
                  <c:v>0.0448702949686401</c:v>
                </c:pt>
                <c:pt idx="1591">
                  <c:v>0.0448702949686401</c:v>
                </c:pt>
                <c:pt idx="1592">
                  <c:v>0.04787207872626034</c:v>
                </c:pt>
                <c:pt idx="1593">
                  <c:v>0.04787207872626034</c:v>
                </c:pt>
                <c:pt idx="1594">
                  <c:v>0.04787207872626034</c:v>
                </c:pt>
                <c:pt idx="1595">
                  <c:v>0.05988084346644439</c:v>
                </c:pt>
                <c:pt idx="1596">
                  <c:v>0.05988084346644439</c:v>
                </c:pt>
                <c:pt idx="1597">
                  <c:v>0.05988084346644439</c:v>
                </c:pt>
                <c:pt idx="1598">
                  <c:v>0.05988084346644439</c:v>
                </c:pt>
                <c:pt idx="1599">
                  <c:v>0.06288359433764983</c:v>
                </c:pt>
                <c:pt idx="1600">
                  <c:v>0.06288359433764983</c:v>
                </c:pt>
                <c:pt idx="1601">
                  <c:v>0.06288359433764983</c:v>
                </c:pt>
                <c:pt idx="1602">
                  <c:v>0.06288359433764983</c:v>
                </c:pt>
                <c:pt idx="1603">
                  <c:v>0.06288359433764983</c:v>
                </c:pt>
                <c:pt idx="1604">
                  <c:v>0.06288359433764983</c:v>
                </c:pt>
                <c:pt idx="1605">
                  <c:v>0.06004662347412704</c:v>
                </c:pt>
                <c:pt idx="1606">
                  <c:v>0.06004662347412704</c:v>
                </c:pt>
                <c:pt idx="1607">
                  <c:v>0.06004662347412704</c:v>
                </c:pt>
                <c:pt idx="1608">
                  <c:v>0.06004662347412704</c:v>
                </c:pt>
                <c:pt idx="1609">
                  <c:v>0.06304913492911894</c:v>
                </c:pt>
                <c:pt idx="1610">
                  <c:v>0.06304913492911894</c:v>
                </c:pt>
                <c:pt idx="1611">
                  <c:v>0.0602191619429223</c:v>
                </c:pt>
                <c:pt idx="1612">
                  <c:v>0.0602191619429223</c:v>
                </c:pt>
                <c:pt idx="1613">
                  <c:v>0.06322157171999117</c:v>
                </c:pt>
                <c:pt idx="1614">
                  <c:v>0.06322157171999117</c:v>
                </c:pt>
                <c:pt idx="1615">
                  <c:v>0.06322157171999117</c:v>
                </c:pt>
                <c:pt idx="1616">
                  <c:v>0.05773111690937684</c:v>
                </c:pt>
                <c:pt idx="1617">
                  <c:v>0.05773111690937684</c:v>
                </c:pt>
                <c:pt idx="1618">
                  <c:v>0.05491326463472895</c:v>
                </c:pt>
                <c:pt idx="1619">
                  <c:v>0.05491326463472895</c:v>
                </c:pt>
                <c:pt idx="1620">
                  <c:v>0.05200082498478661</c:v>
                </c:pt>
                <c:pt idx="1621">
                  <c:v>0.05200082498478661</c:v>
                </c:pt>
                <c:pt idx="1622">
                  <c:v>0.05200082498478661</c:v>
                </c:pt>
                <c:pt idx="1623">
                  <c:v>0.05200082498478661</c:v>
                </c:pt>
                <c:pt idx="1624">
                  <c:v>0.05500291584736989</c:v>
                </c:pt>
                <c:pt idx="1625">
                  <c:v>0.05500291584736989</c:v>
                </c:pt>
                <c:pt idx="1626">
                  <c:v>0.05500291584736989</c:v>
                </c:pt>
                <c:pt idx="1627">
                  <c:v>0.05243375121971158</c:v>
                </c:pt>
                <c:pt idx="1628">
                  <c:v>0.05243375121971158</c:v>
                </c:pt>
                <c:pt idx="1629">
                  <c:v>0.05243375121971158</c:v>
                </c:pt>
                <c:pt idx="1630">
                  <c:v>0.05243375121971158</c:v>
                </c:pt>
                <c:pt idx="1631">
                  <c:v>0.05243375121971158</c:v>
                </c:pt>
                <c:pt idx="1632">
                  <c:v>0.05243375121971158</c:v>
                </c:pt>
                <c:pt idx="1633">
                  <c:v>0.05243375121971158</c:v>
                </c:pt>
                <c:pt idx="1634">
                  <c:v>0.05243375121971158</c:v>
                </c:pt>
                <c:pt idx="1635">
                  <c:v>0.05243375121971158</c:v>
                </c:pt>
                <c:pt idx="1636">
                  <c:v>0.05243375121971158</c:v>
                </c:pt>
                <c:pt idx="1637">
                  <c:v>0.04666686331250137</c:v>
                </c:pt>
                <c:pt idx="1638">
                  <c:v>0.03776110560690735</c:v>
                </c:pt>
                <c:pt idx="1639">
                  <c:v>0.03776110560690735</c:v>
                </c:pt>
                <c:pt idx="1640">
                  <c:v>0.03776110560690735</c:v>
                </c:pt>
                <c:pt idx="1641">
                  <c:v>0.03776110560690735</c:v>
                </c:pt>
                <c:pt idx="1642">
                  <c:v>0.03776110560690735</c:v>
                </c:pt>
                <c:pt idx="1643">
                  <c:v>0.03776110560690735</c:v>
                </c:pt>
                <c:pt idx="1644">
                  <c:v>0.03776110560690735</c:v>
                </c:pt>
                <c:pt idx="1645">
                  <c:v>0.03776110560690735</c:v>
                </c:pt>
                <c:pt idx="1646">
                  <c:v>0.03776110560690735</c:v>
                </c:pt>
                <c:pt idx="1647">
                  <c:v>0.03480972522292774</c:v>
                </c:pt>
                <c:pt idx="1648">
                  <c:v>0.03480972522292774</c:v>
                </c:pt>
                <c:pt idx="1649">
                  <c:v>0.03480972522292774</c:v>
                </c:pt>
                <c:pt idx="1650">
                  <c:v>0.03480972522292774</c:v>
                </c:pt>
                <c:pt idx="1651">
                  <c:v>0.03480972522292774</c:v>
                </c:pt>
                <c:pt idx="1652">
                  <c:v>0.03180002276692034</c:v>
                </c:pt>
                <c:pt idx="1653">
                  <c:v>0.03180002276692034</c:v>
                </c:pt>
                <c:pt idx="1654">
                  <c:v>0.03480135956892107</c:v>
                </c:pt>
                <c:pt idx="1655">
                  <c:v>0.03480135956892107</c:v>
                </c:pt>
                <c:pt idx="1656">
                  <c:v>0.03480135956892107</c:v>
                </c:pt>
                <c:pt idx="1657">
                  <c:v>0.03480135956892107</c:v>
                </c:pt>
                <c:pt idx="1658">
                  <c:v>0.03480135956892107</c:v>
                </c:pt>
                <c:pt idx="1659">
                  <c:v>0.03480135956892107</c:v>
                </c:pt>
                <c:pt idx="1660">
                  <c:v>0.03480135956892107</c:v>
                </c:pt>
                <c:pt idx="1661">
                  <c:v>0.03780266928666522</c:v>
                </c:pt>
                <c:pt idx="1662">
                  <c:v>0.0408042495797262</c:v>
                </c:pt>
                <c:pt idx="1663">
                  <c:v>0.0408042495797262</c:v>
                </c:pt>
                <c:pt idx="1664">
                  <c:v>0.0408042495797262</c:v>
                </c:pt>
                <c:pt idx="1665">
                  <c:v>0.03775353666745673</c:v>
                </c:pt>
                <c:pt idx="1666">
                  <c:v>0.03775353666745673</c:v>
                </c:pt>
                <c:pt idx="1667">
                  <c:v>0.03775353666745673</c:v>
                </c:pt>
                <c:pt idx="1668">
                  <c:v>0.03775353666745673</c:v>
                </c:pt>
                <c:pt idx="1669">
                  <c:v>0.03775353666745673</c:v>
                </c:pt>
                <c:pt idx="1670">
                  <c:v>0.03775353666745673</c:v>
                </c:pt>
                <c:pt idx="1671">
                  <c:v>0.03775353666745673</c:v>
                </c:pt>
                <c:pt idx="1672">
                  <c:v>0.03775353666745673</c:v>
                </c:pt>
                <c:pt idx="1673">
                  <c:v>0.03775353666745673</c:v>
                </c:pt>
                <c:pt idx="1674">
                  <c:v>0.03775353666745673</c:v>
                </c:pt>
                <c:pt idx="1675">
                  <c:v>0.03475291974474073</c:v>
                </c:pt>
                <c:pt idx="1676">
                  <c:v>0.03775432288734341</c:v>
                </c:pt>
                <c:pt idx="1677">
                  <c:v>0.03775432288734341</c:v>
                </c:pt>
                <c:pt idx="1678">
                  <c:v>0.03775432288734341</c:v>
                </c:pt>
                <c:pt idx="1679">
                  <c:v>0.03775432288734341</c:v>
                </c:pt>
                <c:pt idx="1680">
                  <c:v>0.03775432288734341</c:v>
                </c:pt>
                <c:pt idx="1681">
                  <c:v>0.04075589335832688</c:v>
                </c:pt>
                <c:pt idx="1682">
                  <c:v>0.04075589335832688</c:v>
                </c:pt>
                <c:pt idx="1683">
                  <c:v>0.04075589335832688</c:v>
                </c:pt>
                <c:pt idx="1684">
                  <c:v>0.04075589335832688</c:v>
                </c:pt>
                <c:pt idx="1685">
                  <c:v>0.04075589335832688</c:v>
                </c:pt>
                <c:pt idx="1686">
                  <c:v>0.04075589335832688</c:v>
                </c:pt>
                <c:pt idx="1687">
                  <c:v>0.04075589335832688</c:v>
                </c:pt>
                <c:pt idx="1688">
                  <c:v>0.04075589335832688</c:v>
                </c:pt>
                <c:pt idx="1689">
                  <c:v>0.04075589335832688</c:v>
                </c:pt>
                <c:pt idx="1690">
                  <c:v>0.04375758917923875</c:v>
                </c:pt>
                <c:pt idx="1691">
                  <c:v>0.04375758917923875</c:v>
                </c:pt>
                <c:pt idx="1692">
                  <c:v>0.04375758917923875</c:v>
                </c:pt>
                <c:pt idx="1693">
                  <c:v>0.04675963250428516</c:v>
                </c:pt>
                <c:pt idx="1694">
                  <c:v>0.04675963250428516</c:v>
                </c:pt>
                <c:pt idx="1695">
                  <c:v>0.04675963250428516</c:v>
                </c:pt>
                <c:pt idx="1696">
                  <c:v>0.04675963250428516</c:v>
                </c:pt>
                <c:pt idx="1697">
                  <c:v>0.04675963250428516</c:v>
                </c:pt>
                <c:pt idx="1698">
                  <c:v>0.04675963250428516</c:v>
                </c:pt>
                <c:pt idx="1699">
                  <c:v>0.04675963250428516</c:v>
                </c:pt>
                <c:pt idx="1700">
                  <c:v>0.04675963250428516</c:v>
                </c:pt>
                <c:pt idx="1701">
                  <c:v>0.04393299946051178</c:v>
                </c:pt>
                <c:pt idx="1702">
                  <c:v>0.04393299946051178</c:v>
                </c:pt>
                <c:pt idx="1703">
                  <c:v>0.04693467075002335</c:v>
                </c:pt>
                <c:pt idx="1704">
                  <c:v>0.04693467075002335</c:v>
                </c:pt>
                <c:pt idx="1705">
                  <c:v>0.04693467075002335</c:v>
                </c:pt>
                <c:pt idx="1706">
                  <c:v>0.04693467075002335</c:v>
                </c:pt>
                <c:pt idx="1707">
                  <c:v>0.04993613159897849</c:v>
                </c:pt>
                <c:pt idx="1708">
                  <c:v>0.04993613159897849</c:v>
                </c:pt>
                <c:pt idx="1709">
                  <c:v>0.05293803206142326</c:v>
                </c:pt>
                <c:pt idx="1710">
                  <c:v>0.055940859106182</c:v>
                </c:pt>
                <c:pt idx="1711">
                  <c:v>0.055940859106182</c:v>
                </c:pt>
                <c:pt idx="1712">
                  <c:v>0.055940859106182</c:v>
                </c:pt>
                <c:pt idx="1713">
                  <c:v>0.055940859106182</c:v>
                </c:pt>
                <c:pt idx="1714">
                  <c:v>0.06494852682351462</c:v>
                </c:pt>
                <c:pt idx="1715">
                  <c:v>0.06494852682351462</c:v>
                </c:pt>
                <c:pt idx="1716">
                  <c:v>0.06494852682351462</c:v>
                </c:pt>
                <c:pt idx="1717">
                  <c:v>0.06795107045622228</c:v>
                </c:pt>
                <c:pt idx="1718">
                  <c:v>0.07095304516275394</c:v>
                </c:pt>
                <c:pt idx="1719">
                  <c:v>0.07095304516275394</c:v>
                </c:pt>
                <c:pt idx="1720">
                  <c:v>0.07095304516275394</c:v>
                </c:pt>
                <c:pt idx="1721">
                  <c:v>0.07095304516275394</c:v>
                </c:pt>
                <c:pt idx="1722">
                  <c:v>0.0739550691866587</c:v>
                </c:pt>
                <c:pt idx="1723">
                  <c:v>0.0739550691866587</c:v>
                </c:pt>
                <c:pt idx="1724">
                  <c:v>0.07695782443698367</c:v>
                </c:pt>
                <c:pt idx="1725">
                  <c:v>0.07695782443698367</c:v>
                </c:pt>
                <c:pt idx="1726">
                  <c:v>0.07695782443698367</c:v>
                </c:pt>
                <c:pt idx="1727">
                  <c:v>0.07695782443698367</c:v>
                </c:pt>
                <c:pt idx="1728">
                  <c:v>0.07996063190433188</c:v>
                </c:pt>
                <c:pt idx="1729">
                  <c:v>0.08897066835049591</c:v>
                </c:pt>
                <c:pt idx="1730">
                  <c:v>0.08617862026206807</c:v>
                </c:pt>
                <c:pt idx="1731">
                  <c:v>0.08918330537105565</c:v>
                </c:pt>
                <c:pt idx="1732">
                  <c:v>0.08918330537105565</c:v>
                </c:pt>
                <c:pt idx="1733">
                  <c:v>0.08918330537105565</c:v>
                </c:pt>
                <c:pt idx="1734">
                  <c:v>0.08918330537105565</c:v>
                </c:pt>
                <c:pt idx="1735">
                  <c:v>0.08918330537105565</c:v>
                </c:pt>
                <c:pt idx="1736">
                  <c:v>0.08918330537105565</c:v>
                </c:pt>
                <c:pt idx="1737">
                  <c:v>0.08918330537105565</c:v>
                </c:pt>
                <c:pt idx="1738">
                  <c:v>0.08642789958637573</c:v>
                </c:pt>
                <c:pt idx="1739">
                  <c:v>0.08642789958637573</c:v>
                </c:pt>
                <c:pt idx="1740">
                  <c:v>0.08642789958637573</c:v>
                </c:pt>
                <c:pt idx="1741">
                  <c:v>0.08642789958637573</c:v>
                </c:pt>
                <c:pt idx="1742">
                  <c:v>0.08642789958637573</c:v>
                </c:pt>
                <c:pt idx="1743">
                  <c:v>0.08642789958637573</c:v>
                </c:pt>
                <c:pt idx="1744">
                  <c:v>0.0894304409474105</c:v>
                </c:pt>
                <c:pt idx="1745">
                  <c:v>0.0894304409474105</c:v>
                </c:pt>
                <c:pt idx="1746">
                  <c:v>0.0894304409474105</c:v>
                </c:pt>
                <c:pt idx="1747">
                  <c:v>0.0894304409474105</c:v>
                </c:pt>
                <c:pt idx="1748">
                  <c:v>0.0894304409474105</c:v>
                </c:pt>
                <c:pt idx="1749">
                  <c:v>0.0894304409474105</c:v>
                </c:pt>
                <c:pt idx="1750">
                  <c:v>0.0894304409474105</c:v>
                </c:pt>
                <c:pt idx="1751">
                  <c:v>0.08666952056467335</c:v>
                </c:pt>
                <c:pt idx="1752">
                  <c:v>0.08666952056467335</c:v>
                </c:pt>
                <c:pt idx="1753">
                  <c:v>0.08666952056467335</c:v>
                </c:pt>
                <c:pt idx="1754">
                  <c:v>0.08666952056467335</c:v>
                </c:pt>
                <c:pt idx="1755">
                  <c:v>0.08666952056467335</c:v>
                </c:pt>
                <c:pt idx="1756">
                  <c:v>0.08384555158903519</c:v>
                </c:pt>
                <c:pt idx="1757">
                  <c:v>0.089852622832753</c:v>
                </c:pt>
                <c:pt idx="1758">
                  <c:v>0.089852622832753</c:v>
                </c:pt>
                <c:pt idx="1759">
                  <c:v>0.089852622832753</c:v>
                </c:pt>
                <c:pt idx="1760">
                  <c:v>0.089852622832753</c:v>
                </c:pt>
                <c:pt idx="1761">
                  <c:v>0.089852622832753</c:v>
                </c:pt>
                <c:pt idx="1762">
                  <c:v>0.089852622832753</c:v>
                </c:pt>
                <c:pt idx="1763">
                  <c:v>0.089852622832753</c:v>
                </c:pt>
                <c:pt idx="1764">
                  <c:v>0.089852622832753</c:v>
                </c:pt>
                <c:pt idx="1765">
                  <c:v>0.08708007762556734</c:v>
                </c:pt>
                <c:pt idx="1766">
                  <c:v>0.08708007762556734</c:v>
                </c:pt>
                <c:pt idx="1767">
                  <c:v>0.08708007762556734</c:v>
                </c:pt>
                <c:pt idx="1768">
                  <c:v>0.08708007762556734</c:v>
                </c:pt>
                <c:pt idx="1769">
                  <c:v>0.08708007762556734</c:v>
                </c:pt>
                <c:pt idx="1770">
                  <c:v>0.08708007762556734</c:v>
                </c:pt>
                <c:pt idx="1771">
                  <c:v>0.08373191621779251</c:v>
                </c:pt>
                <c:pt idx="1772">
                  <c:v>0.08101563080953601</c:v>
                </c:pt>
                <c:pt idx="1773">
                  <c:v>0.08101563080953601</c:v>
                </c:pt>
                <c:pt idx="1774">
                  <c:v>0.08101563080953601</c:v>
                </c:pt>
                <c:pt idx="1775">
                  <c:v>0.08101563080953601</c:v>
                </c:pt>
                <c:pt idx="1776">
                  <c:v>0.08101563080953601</c:v>
                </c:pt>
                <c:pt idx="1777">
                  <c:v>0.08122934672731322</c:v>
                </c:pt>
                <c:pt idx="1778">
                  <c:v>0.08122934672731322</c:v>
                </c:pt>
                <c:pt idx="1779">
                  <c:v>0.08122934672731322</c:v>
                </c:pt>
                <c:pt idx="1780">
                  <c:v>0.08122934672731322</c:v>
                </c:pt>
                <c:pt idx="1781">
                  <c:v>0.07838400484584541</c:v>
                </c:pt>
                <c:pt idx="1782">
                  <c:v>0.07838400484584541</c:v>
                </c:pt>
                <c:pt idx="1783">
                  <c:v>0.07838400484584541</c:v>
                </c:pt>
                <c:pt idx="1784">
                  <c:v>0.07838400484584541</c:v>
                </c:pt>
                <c:pt idx="1785">
                  <c:v>0.0813857768908525</c:v>
                </c:pt>
                <c:pt idx="1786">
                  <c:v>0.0813857768908525</c:v>
                </c:pt>
                <c:pt idx="1787">
                  <c:v>0.0813857768908525</c:v>
                </c:pt>
                <c:pt idx="1788">
                  <c:v>0.0813857768908525</c:v>
                </c:pt>
                <c:pt idx="1789">
                  <c:v>0.0813857768908525</c:v>
                </c:pt>
                <c:pt idx="1790">
                  <c:v>0.0813857768908525</c:v>
                </c:pt>
                <c:pt idx="1791">
                  <c:v>0.07852056868566321</c:v>
                </c:pt>
                <c:pt idx="1792">
                  <c:v>0.07852056868566321</c:v>
                </c:pt>
                <c:pt idx="1793">
                  <c:v>0.07852056868566321</c:v>
                </c:pt>
                <c:pt idx="1794">
                  <c:v>0.08152391421671583</c:v>
                </c:pt>
                <c:pt idx="1795">
                  <c:v>0.08152391421671583</c:v>
                </c:pt>
                <c:pt idx="1796">
                  <c:v>0.08152391421671583</c:v>
                </c:pt>
                <c:pt idx="1797">
                  <c:v>0.08152391421671583</c:v>
                </c:pt>
                <c:pt idx="1798">
                  <c:v>0.08152391421671583</c:v>
                </c:pt>
                <c:pt idx="1799">
                  <c:v>0.08152391421671583</c:v>
                </c:pt>
                <c:pt idx="1800">
                  <c:v>0.08152391421671583</c:v>
                </c:pt>
                <c:pt idx="1801">
                  <c:v>0.08152391421671583</c:v>
                </c:pt>
                <c:pt idx="1802">
                  <c:v>0.08152391421671583</c:v>
                </c:pt>
                <c:pt idx="1803">
                  <c:v>0.08152391421671583</c:v>
                </c:pt>
                <c:pt idx="1804">
                  <c:v>0.08152391421671583</c:v>
                </c:pt>
                <c:pt idx="1805">
                  <c:v>0.08452699632973401</c:v>
                </c:pt>
                <c:pt idx="1806">
                  <c:v>0.08752953795462327</c:v>
                </c:pt>
                <c:pt idx="1807">
                  <c:v>0.08752953795462327</c:v>
                </c:pt>
                <c:pt idx="1808">
                  <c:v>0.08752953795462327</c:v>
                </c:pt>
                <c:pt idx="1809">
                  <c:v>0.08752953795462327</c:v>
                </c:pt>
                <c:pt idx="1810">
                  <c:v>0.08752953795462327</c:v>
                </c:pt>
                <c:pt idx="1811">
                  <c:v>0.08752953795462327</c:v>
                </c:pt>
                <c:pt idx="1812">
                  <c:v>0.08410484793706603</c:v>
                </c:pt>
                <c:pt idx="1813">
                  <c:v>0.08410484793706603</c:v>
                </c:pt>
                <c:pt idx="1814">
                  <c:v>0.08710805122820689</c:v>
                </c:pt>
                <c:pt idx="1815">
                  <c:v>0.08710805122820689</c:v>
                </c:pt>
                <c:pt idx="1816">
                  <c:v>0.08710805122820689</c:v>
                </c:pt>
                <c:pt idx="1817">
                  <c:v>0.08710805122820689</c:v>
                </c:pt>
                <c:pt idx="1818">
                  <c:v>0.08710805122820689</c:v>
                </c:pt>
                <c:pt idx="1819">
                  <c:v>0.08710805122820689</c:v>
                </c:pt>
                <c:pt idx="1820">
                  <c:v>0.08363363080222204</c:v>
                </c:pt>
                <c:pt idx="1821">
                  <c:v>0.08363363080222204</c:v>
                </c:pt>
                <c:pt idx="1822">
                  <c:v>0.08363363080222204</c:v>
                </c:pt>
                <c:pt idx="1823">
                  <c:v>0.08061145802267392</c:v>
                </c:pt>
                <c:pt idx="1824">
                  <c:v>0.08061145802267392</c:v>
                </c:pt>
                <c:pt idx="1825">
                  <c:v>0.08061145802267392</c:v>
                </c:pt>
                <c:pt idx="1826">
                  <c:v>0.08361407377939371</c:v>
                </c:pt>
                <c:pt idx="1827">
                  <c:v>0.08361407377939371</c:v>
                </c:pt>
                <c:pt idx="1828">
                  <c:v>0.08661776681389305</c:v>
                </c:pt>
                <c:pt idx="1829">
                  <c:v>0.08268649591949805</c:v>
                </c:pt>
                <c:pt idx="1830">
                  <c:v>0.08760066071624831</c:v>
                </c:pt>
                <c:pt idx="1831">
                  <c:v>0.08760066071624831</c:v>
                </c:pt>
                <c:pt idx="1832">
                  <c:v>0.08760066071624831</c:v>
                </c:pt>
                <c:pt idx="1833">
                  <c:v>0.08760066071624831</c:v>
                </c:pt>
                <c:pt idx="1834">
                  <c:v>0.08760066071624831</c:v>
                </c:pt>
                <c:pt idx="1835">
                  <c:v>0.08760066071624831</c:v>
                </c:pt>
                <c:pt idx="1836">
                  <c:v>0.08479544779199401</c:v>
                </c:pt>
                <c:pt idx="1837">
                  <c:v>0.08479544779199401</c:v>
                </c:pt>
                <c:pt idx="1838">
                  <c:v>0.08479544779199401</c:v>
                </c:pt>
                <c:pt idx="1839">
                  <c:v>0.08479544779199401</c:v>
                </c:pt>
                <c:pt idx="1840">
                  <c:v>0.07573173431461314</c:v>
                </c:pt>
                <c:pt idx="1841">
                  <c:v>0.06834619908520372</c:v>
                </c:pt>
                <c:pt idx="1842">
                  <c:v>0.06834619908520372</c:v>
                </c:pt>
                <c:pt idx="1843">
                  <c:v>0.06443869199974099</c:v>
                </c:pt>
                <c:pt idx="1844">
                  <c:v>0.06443869199974099</c:v>
                </c:pt>
                <c:pt idx="1845">
                  <c:v>0.06443869199974099</c:v>
                </c:pt>
                <c:pt idx="1846">
                  <c:v>0.06443869199974099</c:v>
                </c:pt>
                <c:pt idx="1847">
                  <c:v>0.06443869199974099</c:v>
                </c:pt>
                <c:pt idx="1848">
                  <c:v>0.06443869199974099</c:v>
                </c:pt>
                <c:pt idx="1849">
                  <c:v>0.06744139291349632</c:v>
                </c:pt>
                <c:pt idx="1850">
                  <c:v>0.06744139291349632</c:v>
                </c:pt>
                <c:pt idx="1851">
                  <c:v>0.06729630021662449</c:v>
                </c:pt>
                <c:pt idx="1852">
                  <c:v>0.06729630021662449</c:v>
                </c:pt>
                <c:pt idx="1853">
                  <c:v>0.06729630021662449</c:v>
                </c:pt>
                <c:pt idx="1854">
                  <c:v>0.05574425408961799</c:v>
                </c:pt>
                <c:pt idx="1855">
                  <c:v>0.05574425408961799</c:v>
                </c:pt>
                <c:pt idx="1856">
                  <c:v>0.05574425408961799</c:v>
                </c:pt>
                <c:pt idx="1857">
                  <c:v>0.0587459952355702</c:v>
                </c:pt>
                <c:pt idx="1858">
                  <c:v>0.0587459952355702</c:v>
                </c:pt>
                <c:pt idx="1859">
                  <c:v>0.0587459952355702</c:v>
                </c:pt>
                <c:pt idx="1860">
                  <c:v>0.0587459952355702</c:v>
                </c:pt>
                <c:pt idx="1861">
                  <c:v>0.0587459952355702</c:v>
                </c:pt>
                <c:pt idx="1862">
                  <c:v>0.0587459952355702</c:v>
                </c:pt>
                <c:pt idx="1863">
                  <c:v>0.0587459952355702</c:v>
                </c:pt>
                <c:pt idx="1864">
                  <c:v>0.05581416876282084</c:v>
                </c:pt>
                <c:pt idx="1865">
                  <c:v>0.04730515854698649</c:v>
                </c:pt>
                <c:pt idx="1866">
                  <c:v>0.04730515854698649</c:v>
                </c:pt>
                <c:pt idx="1867">
                  <c:v>0.04730515854698649</c:v>
                </c:pt>
                <c:pt idx="1868">
                  <c:v>0.03658002277942114</c:v>
                </c:pt>
                <c:pt idx="1869">
                  <c:v>0.02754175632704877</c:v>
                </c:pt>
                <c:pt idx="1870">
                  <c:v>0.02206555938962286</c:v>
                </c:pt>
                <c:pt idx="1871">
                  <c:v>0.02206555938962286</c:v>
                </c:pt>
                <c:pt idx="1872">
                  <c:v>0.02206555938962286</c:v>
                </c:pt>
                <c:pt idx="1873">
                  <c:v>0.02206555938962286</c:v>
                </c:pt>
                <c:pt idx="1874">
                  <c:v>0.02206555938962286</c:v>
                </c:pt>
                <c:pt idx="1875">
                  <c:v>0.02206555938962286</c:v>
                </c:pt>
                <c:pt idx="1876">
                  <c:v>0.02206555938962286</c:v>
                </c:pt>
                <c:pt idx="1877">
                  <c:v>0.02206555938962286</c:v>
                </c:pt>
                <c:pt idx="1878">
                  <c:v>0.01942493679116354</c:v>
                </c:pt>
                <c:pt idx="1879">
                  <c:v>0.01942493679116354</c:v>
                </c:pt>
                <c:pt idx="1880">
                  <c:v>0.01942493679116354</c:v>
                </c:pt>
                <c:pt idx="1881">
                  <c:v>0.01942493679116354</c:v>
                </c:pt>
                <c:pt idx="1882">
                  <c:v>0.01942493679116354</c:v>
                </c:pt>
                <c:pt idx="1883">
                  <c:v>0.01942493679116354</c:v>
                </c:pt>
                <c:pt idx="1884">
                  <c:v>0.01942493679116354</c:v>
                </c:pt>
                <c:pt idx="1885">
                  <c:v>0.01942493679116354</c:v>
                </c:pt>
                <c:pt idx="1886">
                  <c:v>0.01942493679116354</c:v>
                </c:pt>
                <c:pt idx="1887">
                  <c:v>0.01942493679116354</c:v>
                </c:pt>
                <c:pt idx="1888">
                  <c:v>0.01942493679116354</c:v>
                </c:pt>
                <c:pt idx="1889">
                  <c:v>0.01942493679116354</c:v>
                </c:pt>
                <c:pt idx="1890">
                  <c:v>0.01942493679116354</c:v>
                </c:pt>
                <c:pt idx="1891">
                  <c:v>0.01942493679116354</c:v>
                </c:pt>
                <c:pt idx="1892">
                  <c:v>0.02242552991416369</c:v>
                </c:pt>
                <c:pt idx="1893">
                  <c:v>0.02542653777979784</c:v>
                </c:pt>
                <c:pt idx="1894">
                  <c:v>0.02542653777979784</c:v>
                </c:pt>
                <c:pt idx="1895">
                  <c:v>0.02542653777979784</c:v>
                </c:pt>
                <c:pt idx="1896">
                  <c:v>0.02542653777979784</c:v>
                </c:pt>
                <c:pt idx="1897">
                  <c:v>0.02542653777979784</c:v>
                </c:pt>
                <c:pt idx="1898">
                  <c:v>0.02542653777979784</c:v>
                </c:pt>
                <c:pt idx="1899">
                  <c:v>0.02542653777979784</c:v>
                </c:pt>
                <c:pt idx="1900">
                  <c:v>0.02542653777979784</c:v>
                </c:pt>
                <c:pt idx="1901">
                  <c:v>0.02542653777979784</c:v>
                </c:pt>
                <c:pt idx="1902">
                  <c:v>0.02542653777979784</c:v>
                </c:pt>
                <c:pt idx="1903">
                  <c:v>0.02842753510314892</c:v>
                </c:pt>
                <c:pt idx="1904">
                  <c:v>0.02842753510314892</c:v>
                </c:pt>
                <c:pt idx="1905">
                  <c:v>0.02842753510314892</c:v>
                </c:pt>
                <c:pt idx="1906">
                  <c:v>0.02842753510314892</c:v>
                </c:pt>
                <c:pt idx="1907">
                  <c:v>0.02842753510314892</c:v>
                </c:pt>
                <c:pt idx="1908">
                  <c:v>0.02842753510314892</c:v>
                </c:pt>
                <c:pt idx="1909">
                  <c:v>0.02842753510314892</c:v>
                </c:pt>
                <c:pt idx="1910">
                  <c:v>0.03442972868759406</c:v>
                </c:pt>
                <c:pt idx="1911">
                  <c:v>0.03442972868759406</c:v>
                </c:pt>
                <c:pt idx="1912">
                  <c:v>0.03743081884928365</c:v>
                </c:pt>
                <c:pt idx="1913">
                  <c:v>0.03743081884928365</c:v>
                </c:pt>
                <c:pt idx="1914">
                  <c:v>0.03743081884928365</c:v>
                </c:pt>
                <c:pt idx="1915">
                  <c:v>0.03743081884928365</c:v>
                </c:pt>
                <c:pt idx="1916">
                  <c:v>0.03743081884928365</c:v>
                </c:pt>
                <c:pt idx="1917">
                  <c:v>0.03743081884928365</c:v>
                </c:pt>
                <c:pt idx="1918">
                  <c:v>0.03743081884928365</c:v>
                </c:pt>
                <c:pt idx="1919">
                  <c:v>0.03454125996784824</c:v>
                </c:pt>
                <c:pt idx="1920">
                  <c:v>0.03601197572422865</c:v>
                </c:pt>
                <c:pt idx="1921">
                  <c:v>0.03601197572422865</c:v>
                </c:pt>
                <c:pt idx="1922">
                  <c:v>0.03601197572422865</c:v>
                </c:pt>
                <c:pt idx="1923">
                  <c:v>0.03601197572422865</c:v>
                </c:pt>
                <c:pt idx="1924">
                  <c:v>0.03601197572422865</c:v>
                </c:pt>
                <c:pt idx="1925">
                  <c:v>0.03601197572422865</c:v>
                </c:pt>
                <c:pt idx="1926">
                  <c:v>0.03601197572422865</c:v>
                </c:pt>
                <c:pt idx="1927">
                  <c:v>0.03601197572422865</c:v>
                </c:pt>
                <c:pt idx="1928">
                  <c:v>0.03601197572422865</c:v>
                </c:pt>
                <c:pt idx="1929">
                  <c:v>0.03601197572422865</c:v>
                </c:pt>
                <c:pt idx="1930">
                  <c:v>0.03601197572422865</c:v>
                </c:pt>
                <c:pt idx="1931">
                  <c:v>0.03601197572422865</c:v>
                </c:pt>
                <c:pt idx="1932">
                  <c:v>0.03601197572422865</c:v>
                </c:pt>
                <c:pt idx="1933">
                  <c:v>0.03601197572422865</c:v>
                </c:pt>
                <c:pt idx="1934">
                  <c:v>0.03601197572422865</c:v>
                </c:pt>
                <c:pt idx="1935">
                  <c:v>0.03601197572422865</c:v>
                </c:pt>
                <c:pt idx="1936">
                  <c:v>0.03601197572422865</c:v>
                </c:pt>
                <c:pt idx="1937">
                  <c:v>0.03601197572422865</c:v>
                </c:pt>
                <c:pt idx="1938">
                  <c:v>0.03601197572422865</c:v>
                </c:pt>
                <c:pt idx="1939">
                  <c:v>0.03617890918927934</c:v>
                </c:pt>
                <c:pt idx="1940">
                  <c:v>0.04218138305742136</c:v>
                </c:pt>
                <c:pt idx="1941">
                  <c:v>0.04218138305742136</c:v>
                </c:pt>
                <c:pt idx="1942">
                  <c:v>0.04518257681535032</c:v>
                </c:pt>
                <c:pt idx="1943">
                  <c:v>0.04518257681535032</c:v>
                </c:pt>
                <c:pt idx="1944">
                  <c:v>0.04518257681535032</c:v>
                </c:pt>
                <c:pt idx="1945">
                  <c:v>0.04518257681535032</c:v>
                </c:pt>
                <c:pt idx="1946">
                  <c:v>0.04518257681535032</c:v>
                </c:pt>
                <c:pt idx="1947">
                  <c:v>0.04518257681535032</c:v>
                </c:pt>
                <c:pt idx="1948">
                  <c:v>0.04518257681535032</c:v>
                </c:pt>
                <c:pt idx="1949">
                  <c:v>0.04818396001994506</c:v>
                </c:pt>
                <c:pt idx="1950">
                  <c:v>0.04818396001994506</c:v>
                </c:pt>
                <c:pt idx="1951">
                  <c:v>0.04818396001994506</c:v>
                </c:pt>
                <c:pt idx="1952">
                  <c:v>0.05118561541141012</c:v>
                </c:pt>
                <c:pt idx="1953">
                  <c:v>0.05118561541141012</c:v>
                </c:pt>
                <c:pt idx="1954">
                  <c:v>0.05118561541141012</c:v>
                </c:pt>
                <c:pt idx="1955">
                  <c:v>0.05118561541141012</c:v>
                </c:pt>
                <c:pt idx="1956">
                  <c:v>0.05118561541141012</c:v>
                </c:pt>
                <c:pt idx="1957">
                  <c:v>0.05118561541141012</c:v>
                </c:pt>
                <c:pt idx="1958">
                  <c:v>0.05118561541141012</c:v>
                </c:pt>
                <c:pt idx="1959">
                  <c:v>0.04968078830249851</c:v>
                </c:pt>
                <c:pt idx="1960">
                  <c:v>0.05568469119499252</c:v>
                </c:pt>
                <c:pt idx="1961">
                  <c:v>0.05293109963514244</c:v>
                </c:pt>
                <c:pt idx="1962">
                  <c:v>0.05010196649272351</c:v>
                </c:pt>
                <c:pt idx="1963">
                  <c:v>0.05010196649272351</c:v>
                </c:pt>
                <c:pt idx="1964">
                  <c:v>0.05010196649272351</c:v>
                </c:pt>
                <c:pt idx="1965">
                  <c:v>0.05010196649272351</c:v>
                </c:pt>
                <c:pt idx="1966">
                  <c:v>0.05010196649272351</c:v>
                </c:pt>
                <c:pt idx="1967">
                  <c:v>0.0472210226734804</c:v>
                </c:pt>
                <c:pt idx="1968">
                  <c:v>0.0472210226734804</c:v>
                </c:pt>
                <c:pt idx="1969">
                  <c:v>0.0472210226734804</c:v>
                </c:pt>
                <c:pt idx="1970">
                  <c:v>0.0472210226734804</c:v>
                </c:pt>
                <c:pt idx="1971">
                  <c:v>0.0472210226734804</c:v>
                </c:pt>
                <c:pt idx="1972">
                  <c:v>0.0472210226734804</c:v>
                </c:pt>
                <c:pt idx="1973">
                  <c:v>0.0472210226734804</c:v>
                </c:pt>
                <c:pt idx="1974">
                  <c:v>0.0472210226734804</c:v>
                </c:pt>
                <c:pt idx="1975">
                  <c:v>0.0472210226734804</c:v>
                </c:pt>
                <c:pt idx="1976">
                  <c:v>0.0472210226734804</c:v>
                </c:pt>
                <c:pt idx="1977">
                  <c:v>0.04446965659773984</c:v>
                </c:pt>
                <c:pt idx="1978">
                  <c:v>0.04446965659773984</c:v>
                </c:pt>
                <c:pt idx="1979">
                  <c:v>0.04446965659773984</c:v>
                </c:pt>
                <c:pt idx="1980">
                  <c:v>0.04446965659773984</c:v>
                </c:pt>
                <c:pt idx="1981">
                  <c:v>0.04158646150030591</c:v>
                </c:pt>
                <c:pt idx="1982">
                  <c:v>0.04158646150030591</c:v>
                </c:pt>
                <c:pt idx="1983">
                  <c:v>0.04158646150030591</c:v>
                </c:pt>
                <c:pt idx="1984">
                  <c:v>0.04158646150030591</c:v>
                </c:pt>
                <c:pt idx="1985">
                  <c:v>0.04158646150030591</c:v>
                </c:pt>
                <c:pt idx="1986">
                  <c:v>0.04158646150030591</c:v>
                </c:pt>
                <c:pt idx="1987">
                  <c:v>0.04158646150030591</c:v>
                </c:pt>
                <c:pt idx="1988">
                  <c:v>0.04158646150030591</c:v>
                </c:pt>
                <c:pt idx="1989">
                  <c:v>0.04158646150030591</c:v>
                </c:pt>
                <c:pt idx="1990">
                  <c:v>0.04158646150030591</c:v>
                </c:pt>
                <c:pt idx="1991">
                  <c:v>0.04158646150030591</c:v>
                </c:pt>
                <c:pt idx="1992">
                  <c:v>0.04158646150030591</c:v>
                </c:pt>
                <c:pt idx="1993">
                  <c:v>0.04158646150030591</c:v>
                </c:pt>
                <c:pt idx="1994">
                  <c:v>0.04158646150030591</c:v>
                </c:pt>
                <c:pt idx="1995">
                  <c:v>0.04158646150030591</c:v>
                </c:pt>
                <c:pt idx="1996">
                  <c:v>0.04158676908547843</c:v>
                </c:pt>
                <c:pt idx="1997">
                  <c:v>0.04158676908547843</c:v>
                </c:pt>
                <c:pt idx="1998">
                  <c:v>0.04158676908547843</c:v>
                </c:pt>
                <c:pt idx="1999">
                  <c:v>0.04158676908547843</c:v>
                </c:pt>
                <c:pt idx="2000">
                  <c:v>0.04158676908547843</c:v>
                </c:pt>
                <c:pt idx="2001">
                  <c:v>0.04158676908547843</c:v>
                </c:pt>
                <c:pt idx="2002">
                  <c:v>0.04158676908547843</c:v>
                </c:pt>
                <c:pt idx="2003">
                  <c:v>0.04158676908547843</c:v>
                </c:pt>
                <c:pt idx="2004">
                  <c:v>0.04158676908547843</c:v>
                </c:pt>
                <c:pt idx="2005">
                  <c:v>0.03492835637362144</c:v>
                </c:pt>
                <c:pt idx="2006">
                  <c:v>0.03492835637362144</c:v>
                </c:pt>
                <c:pt idx="2007">
                  <c:v>0.03492835637362144</c:v>
                </c:pt>
                <c:pt idx="2008">
                  <c:v>0.03210260926607907</c:v>
                </c:pt>
                <c:pt idx="2009">
                  <c:v>0.02313534862981146</c:v>
                </c:pt>
                <c:pt idx="2010">
                  <c:v>0.02313534862981146</c:v>
                </c:pt>
                <c:pt idx="2011">
                  <c:v>0.02313534862981146</c:v>
                </c:pt>
                <c:pt idx="2012">
                  <c:v>0.02313534862981146</c:v>
                </c:pt>
                <c:pt idx="2013">
                  <c:v>0.02313534862981146</c:v>
                </c:pt>
                <c:pt idx="2014">
                  <c:v>0.02313534862981146</c:v>
                </c:pt>
                <c:pt idx="2015">
                  <c:v>0.02313534862981146</c:v>
                </c:pt>
                <c:pt idx="2016">
                  <c:v>0.02313534862981146</c:v>
                </c:pt>
                <c:pt idx="2017">
                  <c:v>0.02024020151173036</c:v>
                </c:pt>
                <c:pt idx="2018">
                  <c:v>0.02024020151173036</c:v>
                </c:pt>
                <c:pt idx="2019">
                  <c:v>0.01741676153182509</c:v>
                </c:pt>
                <c:pt idx="2020">
                  <c:v>0.01741676153182509</c:v>
                </c:pt>
                <c:pt idx="2021">
                  <c:v>0.01741676153182509</c:v>
                </c:pt>
                <c:pt idx="2022">
                  <c:v>0.01741676153182509</c:v>
                </c:pt>
                <c:pt idx="2023">
                  <c:v>0.01437755552836148</c:v>
                </c:pt>
                <c:pt idx="2024">
                  <c:v>0.01437755552836148</c:v>
                </c:pt>
                <c:pt idx="2025">
                  <c:v>0.01437755552836148</c:v>
                </c:pt>
                <c:pt idx="2026">
                  <c:v>0.01437755552836148</c:v>
                </c:pt>
                <c:pt idx="2027">
                  <c:v>0.01437755552836148</c:v>
                </c:pt>
                <c:pt idx="2028">
                  <c:v>0.01437755552836148</c:v>
                </c:pt>
                <c:pt idx="2029">
                  <c:v>0.01737810443254405</c:v>
                </c:pt>
                <c:pt idx="2030">
                  <c:v>0.01737810443254405</c:v>
                </c:pt>
                <c:pt idx="2031">
                  <c:v>0.01737810443254405</c:v>
                </c:pt>
                <c:pt idx="2032">
                  <c:v>0.01737810443254405</c:v>
                </c:pt>
                <c:pt idx="2033">
                  <c:v>0.01737810443254405</c:v>
                </c:pt>
                <c:pt idx="2034">
                  <c:v>0.01737810443254405</c:v>
                </c:pt>
                <c:pt idx="2035">
                  <c:v>0.01737810443254405</c:v>
                </c:pt>
                <c:pt idx="2036">
                  <c:v>0.01737810443254405</c:v>
                </c:pt>
                <c:pt idx="2037">
                  <c:v>0.01737810443254405</c:v>
                </c:pt>
                <c:pt idx="2038">
                  <c:v>0.02037889821957145</c:v>
                </c:pt>
                <c:pt idx="2039">
                  <c:v>0.02037889821957145</c:v>
                </c:pt>
                <c:pt idx="2040">
                  <c:v>0.02037889821957145</c:v>
                </c:pt>
                <c:pt idx="2041">
                  <c:v>0.02037889821957145</c:v>
                </c:pt>
                <c:pt idx="2042">
                  <c:v>0.02037889821957145</c:v>
                </c:pt>
                <c:pt idx="2043">
                  <c:v>0.02037889821957145</c:v>
                </c:pt>
                <c:pt idx="2044">
                  <c:v>0.02037889821957145</c:v>
                </c:pt>
                <c:pt idx="2045">
                  <c:v>0.023379597020758</c:v>
                </c:pt>
                <c:pt idx="2046">
                  <c:v>0.023379597020758</c:v>
                </c:pt>
                <c:pt idx="2047">
                  <c:v>0.023379597020758</c:v>
                </c:pt>
                <c:pt idx="2048">
                  <c:v>0.023379597020758</c:v>
                </c:pt>
                <c:pt idx="2049">
                  <c:v>0.023379597020758</c:v>
                </c:pt>
                <c:pt idx="2050">
                  <c:v>0.02638047384897853</c:v>
                </c:pt>
                <c:pt idx="2051">
                  <c:v>0.02638047384897853</c:v>
                </c:pt>
                <c:pt idx="2052">
                  <c:v>0.02638047384897853</c:v>
                </c:pt>
                <c:pt idx="2053">
                  <c:v>0.02638047384897853</c:v>
                </c:pt>
                <c:pt idx="2054">
                  <c:v>0.02638047384897853</c:v>
                </c:pt>
                <c:pt idx="2055">
                  <c:v>0.02638047384897853</c:v>
                </c:pt>
                <c:pt idx="2056">
                  <c:v>0.02638047384897853</c:v>
                </c:pt>
                <c:pt idx="2057">
                  <c:v>0.02638047384897853</c:v>
                </c:pt>
                <c:pt idx="2058">
                  <c:v>0.02938147855964861</c:v>
                </c:pt>
                <c:pt idx="2059">
                  <c:v>0.03238264697739105</c:v>
                </c:pt>
                <c:pt idx="2060">
                  <c:v>0.04138619525559244</c:v>
                </c:pt>
                <c:pt idx="2061">
                  <c:v>0.07176998480496263</c:v>
                </c:pt>
                <c:pt idx="2062">
                  <c:v>0.07176998480496263</c:v>
                </c:pt>
                <c:pt idx="2063">
                  <c:v>0.07176998480496263</c:v>
                </c:pt>
                <c:pt idx="2064">
                  <c:v>0.0807776239755075</c:v>
                </c:pt>
                <c:pt idx="2065">
                  <c:v>0.08678262067174997</c:v>
                </c:pt>
                <c:pt idx="2066">
                  <c:v>0.0897849091662631</c:v>
                </c:pt>
                <c:pt idx="2067">
                  <c:v>0.0897849091662631</c:v>
                </c:pt>
                <c:pt idx="2068">
                  <c:v>0.0897849091662631</c:v>
                </c:pt>
                <c:pt idx="2069">
                  <c:v>0.0897849091662631</c:v>
                </c:pt>
                <c:pt idx="2070">
                  <c:v>0.0897849091662631</c:v>
                </c:pt>
                <c:pt idx="2071">
                  <c:v>0.0897849091662631</c:v>
                </c:pt>
                <c:pt idx="2072">
                  <c:v>0.08706437411680168</c:v>
                </c:pt>
                <c:pt idx="2073">
                  <c:v>0.08146973932650714</c:v>
                </c:pt>
                <c:pt idx="2074">
                  <c:v>0.08447230308318864</c:v>
                </c:pt>
                <c:pt idx="2075">
                  <c:v>0.08747448854546587</c:v>
                </c:pt>
                <c:pt idx="2076">
                  <c:v>0.08747448854546587</c:v>
                </c:pt>
                <c:pt idx="2077">
                  <c:v>0.08747448854546587</c:v>
                </c:pt>
                <c:pt idx="2078">
                  <c:v>0.08747448854546587</c:v>
                </c:pt>
                <c:pt idx="2079">
                  <c:v>0.08747448854546587</c:v>
                </c:pt>
                <c:pt idx="2080">
                  <c:v>0.08747448854546587</c:v>
                </c:pt>
                <c:pt idx="2081">
                  <c:v>0.08747448854546587</c:v>
                </c:pt>
                <c:pt idx="2082">
                  <c:v>0.08747448854546587</c:v>
                </c:pt>
                <c:pt idx="2083">
                  <c:v>0.08747448854546587</c:v>
                </c:pt>
                <c:pt idx="2084">
                  <c:v>0.08747448854546587</c:v>
                </c:pt>
                <c:pt idx="2085">
                  <c:v>0.08747448854546587</c:v>
                </c:pt>
                <c:pt idx="2086">
                  <c:v>0.08747448854546587</c:v>
                </c:pt>
                <c:pt idx="2087">
                  <c:v>0.08747448854546587</c:v>
                </c:pt>
                <c:pt idx="2088">
                  <c:v>0.08747448854546587</c:v>
                </c:pt>
                <c:pt idx="2089">
                  <c:v>0.08747448854546587</c:v>
                </c:pt>
                <c:pt idx="2090">
                  <c:v>0.08747448854546587</c:v>
                </c:pt>
                <c:pt idx="2091">
                  <c:v>0.08747448854546587</c:v>
                </c:pt>
                <c:pt idx="2092">
                  <c:v>0.08747448854546587</c:v>
                </c:pt>
                <c:pt idx="2093">
                  <c:v>0.08184565852230778</c:v>
                </c:pt>
                <c:pt idx="2094">
                  <c:v>0.08785030079351343</c:v>
                </c:pt>
                <c:pt idx="2095">
                  <c:v>0.08202056009539449</c:v>
                </c:pt>
                <c:pt idx="2096">
                  <c:v>0.08502328217974021</c:v>
                </c:pt>
                <c:pt idx="2097">
                  <c:v>0.08502328217974021</c:v>
                </c:pt>
                <c:pt idx="2098">
                  <c:v>0.08502328217974021</c:v>
                </c:pt>
                <c:pt idx="2099">
                  <c:v>0.08502328217974021</c:v>
                </c:pt>
                <c:pt idx="2100">
                  <c:v>0.08802599159032577</c:v>
                </c:pt>
                <c:pt idx="2101">
                  <c:v>0.08802599159032577</c:v>
                </c:pt>
                <c:pt idx="2102">
                  <c:v>0.08802599159032577</c:v>
                </c:pt>
                <c:pt idx="2103">
                  <c:v>0.08802599159032577</c:v>
                </c:pt>
                <c:pt idx="2104">
                  <c:v>0.08802599159032577</c:v>
                </c:pt>
                <c:pt idx="2105">
                  <c:v>0.08802599159032577</c:v>
                </c:pt>
                <c:pt idx="2106">
                  <c:v>0.08802599159032577</c:v>
                </c:pt>
                <c:pt idx="2107">
                  <c:v>0.08802599159032577</c:v>
                </c:pt>
                <c:pt idx="2108">
                  <c:v>0.08802599159032577</c:v>
                </c:pt>
                <c:pt idx="2109">
                  <c:v>0.08802599159032577</c:v>
                </c:pt>
                <c:pt idx="2110">
                  <c:v>0.08802599159032577</c:v>
                </c:pt>
                <c:pt idx="2111">
                  <c:v>0.08802599159032577</c:v>
                </c:pt>
                <c:pt idx="2112">
                  <c:v>0.08802599159032577</c:v>
                </c:pt>
                <c:pt idx="2113">
                  <c:v>0.08802599159032577</c:v>
                </c:pt>
                <c:pt idx="2114">
                  <c:v>0.08802599159032577</c:v>
                </c:pt>
                <c:pt idx="2115">
                  <c:v>0.08802599159032577</c:v>
                </c:pt>
                <c:pt idx="2116">
                  <c:v>0.08802599159032577</c:v>
                </c:pt>
                <c:pt idx="2117">
                  <c:v>0.08802599159032577</c:v>
                </c:pt>
                <c:pt idx="2118">
                  <c:v>0.08802599159032577</c:v>
                </c:pt>
                <c:pt idx="2119">
                  <c:v>0.08802599159032577</c:v>
                </c:pt>
                <c:pt idx="2120">
                  <c:v>0.08802599159032577</c:v>
                </c:pt>
                <c:pt idx="2121">
                  <c:v>0.08240765259457544</c:v>
                </c:pt>
                <c:pt idx="2122">
                  <c:v>0.08841306162910148</c:v>
                </c:pt>
                <c:pt idx="2123">
                  <c:v>0.08841306162910148</c:v>
                </c:pt>
                <c:pt idx="2124">
                  <c:v>0.0826839969880212</c:v>
                </c:pt>
                <c:pt idx="2125">
                  <c:v>0.0826839969880212</c:v>
                </c:pt>
                <c:pt idx="2126">
                  <c:v>0.0826839969880212</c:v>
                </c:pt>
                <c:pt idx="2127">
                  <c:v>0.08868819665739619</c:v>
                </c:pt>
                <c:pt idx="2128">
                  <c:v>0.08868819665739619</c:v>
                </c:pt>
                <c:pt idx="2129">
                  <c:v>0.08868819665739619</c:v>
                </c:pt>
                <c:pt idx="2130">
                  <c:v>0.08868819665739619</c:v>
                </c:pt>
                <c:pt idx="2131">
                  <c:v>0.08868819665739619</c:v>
                </c:pt>
                <c:pt idx="2132">
                  <c:v>0.08868819665739619</c:v>
                </c:pt>
                <c:pt idx="2133">
                  <c:v>0.08868819665739619</c:v>
                </c:pt>
                <c:pt idx="2134">
                  <c:v>0.08868819665739619</c:v>
                </c:pt>
                <c:pt idx="2135">
                  <c:v>0.08868819665739619</c:v>
                </c:pt>
                <c:pt idx="2136">
                  <c:v>0.08868819665739619</c:v>
                </c:pt>
                <c:pt idx="2137">
                  <c:v>0.08868819665739619</c:v>
                </c:pt>
                <c:pt idx="2138">
                  <c:v>0.08868819665739619</c:v>
                </c:pt>
                <c:pt idx="2139">
                  <c:v>0.08868819665739619</c:v>
                </c:pt>
                <c:pt idx="2140">
                  <c:v>0.08868819665739619</c:v>
                </c:pt>
                <c:pt idx="2141">
                  <c:v>0.08596632582854198</c:v>
                </c:pt>
                <c:pt idx="2142">
                  <c:v>0.08896877869112378</c:v>
                </c:pt>
                <c:pt idx="2143">
                  <c:v>0.08896877869112378</c:v>
                </c:pt>
                <c:pt idx="2144">
                  <c:v>0.08896877869112378</c:v>
                </c:pt>
                <c:pt idx="2145">
                  <c:v>0.08556688443514636</c:v>
                </c:pt>
                <c:pt idx="2146">
                  <c:v>0.08556688443514636</c:v>
                </c:pt>
                <c:pt idx="2147">
                  <c:v>0.08556688443514636</c:v>
                </c:pt>
                <c:pt idx="2148">
                  <c:v>0.08254175450750316</c:v>
                </c:pt>
                <c:pt idx="2149">
                  <c:v>0.08254175450750316</c:v>
                </c:pt>
                <c:pt idx="2150">
                  <c:v>0.08249639133689474</c:v>
                </c:pt>
                <c:pt idx="2151">
                  <c:v>0.08249639133689474</c:v>
                </c:pt>
                <c:pt idx="2152">
                  <c:v>0.08249639133689474</c:v>
                </c:pt>
                <c:pt idx="2153">
                  <c:v>0.08249639133689474</c:v>
                </c:pt>
                <c:pt idx="2154">
                  <c:v>0.08249639133689474</c:v>
                </c:pt>
                <c:pt idx="2155">
                  <c:v>0.08249639133689474</c:v>
                </c:pt>
                <c:pt idx="2156">
                  <c:v>0.08549927606868805</c:v>
                </c:pt>
                <c:pt idx="2157">
                  <c:v>0.08850164254135333</c:v>
                </c:pt>
                <c:pt idx="2158">
                  <c:v>0.08850164254135333</c:v>
                </c:pt>
                <c:pt idx="2159">
                  <c:v>0.08850164254135333</c:v>
                </c:pt>
                <c:pt idx="2160">
                  <c:v>0.08850164254135333</c:v>
                </c:pt>
                <c:pt idx="2161">
                  <c:v>0.08850164254135333</c:v>
                </c:pt>
                <c:pt idx="2162">
                  <c:v>0.08850164254135333</c:v>
                </c:pt>
                <c:pt idx="2163">
                  <c:v>0.08850164254135333</c:v>
                </c:pt>
                <c:pt idx="2164">
                  <c:v>0.08495691041031714</c:v>
                </c:pt>
                <c:pt idx="2165">
                  <c:v>0.08495691041031714</c:v>
                </c:pt>
                <c:pt idx="2166">
                  <c:v>0.08495691041031714</c:v>
                </c:pt>
                <c:pt idx="2167">
                  <c:v>0.08495691041031714</c:v>
                </c:pt>
                <c:pt idx="2168">
                  <c:v>0.08495691041031714</c:v>
                </c:pt>
                <c:pt idx="2169">
                  <c:v>0.08495691041031714</c:v>
                </c:pt>
                <c:pt idx="2170">
                  <c:v>0.08495691041031714</c:v>
                </c:pt>
                <c:pt idx="2171">
                  <c:v>0.0879593220757465</c:v>
                </c:pt>
                <c:pt idx="2172">
                  <c:v>0.0879593220757465</c:v>
                </c:pt>
                <c:pt idx="2173">
                  <c:v>0.0879593220757465</c:v>
                </c:pt>
                <c:pt idx="2174">
                  <c:v>0.0879593220757465</c:v>
                </c:pt>
                <c:pt idx="2175">
                  <c:v>0.0879593220757465</c:v>
                </c:pt>
                <c:pt idx="2176">
                  <c:v>0.0879593220757465</c:v>
                </c:pt>
                <c:pt idx="2177">
                  <c:v>0.08506050403076509</c:v>
                </c:pt>
                <c:pt idx="2178">
                  <c:v>0.08506050403076509</c:v>
                </c:pt>
                <c:pt idx="2179">
                  <c:v>0.08806412035634299</c:v>
                </c:pt>
                <c:pt idx="2180">
                  <c:v>0.08806412035634299</c:v>
                </c:pt>
                <c:pt idx="2181">
                  <c:v>0.08806412035634299</c:v>
                </c:pt>
                <c:pt idx="2182">
                  <c:v>0.08806412035634299</c:v>
                </c:pt>
                <c:pt idx="2183">
                  <c:v>0.08806412035634299</c:v>
                </c:pt>
                <c:pt idx="2184">
                  <c:v>0.08806412035634299</c:v>
                </c:pt>
                <c:pt idx="2185">
                  <c:v>0.08806412035634299</c:v>
                </c:pt>
                <c:pt idx="2186">
                  <c:v>0.08806412035634299</c:v>
                </c:pt>
                <c:pt idx="2187">
                  <c:v>0.08806412035634299</c:v>
                </c:pt>
                <c:pt idx="2188">
                  <c:v>0.08806412035634299</c:v>
                </c:pt>
                <c:pt idx="2189">
                  <c:v>0.08806412035634299</c:v>
                </c:pt>
                <c:pt idx="2190">
                  <c:v>0.08806412035634299</c:v>
                </c:pt>
                <c:pt idx="2191">
                  <c:v>0.08806412035634299</c:v>
                </c:pt>
                <c:pt idx="2192">
                  <c:v>0.08806412035634299</c:v>
                </c:pt>
                <c:pt idx="2193">
                  <c:v>0.08806412035634299</c:v>
                </c:pt>
                <c:pt idx="2194">
                  <c:v>0.08806412035634299</c:v>
                </c:pt>
                <c:pt idx="2195">
                  <c:v>0.08806412035634299</c:v>
                </c:pt>
                <c:pt idx="2196">
                  <c:v>0.08806412035634299</c:v>
                </c:pt>
                <c:pt idx="2197">
                  <c:v>0.08806412035634299</c:v>
                </c:pt>
                <c:pt idx="2198">
                  <c:v>0.08806412035634299</c:v>
                </c:pt>
                <c:pt idx="2199">
                  <c:v>0.08806412035634299</c:v>
                </c:pt>
                <c:pt idx="2200">
                  <c:v>0.08806412035634299</c:v>
                </c:pt>
                <c:pt idx="2201">
                  <c:v>0.08806412035634299</c:v>
                </c:pt>
                <c:pt idx="2202">
                  <c:v>0.08806412035634299</c:v>
                </c:pt>
                <c:pt idx="2203">
                  <c:v>0.08806412035634299</c:v>
                </c:pt>
                <c:pt idx="2204">
                  <c:v>0.08806412035634299</c:v>
                </c:pt>
                <c:pt idx="2205">
                  <c:v>0.08806412035634299</c:v>
                </c:pt>
                <c:pt idx="2206">
                  <c:v>0.08806412035634299</c:v>
                </c:pt>
                <c:pt idx="2207">
                  <c:v>0.08806412035634299</c:v>
                </c:pt>
                <c:pt idx="2208">
                  <c:v>0.08451809309520013</c:v>
                </c:pt>
                <c:pt idx="2209">
                  <c:v>0.08451809309520013</c:v>
                </c:pt>
                <c:pt idx="2210">
                  <c:v>0.08451809309520013</c:v>
                </c:pt>
                <c:pt idx="2211">
                  <c:v>0.08752141146707632</c:v>
                </c:pt>
                <c:pt idx="2212">
                  <c:v>0.08752141146707632</c:v>
                </c:pt>
                <c:pt idx="2213">
                  <c:v>0.08752141146707632</c:v>
                </c:pt>
                <c:pt idx="2214">
                  <c:v>0.08752141146707632</c:v>
                </c:pt>
                <c:pt idx="2215">
                  <c:v>0.08752141146707632</c:v>
                </c:pt>
                <c:pt idx="2216">
                  <c:v>0.08752141146707632</c:v>
                </c:pt>
                <c:pt idx="2217">
                  <c:v>0.08752141146707632</c:v>
                </c:pt>
                <c:pt idx="2218">
                  <c:v>0.08752141146707632</c:v>
                </c:pt>
                <c:pt idx="2219">
                  <c:v>0.08752141146707632</c:v>
                </c:pt>
                <c:pt idx="2220">
                  <c:v>0.08752141146707632</c:v>
                </c:pt>
                <c:pt idx="2221">
                  <c:v>0.08752141146707632</c:v>
                </c:pt>
                <c:pt idx="2222">
                  <c:v>0.08752141146707632</c:v>
                </c:pt>
                <c:pt idx="2223">
                  <c:v>0.08752141146707632</c:v>
                </c:pt>
                <c:pt idx="2224">
                  <c:v>0.08752141146707632</c:v>
                </c:pt>
                <c:pt idx="2225">
                  <c:v>0.08752141146707632</c:v>
                </c:pt>
                <c:pt idx="2226">
                  <c:v>0.08752141146707632</c:v>
                </c:pt>
                <c:pt idx="2227">
                  <c:v>0.08419253952172376</c:v>
                </c:pt>
                <c:pt idx="2228">
                  <c:v>0.08719556679057712</c:v>
                </c:pt>
                <c:pt idx="2229">
                  <c:v>0.08719556679057712</c:v>
                </c:pt>
                <c:pt idx="2230">
                  <c:v>0.08719556679057712</c:v>
                </c:pt>
                <c:pt idx="2231">
                  <c:v>0.08719556679057712</c:v>
                </c:pt>
                <c:pt idx="2232">
                  <c:v>0.08719556679057712</c:v>
                </c:pt>
                <c:pt idx="2233">
                  <c:v>0.08719556679057712</c:v>
                </c:pt>
                <c:pt idx="2234">
                  <c:v>0.08350935010508118</c:v>
                </c:pt>
                <c:pt idx="2235">
                  <c:v>0.08350935010508118</c:v>
                </c:pt>
                <c:pt idx="2236">
                  <c:v>0.08350935010508118</c:v>
                </c:pt>
                <c:pt idx="2237">
                  <c:v>0.08350935010508118</c:v>
                </c:pt>
                <c:pt idx="2238">
                  <c:v>0.08350935010508118</c:v>
                </c:pt>
                <c:pt idx="2239">
                  <c:v>0.08350935010508118</c:v>
                </c:pt>
                <c:pt idx="2240">
                  <c:v>0.08586137442609129</c:v>
                </c:pt>
                <c:pt idx="2241">
                  <c:v>0.08586137442609129</c:v>
                </c:pt>
                <c:pt idx="2242">
                  <c:v>0.08586137442609129</c:v>
                </c:pt>
                <c:pt idx="2243">
                  <c:v>0.08195500387154817</c:v>
                </c:pt>
                <c:pt idx="2244">
                  <c:v>0.08195500387154817</c:v>
                </c:pt>
                <c:pt idx="2245">
                  <c:v>0.08195500387154817</c:v>
                </c:pt>
                <c:pt idx="2246">
                  <c:v>0.08796092287008166</c:v>
                </c:pt>
                <c:pt idx="2247">
                  <c:v>0.08796092287008166</c:v>
                </c:pt>
                <c:pt idx="2248">
                  <c:v>0.08796092287008166</c:v>
                </c:pt>
                <c:pt idx="2249">
                  <c:v>0.08796092287008166</c:v>
                </c:pt>
                <c:pt idx="2250">
                  <c:v>0.08796092287008166</c:v>
                </c:pt>
                <c:pt idx="2251">
                  <c:v>0.08796092287008166</c:v>
                </c:pt>
                <c:pt idx="2252">
                  <c:v>0.08796092287008166</c:v>
                </c:pt>
                <c:pt idx="2253">
                  <c:v>0.08469917486290103</c:v>
                </c:pt>
                <c:pt idx="2254">
                  <c:v>0.08469917486290103</c:v>
                </c:pt>
                <c:pt idx="2255">
                  <c:v>0.08469917486290103</c:v>
                </c:pt>
                <c:pt idx="2256">
                  <c:v>0.08195591213447846</c:v>
                </c:pt>
                <c:pt idx="2257">
                  <c:v>0.08195591213447846</c:v>
                </c:pt>
                <c:pt idx="2258">
                  <c:v>0.08195591213447846</c:v>
                </c:pt>
                <c:pt idx="2259">
                  <c:v>0.08195591213447846</c:v>
                </c:pt>
                <c:pt idx="2260">
                  <c:v>0.07889840417783527</c:v>
                </c:pt>
                <c:pt idx="2261">
                  <c:v>0.07889840417783527</c:v>
                </c:pt>
                <c:pt idx="2262">
                  <c:v>0.08190177066778838</c:v>
                </c:pt>
                <c:pt idx="2263">
                  <c:v>0.08190177066778838</c:v>
                </c:pt>
                <c:pt idx="2264">
                  <c:v>0.0879080990055934</c:v>
                </c:pt>
                <c:pt idx="2265">
                  <c:v>0.0879080990055934</c:v>
                </c:pt>
                <c:pt idx="2266">
                  <c:v>0.0879080990055934</c:v>
                </c:pt>
                <c:pt idx="2267">
                  <c:v>0.08329215426521551</c:v>
                </c:pt>
                <c:pt idx="2268">
                  <c:v>0.08329215426521551</c:v>
                </c:pt>
                <c:pt idx="2269">
                  <c:v>0.08329215426521551</c:v>
                </c:pt>
                <c:pt idx="2270">
                  <c:v>0.08329215426521551</c:v>
                </c:pt>
                <c:pt idx="2271">
                  <c:v>0.08329215426521551</c:v>
                </c:pt>
                <c:pt idx="2272">
                  <c:v>0.08329215426521551</c:v>
                </c:pt>
                <c:pt idx="2273">
                  <c:v>0.08329215426521551</c:v>
                </c:pt>
                <c:pt idx="2274">
                  <c:v>0.08329215426521551</c:v>
                </c:pt>
                <c:pt idx="2275">
                  <c:v>0.08629519789891565</c:v>
                </c:pt>
                <c:pt idx="2276">
                  <c:v>0.08929945676979439</c:v>
                </c:pt>
                <c:pt idx="2277">
                  <c:v>0.08929945676979439</c:v>
                </c:pt>
                <c:pt idx="2278">
                  <c:v>0.08929945676979439</c:v>
                </c:pt>
                <c:pt idx="2279">
                  <c:v>0.08929945676979439</c:v>
                </c:pt>
                <c:pt idx="2280">
                  <c:v>0.08929945676979439</c:v>
                </c:pt>
                <c:pt idx="2281">
                  <c:v>0.08929945676979439</c:v>
                </c:pt>
                <c:pt idx="2282">
                  <c:v>0.08633751826729671</c:v>
                </c:pt>
                <c:pt idx="2283">
                  <c:v>0.08633751826729671</c:v>
                </c:pt>
                <c:pt idx="2284">
                  <c:v>0.08934154983899406</c:v>
                </c:pt>
                <c:pt idx="2285">
                  <c:v>0.08934154983899406</c:v>
                </c:pt>
                <c:pt idx="2286">
                  <c:v>0.08934154983899406</c:v>
                </c:pt>
                <c:pt idx="2287">
                  <c:v>0.08934154983899406</c:v>
                </c:pt>
                <c:pt idx="2288">
                  <c:v>0.08934154983899406</c:v>
                </c:pt>
                <c:pt idx="2289">
                  <c:v>0.08934154983899406</c:v>
                </c:pt>
                <c:pt idx="2290">
                  <c:v>0.08934154983899406</c:v>
                </c:pt>
                <c:pt idx="2291">
                  <c:v>0.08934154983899406</c:v>
                </c:pt>
                <c:pt idx="2292">
                  <c:v>0.08934154983899406</c:v>
                </c:pt>
                <c:pt idx="2293">
                  <c:v>0.08934154983899406</c:v>
                </c:pt>
                <c:pt idx="2294">
                  <c:v>0.08934154983899406</c:v>
                </c:pt>
                <c:pt idx="2295">
                  <c:v>0.08934154983899406</c:v>
                </c:pt>
                <c:pt idx="2296">
                  <c:v>0.08934154983899406</c:v>
                </c:pt>
                <c:pt idx="2297">
                  <c:v>0.08408091125191582</c:v>
                </c:pt>
                <c:pt idx="2298">
                  <c:v>0.08708353188031025</c:v>
                </c:pt>
                <c:pt idx="2299">
                  <c:v>0.08708353188031025</c:v>
                </c:pt>
                <c:pt idx="2300">
                  <c:v>0.08708353188031025</c:v>
                </c:pt>
                <c:pt idx="2301">
                  <c:v>0.08708353188031025</c:v>
                </c:pt>
                <c:pt idx="2302">
                  <c:v>0.08708353188031025</c:v>
                </c:pt>
                <c:pt idx="2303">
                  <c:v>0.08708353188031025</c:v>
                </c:pt>
                <c:pt idx="2304">
                  <c:v>0.08708353188031025</c:v>
                </c:pt>
                <c:pt idx="2305">
                  <c:v>0.08139369059199793</c:v>
                </c:pt>
                <c:pt idx="2306">
                  <c:v>0.08139369059199793</c:v>
                </c:pt>
                <c:pt idx="2307">
                  <c:v>0.08139369059199793</c:v>
                </c:pt>
                <c:pt idx="2308">
                  <c:v>0.08139369059199793</c:v>
                </c:pt>
                <c:pt idx="2309">
                  <c:v>0.08139369059199793</c:v>
                </c:pt>
                <c:pt idx="2310">
                  <c:v>0.0843962732984965</c:v>
                </c:pt>
                <c:pt idx="2311">
                  <c:v>0.08149926815487905</c:v>
                </c:pt>
                <c:pt idx="2312">
                  <c:v>0.08450122488640399</c:v>
                </c:pt>
                <c:pt idx="2313">
                  <c:v>0.0578577422696375</c:v>
                </c:pt>
                <c:pt idx="2314">
                  <c:v>0.0578577422696375</c:v>
                </c:pt>
                <c:pt idx="2315">
                  <c:v>0.0578577422696375</c:v>
                </c:pt>
                <c:pt idx="2316">
                  <c:v>0.03847098888173251</c:v>
                </c:pt>
                <c:pt idx="2317">
                  <c:v>0.03847098888173251</c:v>
                </c:pt>
                <c:pt idx="2318">
                  <c:v>0.03858224081601891</c:v>
                </c:pt>
                <c:pt idx="2319">
                  <c:v>0.03858224081601891</c:v>
                </c:pt>
                <c:pt idx="2320">
                  <c:v>0.03858224081601891</c:v>
                </c:pt>
                <c:pt idx="2321">
                  <c:v>0.03858224081601891</c:v>
                </c:pt>
                <c:pt idx="2322">
                  <c:v>0.03858224081601891</c:v>
                </c:pt>
                <c:pt idx="2323">
                  <c:v>0.03858224081601891</c:v>
                </c:pt>
                <c:pt idx="2324">
                  <c:v>0.03858224081601891</c:v>
                </c:pt>
                <c:pt idx="2325">
                  <c:v>0.04158340488444693</c:v>
                </c:pt>
                <c:pt idx="2326">
                  <c:v>0.04158340488444693</c:v>
                </c:pt>
                <c:pt idx="2327">
                  <c:v>0.04158340488444693</c:v>
                </c:pt>
                <c:pt idx="2328">
                  <c:v>0.04158340488444693</c:v>
                </c:pt>
                <c:pt idx="2329">
                  <c:v>0.04158340488444693</c:v>
                </c:pt>
                <c:pt idx="2330">
                  <c:v>0.04486509115876925</c:v>
                </c:pt>
                <c:pt idx="2331">
                  <c:v>0.04486509115876925</c:v>
                </c:pt>
                <c:pt idx="2332">
                  <c:v>0.04501381412417555</c:v>
                </c:pt>
                <c:pt idx="2333">
                  <c:v>0.04501381412417555</c:v>
                </c:pt>
                <c:pt idx="2334">
                  <c:v>0.03937993160133715</c:v>
                </c:pt>
                <c:pt idx="2335">
                  <c:v>0.03937993160133715</c:v>
                </c:pt>
                <c:pt idx="2336">
                  <c:v>0.03937993160133715</c:v>
                </c:pt>
                <c:pt idx="2337">
                  <c:v>0.04238069518812577</c:v>
                </c:pt>
                <c:pt idx="2338">
                  <c:v>0.04238069518812577</c:v>
                </c:pt>
                <c:pt idx="2339">
                  <c:v>0.04238069518812577</c:v>
                </c:pt>
                <c:pt idx="2340">
                  <c:v>0.04538192675060931</c:v>
                </c:pt>
                <c:pt idx="2341">
                  <c:v>0.04263252063762765</c:v>
                </c:pt>
                <c:pt idx="2342">
                  <c:v>0.04263252063762765</c:v>
                </c:pt>
                <c:pt idx="2343">
                  <c:v>0.04263252063762765</c:v>
                </c:pt>
                <c:pt idx="2344">
                  <c:v>0.04263252063762765</c:v>
                </c:pt>
                <c:pt idx="2345">
                  <c:v>0.04263252063762765</c:v>
                </c:pt>
                <c:pt idx="2346">
                  <c:v>0.03982177372855953</c:v>
                </c:pt>
                <c:pt idx="2347">
                  <c:v>0.03696029279920012</c:v>
                </c:pt>
                <c:pt idx="2348">
                  <c:v>0.03696029279920012</c:v>
                </c:pt>
                <c:pt idx="2349">
                  <c:v>0.03696029279920012</c:v>
                </c:pt>
                <c:pt idx="2350">
                  <c:v>0.03696029279920012</c:v>
                </c:pt>
                <c:pt idx="2351">
                  <c:v>0.03996146034550619</c:v>
                </c:pt>
                <c:pt idx="2352">
                  <c:v>0.03711557578399176</c:v>
                </c:pt>
                <c:pt idx="2353">
                  <c:v>0.03711557578399176</c:v>
                </c:pt>
                <c:pt idx="2354">
                  <c:v>0.03711557578399176</c:v>
                </c:pt>
                <c:pt idx="2355">
                  <c:v>0.03711557578399176</c:v>
                </c:pt>
                <c:pt idx="2356">
                  <c:v>0.03711557578399176</c:v>
                </c:pt>
                <c:pt idx="2357">
                  <c:v>0.03711557578399176</c:v>
                </c:pt>
                <c:pt idx="2358">
                  <c:v>0.03711557578399176</c:v>
                </c:pt>
                <c:pt idx="2359">
                  <c:v>0.03711557578399176</c:v>
                </c:pt>
                <c:pt idx="2360">
                  <c:v>0.03711557578399176</c:v>
                </c:pt>
                <c:pt idx="2361">
                  <c:v>0.03711557578399176</c:v>
                </c:pt>
                <c:pt idx="2362">
                  <c:v>0.03711557578399176</c:v>
                </c:pt>
                <c:pt idx="2363">
                  <c:v>0.03711557578399176</c:v>
                </c:pt>
                <c:pt idx="2364">
                  <c:v>0.03711557578399176</c:v>
                </c:pt>
                <c:pt idx="2365">
                  <c:v>0.03711557578399176</c:v>
                </c:pt>
                <c:pt idx="2366">
                  <c:v>0.03711557578399176</c:v>
                </c:pt>
                <c:pt idx="2367">
                  <c:v>0.04011677224319178</c:v>
                </c:pt>
                <c:pt idx="2368">
                  <c:v>0.04011677224319178</c:v>
                </c:pt>
                <c:pt idx="2369">
                  <c:v>0.04011677224319178</c:v>
                </c:pt>
                <c:pt idx="2370">
                  <c:v>0.04011677224319178</c:v>
                </c:pt>
                <c:pt idx="2371">
                  <c:v>0.04011677224319178</c:v>
                </c:pt>
                <c:pt idx="2372">
                  <c:v>0.04011677224319178</c:v>
                </c:pt>
                <c:pt idx="2373">
                  <c:v>0.04011677224319178</c:v>
                </c:pt>
                <c:pt idx="2374">
                  <c:v>0.04011677224319178</c:v>
                </c:pt>
                <c:pt idx="2375">
                  <c:v>0.04011677224319178</c:v>
                </c:pt>
                <c:pt idx="2376">
                  <c:v>0.04912185831144334</c:v>
                </c:pt>
                <c:pt idx="2377">
                  <c:v>0.04912185831144334</c:v>
                </c:pt>
                <c:pt idx="2378">
                  <c:v>0.04912185831144334</c:v>
                </c:pt>
                <c:pt idx="2379">
                  <c:v>0.04912185831144334</c:v>
                </c:pt>
                <c:pt idx="2380">
                  <c:v>0.04912185831144334</c:v>
                </c:pt>
                <c:pt idx="2381">
                  <c:v>0.05512467520982056</c:v>
                </c:pt>
                <c:pt idx="2382">
                  <c:v>0.05512467520982056</c:v>
                </c:pt>
                <c:pt idx="2383">
                  <c:v>0.05512467520982056</c:v>
                </c:pt>
                <c:pt idx="2384">
                  <c:v>0.05512467520982056</c:v>
                </c:pt>
                <c:pt idx="2385">
                  <c:v>0.05512467520982056</c:v>
                </c:pt>
                <c:pt idx="2386">
                  <c:v>0.05512467520982056</c:v>
                </c:pt>
                <c:pt idx="2387">
                  <c:v>0.06919148732859799</c:v>
                </c:pt>
                <c:pt idx="2388">
                  <c:v>0.06919148732859799</c:v>
                </c:pt>
                <c:pt idx="2389">
                  <c:v>0.07219432684586245</c:v>
                </c:pt>
                <c:pt idx="2390">
                  <c:v>0.07519623534342794</c:v>
                </c:pt>
                <c:pt idx="2391">
                  <c:v>0.07519623534342794</c:v>
                </c:pt>
                <c:pt idx="2392">
                  <c:v>0.07519623534342794</c:v>
                </c:pt>
                <c:pt idx="2393">
                  <c:v>0.07519623534342794</c:v>
                </c:pt>
                <c:pt idx="2394">
                  <c:v>0.07519623534342794</c:v>
                </c:pt>
                <c:pt idx="2395">
                  <c:v>0.07819821159048025</c:v>
                </c:pt>
                <c:pt idx="2396">
                  <c:v>0.07819821159048025</c:v>
                </c:pt>
                <c:pt idx="2397">
                  <c:v>0.07819821159048025</c:v>
                </c:pt>
                <c:pt idx="2398">
                  <c:v>0.07819821159048025</c:v>
                </c:pt>
                <c:pt idx="2399">
                  <c:v>0.07819821159048025</c:v>
                </c:pt>
                <c:pt idx="2400">
                  <c:v>0.08120260137220647</c:v>
                </c:pt>
                <c:pt idx="2401">
                  <c:v>0.08720754952208225</c:v>
                </c:pt>
                <c:pt idx="2402">
                  <c:v>0.08720754952208225</c:v>
                </c:pt>
                <c:pt idx="2403">
                  <c:v>0.08720754952208225</c:v>
                </c:pt>
                <c:pt idx="2404">
                  <c:v>0.08720754952208225</c:v>
                </c:pt>
                <c:pt idx="2405">
                  <c:v>0.08720754952208225</c:v>
                </c:pt>
                <c:pt idx="2406">
                  <c:v>0.08720754952208225</c:v>
                </c:pt>
                <c:pt idx="2407">
                  <c:v>0.08720754952208225</c:v>
                </c:pt>
                <c:pt idx="2408">
                  <c:v>0.08720754952208225</c:v>
                </c:pt>
                <c:pt idx="2409">
                  <c:v>0.08720754952208225</c:v>
                </c:pt>
                <c:pt idx="2410">
                  <c:v>0.08720754952208225</c:v>
                </c:pt>
                <c:pt idx="2411">
                  <c:v>0.08720754952208225</c:v>
                </c:pt>
                <c:pt idx="2412">
                  <c:v>0.08720754952208225</c:v>
                </c:pt>
                <c:pt idx="2413">
                  <c:v>0.08720754952208225</c:v>
                </c:pt>
                <c:pt idx="2414">
                  <c:v>0.08720754952208225</c:v>
                </c:pt>
                <c:pt idx="2415">
                  <c:v>0.08720754952208225</c:v>
                </c:pt>
                <c:pt idx="2416">
                  <c:v>0.08720754952208225</c:v>
                </c:pt>
                <c:pt idx="2417">
                  <c:v>0.08720754952208225</c:v>
                </c:pt>
                <c:pt idx="2418">
                  <c:v>0.08165034464557466</c:v>
                </c:pt>
                <c:pt idx="2419">
                  <c:v>0.08165034464557466</c:v>
                </c:pt>
                <c:pt idx="2420">
                  <c:v>0.08165034464557466</c:v>
                </c:pt>
                <c:pt idx="2421">
                  <c:v>0.08165034464557466</c:v>
                </c:pt>
                <c:pt idx="2422">
                  <c:v>0.08165034464557466</c:v>
                </c:pt>
                <c:pt idx="2423">
                  <c:v>0.07863263758124885</c:v>
                </c:pt>
                <c:pt idx="2424">
                  <c:v>0.08463816531241576</c:v>
                </c:pt>
                <c:pt idx="2425">
                  <c:v>0.08764048706246677</c:v>
                </c:pt>
                <c:pt idx="2426">
                  <c:v>0.08764048706246677</c:v>
                </c:pt>
                <c:pt idx="2427">
                  <c:v>0.08764048706246677</c:v>
                </c:pt>
                <c:pt idx="2428">
                  <c:v>0.08764048706246677</c:v>
                </c:pt>
                <c:pt idx="2429">
                  <c:v>0.08764048706246677</c:v>
                </c:pt>
                <c:pt idx="2430">
                  <c:v>0.08483714949118647</c:v>
                </c:pt>
                <c:pt idx="2431">
                  <c:v>0.08189508839957542</c:v>
                </c:pt>
                <c:pt idx="2432">
                  <c:v>0.07615855500556054</c:v>
                </c:pt>
                <c:pt idx="2433">
                  <c:v>0.07615855500556054</c:v>
                </c:pt>
                <c:pt idx="2434">
                  <c:v>0.07615855500556054</c:v>
                </c:pt>
                <c:pt idx="2435">
                  <c:v>0.07386317432690012</c:v>
                </c:pt>
                <c:pt idx="2436">
                  <c:v>0.07686491098556492</c:v>
                </c:pt>
                <c:pt idx="2437">
                  <c:v>0.07986756946979809</c:v>
                </c:pt>
                <c:pt idx="2438">
                  <c:v>0.07994371611964492</c:v>
                </c:pt>
                <c:pt idx="2439">
                  <c:v>0.08895478686515387</c:v>
                </c:pt>
                <c:pt idx="2440">
                  <c:v>0.08895478686515387</c:v>
                </c:pt>
                <c:pt idx="2441">
                  <c:v>0.08895478686515387</c:v>
                </c:pt>
                <c:pt idx="2442">
                  <c:v>0.08631680366117331</c:v>
                </c:pt>
                <c:pt idx="2443">
                  <c:v>0.08631680366117331</c:v>
                </c:pt>
                <c:pt idx="2444">
                  <c:v>0.07677995163623058</c:v>
                </c:pt>
                <c:pt idx="2445">
                  <c:v>0.07284168007855486</c:v>
                </c:pt>
                <c:pt idx="2446">
                  <c:v>0.07284168007855486</c:v>
                </c:pt>
                <c:pt idx="2447">
                  <c:v>0.07284168007855486</c:v>
                </c:pt>
                <c:pt idx="2448">
                  <c:v>0.07284168007855486</c:v>
                </c:pt>
                <c:pt idx="2449">
                  <c:v>0.07309148093021672</c:v>
                </c:pt>
                <c:pt idx="2450">
                  <c:v>0.07609364293717315</c:v>
                </c:pt>
                <c:pt idx="2451">
                  <c:v>0.07007842422651674</c:v>
                </c:pt>
                <c:pt idx="2452">
                  <c:v>0.07608348815079233</c:v>
                </c:pt>
                <c:pt idx="2453">
                  <c:v>0.07608348815079233</c:v>
                </c:pt>
                <c:pt idx="2454">
                  <c:v>0.07608348815079233</c:v>
                </c:pt>
                <c:pt idx="2455">
                  <c:v>0.07608348815079233</c:v>
                </c:pt>
                <c:pt idx="2456">
                  <c:v>0.07608348815079233</c:v>
                </c:pt>
                <c:pt idx="2457">
                  <c:v>0.07348749328048086</c:v>
                </c:pt>
                <c:pt idx="2458">
                  <c:v>0.07348749328048086</c:v>
                </c:pt>
                <c:pt idx="2459">
                  <c:v>0.07648978831757385</c:v>
                </c:pt>
                <c:pt idx="2460">
                  <c:v>0.07648978831757385</c:v>
                </c:pt>
                <c:pt idx="2461">
                  <c:v>0.07648978831757385</c:v>
                </c:pt>
                <c:pt idx="2462">
                  <c:v>0.07648978831757385</c:v>
                </c:pt>
                <c:pt idx="2463">
                  <c:v>0.07648978831757385</c:v>
                </c:pt>
                <c:pt idx="2464">
                  <c:v>0.07949219500270874</c:v>
                </c:pt>
                <c:pt idx="2465">
                  <c:v>0.08549781142817751</c:v>
                </c:pt>
                <c:pt idx="2466">
                  <c:v>0.08549781142817751</c:v>
                </c:pt>
                <c:pt idx="2467">
                  <c:v>0.08549781142817751</c:v>
                </c:pt>
                <c:pt idx="2468">
                  <c:v>0.08549781142817751</c:v>
                </c:pt>
                <c:pt idx="2469">
                  <c:v>0.08549781142817751</c:v>
                </c:pt>
                <c:pt idx="2470">
                  <c:v>0.07974898758073252</c:v>
                </c:pt>
                <c:pt idx="2471">
                  <c:v>0.07974898758073252</c:v>
                </c:pt>
                <c:pt idx="2472">
                  <c:v>0.08275152115975065</c:v>
                </c:pt>
                <c:pt idx="2473">
                  <c:v>0.08875725314356513</c:v>
                </c:pt>
                <c:pt idx="2474">
                  <c:v>0.08875725314356513</c:v>
                </c:pt>
                <c:pt idx="2475">
                  <c:v>0.08875725314356513</c:v>
                </c:pt>
                <c:pt idx="2476">
                  <c:v>0.08875725314356513</c:v>
                </c:pt>
                <c:pt idx="2477">
                  <c:v>0.08875725314356513</c:v>
                </c:pt>
                <c:pt idx="2478">
                  <c:v>0.08875725314356513</c:v>
                </c:pt>
                <c:pt idx="2479">
                  <c:v>0.08875725314356513</c:v>
                </c:pt>
                <c:pt idx="2480">
                  <c:v>0.08875725314356513</c:v>
                </c:pt>
                <c:pt idx="2481">
                  <c:v>0.08875725314356513</c:v>
                </c:pt>
                <c:pt idx="2482">
                  <c:v>0.08875725314356513</c:v>
                </c:pt>
                <c:pt idx="2483">
                  <c:v>0.08875725314356513</c:v>
                </c:pt>
                <c:pt idx="2484">
                  <c:v>0.08875725314356513</c:v>
                </c:pt>
                <c:pt idx="2485">
                  <c:v>0.08875725314356513</c:v>
                </c:pt>
                <c:pt idx="2486">
                  <c:v>0.08875725314356513</c:v>
                </c:pt>
                <c:pt idx="2487">
                  <c:v>0.08875725314356513</c:v>
                </c:pt>
                <c:pt idx="2488">
                  <c:v>0.08875725314356513</c:v>
                </c:pt>
                <c:pt idx="2489">
                  <c:v>0.08875725314356513</c:v>
                </c:pt>
                <c:pt idx="2490">
                  <c:v>0.08875725314356513</c:v>
                </c:pt>
                <c:pt idx="2491">
                  <c:v>0.08875725314356513</c:v>
                </c:pt>
                <c:pt idx="2492">
                  <c:v>0.08875725314356513</c:v>
                </c:pt>
                <c:pt idx="2493">
                  <c:v>0.08875725314356513</c:v>
                </c:pt>
                <c:pt idx="2494">
                  <c:v>0.08610800363158434</c:v>
                </c:pt>
                <c:pt idx="2495">
                  <c:v>0.08911128133494244</c:v>
                </c:pt>
                <c:pt idx="2496">
                  <c:v>0.08911128133494244</c:v>
                </c:pt>
                <c:pt idx="2497">
                  <c:v>0.08911128133494244</c:v>
                </c:pt>
                <c:pt idx="2498">
                  <c:v>0.08911128133494244</c:v>
                </c:pt>
                <c:pt idx="2499">
                  <c:v>0.08911128133494244</c:v>
                </c:pt>
                <c:pt idx="2500">
                  <c:v>0.08911128133494244</c:v>
                </c:pt>
                <c:pt idx="2501">
                  <c:v>0.08911128133494244</c:v>
                </c:pt>
                <c:pt idx="2502">
                  <c:v>0.04354453969966836</c:v>
                </c:pt>
                <c:pt idx="2503">
                  <c:v>0.04354453969966836</c:v>
                </c:pt>
                <c:pt idx="2504">
                  <c:v>0.04354453969966836</c:v>
                </c:pt>
                <c:pt idx="2505">
                  <c:v>0.037700096907319</c:v>
                </c:pt>
                <c:pt idx="2506">
                  <c:v>0.03477175714256851</c:v>
                </c:pt>
                <c:pt idx="2507">
                  <c:v>0.03777280813599819</c:v>
                </c:pt>
                <c:pt idx="2508">
                  <c:v>0.03777280813599819</c:v>
                </c:pt>
                <c:pt idx="2509">
                  <c:v>0.03494736819895077</c:v>
                </c:pt>
                <c:pt idx="2510">
                  <c:v>0.03494736819895077</c:v>
                </c:pt>
                <c:pt idx="2511">
                  <c:v>0.03494736819895077</c:v>
                </c:pt>
                <c:pt idx="2512">
                  <c:v>0.03794845749576611</c:v>
                </c:pt>
                <c:pt idx="2513">
                  <c:v>0.03794845749576611</c:v>
                </c:pt>
                <c:pt idx="2514">
                  <c:v>0.03791017298308414</c:v>
                </c:pt>
                <c:pt idx="2515">
                  <c:v>0.03791017298308414</c:v>
                </c:pt>
                <c:pt idx="2516">
                  <c:v>0.03791017298308414</c:v>
                </c:pt>
                <c:pt idx="2517">
                  <c:v>0.03791017298308414</c:v>
                </c:pt>
                <c:pt idx="2518">
                  <c:v>0.03791017298308414</c:v>
                </c:pt>
                <c:pt idx="2519">
                  <c:v>0.03775841298596661</c:v>
                </c:pt>
                <c:pt idx="2520">
                  <c:v>0.03775841298596661</c:v>
                </c:pt>
                <c:pt idx="2521">
                  <c:v>0.03775841298596661</c:v>
                </c:pt>
                <c:pt idx="2522">
                  <c:v>0.04075958786571365</c:v>
                </c:pt>
                <c:pt idx="2523">
                  <c:v>0.04376074736067293</c:v>
                </c:pt>
                <c:pt idx="2524">
                  <c:v>0.04376074736067293</c:v>
                </c:pt>
                <c:pt idx="2525">
                  <c:v>0.04376074736067293</c:v>
                </c:pt>
                <c:pt idx="2526">
                  <c:v>0.0409167160207476</c:v>
                </c:pt>
                <c:pt idx="2527">
                  <c:v>0.0409167160207476</c:v>
                </c:pt>
                <c:pt idx="2528">
                  <c:v>0.0409167160207476</c:v>
                </c:pt>
                <c:pt idx="2529">
                  <c:v>0.0409167160207476</c:v>
                </c:pt>
                <c:pt idx="2530">
                  <c:v>0.03770637196533368</c:v>
                </c:pt>
                <c:pt idx="2531">
                  <c:v>0.03770637196533368</c:v>
                </c:pt>
                <c:pt idx="2532">
                  <c:v>0.03770637196533368</c:v>
                </c:pt>
                <c:pt idx="2533">
                  <c:v>0.04070770052702732</c:v>
                </c:pt>
                <c:pt idx="2534">
                  <c:v>0.04070770052702732</c:v>
                </c:pt>
                <c:pt idx="2535">
                  <c:v>0.04070770052702732</c:v>
                </c:pt>
                <c:pt idx="2536">
                  <c:v>0.04070770052702732</c:v>
                </c:pt>
                <c:pt idx="2537">
                  <c:v>0.04070770052702732</c:v>
                </c:pt>
                <c:pt idx="2538">
                  <c:v>0.04070770052702732</c:v>
                </c:pt>
                <c:pt idx="2539">
                  <c:v>0.04070770052702732</c:v>
                </c:pt>
                <c:pt idx="2540">
                  <c:v>0.04070770052702732</c:v>
                </c:pt>
                <c:pt idx="2541">
                  <c:v>0.04070770052702732</c:v>
                </c:pt>
                <c:pt idx="2542">
                  <c:v>0.04070770052702732</c:v>
                </c:pt>
                <c:pt idx="2543">
                  <c:v>0.04070770052702732</c:v>
                </c:pt>
                <c:pt idx="2544">
                  <c:v>0.04070770052702732</c:v>
                </c:pt>
                <c:pt idx="2545">
                  <c:v>0.04070770052702732</c:v>
                </c:pt>
                <c:pt idx="2546">
                  <c:v>0.04070770052702732</c:v>
                </c:pt>
                <c:pt idx="2547">
                  <c:v>0.04370896143807403</c:v>
                </c:pt>
                <c:pt idx="2548">
                  <c:v>0.04370896143807403</c:v>
                </c:pt>
                <c:pt idx="2549">
                  <c:v>0.04370896143807403</c:v>
                </c:pt>
                <c:pt idx="2550">
                  <c:v>0.04370896143807403</c:v>
                </c:pt>
                <c:pt idx="2551">
                  <c:v>0.04080331498429363</c:v>
                </c:pt>
                <c:pt idx="2552">
                  <c:v>0.04080331498429363</c:v>
                </c:pt>
                <c:pt idx="2553">
                  <c:v>0.04080331498429363</c:v>
                </c:pt>
                <c:pt idx="2554">
                  <c:v>0.04680643712795311</c:v>
                </c:pt>
                <c:pt idx="2555">
                  <c:v>0.04680643712795311</c:v>
                </c:pt>
                <c:pt idx="2556">
                  <c:v>0.04680643712795311</c:v>
                </c:pt>
                <c:pt idx="2557">
                  <c:v>0.04980842052907263</c:v>
                </c:pt>
                <c:pt idx="2558">
                  <c:v>0.05581288752683235</c:v>
                </c:pt>
                <c:pt idx="2559">
                  <c:v>0.05581288752683235</c:v>
                </c:pt>
                <c:pt idx="2560">
                  <c:v>0.05581288752683235</c:v>
                </c:pt>
                <c:pt idx="2561">
                  <c:v>0.05881522419663318</c:v>
                </c:pt>
                <c:pt idx="2562">
                  <c:v>0.0678221689003838</c:v>
                </c:pt>
                <c:pt idx="2563">
                  <c:v>0.07082505645367365</c:v>
                </c:pt>
                <c:pt idx="2564">
                  <c:v>0.07382772907212717</c:v>
                </c:pt>
                <c:pt idx="2565">
                  <c:v>0.07615515948343494</c:v>
                </c:pt>
                <c:pt idx="2566">
                  <c:v>0.07615515948343494</c:v>
                </c:pt>
                <c:pt idx="2567">
                  <c:v>0.07615515948343494</c:v>
                </c:pt>
                <c:pt idx="2568">
                  <c:v>0.07615515948343494</c:v>
                </c:pt>
                <c:pt idx="2569">
                  <c:v>0.07915881161368238</c:v>
                </c:pt>
                <c:pt idx="2570">
                  <c:v>0.08196432188663208</c:v>
                </c:pt>
                <c:pt idx="2571">
                  <c:v>0.08196432188663208</c:v>
                </c:pt>
                <c:pt idx="2572">
                  <c:v>0.08196432188663208</c:v>
                </c:pt>
                <c:pt idx="2573">
                  <c:v>0.08196432188663208</c:v>
                </c:pt>
                <c:pt idx="2574">
                  <c:v>0.08196432188663208</c:v>
                </c:pt>
                <c:pt idx="2575">
                  <c:v>0.08521966933601664</c:v>
                </c:pt>
                <c:pt idx="2576">
                  <c:v>0.08547695918232047</c:v>
                </c:pt>
                <c:pt idx="2577">
                  <c:v>0.08547695918232047</c:v>
                </c:pt>
                <c:pt idx="2578">
                  <c:v>0.08578779833108667</c:v>
                </c:pt>
                <c:pt idx="2579">
                  <c:v>0.08298828769792634</c:v>
                </c:pt>
                <c:pt idx="2580">
                  <c:v>0.08298828769792634</c:v>
                </c:pt>
                <c:pt idx="2581">
                  <c:v>0.08298828769792634</c:v>
                </c:pt>
                <c:pt idx="2582">
                  <c:v>0.08599106999706035</c:v>
                </c:pt>
                <c:pt idx="2583">
                  <c:v>0.08899404231506161</c:v>
                </c:pt>
                <c:pt idx="2584">
                  <c:v>0.08899404231506161</c:v>
                </c:pt>
                <c:pt idx="2585">
                  <c:v>0.08899404231506161</c:v>
                </c:pt>
                <c:pt idx="2586">
                  <c:v>0.08899404231506161</c:v>
                </c:pt>
                <c:pt idx="2587">
                  <c:v>0.08899404231506161</c:v>
                </c:pt>
                <c:pt idx="2588">
                  <c:v>0.08899404231506161</c:v>
                </c:pt>
                <c:pt idx="2589">
                  <c:v>0.08899404231506161</c:v>
                </c:pt>
                <c:pt idx="2590">
                  <c:v>0.08899404231506161</c:v>
                </c:pt>
                <c:pt idx="2591">
                  <c:v>0.086287822551435</c:v>
                </c:pt>
                <c:pt idx="2592">
                  <c:v>0.08929101116484343</c:v>
                </c:pt>
                <c:pt idx="2593">
                  <c:v>0.08929101116484343</c:v>
                </c:pt>
                <c:pt idx="2594">
                  <c:v>0.08929101116484343</c:v>
                </c:pt>
                <c:pt idx="2595">
                  <c:v>0.08929101116484343</c:v>
                </c:pt>
                <c:pt idx="2596">
                  <c:v>0.08929101116484343</c:v>
                </c:pt>
                <c:pt idx="2597">
                  <c:v>0.08929101116484343</c:v>
                </c:pt>
                <c:pt idx="2598">
                  <c:v>0.08929101116484343</c:v>
                </c:pt>
                <c:pt idx="2599">
                  <c:v>0.08929101116484343</c:v>
                </c:pt>
                <c:pt idx="2600">
                  <c:v>0.08929101116484343</c:v>
                </c:pt>
                <c:pt idx="2601">
                  <c:v>0.08929101116484343</c:v>
                </c:pt>
                <c:pt idx="2602">
                  <c:v>0.08929101116484343</c:v>
                </c:pt>
                <c:pt idx="2603">
                  <c:v>0.08929101116484343</c:v>
                </c:pt>
                <c:pt idx="2604">
                  <c:v>0.08929101116484343</c:v>
                </c:pt>
                <c:pt idx="2605">
                  <c:v>0.08929101116484343</c:v>
                </c:pt>
                <c:pt idx="2606">
                  <c:v>0.08929101116484343</c:v>
                </c:pt>
                <c:pt idx="2607">
                  <c:v>0.08929101116484343</c:v>
                </c:pt>
                <c:pt idx="2608">
                  <c:v>0.08929101116484343</c:v>
                </c:pt>
                <c:pt idx="2609">
                  <c:v>0.08929101116484343</c:v>
                </c:pt>
                <c:pt idx="2610">
                  <c:v>0.08929101116484343</c:v>
                </c:pt>
                <c:pt idx="2611">
                  <c:v>0.08636338156922688</c:v>
                </c:pt>
                <c:pt idx="2612">
                  <c:v>0.08936648075679252</c:v>
                </c:pt>
                <c:pt idx="2613">
                  <c:v>0.08936648075679252</c:v>
                </c:pt>
                <c:pt idx="2614">
                  <c:v>0.08936648075679252</c:v>
                </c:pt>
                <c:pt idx="2615">
                  <c:v>0.08936648075679252</c:v>
                </c:pt>
                <c:pt idx="2616">
                  <c:v>0.08936648075679252</c:v>
                </c:pt>
                <c:pt idx="2617">
                  <c:v>0.08936648075679252</c:v>
                </c:pt>
                <c:pt idx="2618">
                  <c:v>0.08936648075679252</c:v>
                </c:pt>
                <c:pt idx="2619">
                  <c:v>0.08936648075679252</c:v>
                </c:pt>
                <c:pt idx="2620">
                  <c:v>0.08936648075679252</c:v>
                </c:pt>
                <c:pt idx="2621">
                  <c:v>0.08936648075679252</c:v>
                </c:pt>
                <c:pt idx="2622">
                  <c:v>0.08936648075679252</c:v>
                </c:pt>
                <c:pt idx="2623">
                  <c:v>0.08936648075679252</c:v>
                </c:pt>
                <c:pt idx="2624">
                  <c:v>0.08936648075679252</c:v>
                </c:pt>
                <c:pt idx="2625">
                  <c:v>0.08936648075679252</c:v>
                </c:pt>
                <c:pt idx="2626">
                  <c:v>0.08936648075679252</c:v>
                </c:pt>
                <c:pt idx="2627">
                  <c:v>0.08936648075679252</c:v>
                </c:pt>
                <c:pt idx="2628">
                  <c:v>0.08936648075679252</c:v>
                </c:pt>
                <c:pt idx="2629">
                  <c:v>0.08936648075679252</c:v>
                </c:pt>
                <c:pt idx="2630">
                  <c:v>0.08936648075679252</c:v>
                </c:pt>
                <c:pt idx="2631">
                  <c:v>0.08936648075679252</c:v>
                </c:pt>
                <c:pt idx="2632">
                  <c:v>0.08936648075679252</c:v>
                </c:pt>
                <c:pt idx="2633">
                  <c:v>0.08936648075679252</c:v>
                </c:pt>
                <c:pt idx="2634">
                  <c:v>0.08936648075679252</c:v>
                </c:pt>
                <c:pt idx="2635">
                  <c:v>0.08251476383326418</c:v>
                </c:pt>
                <c:pt idx="2636">
                  <c:v>0.08251476383326418</c:v>
                </c:pt>
                <c:pt idx="2637">
                  <c:v>0.08251476383326418</c:v>
                </c:pt>
                <c:pt idx="2638">
                  <c:v>0.08852046897669423</c:v>
                </c:pt>
                <c:pt idx="2639">
                  <c:v>0.08852046897669423</c:v>
                </c:pt>
                <c:pt idx="2640">
                  <c:v>0.08852046897669423</c:v>
                </c:pt>
                <c:pt idx="2641">
                  <c:v>0.08852046897669423</c:v>
                </c:pt>
                <c:pt idx="2642">
                  <c:v>0.08852046897669423</c:v>
                </c:pt>
                <c:pt idx="2643">
                  <c:v>0.08852046897669423</c:v>
                </c:pt>
                <c:pt idx="2644">
                  <c:v>0.08852046897669423</c:v>
                </c:pt>
                <c:pt idx="2645">
                  <c:v>0.08852046897669423</c:v>
                </c:pt>
                <c:pt idx="2646">
                  <c:v>0.08852046897669423</c:v>
                </c:pt>
                <c:pt idx="2647">
                  <c:v>0.08852046897669423</c:v>
                </c:pt>
                <c:pt idx="2648">
                  <c:v>0.08852046897669423</c:v>
                </c:pt>
                <c:pt idx="2649">
                  <c:v>0.08852046897669423</c:v>
                </c:pt>
                <c:pt idx="2650">
                  <c:v>0.08852046897669423</c:v>
                </c:pt>
                <c:pt idx="2651">
                  <c:v>0.08852046897669423</c:v>
                </c:pt>
                <c:pt idx="2652">
                  <c:v>0.08852046897669423</c:v>
                </c:pt>
                <c:pt idx="2653">
                  <c:v>0.08852046897669423</c:v>
                </c:pt>
                <c:pt idx="2654">
                  <c:v>0.08083020852629601</c:v>
                </c:pt>
                <c:pt idx="2655">
                  <c:v>0.08383317330319683</c:v>
                </c:pt>
                <c:pt idx="2656">
                  <c:v>0.08383317330319683</c:v>
                </c:pt>
                <c:pt idx="2657">
                  <c:v>0.08383317330319683</c:v>
                </c:pt>
                <c:pt idx="2658">
                  <c:v>0.08383317330319683</c:v>
                </c:pt>
                <c:pt idx="2659">
                  <c:v>0.08683594955298467</c:v>
                </c:pt>
                <c:pt idx="2660">
                  <c:v>0.08411708959723195</c:v>
                </c:pt>
                <c:pt idx="2661">
                  <c:v>0.08985547069048712</c:v>
                </c:pt>
                <c:pt idx="2662">
                  <c:v>0.08985547069048712</c:v>
                </c:pt>
                <c:pt idx="2663">
                  <c:v>0.08985547069048712</c:v>
                </c:pt>
                <c:pt idx="2664">
                  <c:v>0.08985547069048712</c:v>
                </c:pt>
                <c:pt idx="2665">
                  <c:v>0.08985547069048712</c:v>
                </c:pt>
                <c:pt idx="2666">
                  <c:v>0.08689367841930476</c:v>
                </c:pt>
                <c:pt idx="2667">
                  <c:v>0.08274719250536816</c:v>
                </c:pt>
                <c:pt idx="2668">
                  <c:v>0.07658004088014149</c:v>
                </c:pt>
                <c:pt idx="2669">
                  <c:v>0.07658004088014149</c:v>
                </c:pt>
                <c:pt idx="2670">
                  <c:v>0.07958254808580641</c:v>
                </c:pt>
                <c:pt idx="2671">
                  <c:v>0.07958254808580641</c:v>
                </c:pt>
                <c:pt idx="2672">
                  <c:v>0.07958254808580641</c:v>
                </c:pt>
                <c:pt idx="2673">
                  <c:v>0.07126028372567637</c:v>
                </c:pt>
                <c:pt idx="2674">
                  <c:v>0.06840355562923782</c:v>
                </c:pt>
                <c:pt idx="2675">
                  <c:v>0.06584152693609292</c:v>
                </c:pt>
                <c:pt idx="2676">
                  <c:v>0.06584152693609292</c:v>
                </c:pt>
                <c:pt idx="2677">
                  <c:v>0.06217923769236435</c:v>
                </c:pt>
                <c:pt idx="2678">
                  <c:v>0.06217923769236435</c:v>
                </c:pt>
                <c:pt idx="2679">
                  <c:v>0.06217923769236435</c:v>
                </c:pt>
                <c:pt idx="2680">
                  <c:v>0.05264822686885526</c:v>
                </c:pt>
                <c:pt idx="2681">
                  <c:v>0.05264822686885526</c:v>
                </c:pt>
                <c:pt idx="2682">
                  <c:v>0.05264822686885526</c:v>
                </c:pt>
                <c:pt idx="2683">
                  <c:v>0.04717893171750176</c:v>
                </c:pt>
                <c:pt idx="2684">
                  <c:v>0.04717893171750176</c:v>
                </c:pt>
                <c:pt idx="2685">
                  <c:v>0.04717893171750176</c:v>
                </c:pt>
                <c:pt idx="2686">
                  <c:v>0.04717893171750176</c:v>
                </c:pt>
                <c:pt idx="2687">
                  <c:v>0.04717893171750176</c:v>
                </c:pt>
                <c:pt idx="2688">
                  <c:v>0.05018038659340807</c:v>
                </c:pt>
                <c:pt idx="2689">
                  <c:v>0.05618437208768504</c:v>
                </c:pt>
                <c:pt idx="2690">
                  <c:v>0.05618437208768504</c:v>
                </c:pt>
                <c:pt idx="2691">
                  <c:v>0.05618437208768504</c:v>
                </c:pt>
                <c:pt idx="2692">
                  <c:v>0.05618437208768504</c:v>
                </c:pt>
                <c:pt idx="2693">
                  <c:v>0.05618437208768504</c:v>
                </c:pt>
                <c:pt idx="2694">
                  <c:v>0.05618437208768504</c:v>
                </c:pt>
                <c:pt idx="2695">
                  <c:v>0.0530389852400197</c:v>
                </c:pt>
                <c:pt idx="2696">
                  <c:v>0.05037296113196665</c:v>
                </c:pt>
                <c:pt idx="2697">
                  <c:v>0.05037296113196665</c:v>
                </c:pt>
                <c:pt idx="2698">
                  <c:v>0.04506730054556403</c:v>
                </c:pt>
                <c:pt idx="2699">
                  <c:v>0.04506730054556403</c:v>
                </c:pt>
                <c:pt idx="2700">
                  <c:v>0.04506730054556403</c:v>
                </c:pt>
                <c:pt idx="2701">
                  <c:v>0.04506730054556403</c:v>
                </c:pt>
                <c:pt idx="2702">
                  <c:v>0.04806909283476229</c:v>
                </c:pt>
                <c:pt idx="2703">
                  <c:v>0.05107076962761462</c:v>
                </c:pt>
                <c:pt idx="2704">
                  <c:v>0.05107076962761462</c:v>
                </c:pt>
                <c:pt idx="2705">
                  <c:v>0.05103511783223319</c:v>
                </c:pt>
                <c:pt idx="2706">
                  <c:v>0.05103511783223319</c:v>
                </c:pt>
                <c:pt idx="2707">
                  <c:v>0.05103511783223319</c:v>
                </c:pt>
                <c:pt idx="2708">
                  <c:v>0.05403723716874009</c:v>
                </c:pt>
                <c:pt idx="2709">
                  <c:v>0.05403723716874009</c:v>
                </c:pt>
                <c:pt idx="2710">
                  <c:v>0.05703955637683385</c:v>
                </c:pt>
                <c:pt idx="2711">
                  <c:v>0.06004186483596369</c:v>
                </c:pt>
                <c:pt idx="2712">
                  <c:v>0.06004186483596369</c:v>
                </c:pt>
                <c:pt idx="2713">
                  <c:v>0.06004186483596369</c:v>
                </c:pt>
                <c:pt idx="2714">
                  <c:v>0.06004186483596369</c:v>
                </c:pt>
                <c:pt idx="2715">
                  <c:v>0.06004186483596369</c:v>
                </c:pt>
                <c:pt idx="2716">
                  <c:v>0.06304442587243196</c:v>
                </c:pt>
                <c:pt idx="2717">
                  <c:v>0.06304442587243196</c:v>
                </c:pt>
                <c:pt idx="2718">
                  <c:v>0.06904947784252705</c:v>
                </c:pt>
                <c:pt idx="2719">
                  <c:v>0.07805531012123257</c:v>
                </c:pt>
                <c:pt idx="2720">
                  <c:v>0.07805531012123257</c:v>
                </c:pt>
                <c:pt idx="2721">
                  <c:v>0.07805531012123257</c:v>
                </c:pt>
                <c:pt idx="2722">
                  <c:v>0.07805531012123257</c:v>
                </c:pt>
                <c:pt idx="2723">
                  <c:v>0.07805531012123257</c:v>
                </c:pt>
                <c:pt idx="2724">
                  <c:v>0.08406142534744293</c:v>
                </c:pt>
                <c:pt idx="2725">
                  <c:v>0.08406142534744293</c:v>
                </c:pt>
                <c:pt idx="2726">
                  <c:v>0.08406142534744293</c:v>
                </c:pt>
                <c:pt idx="2727">
                  <c:v>0.08406142534744293</c:v>
                </c:pt>
                <c:pt idx="2728">
                  <c:v>0.08406142534744293</c:v>
                </c:pt>
                <c:pt idx="2729">
                  <c:v>0.08406142534744293</c:v>
                </c:pt>
                <c:pt idx="2730">
                  <c:v>0.08706495740590528</c:v>
                </c:pt>
                <c:pt idx="2731">
                  <c:v>0.08706495740590528</c:v>
                </c:pt>
                <c:pt idx="2732">
                  <c:v>0.08706495740590528</c:v>
                </c:pt>
                <c:pt idx="2733">
                  <c:v>0.08706495740590528</c:v>
                </c:pt>
                <c:pt idx="2734">
                  <c:v>0.08706495740590528</c:v>
                </c:pt>
                <c:pt idx="2735">
                  <c:v>0.08706495740590528</c:v>
                </c:pt>
                <c:pt idx="2736">
                  <c:v>0.08706495740590528</c:v>
                </c:pt>
                <c:pt idx="2737">
                  <c:v>0.08366139411017305</c:v>
                </c:pt>
                <c:pt idx="2738">
                  <c:v>0.08666460177279453</c:v>
                </c:pt>
                <c:pt idx="2739">
                  <c:v>0.08666460177279453</c:v>
                </c:pt>
                <c:pt idx="2740">
                  <c:v>0.08966728129623978</c:v>
                </c:pt>
                <c:pt idx="2741">
                  <c:v>0.08966728129623978</c:v>
                </c:pt>
                <c:pt idx="2742">
                  <c:v>0.08966728129623978</c:v>
                </c:pt>
                <c:pt idx="2743">
                  <c:v>0.08966728129623978</c:v>
                </c:pt>
                <c:pt idx="2744">
                  <c:v>0.08966728129623978</c:v>
                </c:pt>
                <c:pt idx="2745">
                  <c:v>0.08966728129623978</c:v>
                </c:pt>
                <c:pt idx="2746">
                  <c:v>0.08966728129623978</c:v>
                </c:pt>
                <c:pt idx="2747">
                  <c:v>0.08966728129623978</c:v>
                </c:pt>
                <c:pt idx="2748">
                  <c:v>0.08966728129623978</c:v>
                </c:pt>
                <c:pt idx="2749">
                  <c:v>0.08966728129623978</c:v>
                </c:pt>
                <c:pt idx="2750">
                  <c:v>0.08966728129623978</c:v>
                </c:pt>
                <c:pt idx="2751">
                  <c:v>0.08966728129623978</c:v>
                </c:pt>
                <c:pt idx="2752">
                  <c:v>0.08309494306297437</c:v>
                </c:pt>
                <c:pt idx="2753">
                  <c:v>0.08309494306297437</c:v>
                </c:pt>
                <c:pt idx="2754">
                  <c:v>0.08602735213703337</c:v>
                </c:pt>
                <c:pt idx="2755">
                  <c:v>0.08602735213703337</c:v>
                </c:pt>
                <c:pt idx="2756">
                  <c:v>0.08602735213703337</c:v>
                </c:pt>
                <c:pt idx="2757">
                  <c:v>0.08903044895563875</c:v>
                </c:pt>
                <c:pt idx="2758">
                  <c:v>0.08903044895563875</c:v>
                </c:pt>
                <c:pt idx="2759">
                  <c:v>0.08903044895563875</c:v>
                </c:pt>
                <c:pt idx="2760">
                  <c:v>0.08903044895563875</c:v>
                </c:pt>
                <c:pt idx="2761">
                  <c:v>0.08903044895563875</c:v>
                </c:pt>
                <c:pt idx="2762">
                  <c:v>0.08903044895563875</c:v>
                </c:pt>
                <c:pt idx="2763">
                  <c:v>0.08903044895563875</c:v>
                </c:pt>
                <c:pt idx="2764">
                  <c:v>0.08621924155660772</c:v>
                </c:pt>
                <c:pt idx="2765">
                  <c:v>0.08059293452155507</c:v>
                </c:pt>
                <c:pt idx="2766">
                  <c:v>0.08108344502493085</c:v>
                </c:pt>
                <c:pt idx="2767">
                  <c:v>0.08108344502493085</c:v>
                </c:pt>
                <c:pt idx="2768">
                  <c:v>0.08396856403499013</c:v>
                </c:pt>
                <c:pt idx="2769">
                  <c:v>0.08396856403499013</c:v>
                </c:pt>
                <c:pt idx="2770">
                  <c:v>0.08396856403499013</c:v>
                </c:pt>
                <c:pt idx="2771">
                  <c:v>0.08396856403499013</c:v>
                </c:pt>
                <c:pt idx="2772">
                  <c:v>0.08396856403499013</c:v>
                </c:pt>
                <c:pt idx="2773">
                  <c:v>0.08098041618744393</c:v>
                </c:pt>
                <c:pt idx="2774">
                  <c:v>0.08398236628804549</c:v>
                </c:pt>
                <c:pt idx="2775">
                  <c:v>0.08698557433619855</c:v>
                </c:pt>
                <c:pt idx="2776">
                  <c:v>0.08698557433619855</c:v>
                </c:pt>
                <c:pt idx="2777">
                  <c:v>0.08698557433619855</c:v>
                </c:pt>
                <c:pt idx="2778">
                  <c:v>0.0899879697425411</c:v>
                </c:pt>
                <c:pt idx="2779">
                  <c:v>0.0899879697425411</c:v>
                </c:pt>
                <c:pt idx="2780">
                  <c:v>0.0899879697425411</c:v>
                </c:pt>
                <c:pt idx="2781">
                  <c:v>0.0899879697425411</c:v>
                </c:pt>
                <c:pt idx="2782">
                  <c:v>0.0899879697425411</c:v>
                </c:pt>
                <c:pt idx="2783">
                  <c:v>0.0899879697425411</c:v>
                </c:pt>
                <c:pt idx="2784">
                  <c:v>0.0899879697425411</c:v>
                </c:pt>
                <c:pt idx="2785">
                  <c:v>0.0899879697425411</c:v>
                </c:pt>
                <c:pt idx="2786">
                  <c:v>0.0899879697425411</c:v>
                </c:pt>
                <c:pt idx="2787">
                  <c:v>0.08727027468481927</c:v>
                </c:pt>
                <c:pt idx="2788">
                  <c:v>0.08727027468481927</c:v>
                </c:pt>
                <c:pt idx="2789">
                  <c:v>0.08727027468481927</c:v>
                </c:pt>
                <c:pt idx="2790">
                  <c:v>0.08727027468481927</c:v>
                </c:pt>
                <c:pt idx="2791">
                  <c:v>0.08727027468481927</c:v>
                </c:pt>
                <c:pt idx="2792">
                  <c:v>0.08727027468481927</c:v>
                </c:pt>
                <c:pt idx="2793">
                  <c:v>0.08727027468481927</c:v>
                </c:pt>
                <c:pt idx="2794">
                  <c:v>0.08464248379777299</c:v>
                </c:pt>
                <c:pt idx="2795">
                  <c:v>0.08740268352844179</c:v>
                </c:pt>
                <c:pt idx="2796">
                  <c:v>0.08080314567388122</c:v>
                </c:pt>
                <c:pt idx="2797">
                  <c:v>0.08080314567388122</c:v>
                </c:pt>
                <c:pt idx="2798">
                  <c:v>0.08080314567388122</c:v>
                </c:pt>
                <c:pt idx="2799">
                  <c:v>0.08981205731847064</c:v>
                </c:pt>
                <c:pt idx="2800">
                  <c:v>0.08981205731847064</c:v>
                </c:pt>
                <c:pt idx="2801">
                  <c:v>0.08981205731847064</c:v>
                </c:pt>
                <c:pt idx="2802">
                  <c:v>0.08981205731847064</c:v>
                </c:pt>
                <c:pt idx="2803">
                  <c:v>0.08981205731847064</c:v>
                </c:pt>
                <c:pt idx="2804">
                  <c:v>0.08981205731847064</c:v>
                </c:pt>
                <c:pt idx="2805">
                  <c:v>0.08981205731847064</c:v>
                </c:pt>
                <c:pt idx="2806">
                  <c:v>0.08981205731847064</c:v>
                </c:pt>
                <c:pt idx="2807">
                  <c:v>0.08685443876362355</c:v>
                </c:pt>
                <c:pt idx="2808">
                  <c:v>0.0898574736315159</c:v>
                </c:pt>
                <c:pt idx="2809">
                  <c:v>0.08407758223043002</c:v>
                </c:pt>
                <c:pt idx="2810">
                  <c:v>0.08362529200666463</c:v>
                </c:pt>
                <c:pt idx="2811">
                  <c:v>0.08362529200666463</c:v>
                </c:pt>
                <c:pt idx="2812">
                  <c:v>0.08362529200666463</c:v>
                </c:pt>
                <c:pt idx="2813">
                  <c:v>0.08677669894276849</c:v>
                </c:pt>
                <c:pt idx="2814">
                  <c:v>0.08677669894276849</c:v>
                </c:pt>
                <c:pt idx="2815">
                  <c:v>0.08978075832470306</c:v>
                </c:pt>
                <c:pt idx="2816">
                  <c:v>0.08397974645922433</c:v>
                </c:pt>
                <c:pt idx="2817">
                  <c:v>0.08397974645922433</c:v>
                </c:pt>
                <c:pt idx="2818">
                  <c:v>0.08397974645922433</c:v>
                </c:pt>
                <c:pt idx="2819">
                  <c:v>0.08397974645922433</c:v>
                </c:pt>
                <c:pt idx="2820">
                  <c:v>0.08698295646939413</c:v>
                </c:pt>
                <c:pt idx="2821">
                  <c:v>0.0837951848300897</c:v>
                </c:pt>
                <c:pt idx="2822">
                  <c:v>0.0837951848300897</c:v>
                </c:pt>
                <c:pt idx="2823">
                  <c:v>0.08679756327206473</c:v>
                </c:pt>
                <c:pt idx="2824">
                  <c:v>0.0898000692908083</c:v>
                </c:pt>
                <c:pt idx="2825">
                  <c:v>0.0898000692908083</c:v>
                </c:pt>
                <c:pt idx="2826">
                  <c:v>0.0898000692908083</c:v>
                </c:pt>
                <c:pt idx="2827">
                  <c:v>0.08705357378644328</c:v>
                </c:pt>
                <c:pt idx="2828">
                  <c:v>0.08418007774960568</c:v>
                </c:pt>
                <c:pt idx="2829">
                  <c:v>0.08718193337715391</c:v>
                </c:pt>
                <c:pt idx="2830">
                  <c:v>0.08718193337715391</c:v>
                </c:pt>
                <c:pt idx="2831">
                  <c:v>0.08718193337715391</c:v>
                </c:pt>
                <c:pt idx="2832">
                  <c:v>0.08718193337715391</c:v>
                </c:pt>
                <c:pt idx="2833">
                  <c:v>0.08718193337715391</c:v>
                </c:pt>
                <c:pt idx="2834">
                  <c:v>0.08718193337715391</c:v>
                </c:pt>
                <c:pt idx="2835">
                  <c:v>0.08440896112084156</c:v>
                </c:pt>
                <c:pt idx="2836">
                  <c:v>0.08741234977531889</c:v>
                </c:pt>
                <c:pt idx="2837">
                  <c:v>0.08741234977531889</c:v>
                </c:pt>
                <c:pt idx="2838">
                  <c:v>0.08741234977531889</c:v>
                </c:pt>
                <c:pt idx="2839">
                  <c:v>0.08741234977531889</c:v>
                </c:pt>
                <c:pt idx="2840">
                  <c:v>0.08741234977531889</c:v>
                </c:pt>
                <c:pt idx="2841">
                  <c:v>0.08741234977531889</c:v>
                </c:pt>
                <c:pt idx="2842">
                  <c:v>0.08425844571934381</c:v>
                </c:pt>
                <c:pt idx="2843">
                  <c:v>0.0872623179269857</c:v>
                </c:pt>
                <c:pt idx="2844">
                  <c:v>0.08465425337140338</c:v>
                </c:pt>
                <c:pt idx="2845">
                  <c:v>0.08465425337140338</c:v>
                </c:pt>
                <c:pt idx="2846">
                  <c:v>0.08465425337140338</c:v>
                </c:pt>
                <c:pt idx="2847">
                  <c:v>0.08465425337140338</c:v>
                </c:pt>
                <c:pt idx="2848">
                  <c:v>0.08465425337140338</c:v>
                </c:pt>
                <c:pt idx="2849">
                  <c:v>0.08465425337140338</c:v>
                </c:pt>
                <c:pt idx="2850">
                  <c:v>0.08485690138775198</c:v>
                </c:pt>
                <c:pt idx="2851">
                  <c:v>0.08785965977979568</c:v>
                </c:pt>
                <c:pt idx="2852">
                  <c:v>0.08785965977979568</c:v>
                </c:pt>
                <c:pt idx="2853">
                  <c:v>0.08785965977979568</c:v>
                </c:pt>
                <c:pt idx="2854">
                  <c:v>0.08785965977979568</c:v>
                </c:pt>
                <c:pt idx="2855">
                  <c:v>0.08499052761616244</c:v>
                </c:pt>
                <c:pt idx="2856">
                  <c:v>0.0836413302399423</c:v>
                </c:pt>
                <c:pt idx="2857">
                  <c:v>0.08326508709071541</c:v>
                </c:pt>
                <c:pt idx="2858">
                  <c:v>0.08072397294259655</c:v>
                </c:pt>
                <c:pt idx="2859">
                  <c:v>0.08372677270340742</c:v>
                </c:pt>
                <c:pt idx="2860">
                  <c:v>0.08372677270340742</c:v>
                </c:pt>
                <c:pt idx="2861">
                  <c:v>0.08372677270340742</c:v>
                </c:pt>
                <c:pt idx="2862">
                  <c:v>0.08007601069111293</c:v>
                </c:pt>
                <c:pt idx="2863">
                  <c:v>0.07737856484469036</c:v>
                </c:pt>
                <c:pt idx="2864">
                  <c:v>0.07857009980558938</c:v>
                </c:pt>
                <c:pt idx="2865">
                  <c:v>0.07857009980558938</c:v>
                </c:pt>
                <c:pt idx="2866">
                  <c:v>0.07857009980558938</c:v>
                </c:pt>
                <c:pt idx="2867">
                  <c:v>0.07857009980558938</c:v>
                </c:pt>
                <c:pt idx="2868">
                  <c:v>0.07857009980558938</c:v>
                </c:pt>
                <c:pt idx="2869">
                  <c:v>0.07566049106938688</c:v>
                </c:pt>
                <c:pt idx="2870">
                  <c:v>0.06955400411517509</c:v>
                </c:pt>
                <c:pt idx="2871">
                  <c:v>0.06955400411517509</c:v>
                </c:pt>
                <c:pt idx="2872">
                  <c:v>0.06382816038030133</c:v>
                </c:pt>
                <c:pt idx="2873">
                  <c:v>0.06382816038030133</c:v>
                </c:pt>
                <c:pt idx="2874">
                  <c:v>0.06382816038030133</c:v>
                </c:pt>
                <c:pt idx="2875">
                  <c:v>0.06382816038030133</c:v>
                </c:pt>
                <c:pt idx="2876">
                  <c:v>0.06034619491454564</c:v>
                </c:pt>
                <c:pt idx="2877">
                  <c:v>0.0547996235768409</c:v>
                </c:pt>
                <c:pt idx="2878">
                  <c:v>0.04884435613145566</c:v>
                </c:pt>
                <c:pt idx="2879">
                  <c:v>0.04884435613145566</c:v>
                </c:pt>
                <c:pt idx="2880">
                  <c:v>0.04884435613145566</c:v>
                </c:pt>
                <c:pt idx="2881">
                  <c:v>0.04884435613145566</c:v>
                </c:pt>
                <c:pt idx="2882">
                  <c:v>0.04884435613145566</c:v>
                </c:pt>
                <c:pt idx="2883">
                  <c:v>0.04884435613145566</c:v>
                </c:pt>
                <c:pt idx="2884">
                  <c:v>0.04884435613145566</c:v>
                </c:pt>
                <c:pt idx="2885">
                  <c:v>0.04884435613145566</c:v>
                </c:pt>
                <c:pt idx="2886">
                  <c:v>0.05184600424208215</c:v>
                </c:pt>
                <c:pt idx="2887">
                  <c:v>0.04623741611032713</c:v>
                </c:pt>
                <c:pt idx="2888">
                  <c:v>0.04623741611032713</c:v>
                </c:pt>
                <c:pt idx="2889">
                  <c:v>0.04623741611032713</c:v>
                </c:pt>
                <c:pt idx="2890">
                  <c:v>0.04334920178302853</c:v>
                </c:pt>
                <c:pt idx="2891">
                  <c:v>0.04334920178302853</c:v>
                </c:pt>
                <c:pt idx="2892">
                  <c:v>0.04334920178302853</c:v>
                </c:pt>
                <c:pt idx="2893">
                  <c:v>0.04334920178302853</c:v>
                </c:pt>
                <c:pt idx="2894">
                  <c:v>0.0402625517330075</c:v>
                </c:pt>
                <c:pt idx="2895">
                  <c:v>0.0402625517330075</c:v>
                </c:pt>
                <c:pt idx="2896">
                  <c:v>0.0402625517330075</c:v>
                </c:pt>
                <c:pt idx="2897">
                  <c:v>0.0402625517330075</c:v>
                </c:pt>
                <c:pt idx="2898">
                  <c:v>0.03742023066357103</c:v>
                </c:pt>
                <c:pt idx="2899">
                  <c:v>0.03742023066357103</c:v>
                </c:pt>
                <c:pt idx="2900">
                  <c:v>0.03742023066357103</c:v>
                </c:pt>
                <c:pt idx="2901">
                  <c:v>0.04042103888649334</c:v>
                </c:pt>
                <c:pt idx="2902">
                  <c:v>0.04042103888649334</c:v>
                </c:pt>
                <c:pt idx="2903">
                  <c:v>0.04042103888649334</c:v>
                </c:pt>
                <c:pt idx="2904">
                  <c:v>0.03759698635937011</c:v>
                </c:pt>
                <c:pt idx="2905">
                  <c:v>0.03759698635937011</c:v>
                </c:pt>
                <c:pt idx="2906">
                  <c:v>0.033833936449887</c:v>
                </c:pt>
                <c:pt idx="2907">
                  <c:v>0.033833936449887</c:v>
                </c:pt>
                <c:pt idx="2908">
                  <c:v>0.033833936449887</c:v>
                </c:pt>
                <c:pt idx="2909">
                  <c:v>0.033833936449887</c:v>
                </c:pt>
                <c:pt idx="2910">
                  <c:v>0.033833936449887</c:v>
                </c:pt>
                <c:pt idx="2911">
                  <c:v>0.033833936449887</c:v>
                </c:pt>
                <c:pt idx="2912">
                  <c:v>0.033833936449887</c:v>
                </c:pt>
                <c:pt idx="2913">
                  <c:v>0.033833936449887</c:v>
                </c:pt>
                <c:pt idx="2914">
                  <c:v>0.033833936449887</c:v>
                </c:pt>
                <c:pt idx="2915">
                  <c:v>0.033833936449887</c:v>
                </c:pt>
                <c:pt idx="2916">
                  <c:v>0.033833936449887</c:v>
                </c:pt>
                <c:pt idx="2917">
                  <c:v>0.033833936449887</c:v>
                </c:pt>
                <c:pt idx="2918">
                  <c:v>0.033833936449887</c:v>
                </c:pt>
                <c:pt idx="2919">
                  <c:v>0.033833936449887</c:v>
                </c:pt>
                <c:pt idx="2920">
                  <c:v>0.03683490165246565</c:v>
                </c:pt>
                <c:pt idx="2921">
                  <c:v>0.03405283402906162</c:v>
                </c:pt>
                <c:pt idx="2922">
                  <c:v>0.03405283402906162</c:v>
                </c:pt>
                <c:pt idx="2923">
                  <c:v>0.03405283402906162</c:v>
                </c:pt>
                <c:pt idx="2924">
                  <c:v>0.03405283402906162</c:v>
                </c:pt>
                <c:pt idx="2925">
                  <c:v>0.03405283402906162</c:v>
                </c:pt>
                <c:pt idx="2926">
                  <c:v>0.03705400182183993</c:v>
                </c:pt>
                <c:pt idx="2927">
                  <c:v>0.03705400182183993</c:v>
                </c:pt>
                <c:pt idx="2928">
                  <c:v>0.03705400182183993</c:v>
                </c:pt>
                <c:pt idx="2929">
                  <c:v>0.03705400182183993</c:v>
                </c:pt>
                <c:pt idx="2930">
                  <c:v>0.03705400182183993</c:v>
                </c:pt>
                <c:pt idx="2931">
                  <c:v>0.03705400182183993</c:v>
                </c:pt>
                <c:pt idx="2932">
                  <c:v>0.04009523146349074</c:v>
                </c:pt>
                <c:pt idx="2933">
                  <c:v>0.04009523146349074</c:v>
                </c:pt>
                <c:pt idx="2934">
                  <c:v>0.04009523146349074</c:v>
                </c:pt>
                <c:pt idx="2935">
                  <c:v>0.04309678297212903</c:v>
                </c:pt>
                <c:pt idx="2936">
                  <c:v>0.04309678297212903</c:v>
                </c:pt>
                <c:pt idx="2937">
                  <c:v>0.04309678297212903</c:v>
                </c:pt>
                <c:pt idx="2938">
                  <c:v>0.04309678297212903</c:v>
                </c:pt>
                <c:pt idx="2939">
                  <c:v>0.04309678297212903</c:v>
                </c:pt>
                <c:pt idx="2940">
                  <c:v>0.04309678297212903</c:v>
                </c:pt>
                <c:pt idx="2941">
                  <c:v>0.04609804002003338</c:v>
                </c:pt>
                <c:pt idx="2942">
                  <c:v>0.04909968122937038</c:v>
                </c:pt>
                <c:pt idx="2943">
                  <c:v>0.05210153943632684</c:v>
                </c:pt>
                <c:pt idx="2944">
                  <c:v>0.05210153943632684</c:v>
                </c:pt>
                <c:pt idx="2945">
                  <c:v>0.05210153943632684</c:v>
                </c:pt>
                <c:pt idx="2946">
                  <c:v>0.05210153943632684</c:v>
                </c:pt>
                <c:pt idx="2947">
                  <c:v>0.05510291145352549</c:v>
                </c:pt>
                <c:pt idx="2948">
                  <c:v>0.05510291145352549</c:v>
                </c:pt>
                <c:pt idx="2949">
                  <c:v>0.05225619939628479</c:v>
                </c:pt>
                <c:pt idx="2950">
                  <c:v>0.04648940235897633</c:v>
                </c:pt>
                <c:pt idx="2951">
                  <c:v>0.04648940235897633</c:v>
                </c:pt>
                <c:pt idx="2952">
                  <c:v>0.04648940235897633</c:v>
                </c:pt>
                <c:pt idx="2953">
                  <c:v>0.04365175843254275</c:v>
                </c:pt>
                <c:pt idx="2954">
                  <c:v>0.04365175843254275</c:v>
                </c:pt>
                <c:pt idx="2955">
                  <c:v>0.04365175843254275</c:v>
                </c:pt>
                <c:pt idx="2956">
                  <c:v>0.04665358215552731</c:v>
                </c:pt>
                <c:pt idx="2957">
                  <c:v>0.04665358215552731</c:v>
                </c:pt>
                <c:pt idx="2958">
                  <c:v>0.04665358215552731</c:v>
                </c:pt>
                <c:pt idx="2959">
                  <c:v>0.04665358215552731</c:v>
                </c:pt>
                <c:pt idx="2960">
                  <c:v>0.04665358215552731</c:v>
                </c:pt>
                <c:pt idx="2961">
                  <c:v>0.04665358215552731</c:v>
                </c:pt>
                <c:pt idx="2962">
                  <c:v>0.04665358215552731</c:v>
                </c:pt>
                <c:pt idx="2963">
                  <c:v>0.04665358215552731</c:v>
                </c:pt>
                <c:pt idx="2964">
                  <c:v>0.04379068122912135</c:v>
                </c:pt>
                <c:pt idx="2965">
                  <c:v>0.04379068122912135</c:v>
                </c:pt>
                <c:pt idx="2966">
                  <c:v>0.04379068122912135</c:v>
                </c:pt>
                <c:pt idx="2967">
                  <c:v>0.03808157745381853</c:v>
                </c:pt>
                <c:pt idx="2968">
                  <c:v>0.04408437392252558</c:v>
                </c:pt>
                <c:pt idx="2969">
                  <c:v>0.04408437392252558</c:v>
                </c:pt>
                <c:pt idx="2970">
                  <c:v>0.04408437392252558</c:v>
                </c:pt>
                <c:pt idx="2971">
                  <c:v>0.04708563576852955</c:v>
                </c:pt>
                <c:pt idx="2972">
                  <c:v>0.04708563576852955</c:v>
                </c:pt>
                <c:pt idx="2973">
                  <c:v>0.04708563576852955</c:v>
                </c:pt>
                <c:pt idx="2974">
                  <c:v>0.04708563576852955</c:v>
                </c:pt>
                <c:pt idx="2975">
                  <c:v>0.04708563576852955</c:v>
                </c:pt>
                <c:pt idx="2976">
                  <c:v>0.0439808730204984</c:v>
                </c:pt>
                <c:pt idx="2977">
                  <c:v>0.0439808730204984</c:v>
                </c:pt>
                <c:pt idx="2978">
                  <c:v>0.0439808730204984</c:v>
                </c:pt>
                <c:pt idx="2979">
                  <c:v>0.0439808730204984</c:v>
                </c:pt>
                <c:pt idx="2980">
                  <c:v>0.0439808730204984</c:v>
                </c:pt>
                <c:pt idx="2981">
                  <c:v>0.04698229355728586</c:v>
                </c:pt>
                <c:pt idx="2982">
                  <c:v>0.04698229355728586</c:v>
                </c:pt>
                <c:pt idx="2983">
                  <c:v>0.04412093392126611</c:v>
                </c:pt>
                <c:pt idx="2984">
                  <c:v>0.04412093392126611</c:v>
                </c:pt>
                <c:pt idx="2985">
                  <c:v>0.04412093392126611</c:v>
                </c:pt>
                <c:pt idx="2986">
                  <c:v>0.04412093392126611</c:v>
                </c:pt>
                <c:pt idx="2987">
                  <c:v>0.04412093392126611</c:v>
                </c:pt>
                <c:pt idx="2988">
                  <c:v>0.04412093392126611</c:v>
                </c:pt>
                <c:pt idx="2989">
                  <c:v>0.04412093392126611</c:v>
                </c:pt>
                <c:pt idx="2990">
                  <c:v>0.04412093392126611</c:v>
                </c:pt>
                <c:pt idx="2991">
                  <c:v>0.04412093392126611</c:v>
                </c:pt>
                <c:pt idx="2992">
                  <c:v>0.03832495104857762</c:v>
                </c:pt>
                <c:pt idx="2993">
                  <c:v>0.03832495104857762</c:v>
                </c:pt>
                <c:pt idx="2994">
                  <c:v>0.03832495104857762</c:v>
                </c:pt>
                <c:pt idx="2995">
                  <c:v>0.03832495104857762</c:v>
                </c:pt>
                <c:pt idx="2996">
                  <c:v>0.03539125357363137</c:v>
                </c:pt>
                <c:pt idx="2997">
                  <c:v>0.03549068636582168</c:v>
                </c:pt>
                <c:pt idx="2998">
                  <c:v>0.03252699029805125</c:v>
                </c:pt>
                <c:pt idx="2999">
                  <c:v>0.03252699029805125</c:v>
                </c:pt>
                <c:pt idx="3000">
                  <c:v>0.03252699029805125</c:v>
                </c:pt>
                <c:pt idx="3001">
                  <c:v>0.03252699029805125</c:v>
                </c:pt>
                <c:pt idx="3002">
                  <c:v>0.03252699029805125</c:v>
                </c:pt>
                <c:pt idx="3003">
                  <c:v>0.03252699029805125</c:v>
                </c:pt>
                <c:pt idx="3004">
                  <c:v>0.03552827619049043</c:v>
                </c:pt>
                <c:pt idx="3005">
                  <c:v>0.03852991946282113</c:v>
                </c:pt>
                <c:pt idx="3006">
                  <c:v>0.03852991946282113</c:v>
                </c:pt>
                <c:pt idx="3007">
                  <c:v>0.03852991946282113</c:v>
                </c:pt>
                <c:pt idx="3008">
                  <c:v>0.03852991946282113</c:v>
                </c:pt>
                <c:pt idx="3009">
                  <c:v>0.04151052357295897</c:v>
                </c:pt>
                <c:pt idx="3010">
                  <c:v>0.06852601198628641</c:v>
                </c:pt>
                <c:pt idx="3011">
                  <c:v>0.06552074296491817</c:v>
                </c:pt>
                <c:pt idx="3012">
                  <c:v>0.06552074296491817</c:v>
                </c:pt>
                <c:pt idx="3013">
                  <c:v>0.06552074296491817</c:v>
                </c:pt>
                <c:pt idx="3014">
                  <c:v>0.06552074296491817</c:v>
                </c:pt>
                <c:pt idx="3015">
                  <c:v>0.06552074296491817</c:v>
                </c:pt>
                <c:pt idx="3016">
                  <c:v>0.062722310539769</c:v>
                </c:pt>
                <c:pt idx="3017">
                  <c:v>0.062722310539769</c:v>
                </c:pt>
                <c:pt idx="3018">
                  <c:v>0.062722310539769</c:v>
                </c:pt>
                <c:pt idx="3019">
                  <c:v>0.06872660502011538</c:v>
                </c:pt>
                <c:pt idx="3020">
                  <c:v>0.0686141257302162</c:v>
                </c:pt>
                <c:pt idx="3021">
                  <c:v>0.0686141257302162</c:v>
                </c:pt>
                <c:pt idx="3022">
                  <c:v>0.0686141257302162</c:v>
                </c:pt>
                <c:pt idx="3023">
                  <c:v>0.07425114248033088</c:v>
                </c:pt>
                <c:pt idx="3024">
                  <c:v>0.08325791502386359</c:v>
                </c:pt>
                <c:pt idx="3025">
                  <c:v>0.08926296457267777</c:v>
                </c:pt>
                <c:pt idx="3026">
                  <c:v>0.08346991882029184</c:v>
                </c:pt>
                <c:pt idx="3027">
                  <c:v>0.08346991882029184</c:v>
                </c:pt>
                <c:pt idx="3028">
                  <c:v>0.08346991882029184</c:v>
                </c:pt>
                <c:pt idx="3029">
                  <c:v>0.08346991882029184</c:v>
                </c:pt>
                <c:pt idx="3030">
                  <c:v>0.08947512031985257</c:v>
                </c:pt>
                <c:pt idx="3031">
                  <c:v>0.08394761047730319</c:v>
                </c:pt>
                <c:pt idx="3032">
                  <c:v>0.08712777420580035</c:v>
                </c:pt>
                <c:pt idx="3033">
                  <c:v>0.08712777420580035</c:v>
                </c:pt>
                <c:pt idx="3034">
                  <c:v>0.08712777420580035</c:v>
                </c:pt>
                <c:pt idx="3035">
                  <c:v>0.08712777420580035</c:v>
                </c:pt>
                <c:pt idx="3036">
                  <c:v>0.08712777420580035</c:v>
                </c:pt>
                <c:pt idx="3037">
                  <c:v>0.08712777420580035</c:v>
                </c:pt>
                <c:pt idx="3038">
                  <c:v>0.08712777420580035</c:v>
                </c:pt>
                <c:pt idx="3039">
                  <c:v>0.08712777420580035</c:v>
                </c:pt>
                <c:pt idx="3040">
                  <c:v>0.08712777420580035</c:v>
                </c:pt>
                <c:pt idx="3041">
                  <c:v>0.08712777420580035</c:v>
                </c:pt>
                <c:pt idx="3042">
                  <c:v>0.08712777420580035</c:v>
                </c:pt>
                <c:pt idx="3043">
                  <c:v>0.08712777420580035</c:v>
                </c:pt>
                <c:pt idx="3044">
                  <c:v>0.08712777420580035</c:v>
                </c:pt>
                <c:pt idx="3045">
                  <c:v>0.08712777420580035</c:v>
                </c:pt>
                <c:pt idx="3046">
                  <c:v>0.08439373028220641</c:v>
                </c:pt>
                <c:pt idx="3047">
                  <c:v>0.08439373028220641</c:v>
                </c:pt>
                <c:pt idx="3048">
                  <c:v>0.08739562218172654</c:v>
                </c:pt>
                <c:pt idx="3049">
                  <c:v>0.08739562218172654</c:v>
                </c:pt>
                <c:pt idx="3050">
                  <c:v>0.08739562218172654</c:v>
                </c:pt>
                <c:pt idx="3051">
                  <c:v>0.08105609521823215</c:v>
                </c:pt>
                <c:pt idx="3052">
                  <c:v>0.08105609521823215</c:v>
                </c:pt>
                <c:pt idx="3053">
                  <c:v>0.08706317224165615</c:v>
                </c:pt>
                <c:pt idx="3054">
                  <c:v>0.08447945778256495</c:v>
                </c:pt>
                <c:pt idx="3055">
                  <c:v>0.08748181541719287</c:v>
                </c:pt>
                <c:pt idx="3056">
                  <c:v>0.08748181541719287</c:v>
                </c:pt>
                <c:pt idx="3057">
                  <c:v>0.08748181541719287</c:v>
                </c:pt>
                <c:pt idx="3058">
                  <c:v>0.08448773518647432</c:v>
                </c:pt>
                <c:pt idx="3059">
                  <c:v>0.08749083657430337</c:v>
                </c:pt>
                <c:pt idx="3060">
                  <c:v>0.08749083657430337</c:v>
                </c:pt>
                <c:pt idx="3061">
                  <c:v>0.08749083657430337</c:v>
                </c:pt>
                <c:pt idx="3062">
                  <c:v>0.08749083657430337</c:v>
                </c:pt>
                <c:pt idx="3063">
                  <c:v>0.08749083657430337</c:v>
                </c:pt>
                <c:pt idx="3064">
                  <c:v>0.08749083657430337</c:v>
                </c:pt>
                <c:pt idx="3065">
                  <c:v>0.08749083657430337</c:v>
                </c:pt>
                <c:pt idx="3066">
                  <c:v>0.08749083657430337</c:v>
                </c:pt>
                <c:pt idx="3067">
                  <c:v>0.08749083657430337</c:v>
                </c:pt>
                <c:pt idx="3068">
                  <c:v>0.08749083657430337</c:v>
                </c:pt>
                <c:pt idx="3069">
                  <c:v>0.08749083657430337</c:v>
                </c:pt>
                <c:pt idx="3070">
                  <c:v>0.08749083657430337</c:v>
                </c:pt>
                <c:pt idx="3071">
                  <c:v>0.08749083657430337</c:v>
                </c:pt>
                <c:pt idx="3072">
                  <c:v>0.08749083657430337</c:v>
                </c:pt>
                <c:pt idx="3073">
                  <c:v>0.08749083657430337</c:v>
                </c:pt>
                <c:pt idx="3074">
                  <c:v>0.08749083657430337</c:v>
                </c:pt>
                <c:pt idx="3075">
                  <c:v>0.08749083657430337</c:v>
                </c:pt>
                <c:pt idx="3076">
                  <c:v>0.08749083657430337</c:v>
                </c:pt>
                <c:pt idx="3077">
                  <c:v>0.08749083657430337</c:v>
                </c:pt>
                <c:pt idx="3078">
                  <c:v>0.08749083657430337</c:v>
                </c:pt>
                <c:pt idx="3079">
                  <c:v>0.08749083657430337</c:v>
                </c:pt>
                <c:pt idx="3080">
                  <c:v>0.08749083657430337</c:v>
                </c:pt>
                <c:pt idx="3081">
                  <c:v>0.08749083657430337</c:v>
                </c:pt>
                <c:pt idx="3082">
                  <c:v>0.08749083657430337</c:v>
                </c:pt>
                <c:pt idx="3083">
                  <c:v>0.08749083657430337</c:v>
                </c:pt>
                <c:pt idx="3084">
                  <c:v>0.08749083657430337</c:v>
                </c:pt>
                <c:pt idx="3085">
                  <c:v>0.08749083657430337</c:v>
                </c:pt>
                <c:pt idx="3086">
                  <c:v>0.08749083657430337</c:v>
                </c:pt>
                <c:pt idx="3087">
                  <c:v>0.08749083657430337</c:v>
                </c:pt>
                <c:pt idx="3088">
                  <c:v>0.08749083657430337</c:v>
                </c:pt>
                <c:pt idx="3089">
                  <c:v>0.08749083657430337</c:v>
                </c:pt>
                <c:pt idx="3090">
                  <c:v>0.08749083657430337</c:v>
                </c:pt>
                <c:pt idx="3091">
                  <c:v>0.08749083657430337</c:v>
                </c:pt>
                <c:pt idx="3092">
                  <c:v>0.08749083657430337</c:v>
                </c:pt>
                <c:pt idx="3093">
                  <c:v>0.08749083657430337</c:v>
                </c:pt>
                <c:pt idx="3094">
                  <c:v>0.08749083657430337</c:v>
                </c:pt>
                <c:pt idx="3095">
                  <c:v>0.08749083657430337</c:v>
                </c:pt>
                <c:pt idx="3096">
                  <c:v>0.08749083657430337</c:v>
                </c:pt>
                <c:pt idx="3097">
                  <c:v>0.08749083657430337</c:v>
                </c:pt>
                <c:pt idx="3098">
                  <c:v>0.08749083657430337</c:v>
                </c:pt>
                <c:pt idx="3099">
                  <c:v>0.08749083657430337</c:v>
                </c:pt>
                <c:pt idx="3100">
                  <c:v>0.08749083657430337</c:v>
                </c:pt>
                <c:pt idx="3101">
                  <c:v>0.08749083657430337</c:v>
                </c:pt>
                <c:pt idx="3102">
                  <c:v>0.08749083657430337</c:v>
                </c:pt>
                <c:pt idx="3103">
                  <c:v>0.08749083657430337</c:v>
                </c:pt>
                <c:pt idx="3104">
                  <c:v>0.08749083657430337</c:v>
                </c:pt>
                <c:pt idx="3105">
                  <c:v>0.08749083657430337</c:v>
                </c:pt>
                <c:pt idx="3106">
                  <c:v>0.08749083657430337</c:v>
                </c:pt>
                <c:pt idx="3107">
                  <c:v>0.08749083657430337</c:v>
                </c:pt>
                <c:pt idx="3108">
                  <c:v>0.08749083657430337</c:v>
                </c:pt>
                <c:pt idx="3109">
                  <c:v>0.08749083657430337</c:v>
                </c:pt>
                <c:pt idx="3110">
                  <c:v>0.08749083657430337</c:v>
                </c:pt>
                <c:pt idx="3111">
                  <c:v>0.08749083657430337</c:v>
                </c:pt>
                <c:pt idx="3112">
                  <c:v>0.08749083657430337</c:v>
                </c:pt>
                <c:pt idx="3113">
                  <c:v>0.08749083657430337</c:v>
                </c:pt>
                <c:pt idx="3114">
                  <c:v>0.08749083657430337</c:v>
                </c:pt>
                <c:pt idx="3115">
                  <c:v>0.08749083657430337</c:v>
                </c:pt>
                <c:pt idx="3116">
                  <c:v>0.08749083657430337</c:v>
                </c:pt>
                <c:pt idx="3117">
                  <c:v>0.08749083657430337</c:v>
                </c:pt>
                <c:pt idx="3118">
                  <c:v>0.08749083657430337</c:v>
                </c:pt>
                <c:pt idx="3119">
                  <c:v>0.08749083657430337</c:v>
                </c:pt>
                <c:pt idx="3120">
                  <c:v>0.08749083657430337</c:v>
                </c:pt>
                <c:pt idx="3121">
                  <c:v>0.08749083657430337</c:v>
                </c:pt>
                <c:pt idx="3122">
                  <c:v>0.08749083657430337</c:v>
                </c:pt>
                <c:pt idx="3123">
                  <c:v>0.08749083657430337</c:v>
                </c:pt>
                <c:pt idx="3124">
                  <c:v>0.08454185763646901</c:v>
                </c:pt>
                <c:pt idx="3125">
                  <c:v>0.08909616799399746</c:v>
                </c:pt>
                <c:pt idx="3126">
                  <c:v>0.08909616799399746</c:v>
                </c:pt>
                <c:pt idx="3127">
                  <c:v>0.08909616799399746</c:v>
                </c:pt>
                <c:pt idx="3128">
                  <c:v>0.08909616799399746</c:v>
                </c:pt>
                <c:pt idx="3129">
                  <c:v>0.08909616799399746</c:v>
                </c:pt>
                <c:pt idx="3130">
                  <c:v>0.08909616799399746</c:v>
                </c:pt>
                <c:pt idx="3131">
                  <c:v>0.08909616799399746</c:v>
                </c:pt>
                <c:pt idx="3132">
                  <c:v>0.08909616799399746</c:v>
                </c:pt>
                <c:pt idx="3133">
                  <c:v>0.08909616799399746</c:v>
                </c:pt>
                <c:pt idx="3134">
                  <c:v>0.08909616799399746</c:v>
                </c:pt>
                <c:pt idx="3135">
                  <c:v>0.08909616799399746</c:v>
                </c:pt>
                <c:pt idx="3136">
                  <c:v>0.08665452068184595</c:v>
                </c:pt>
                <c:pt idx="3137">
                  <c:v>0.08965697725880409</c:v>
                </c:pt>
                <c:pt idx="3138">
                  <c:v>0.08965697725880409</c:v>
                </c:pt>
                <c:pt idx="3139">
                  <c:v>0.08965697725880409</c:v>
                </c:pt>
                <c:pt idx="3140">
                  <c:v>0.08965697725880409</c:v>
                </c:pt>
                <c:pt idx="3141">
                  <c:v>0.08965697725880409</c:v>
                </c:pt>
                <c:pt idx="3142">
                  <c:v>0.08965697725880409</c:v>
                </c:pt>
                <c:pt idx="3143">
                  <c:v>0.08965697725880409</c:v>
                </c:pt>
                <c:pt idx="3144">
                  <c:v>0.08662499453781657</c:v>
                </c:pt>
                <c:pt idx="3145">
                  <c:v>0.08662499453781657</c:v>
                </c:pt>
                <c:pt idx="3146">
                  <c:v>0.08962714187810716</c:v>
                </c:pt>
                <c:pt idx="3147">
                  <c:v>0.08962714187810716</c:v>
                </c:pt>
                <c:pt idx="3148">
                  <c:v>0.08962714187810716</c:v>
                </c:pt>
                <c:pt idx="3149">
                  <c:v>0.08962714187810716</c:v>
                </c:pt>
                <c:pt idx="3150">
                  <c:v>0.08962714187810716</c:v>
                </c:pt>
                <c:pt idx="3151">
                  <c:v>0.08962714187810716</c:v>
                </c:pt>
                <c:pt idx="3152">
                  <c:v>0.08962714187810716</c:v>
                </c:pt>
                <c:pt idx="3153">
                  <c:v>0.08962714187810716</c:v>
                </c:pt>
                <c:pt idx="3154">
                  <c:v>0.08962714187810716</c:v>
                </c:pt>
                <c:pt idx="3155">
                  <c:v>0.08962714187810716</c:v>
                </c:pt>
                <c:pt idx="3156">
                  <c:v>0.08962714187810716</c:v>
                </c:pt>
                <c:pt idx="3157">
                  <c:v>0.08962714187810716</c:v>
                </c:pt>
                <c:pt idx="3158">
                  <c:v>0.08634693448789355</c:v>
                </c:pt>
                <c:pt idx="3159">
                  <c:v>0.08323278040350669</c:v>
                </c:pt>
                <c:pt idx="3160">
                  <c:v>0.08923708037146616</c:v>
                </c:pt>
                <c:pt idx="3161">
                  <c:v>0.08923708037146616</c:v>
                </c:pt>
                <c:pt idx="3162">
                  <c:v>0.08923708037146616</c:v>
                </c:pt>
                <c:pt idx="3163">
                  <c:v>0.08923708037146616</c:v>
                </c:pt>
                <c:pt idx="3164">
                  <c:v>0.08923708037146616</c:v>
                </c:pt>
                <c:pt idx="3165">
                  <c:v>0.08923708037146616</c:v>
                </c:pt>
                <c:pt idx="3166">
                  <c:v>0.08923708037146616</c:v>
                </c:pt>
                <c:pt idx="3167">
                  <c:v>0.08923708037146616</c:v>
                </c:pt>
                <c:pt idx="3168">
                  <c:v>0.08923708037146616</c:v>
                </c:pt>
                <c:pt idx="3169">
                  <c:v>0.08923708037146616</c:v>
                </c:pt>
                <c:pt idx="3170">
                  <c:v>0.08923708037146616</c:v>
                </c:pt>
                <c:pt idx="3171">
                  <c:v>0.08923708037146616</c:v>
                </c:pt>
                <c:pt idx="3172">
                  <c:v>0.08923708037146616</c:v>
                </c:pt>
                <c:pt idx="3173">
                  <c:v>0.08923708037146616</c:v>
                </c:pt>
                <c:pt idx="3174">
                  <c:v>0.08923708037146616</c:v>
                </c:pt>
                <c:pt idx="3175">
                  <c:v>0.08923708037146616</c:v>
                </c:pt>
                <c:pt idx="3176">
                  <c:v>0.08923708037146616</c:v>
                </c:pt>
                <c:pt idx="3177">
                  <c:v>0.081030043047467</c:v>
                </c:pt>
                <c:pt idx="3178">
                  <c:v>0.07786056405676255</c:v>
                </c:pt>
                <c:pt idx="3179">
                  <c:v>0.08086228406465379</c:v>
                </c:pt>
                <c:pt idx="3180">
                  <c:v>0.07443807728043933</c:v>
                </c:pt>
                <c:pt idx="3181">
                  <c:v>0.07443807728043933</c:v>
                </c:pt>
                <c:pt idx="3182">
                  <c:v>0.07443807728043933</c:v>
                </c:pt>
                <c:pt idx="3183">
                  <c:v>0.07443807728043933</c:v>
                </c:pt>
                <c:pt idx="3184">
                  <c:v>0.07443807728043933</c:v>
                </c:pt>
                <c:pt idx="3185">
                  <c:v>0.07538702382846914</c:v>
                </c:pt>
                <c:pt idx="3186">
                  <c:v>0.07538702382846914</c:v>
                </c:pt>
                <c:pt idx="3187">
                  <c:v>0.07839003851790877</c:v>
                </c:pt>
                <c:pt idx="3188">
                  <c:v>0.08439524575739878</c:v>
                </c:pt>
                <c:pt idx="3189">
                  <c:v>0.08439524575739878</c:v>
                </c:pt>
                <c:pt idx="3190">
                  <c:v>0.08439524575739878</c:v>
                </c:pt>
                <c:pt idx="3191">
                  <c:v>0.08739777390421409</c:v>
                </c:pt>
                <c:pt idx="3192">
                  <c:v>0.08450879497888303</c:v>
                </c:pt>
                <c:pt idx="3193">
                  <c:v>0.08450879497888303</c:v>
                </c:pt>
                <c:pt idx="3194">
                  <c:v>0.08751105009890689</c:v>
                </c:pt>
                <c:pt idx="3195">
                  <c:v>0.0847853571977024</c:v>
                </c:pt>
                <c:pt idx="3196">
                  <c:v>0.0847853571977024</c:v>
                </c:pt>
                <c:pt idx="3197">
                  <c:v>0.0847853571977024</c:v>
                </c:pt>
                <c:pt idx="3198">
                  <c:v>0.08468252465831282</c:v>
                </c:pt>
                <c:pt idx="3199">
                  <c:v>0.08468252465831282</c:v>
                </c:pt>
                <c:pt idx="3200">
                  <c:v>0.0876845781551818</c:v>
                </c:pt>
                <c:pt idx="3201">
                  <c:v>0.08449074482778386</c:v>
                </c:pt>
                <c:pt idx="3202">
                  <c:v>0.08449074482778386</c:v>
                </c:pt>
                <c:pt idx="3203">
                  <c:v>0.08449074482778386</c:v>
                </c:pt>
                <c:pt idx="3204">
                  <c:v>0.08449074482778386</c:v>
                </c:pt>
                <c:pt idx="3205">
                  <c:v>0.08311771306877569</c:v>
                </c:pt>
                <c:pt idx="3206">
                  <c:v>0.08612066658625178</c:v>
                </c:pt>
                <c:pt idx="3207">
                  <c:v>0.08912414549441253</c:v>
                </c:pt>
                <c:pt idx="3208">
                  <c:v>0.08912414549441253</c:v>
                </c:pt>
                <c:pt idx="3209">
                  <c:v>0.08912414549441253</c:v>
                </c:pt>
                <c:pt idx="3210">
                  <c:v>0.08912414549441253</c:v>
                </c:pt>
                <c:pt idx="3211">
                  <c:v>0.08912414549441253</c:v>
                </c:pt>
                <c:pt idx="3212">
                  <c:v>0.08912414549441253</c:v>
                </c:pt>
                <c:pt idx="3213">
                  <c:v>0.08644247050940657</c:v>
                </c:pt>
                <c:pt idx="3214">
                  <c:v>0.08644247050940657</c:v>
                </c:pt>
                <c:pt idx="3215">
                  <c:v>0.08644247050940657</c:v>
                </c:pt>
                <c:pt idx="3216">
                  <c:v>0.08644247050940657</c:v>
                </c:pt>
                <c:pt idx="3217">
                  <c:v>0.08644247050940657</c:v>
                </c:pt>
                <c:pt idx="3218">
                  <c:v>0.08644247050940657</c:v>
                </c:pt>
                <c:pt idx="3219">
                  <c:v>0.08944538110844445</c:v>
                </c:pt>
                <c:pt idx="3220">
                  <c:v>0.08672891043923933</c:v>
                </c:pt>
                <c:pt idx="3221">
                  <c:v>0.08973116565890586</c:v>
                </c:pt>
                <c:pt idx="3222">
                  <c:v>0.0869886918209568</c:v>
                </c:pt>
                <c:pt idx="3223">
                  <c:v>0.087096865454245</c:v>
                </c:pt>
                <c:pt idx="3224">
                  <c:v>0.087096865454245</c:v>
                </c:pt>
                <c:pt idx="3225">
                  <c:v>0.087096865454245</c:v>
                </c:pt>
                <c:pt idx="3226">
                  <c:v>0.087096865454245</c:v>
                </c:pt>
                <c:pt idx="3227">
                  <c:v>0.08109817467953541</c:v>
                </c:pt>
                <c:pt idx="3228">
                  <c:v>0.08117238384919233</c:v>
                </c:pt>
                <c:pt idx="3229">
                  <c:v>0.08088199753957871</c:v>
                </c:pt>
                <c:pt idx="3230">
                  <c:v>0.07214062347826886</c:v>
                </c:pt>
                <c:pt idx="3231">
                  <c:v>0.07214062347826886</c:v>
                </c:pt>
                <c:pt idx="3232">
                  <c:v>0.07214062347826886</c:v>
                </c:pt>
                <c:pt idx="3233">
                  <c:v>0.07514293157134919</c:v>
                </c:pt>
                <c:pt idx="3234">
                  <c:v>0.07814557526976471</c:v>
                </c:pt>
                <c:pt idx="3235">
                  <c:v>0.08114801501196266</c:v>
                </c:pt>
                <c:pt idx="3236">
                  <c:v>0.08715307576783526</c:v>
                </c:pt>
                <c:pt idx="3237">
                  <c:v>0.08715307576783526</c:v>
                </c:pt>
                <c:pt idx="3238">
                  <c:v>0.08715307576783526</c:v>
                </c:pt>
                <c:pt idx="3239">
                  <c:v>0.08715307576783526</c:v>
                </c:pt>
                <c:pt idx="3240">
                  <c:v>0.08715307576783526</c:v>
                </c:pt>
                <c:pt idx="3241">
                  <c:v>0.08715307576783526</c:v>
                </c:pt>
                <c:pt idx="3242">
                  <c:v>0.08715307576783526</c:v>
                </c:pt>
                <c:pt idx="3243">
                  <c:v>0.08715307576783526</c:v>
                </c:pt>
                <c:pt idx="3244">
                  <c:v>0.08715307576783526</c:v>
                </c:pt>
                <c:pt idx="3245">
                  <c:v>0.08715307576783526</c:v>
                </c:pt>
                <c:pt idx="3246">
                  <c:v>0.08715307576783526</c:v>
                </c:pt>
                <c:pt idx="3247">
                  <c:v>0.08715307576783526</c:v>
                </c:pt>
                <c:pt idx="3248">
                  <c:v>0.08715307576783526</c:v>
                </c:pt>
                <c:pt idx="3249">
                  <c:v>0.08715307576783526</c:v>
                </c:pt>
                <c:pt idx="3250">
                  <c:v>0.08715307576783526</c:v>
                </c:pt>
                <c:pt idx="3251">
                  <c:v>0.08715307576783526</c:v>
                </c:pt>
                <c:pt idx="3252">
                  <c:v>0.08715307576783526</c:v>
                </c:pt>
                <c:pt idx="3253">
                  <c:v>0.08715307576783526</c:v>
                </c:pt>
                <c:pt idx="3254">
                  <c:v>0.08412681111844003</c:v>
                </c:pt>
                <c:pt idx="3255">
                  <c:v>0.0871295905411566</c:v>
                </c:pt>
                <c:pt idx="3256">
                  <c:v>0.0871295905411566</c:v>
                </c:pt>
                <c:pt idx="3257">
                  <c:v>0.08439235953398362</c:v>
                </c:pt>
                <c:pt idx="3258">
                  <c:v>0.08739551330193382</c:v>
                </c:pt>
                <c:pt idx="3259">
                  <c:v>0.08739551330193382</c:v>
                </c:pt>
                <c:pt idx="3260">
                  <c:v>0.08739551330193382</c:v>
                </c:pt>
                <c:pt idx="3261">
                  <c:v>0.08462564168896629</c:v>
                </c:pt>
                <c:pt idx="3262">
                  <c:v>0.08762867511609714</c:v>
                </c:pt>
                <c:pt idx="3263">
                  <c:v>0.08762867511609714</c:v>
                </c:pt>
                <c:pt idx="3264">
                  <c:v>0.08762867511609714</c:v>
                </c:pt>
                <c:pt idx="3265">
                  <c:v>0.08762867511609714</c:v>
                </c:pt>
                <c:pt idx="3266">
                  <c:v>0.08762867511609714</c:v>
                </c:pt>
                <c:pt idx="3267">
                  <c:v>0.08762867511609714</c:v>
                </c:pt>
                <c:pt idx="3268">
                  <c:v>0.08762867511609714</c:v>
                </c:pt>
                <c:pt idx="3269">
                  <c:v>0.08762867511609714</c:v>
                </c:pt>
                <c:pt idx="3270">
                  <c:v>0.08762867511609714</c:v>
                </c:pt>
                <c:pt idx="3271">
                  <c:v>0.08762867511609714</c:v>
                </c:pt>
                <c:pt idx="3272">
                  <c:v>0.08762867511609714</c:v>
                </c:pt>
                <c:pt idx="3273">
                  <c:v>0.08762867511609714</c:v>
                </c:pt>
                <c:pt idx="3274">
                  <c:v>0.08762867511609714</c:v>
                </c:pt>
                <c:pt idx="3275">
                  <c:v>0.08762867511609714</c:v>
                </c:pt>
                <c:pt idx="3276">
                  <c:v>0.08762867511609714</c:v>
                </c:pt>
                <c:pt idx="3277">
                  <c:v>0.08762867511609714</c:v>
                </c:pt>
                <c:pt idx="3278">
                  <c:v>0.08762867511609714</c:v>
                </c:pt>
                <c:pt idx="3279">
                  <c:v>0.08762867511609714</c:v>
                </c:pt>
                <c:pt idx="3280">
                  <c:v>0.08762867511609714</c:v>
                </c:pt>
                <c:pt idx="3281">
                  <c:v>0.08762867511609714</c:v>
                </c:pt>
                <c:pt idx="3282">
                  <c:v>0.08762867511609714</c:v>
                </c:pt>
                <c:pt idx="3283">
                  <c:v>0.08762867511609714</c:v>
                </c:pt>
                <c:pt idx="3284">
                  <c:v>0.08762867511609714</c:v>
                </c:pt>
                <c:pt idx="3285">
                  <c:v>0.08762867511609714</c:v>
                </c:pt>
                <c:pt idx="3286">
                  <c:v>0.08762867511609714</c:v>
                </c:pt>
                <c:pt idx="3287">
                  <c:v>0.08762867511609714</c:v>
                </c:pt>
                <c:pt idx="3288">
                  <c:v>0.08762867511609714</c:v>
                </c:pt>
                <c:pt idx="3289">
                  <c:v>0.08762867511609714</c:v>
                </c:pt>
                <c:pt idx="3290">
                  <c:v>0.08762867511609714</c:v>
                </c:pt>
                <c:pt idx="3291">
                  <c:v>0.08762867511609714</c:v>
                </c:pt>
                <c:pt idx="3292">
                  <c:v>0.08154747341107801</c:v>
                </c:pt>
                <c:pt idx="3293">
                  <c:v>0.08755374982689985</c:v>
                </c:pt>
                <c:pt idx="3294">
                  <c:v>0.08755374982689985</c:v>
                </c:pt>
                <c:pt idx="3295">
                  <c:v>0.08755374982689985</c:v>
                </c:pt>
                <c:pt idx="3296">
                  <c:v>0.08755374982689985</c:v>
                </c:pt>
                <c:pt idx="3297">
                  <c:v>0.08755374982689985</c:v>
                </c:pt>
                <c:pt idx="3298">
                  <c:v>0.08755374982689985</c:v>
                </c:pt>
                <c:pt idx="3299">
                  <c:v>0.08755374982689985</c:v>
                </c:pt>
                <c:pt idx="3300">
                  <c:v>0.08755374982689985</c:v>
                </c:pt>
                <c:pt idx="3301">
                  <c:v>0.08755374982689985</c:v>
                </c:pt>
                <c:pt idx="3302">
                  <c:v>0.08755374982689985</c:v>
                </c:pt>
                <c:pt idx="3303">
                  <c:v>0.08755374982689985</c:v>
                </c:pt>
                <c:pt idx="3304">
                  <c:v>0.08755374982689985</c:v>
                </c:pt>
                <c:pt idx="3305">
                  <c:v>0.08755374982689985</c:v>
                </c:pt>
                <c:pt idx="3306">
                  <c:v>0.08755374982689985</c:v>
                </c:pt>
                <c:pt idx="3307">
                  <c:v>0.08755374982689985</c:v>
                </c:pt>
                <c:pt idx="3308">
                  <c:v>0.08755374982689985</c:v>
                </c:pt>
                <c:pt idx="3309">
                  <c:v>0.08755374982689985</c:v>
                </c:pt>
                <c:pt idx="3310">
                  <c:v>0.08755374982689985</c:v>
                </c:pt>
                <c:pt idx="3311">
                  <c:v>0.0816329823763442</c:v>
                </c:pt>
                <c:pt idx="3312">
                  <c:v>0.08763811314467791</c:v>
                </c:pt>
                <c:pt idx="3313">
                  <c:v>0.08763811314467791</c:v>
                </c:pt>
                <c:pt idx="3314">
                  <c:v>0.08763811314467791</c:v>
                </c:pt>
                <c:pt idx="3315">
                  <c:v>0.08763811314467791</c:v>
                </c:pt>
                <c:pt idx="3316">
                  <c:v>0.08763811314467791</c:v>
                </c:pt>
                <c:pt idx="3317">
                  <c:v>0.08763811314467791</c:v>
                </c:pt>
                <c:pt idx="3318">
                  <c:v>0.08763811314467791</c:v>
                </c:pt>
                <c:pt idx="3319">
                  <c:v>0.08763811314467791</c:v>
                </c:pt>
                <c:pt idx="3320">
                  <c:v>0.08483413198825576</c:v>
                </c:pt>
                <c:pt idx="3321">
                  <c:v>0.08483413198825576</c:v>
                </c:pt>
                <c:pt idx="3322">
                  <c:v>0.08483413198825576</c:v>
                </c:pt>
                <c:pt idx="3323">
                  <c:v>0.08483413198825576</c:v>
                </c:pt>
                <c:pt idx="3324">
                  <c:v>0.08783661838520862</c:v>
                </c:pt>
                <c:pt idx="3325">
                  <c:v>0.08209268785556312</c:v>
                </c:pt>
                <c:pt idx="3326">
                  <c:v>0.08809668048340843</c:v>
                </c:pt>
                <c:pt idx="3327">
                  <c:v>0.08809668048340843</c:v>
                </c:pt>
                <c:pt idx="3328">
                  <c:v>0.08118242378305278</c:v>
                </c:pt>
                <c:pt idx="3329">
                  <c:v>0.08118242378305278</c:v>
                </c:pt>
                <c:pt idx="3330">
                  <c:v>0.08118242378305278</c:v>
                </c:pt>
                <c:pt idx="3331">
                  <c:v>0.0871873934519653</c:v>
                </c:pt>
                <c:pt idx="3332">
                  <c:v>0.07715074531685803</c:v>
                </c:pt>
                <c:pt idx="3333">
                  <c:v>0.07715074531685803</c:v>
                </c:pt>
                <c:pt idx="3334">
                  <c:v>0.07715074531685803</c:v>
                </c:pt>
                <c:pt idx="3335">
                  <c:v>0.0801529332881039</c:v>
                </c:pt>
                <c:pt idx="3336">
                  <c:v>0.0801529332881039</c:v>
                </c:pt>
                <c:pt idx="3337">
                  <c:v>0.0801529332881039</c:v>
                </c:pt>
                <c:pt idx="3338">
                  <c:v>0.08915868041155739</c:v>
                </c:pt>
                <c:pt idx="3339">
                  <c:v>0.08915868041155739</c:v>
                </c:pt>
                <c:pt idx="3340">
                  <c:v>0.0862744656977578</c:v>
                </c:pt>
                <c:pt idx="3341">
                  <c:v>0.08927793617183333</c:v>
                </c:pt>
                <c:pt idx="3342">
                  <c:v>0.08927793617183333</c:v>
                </c:pt>
                <c:pt idx="3343">
                  <c:v>0.08927793617183333</c:v>
                </c:pt>
                <c:pt idx="3344">
                  <c:v>0.08927793617183333</c:v>
                </c:pt>
                <c:pt idx="3345">
                  <c:v>0.08927793617183333</c:v>
                </c:pt>
                <c:pt idx="3346">
                  <c:v>0.0865862620420598</c:v>
                </c:pt>
                <c:pt idx="3347">
                  <c:v>0.0865862620420598</c:v>
                </c:pt>
                <c:pt idx="3348">
                  <c:v>0.08958919027874282</c:v>
                </c:pt>
                <c:pt idx="3349">
                  <c:v>0.08958919027874282</c:v>
                </c:pt>
                <c:pt idx="3350">
                  <c:v>0.08958919027874282</c:v>
                </c:pt>
                <c:pt idx="3351">
                  <c:v>0.08958919027874282</c:v>
                </c:pt>
                <c:pt idx="3352">
                  <c:v>0.08958919027874282</c:v>
                </c:pt>
                <c:pt idx="3353">
                  <c:v>0.08958919027874282</c:v>
                </c:pt>
                <c:pt idx="3354">
                  <c:v>0.08958919027874282</c:v>
                </c:pt>
                <c:pt idx="3355">
                  <c:v>0.08958919027874282</c:v>
                </c:pt>
                <c:pt idx="3356">
                  <c:v>0.08958919027874282</c:v>
                </c:pt>
                <c:pt idx="3357">
                  <c:v>0.08958919027874282</c:v>
                </c:pt>
                <c:pt idx="3358">
                  <c:v>0.08958919027874282</c:v>
                </c:pt>
                <c:pt idx="3359">
                  <c:v>0.08958919027874282</c:v>
                </c:pt>
                <c:pt idx="3360">
                  <c:v>0.08958919027874282</c:v>
                </c:pt>
                <c:pt idx="3361">
                  <c:v>0.08958919027874282</c:v>
                </c:pt>
                <c:pt idx="3362">
                  <c:v>0.08958919027874282</c:v>
                </c:pt>
                <c:pt idx="3363">
                  <c:v>0.08958919027874282</c:v>
                </c:pt>
                <c:pt idx="3364">
                  <c:v>0.08958919027874282</c:v>
                </c:pt>
                <c:pt idx="3365">
                  <c:v>0.08958919027874282</c:v>
                </c:pt>
                <c:pt idx="3366">
                  <c:v>0.08958919027874282</c:v>
                </c:pt>
                <c:pt idx="3367">
                  <c:v>0.08958919027874282</c:v>
                </c:pt>
                <c:pt idx="3368">
                  <c:v>0.08681482908821789</c:v>
                </c:pt>
                <c:pt idx="3369">
                  <c:v>0.08981848653653653</c:v>
                </c:pt>
                <c:pt idx="3370">
                  <c:v>0.08351755930209546</c:v>
                </c:pt>
                <c:pt idx="3371">
                  <c:v>0.08351755930209546</c:v>
                </c:pt>
                <c:pt idx="3372">
                  <c:v>0.08351755930209546</c:v>
                </c:pt>
                <c:pt idx="3373">
                  <c:v>0.08952223244011422</c:v>
                </c:pt>
                <c:pt idx="3374">
                  <c:v>0.08952223244011422</c:v>
                </c:pt>
                <c:pt idx="3375">
                  <c:v>0.08952223244011422</c:v>
                </c:pt>
                <c:pt idx="3376">
                  <c:v>0.08952223244011422</c:v>
                </c:pt>
                <c:pt idx="3377">
                  <c:v>0.0868117219176054</c:v>
                </c:pt>
                <c:pt idx="3378">
                  <c:v>0.0868117219176054</c:v>
                </c:pt>
                <c:pt idx="3379">
                  <c:v>0.0868117219176054</c:v>
                </c:pt>
                <c:pt idx="3380">
                  <c:v>0.08981343355679568</c:v>
                </c:pt>
                <c:pt idx="3381">
                  <c:v>0.08981343355679568</c:v>
                </c:pt>
                <c:pt idx="3382">
                  <c:v>0.08981343355679568</c:v>
                </c:pt>
                <c:pt idx="3383">
                  <c:v>0.08981343355679568</c:v>
                </c:pt>
                <c:pt idx="3384">
                  <c:v>0.08981343355679568</c:v>
                </c:pt>
                <c:pt idx="3385">
                  <c:v>0.08981343355679568</c:v>
                </c:pt>
                <c:pt idx="3386">
                  <c:v>0.08981343355679568</c:v>
                </c:pt>
                <c:pt idx="3387">
                  <c:v>0.08981343355679568</c:v>
                </c:pt>
                <c:pt idx="3388">
                  <c:v>0.08981343355679568</c:v>
                </c:pt>
                <c:pt idx="3389">
                  <c:v>0.08981343355679568</c:v>
                </c:pt>
                <c:pt idx="3390">
                  <c:v>0.08981343355679568</c:v>
                </c:pt>
                <c:pt idx="3391">
                  <c:v>0.08666329881533952</c:v>
                </c:pt>
                <c:pt idx="3392">
                  <c:v>0.08666329881533952</c:v>
                </c:pt>
                <c:pt idx="3393">
                  <c:v>0.08666329881533952</c:v>
                </c:pt>
                <c:pt idx="3394">
                  <c:v>0.0860098051724299</c:v>
                </c:pt>
                <c:pt idx="3395">
                  <c:v>0.08901355477377818</c:v>
                </c:pt>
                <c:pt idx="3396">
                  <c:v>0.08901355477377818</c:v>
                </c:pt>
                <c:pt idx="3397">
                  <c:v>0.08901355477377818</c:v>
                </c:pt>
                <c:pt idx="3398">
                  <c:v>0.08901355477377818</c:v>
                </c:pt>
                <c:pt idx="3399">
                  <c:v>0.08901355477377818</c:v>
                </c:pt>
                <c:pt idx="3400">
                  <c:v>0.08901355477377818</c:v>
                </c:pt>
                <c:pt idx="3401">
                  <c:v>0.08901355477377818</c:v>
                </c:pt>
                <c:pt idx="3402">
                  <c:v>0.08901355477377818</c:v>
                </c:pt>
                <c:pt idx="3403">
                  <c:v>0.08901355477377818</c:v>
                </c:pt>
                <c:pt idx="3404">
                  <c:v>0.08333884913669021</c:v>
                </c:pt>
                <c:pt idx="3405">
                  <c:v>0.08934438784133142</c:v>
                </c:pt>
                <c:pt idx="3406">
                  <c:v>0.08934438784133142</c:v>
                </c:pt>
                <c:pt idx="3407">
                  <c:v>0.08934438784133142</c:v>
                </c:pt>
                <c:pt idx="3408">
                  <c:v>0.08934438784133142</c:v>
                </c:pt>
                <c:pt idx="3409">
                  <c:v>0.08934438784133142</c:v>
                </c:pt>
                <c:pt idx="3410">
                  <c:v>0.08934438784133142</c:v>
                </c:pt>
                <c:pt idx="3411">
                  <c:v>0.08934438784133142</c:v>
                </c:pt>
                <c:pt idx="3412">
                  <c:v>0.08934438784133142</c:v>
                </c:pt>
                <c:pt idx="3413">
                  <c:v>0.08934438784133142</c:v>
                </c:pt>
                <c:pt idx="3414">
                  <c:v>0.08934438784133142</c:v>
                </c:pt>
                <c:pt idx="3415">
                  <c:v>0.08934438784133142</c:v>
                </c:pt>
                <c:pt idx="3416">
                  <c:v>0.08934438784133142</c:v>
                </c:pt>
                <c:pt idx="3417">
                  <c:v>0.08934438784133142</c:v>
                </c:pt>
                <c:pt idx="3418">
                  <c:v>0.08934438784133142</c:v>
                </c:pt>
                <c:pt idx="3419">
                  <c:v>0.08934438784133142</c:v>
                </c:pt>
                <c:pt idx="3420">
                  <c:v>0.08934438784133142</c:v>
                </c:pt>
                <c:pt idx="3421">
                  <c:v>0.08934438784133142</c:v>
                </c:pt>
                <c:pt idx="3422">
                  <c:v>0.08934438784133142</c:v>
                </c:pt>
                <c:pt idx="3423">
                  <c:v>0.08934438784133142</c:v>
                </c:pt>
                <c:pt idx="3424">
                  <c:v>0.08669021618598209</c:v>
                </c:pt>
                <c:pt idx="3425">
                  <c:v>0.08969295952584605</c:v>
                </c:pt>
                <c:pt idx="3426">
                  <c:v>0.08969295952584605</c:v>
                </c:pt>
                <c:pt idx="3427">
                  <c:v>0.08969295952584605</c:v>
                </c:pt>
                <c:pt idx="3428">
                  <c:v>0.08969295952584605</c:v>
                </c:pt>
                <c:pt idx="3429">
                  <c:v>0.08969295952584605</c:v>
                </c:pt>
                <c:pt idx="3430">
                  <c:v>0.08969295952584605</c:v>
                </c:pt>
                <c:pt idx="3431">
                  <c:v>0.08969295952584605</c:v>
                </c:pt>
                <c:pt idx="3432">
                  <c:v>0.086938124245298</c:v>
                </c:pt>
                <c:pt idx="3433">
                  <c:v>0.08993988384316286</c:v>
                </c:pt>
                <c:pt idx="3434">
                  <c:v>0.08993988384316286</c:v>
                </c:pt>
                <c:pt idx="3435">
                  <c:v>0.08993988384316286</c:v>
                </c:pt>
                <c:pt idx="3436">
                  <c:v>0.08993988384316286</c:v>
                </c:pt>
                <c:pt idx="3437">
                  <c:v>0.08705639948305381</c:v>
                </c:pt>
                <c:pt idx="3438">
                  <c:v>0.08705639948305381</c:v>
                </c:pt>
                <c:pt idx="3439">
                  <c:v>0.08705639948305381</c:v>
                </c:pt>
                <c:pt idx="3440">
                  <c:v>0.08705639948305381</c:v>
                </c:pt>
                <c:pt idx="3441">
                  <c:v>0.08705639948305381</c:v>
                </c:pt>
                <c:pt idx="3442">
                  <c:v>0.08705639948305381</c:v>
                </c:pt>
                <c:pt idx="3443">
                  <c:v>0.08705639948305381</c:v>
                </c:pt>
                <c:pt idx="3444">
                  <c:v>0.08705639948305381</c:v>
                </c:pt>
                <c:pt idx="3445">
                  <c:v>0.08353337946085809</c:v>
                </c:pt>
                <c:pt idx="3446">
                  <c:v>0.08836069667612251</c:v>
                </c:pt>
                <c:pt idx="3447">
                  <c:v>0.08523231160597955</c:v>
                </c:pt>
                <c:pt idx="3448">
                  <c:v>0.08523231160597955</c:v>
                </c:pt>
                <c:pt idx="3449">
                  <c:v>0.08523231160597955</c:v>
                </c:pt>
                <c:pt idx="3450">
                  <c:v>0.08785674190966014</c:v>
                </c:pt>
                <c:pt idx="3451">
                  <c:v>0.08785674190966014</c:v>
                </c:pt>
                <c:pt idx="3452">
                  <c:v>0.08785674190966014</c:v>
                </c:pt>
                <c:pt idx="3453">
                  <c:v>0.08785674190966014</c:v>
                </c:pt>
                <c:pt idx="3454">
                  <c:v>0.08785674190966014</c:v>
                </c:pt>
                <c:pt idx="3455">
                  <c:v>0.08785674190966014</c:v>
                </c:pt>
                <c:pt idx="3456">
                  <c:v>0.08785674190966014</c:v>
                </c:pt>
                <c:pt idx="3457">
                  <c:v>0.08785674190966014</c:v>
                </c:pt>
                <c:pt idx="3458">
                  <c:v>0.08785674190966014</c:v>
                </c:pt>
                <c:pt idx="3459">
                  <c:v>0.08785674190966014</c:v>
                </c:pt>
                <c:pt idx="3460">
                  <c:v>0.08785674190966014</c:v>
                </c:pt>
                <c:pt idx="3461">
                  <c:v>0.08785674190966014</c:v>
                </c:pt>
                <c:pt idx="3462">
                  <c:v>0.08785674190966014</c:v>
                </c:pt>
                <c:pt idx="3463">
                  <c:v>0.08785674190966014</c:v>
                </c:pt>
                <c:pt idx="3464">
                  <c:v>0.08785674190966014</c:v>
                </c:pt>
                <c:pt idx="3465">
                  <c:v>0.08785674190966014</c:v>
                </c:pt>
                <c:pt idx="3466">
                  <c:v>0.08785674190966014</c:v>
                </c:pt>
                <c:pt idx="3467">
                  <c:v>0.08785674190966014</c:v>
                </c:pt>
                <c:pt idx="3468">
                  <c:v>0.08785674190966014</c:v>
                </c:pt>
                <c:pt idx="3469">
                  <c:v>0.08785674190966014</c:v>
                </c:pt>
                <c:pt idx="3470">
                  <c:v>0.08785674190966014</c:v>
                </c:pt>
                <c:pt idx="3471">
                  <c:v>0.08481606720845772</c:v>
                </c:pt>
                <c:pt idx="3472">
                  <c:v>0.08781932005590448</c:v>
                </c:pt>
                <c:pt idx="3473">
                  <c:v>0.08781932005590448</c:v>
                </c:pt>
                <c:pt idx="3474">
                  <c:v>0.08781932005590448</c:v>
                </c:pt>
                <c:pt idx="3475">
                  <c:v>0.08781932005590448</c:v>
                </c:pt>
                <c:pt idx="3476">
                  <c:v>0.08781932005590448</c:v>
                </c:pt>
                <c:pt idx="3477">
                  <c:v>0.08781932005590448</c:v>
                </c:pt>
                <c:pt idx="3478">
                  <c:v>0.08781932005590448</c:v>
                </c:pt>
                <c:pt idx="3479">
                  <c:v>0.08781932005590448</c:v>
                </c:pt>
                <c:pt idx="3480">
                  <c:v>0.08781932005590448</c:v>
                </c:pt>
                <c:pt idx="3481">
                  <c:v>0.08781932005590448</c:v>
                </c:pt>
                <c:pt idx="3482">
                  <c:v>0.08781932005590448</c:v>
                </c:pt>
                <c:pt idx="3483">
                  <c:v>0.08781932005590448</c:v>
                </c:pt>
                <c:pt idx="3484">
                  <c:v>0.08781932005590448</c:v>
                </c:pt>
                <c:pt idx="3485">
                  <c:v>0.08781932005590448</c:v>
                </c:pt>
                <c:pt idx="3486">
                  <c:v>0.08781932005590448</c:v>
                </c:pt>
                <c:pt idx="3487">
                  <c:v>0.08781932005590448</c:v>
                </c:pt>
                <c:pt idx="3488">
                  <c:v>0.08513849873751944</c:v>
                </c:pt>
                <c:pt idx="3489">
                  <c:v>0.08513849873751944</c:v>
                </c:pt>
                <c:pt idx="3490">
                  <c:v>0.08513849873751944</c:v>
                </c:pt>
                <c:pt idx="3491">
                  <c:v>0.08513849873751944</c:v>
                </c:pt>
                <c:pt idx="3492">
                  <c:v>0.08229716998608269</c:v>
                </c:pt>
                <c:pt idx="3493">
                  <c:v>0.08404911199429736</c:v>
                </c:pt>
                <c:pt idx="3494">
                  <c:v>0.08705279072142701</c:v>
                </c:pt>
                <c:pt idx="3495">
                  <c:v>0.08339048413090512</c:v>
                </c:pt>
                <c:pt idx="3496">
                  <c:v>0.07915494396478621</c:v>
                </c:pt>
                <c:pt idx="3497">
                  <c:v>0.07915494396478621</c:v>
                </c:pt>
                <c:pt idx="3498">
                  <c:v>0.07915494396478621</c:v>
                </c:pt>
                <c:pt idx="3499">
                  <c:v>0.07071778552684811</c:v>
                </c:pt>
                <c:pt idx="3500">
                  <c:v>0.05195826167346874</c:v>
                </c:pt>
                <c:pt idx="3501">
                  <c:v>0.05495983689694244</c:v>
                </c:pt>
                <c:pt idx="3502">
                  <c:v>0.06696727683168548</c:v>
                </c:pt>
                <c:pt idx="3503">
                  <c:v>0.06996885601280134</c:v>
                </c:pt>
                <c:pt idx="3504">
                  <c:v>0.06996885601280134</c:v>
                </c:pt>
                <c:pt idx="3505">
                  <c:v>0.06996885601280134</c:v>
                </c:pt>
                <c:pt idx="3506">
                  <c:v>0.07297060335254035</c:v>
                </c:pt>
                <c:pt idx="3507">
                  <c:v>0.07597292854110149</c:v>
                </c:pt>
                <c:pt idx="3508">
                  <c:v>0.07897440248706888</c:v>
                </c:pt>
                <c:pt idx="3509">
                  <c:v>0.08798051040757442</c:v>
                </c:pt>
                <c:pt idx="3510">
                  <c:v>0.08798051040757442</c:v>
                </c:pt>
                <c:pt idx="3511">
                  <c:v>0.08798051040757442</c:v>
                </c:pt>
                <c:pt idx="3512">
                  <c:v>0.08798051040757442</c:v>
                </c:pt>
                <c:pt idx="3513">
                  <c:v>0.08798051040757442</c:v>
                </c:pt>
                <c:pt idx="3514">
                  <c:v>0.08798051040757442</c:v>
                </c:pt>
                <c:pt idx="3515">
                  <c:v>0.08798051040757442</c:v>
                </c:pt>
                <c:pt idx="3516">
                  <c:v>0.06022496065270986</c:v>
                </c:pt>
                <c:pt idx="3517">
                  <c:v>0.04620942496801343</c:v>
                </c:pt>
                <c:pt idx="3518">
                  <c:v>0.04620942496801343</c:v>
                </c:pt>
                <c:pt idx="3519">
                  <c:v>0.04620942496801343</c:v>
                </c:pt>
                <c:pt idx="3520">
                  <c:v>0.04129059148361239</c:v>
                </c:pt>
                <c:pt idx="3521">
                  <c:v>0.04729223140358791</c:v>
                </c:pt>
                <c:pt idx="3522">
                  <c:v>0.04729223140358791</c:v>
                </c:pt>
                <c:pt idx="3523">
                  <c:v>0.05667774383041876</c:v>
                </c:pt>
                <c:pt idx="3524">
                  <c:v>0.0443160769958436</c:v>
                </c:pt>
                <c:pt idx="3525">
                  <c:v>0.0443160769958436</c:v>
                </c:pt>
                <c:pt idx="3526">
                  <c:v>0.0443160769958436</c:v>
                </c:pt>
                <c:pt idx="3527">
                  <c:v>0.03686387137868397</c:v>
                </c:pt>
                <c:pt idx="3528">
                  <c:v>0.005838358303709029</c:v>
                </c:pt>
                <c:pt idx="3529">
                  <c:v>0.005838358303709029</c:v>
                </c:pt>
                <c:pt idx="3530">
                  <c:v>0.005838358303709029</c:v>
                </c:pt>
                <c:pt idx="3531">
                  <c:v>-1.63174005919495e-11</c:v>
                </c:pt>
                <c:pt idx="3532">
                  <c:v>-1.63174005919495e-11</c:v>
                </c:pt>
                <c:pt idx="3533">
                  <c:v>-1.63174005919495e-11</c:v>
                </c:pt>
                <c:pt idx="3534">
                  <c:v>-1.63174005919495e-11</c:v>
                </c:pt>
                <c:pt idx="3535">
                  <c:v>-1.63174005919495e-11</c:v>
                </c:pt>
                <c:pt idx="3536">
                  <c:v>-1.63174005919495e-11</c:v>
                </c:pt>
                <c:pt idx="3537">
                  <c:v>-1.63174005919495e-11</c:v>
                </c:pt>
                <c:pt idx="3538">
                  <c:v>0.003000040272364842</c:v>
                </c:pt>
                <c:pt idx="3539">
                  <c:v>0.003000040272364842</c:v>
                </c:pt>
                <c:pt idx="3540">
                  <c:v>0.003000040272364842</c:v>
                </c:pt>
                <c:pt idx="3541">
                  <c:v>0.003000040272364842</c:v>
                </c:pt>
                <c:pt idx="3542">
                  <c:v>0.003000040272364842</c:v>
                </c:pt>
                <c:pt idx="3543">
                  <c:v>0.003000040272364842</c:v>
                </c:pt>
                <c:pt idx="3544">
                  <c:v>0.003000040272364842</c:v>
                </c:pt>
                <c:pt idx="3545">
                  <c:v>0.003000040272364842</c:v>
                </c:pt>
                <c:pt idx="3546">
                  <c:v>0.003000040272364842</c:v>
                </c:pt>
                <c:pt idx="3547">
                  <c:v>0.003000040272364842</c:v>
                </c:pt>
                <c:pt idx="3548">
                  <c:v>0.003000040272364842</c:v>
                </c:pt>
                <c:pt idx="3549">
                  <c:v>0.003000040272364842</c:v>
                </c:pt>
                <c:pt idx="3550">
                  <c:v>0.003000040272364842</c:v>
                </c:pt>
                <c:pt idx="3551">
                  <c:v>0.003000040272364842</c:v>
                </c:pt>
                <c:pt idx="3552">
                  <c:v>0.003000040272364842</c:v>
                </c:pt>
                <c:pt idx="3553">
                  <c:v>0.003000040272364842</c:v>
                </c:pt>
                <c:pt idx="3554">
                  <c:v>0.003000040272364842</c:v>
                </c:pt>
                <c:pt idx="3555">
                  <c:v>0.003000040272364842</c:v>
                </c:pt>
                <c:pt idx="3556">
                  <c:v>0.003000040272364842</c:v>
                </c:pt>
                <c:pt idx="3557">
                  <c:v>0.003000040272364842</c:v>
                </c:pt>
                <c:pt idx="3558">
                  <c:v>0.003000040272364842</c:v>
                </c:pt>
                <c:pt idx="3559">
                  <c:v>0.003000040272364842</c:v>
                </c:pt>
                <c:pt idx="3560">
                  <c:v>0.003000040272364842</c:v>
                </c:pt>
                <c:pt idx="3561">
                  <c:v>0.003000040272364842</c:v>
                </c:pt>
                <c:pt idx="3562">
                  <c:v>0.003000040272364842</c:v>
                </c:pt>
                <c:pt idx="3563">
                  <c:v>0.003000040272364842</c:v>
                </c:pt>
                <c:pt idx="3564">
                  <c:v>0.003000040272364842</c:v>
                </c:pt>
                <c:pt idx="3565">
                  <c:v>0.003000040272364842</c:v>
                </c:pt>
                <c:pt idx="3566">
                  <c:v>0.003000040272364842</c:v>
                </c:pt>
                <c:pt idx="3567">
                  <c:v>0.003000040272364842</c:v>
                </c:pt>
                <c:pt idx="3568">
                  <c:v>0.003000040272364842</c:v>
                </c:pt>
                <c:pt idx="3569">
                  <c:v>0.003000040272364842</c:v>
                </c:pt>
                <c:pt idx="3570">
                  <c:v>0.003000040272364842</c:v>
                </c:pt>
                <c:pt idx="3571">
                  <c:v>0.003000040272364842</c:v>
                </c:pt>
                <c:pt idx="3572">
                  <c:v>0.003000040272364842</c:v>
                </c:pt>
                <c:pt idx="3573">
                  <c:v>0.003000040272364842</c:v>
                </c:pt>
                <c:pt idx="3574">
                  <c:v>0.003000040272364842</c:v>
                </c:pt>
                <c:pt idx="3575">
                  <c:v>0.003000040272364842</c:v>
                </c:pt>
                <c:pt idx="3576">
                  <c:v>0.003000040272364842</c:v>
                </c:pt>
                <c:pt idx="3577">
                  <c:v>0.003000040272364842</c:v>
                </c:pt>
                <c:pt idx="3578">
                  <c:v>0.003000040272364842</c:v>
                </c:pt>
                <c:pt idx="3579">
                  <c:v>0.003000040272364842</c:v>
                </c:pt>
                <c:pt idx="3580">
                  <c:v>0.003000040272364842</c:v>
                </c:pt>
                <c:pt idx="3581">
                  <c:v>0.003000040272364842</c:v>
                </c:pt>
                <c:pt idx="3582">
                  <c:v>0.003000040272364842</c:v>
                </c:pt>
                <c:pt idx="3583">
                  <c:v>0.003000040272364842</c:v>
                </c:pt>
                <c:pt idx="3584">
                  <c:v>0.003000040272364842</c:v>
                </c:pt>
                <c:pt idx="3585">
                  <c:v>0.003000040272364842</c:v>
                </c:pt>
                <c:pt idx="3586">
                  <c:v>0.0060001155077261</c:v>
                </c:pt>
                <c:pt idx="3587">
                  <c:v>0.003006430760499149</c:v>
                </c:pt>
                <c:pt idx="3588">
                  <c:v>0.003006430760499149</c:v>
                </c:pt>
                <c:pt idx="3589">
                  <c:v>0.003006430760499149</c:v>
                </c:pt>
                <c:pt idx="3590">
                  <c:v>0.006006558726206429</c:v>
                </c:pt>
                <c:pt idx="3591">
                  <c:v>0.006006558726206429</c:v>
                </c:pt>
                <c:pt idx="3592">
                  <c:v>0.006006558726206429</c:v>
                </c:pt>
                <c:pt idx="3593">
                  <c:v>0.01500728879393166</c:v>
                </c:pt>
                <c:pt idx="3594">
                  <c:v>0.01500728879393166</c:v>
                </c:pt>
                <c:pt idx="3595">
                  <c:v>0.01500728879393166</c:v>
                </c:pt>
                <c:pt idx="3596">
                  <c:v>0.01500728879393166</c:v>
                </c:pt>
                <c:pt idx="3597">
                  <c:v>0.01500728879393166</c:v>
                </c:pt>
                <c:pt idx="3598">
                  <c:v>0.01205760579753105</c:v>
                </c:pt>
                <c:pt idx="3599">
                  <c:v>0.01205760579753105</c:v>
                </c:pt>
                <c:pt idx="3600">
                  <c:v>0.01205760579753105</c:v>
                </c:pt>
                <c:pt idx="3601">
                  <c:v>0.006071055989168445</c:v>
                </c:pt>
                <c:pt idx="3602">
                  <c:v>0.006071055989168445</c:v>
                </c:pt>
                <c:pt idx="3603">
                  <c:v>0.006071055989168445</c:v>
                </c:pt>
                <c:pt idx="3604">
                  <c:v>0.006071055989168445</c:v>
                </c:pt>
                <c:pt idx="3605">
                  <c:v>0.009071278941573684</c:v>
                </c:pt>
                <c:pt idx="3606">
                  <c:v>0.009071278941573684</c:v>
                </c:pt>
                <c:pt idx="3607">
                  <c:v>0.012071623064129</c:v>
                </c:pt>
                <c:pt idx="3608">
                  <c:v>0.012071623064129</c:v>
                </c:pt>
                <c:pt idx="3609">
                  <c:v>0.012071623064129</c:v>
                </c:pt>
                <c:pt idx="3610">
                  <c:v>0.012071623064129</c:v>
                </c:pt>
                <c:pt idx="3611">
                  <c:v>0.012071623064129</c:v>
                </c:pt>
                <c:pt idx="3612">
                  <c:v>0.012071623064129</c:v>
                </c:pt>
                <c:pt idx="3613">
                  <c:v>0.01507200041415407</c:v>
                </c:pt>
                <c:pt idx="3614">
                  <c:v>0.01507200041415407</c:v>
                </c:pt>
                <c:pt idx="3615">
                  <c:v>0.01507200041415407</c:v>
                </c:pt>
                <c:pt idx="3616">
                  <c:v>0.01507200041415407</c:v>
                </c:pt>
                <c:pt idx="3617">
                  <c:v>0.01507200041415407</c:v>
                </c:pt>
                <c:pt idx="3618">
                  <c:v>0.01507200041415407</c:v>
                </c:pt>
                <c:pt idx="3619">
                  <c:v>0.01507200041415407</c:v>
                </c:pt>
                <c:pt idx="3620">
                  <c:v>0.01507200041415407</c:v>
                </c:pt>
                <c:pt idx="3621">
                  <c:v>0.01507200041415407</c:v>
                </c:pt>
                <c:pt idx="3622">
                  <c:v>0.01507200041415407</c:v>
                </c:pt>
                <c:pt idx="3623">
                  <c:v>0.01507200041415407</c:v>
                </c:pt>
                <c:pt idx="3624">
                  <c:v>0.01507200041415407</c:v>
                </c:pt>
                <c:pt idx="3625">
                  <c:v>0.01507200041415407</c:v>
                </c:pt>
                <c:pt idx="3626">
                  <c:v>0.01507200041415407</c:v>
                </c:pt>
                <c:pt idx="3627">
                  <c:v>0.01507200041415407</c:v>
                </c:pt>
                <c:pt idx="3628">
                  <c:v>0.01507200041415407</c:v>
                </c:pt>
                <c:pt idx="3629">
                  <c:v>0.01507200041415407</c:v>
                </c:pt>
                <c:pt idx="3630">
                  <c:v>0.01507200041415407</c:v>
                </c:pt>
                <c:pt idx="3631">
                  <c:v>0.01507200041415407</c:v>
                </c:pt>
                <c:pt idx="3632">
                  <c:v>0.01507200041415407</c:v>
                </c:pt>
                <c:pt idx="3633">
                  <c:v>0.0180723197063879</c:v>
                </c:pt>
                <c:pt idx="3634">
                  <c:v>0.02107266043270381</c:v>
                </c:pt>
                <c:pt idx="3635">
                  <c:v>0.02107266043270381</c:v>
                </c:pt>
                <c:pt idx="3636">
                  <c:v>0.02407328155429852</c:v>
                </c:pt>
                <c:pt idx="3637">
                  <c:v>0.02407328155429852</c:v>
                </c:pt>
                <c:pt idx="3638">
                  <c:v>0.02407328155429852</c:v>
                </c:pt>
                <c:pt idx="3639">
                  <c:v>0.02707408497379589</c:v>
                </c:pt>
                <c:pt idx="3640">
                  <c:v>0.02707408497379589</c:v>
                </c:pt>
                <c:pt idx="3641">
                  <c:v>0.02707408497379589</c:v>
                </c:pt>
                <c:pt idx="3642">
                  <c:v>0.02707408497379589</c:v>
                </c:pt>
                <c:pt idx="3643">
                  <c:v>0.02707408497379589</c:v>
                </c:pt>
                <c:pt idx="3644">
                  <c:v>0.02707408497379589</c:v>
                </c:pt>
                <c:pt idx="3645">
                  <c:v>0.02707408497379589</c:v>
                </c:pt>
                <c:pt idx="3646">
                  <c:v>0.03007457870056333</c:v>
                </c:pt>
                <c:pt idx="3647">
                  <c:v>0.03007457870056333</c:v>
                </c:pt>
                <c:pt idx="3648">
                  <c:v>0.03007457870056333</c:v>
                </c:pt>
                <c:pt idx="3649">
                  <c:v>0.03607623636866443</c:v>
                </c:pt>
                <c:pt idx="3650">
                  <c:v>0.03907694784255191</c:v>
                </c:pt>
                <c:pt idx="3651">
                  <c:v>0.03907694784255191</c:v>
                </c:pt>
                <c:pt idx="3652">
                  <c:v>0.03907694784255191</c:v>
                </c:pt>
                <c:pt idx="3653">
                  <c:v>0.03907694784255191</c:v>
                </c:pt>
                <c:pt idx="3654">
                  <c:v>0.03907694784255191</c:v>
                </c:pt>
                <c:pt idx="3655">
                  <c:v>0.03918667942765718</c:v>
                </c:pt>
                <c:pt idx="3656">
                  <c:v>0.03918667942765718</c:v>
                </c:pt>
                <c:pt idx="3657">
                  <c:v>0.04218799986895986</c:v>
                </c:pt>
                <c:pt idx="3658">
                  <c:v>0.04218799986895986</c:v>
                </c:pt>
                <c:pt idx="3659">
                  <c:v>0.04218799986895986</c:v>
                </c:pt>
                <c:pt idx="3660">
                  <c:v>0.04218799986895986</c:v>
                </c:pt>
                <c:pt idx="3661">
                  <c:v>0.05419288785034964</c:v>
                </c:pt>
                <c:pt idx="3662">
                  <c:v>0.05419288785034964</c:v>
                </c:pt>
                <c:pt idx="3663">
                  <c:v>0.05419288785034964</c:v>
                </c:pt>
                <c:pt idx="3664">
                  <c:v>0.05419288785034964</c:v>
                </c:pt>
                <c:pt idx="3665">
                  <c:v>0.05419288785034964</c:v>
                </c:pt>
                <c:pt idx="3666">
                  <c:v>0.05419288785034964</c:v>
                </c:pt>
                <c:pt idx="3667">
                  <c:v>0.05419288785034964</c:v>
                </c:pt>
                <c:pt idx="3668">
                  <c:v>0.05719446006639017</c:v>
                </c:pt>
                <c:pt idx="3669">
                  <c:v>0.05719446006639017</c:v>
                </c:pt>
                <c:pt idx="3670">
                  <c:v>0.06019584581152011</c:v>
                </c:pt>
                <c:pt idx="3671">
                  <c:v>0.06019584581152011</c:v>
                </c:pt>
                <c:pt idx="3672">
                  <c:v>0.06019584581152011</c:v>
                </c:pt>
                <c:pt idx="3673">
                  <c:v>0.06019584581152011</c:v>
                </c:pt>
                <c:pt idx="3674">
                  <c:v>0.06019584581152011</c:v>
                </c:pt>
                <c:pt idx="3675">
                  <c:v>0.05738480573007965</c:v>
                </c:pt>
                <c:pt idx="3676">
                  <c:v>0.0540729043196419</c:v>
                </c:pt>
                <c:pt idx="3677">
                  <c:v>0.0540729043196419</c:v>
                </c:pt>
                <c:pt idx="3678">
                  <c:v>0.05707399217723998</c:v>
                </c:pt>
                <c:pt idx="3679">
                  <c:v>0.05707399217723998</c:v>
                </c:pt>
                <c:pt idx="3680">
                  <c:v>0.05707399217723998</c:v>
                </c:pt>
                <c:pt idx="3681">
                  <c:v>0.05707399217723998</c:v>
                </c:pt>
                <c:pt idx="3682">
                  <c:v>0.06007523459961753</c:v>
                </c:pt>
                <c:pt idx="3683">
                  <c:v>0.06307703499198231</c:v>
                </c:pt>
                <c:pt idx="3684">
                  <c:v>0.06307703499198231</c:v>
                </c:pt>
                <c:pt idx="3685">
                  <c:v>0.06307703499198231</c:v>
                </c:pt>
                <c:pt idx="3686">
                  <c:v>0.06307703499198231</c:v>
                </c:pt>
                <c:pt idx="3687">
                  <c:v>0.06307703499198231</c:v>
                </c:pt>
                <c:pt idx="3688">
                  <c:v>0.06907956013744188</c:v>
                </c:pt>
                <c:pt idx="3689">
                  <c:v>0.06309181730769416</c:v>
                </c:pt>
                <c:pt idx="3690">
                  <c:v>0.06309181730769416</c:v>
                </c:pt>
                <c:pt idx="3691">
                  <c:v>0.06909472528750801</c:v>
                </c:pt>
                <c:pt idx="3692">
                  <c:v>0.06909472528750801</c:v>
                </c:pt>
                <c:pt idx="3693">
                  <c:v>0.06909472528750801</c:v>
                </c:pt>
                <c:pt idx="3694">
                  <c:v>0.06909472528750801</c:v>
                </c:pt>
                <c:pt idx="3695">
                  <c:v>0.06925087026220286</c:v>
                </c:pt>
                <c:pt idx="3696">
                  <c:v>0.06925087026220286</c:v>
                </c:pt>
                <c:pt idx="3697">
                  <c:v>0.0722525428731817</c:v>
                </c:pt>
                <c:pt idx="3698">
                  <c:v>0.07525472893640951</c:v>
                </c:pt>
                <c:pt idx="3699">
                  <c:v>0.07525472893640951</c:v>
                </c:pt>
                <c:pt idx="3700">
                  <c:v>0.07525472893640951</c:v>
                </c:pt>
                <c:pt idx="3701">
                  <c:v>0.07525472893640951</c:v>
                </c:pt>
                <c:pt idx="3702">
                  <c:v>0.07525472893640951</c:v>
                </c:pt>
                <c:pt idx="3703">
                  <c:v>0.07825690675829686</c:v>
                </c:pt>
                <c:pt idx="3704">
                  <c:v>0.07825690675829686</c:v>
                </c:pt>
                <c:pt idx="3705">
                  <c:v>0.08426037516373049</c:v>
                </c:pt>
                <c:pt idx="3706">
                  <c:v>0.08426037516373049</c:v>
                </c:pt>
                <c:pt idx="3707">
                  <c:v>0.08426037516373049</c:v>
                </c:pt>
                <c:pt idx="3708">
                  <c:v>0.08426037516373049</c:v>
                </c:pt>
                <c:pt idx="3709">
                  <c:v>0.08426037516373049</c:v>
                </c:pt>
                <c:pt idx="3710">
                  <c:v>0.08726217805343024</c:v>
                </c:pt>
                <c:pt idx="3711">
                  <c:v>0.08132922559342116</c:v>
                </c:pt>
                <c:pt idx="3712">
                  <c:v>0.08949724427425219</c:v>
                </c:pt>
                <c:pt idx="3713">
                  <c:v>0.08949724427425219</c:v>
                </c:pt>
                <c:pt idx="3714">
                  <c:v>0.08949724427425219</c:v>
                </c:pt>
                <c:pt idx="3715">
                  <c:v>0.08949724427425219</c:v>
                </c:pt>
                <c:pt idx="3716">
                  <c:v>0.0865613763216468</c:v>
                </c:pt>
                <c:pt idx="3717">
                  <c:v>0.08956377221767375</c:v>
                </c:pt>
                <c:pt idx="3718">
                  <c:v>0.08956377221767375</c:v>
                </c:pt>
                <c:pt idx="3719">
                  <c:v>0.08956377221767375</c:v>
                </c:pt>
                <c:pt idx="3720">
                  <c:v>0.08956377221767375</c:v>
                </c:pt>
                <c:pt idx="3721">
                  <c:v>0.08956377221767375</c:v>
                </c:pt>
                <c:pt idx="3722">
                  <c:v>0.08956377221767375</c:v>
                </c:pt>
                <c:pt idx="3723">
                  <c:v>0.08404208042972601</c:v>
                </c:pt>
                <c:pt idx="3724">
                  <c:v>0.07843652347327811</c:v>
                </c:pt>
                <c:pt idx="3725">
                  <c:v>0.07843652347327811</c:v>
                </c:pt>
                <c:pt idx="3726">
                  <c:v>0.07843590750635916</c:v>
                </c:pt>
                <c:pt idx="3727">
                  <c:v>0.07843590750635916</c:v>
                </c:pt>
                <c:pt idx="3728">
                  <c:v>0.07843590750635916</c:v>
                </c:pt>
                <c:pt idx="3729">
                  <c:v>0.07843590750635916</c:v>
                </c:pt>
                <c:pt idx="3730">
                  <c:v>0.07843590750635916</c:v>
                </c:pt>
                <c:pt idx="3731">
                  <c:v>0.06786577578760201</c:v>
                </c:pt>
                <c:pt idx="3732">
                  <c:v>0.06501119993348478</c:v>
                </c:pt>
                <c:pt idx="3733">
                  <c:v>0.06501119993348478</c:v>
                </c:pt>
                <c:pt idx="3734">
                  <c:v>0.06501119993348478</c:v>
                </c:pt>
                <c:pt idx="3735">
                  <c:v>0.06501119993348478</c:v>
                </c:pt>
                <c:pt idx="3736">
                  <c:v>0.06501119993348478</c:v>
                </c:pt>
                <c:pt idx="3737">
                  <c:v>0.06501119993348478</c:v>
                </c:pt>
                <c:pt idx="3738">
                  <c:v>0.06801270898058331</c:v>
                </c:pt>
                <c:pt idx="3739">
                  <c:v>0.06799708314478152</c:v>
                </c:pt>
                <c:pt idx="3740">
                  <c:v>0.07413340334885075</c:v>
                </c:pt>
                <c:pt idx="3741">
                  <c:v>0.07413340334885075</c:v>
                </c:pt>
                <c:pt idx="3742">
                  <c:v>0.07413340334885075</c:v>
                </c:pt>
                <c:pt idx="3743">
                  <c:v>0.07413340334885075</c:v>
                </c:pt>
                <c:pt idx="3744">
                  <c:v>0.07413340334885075</c:v>
                </c:pt>
                <c:pt idx="3745">
                  <c:v>0.07413340334885075</c:v>
                </c:pt>
                <c:pt idx="3746">
                  <c:v>0.07413340334885075</c:v>
                </c:pt>
                <c:pt idx="3747">
                  <c:v>0.07713586161387088</c:v>
                </c:pt>
                <c:pt idx="3748">
                  <c:v>0.08013779715884606</c:v>
                </c:pt>
                <c:pt idx="3749">
                  <c:v>0.08013779715884606</c:v>
                </c:pt>
                <c:pt idx="3750">
                  <c:v>0.08013779715884606</c:v>
                </c:pt>
                <c:pt idx="3751">
                  <c:v>0.08013779715884606</c:v>
                </c:pt>
                <c:pt idx="3752">
                  <c:v>0.08313975367711754</c:v>
                </c:pt>
                <c:pt idx="3753">
                  <c:v>0.08313975367711754</c:v>
                </c:pt>
                <c:pt idx="3754">
                  <c:v>0.08313975367711754</c:v>
                </c:pt>
                <c:pt idx="3755">
                  <c:v>0.08863812856038211</c:v>
                </c:pt>
                <c:pt idx="3756">
                  <c:v>0.08863812856038211</c:v>
                </c:pt>
                <c:pt idx="3757">
                  <c:v>0.08863812856038211</c:v>
                </c:pt>
                <c:pt idx="3758">
                  <c:v>0.08863812856038211</c:v>
                </c:pt>
                <c:pt idx="3759">
                  <c:v>0.08863812856038211</c:v>
                </c:pt>
                <c:pt idx="3760">
                  <c:v>0.08863812856038211</c:v>
                </c:pt>
                <c:pt idx="3761">
                  <c:v>0.08863812856038211</c:v>
                </c:pt>
                <c:pt idx="3762">
                  <c:v>0.08863812856038211</c:v>
                </c:pt>
                <c:pt idx="3763">
                  <c:v>0.08863812856038211</c:v>
                </c:pt>
                <c:pt idx="3764">
                  <c:v>0.08863812856038211</c:v>
                </c:pt>
                <c:pt idx="3765">
                  <c:v>0.08863812856038211</c:v>
                </c:pt>
                <c:pt idx="3766">
                  <c:v>0.08500148385441257</c:v>
                </c:pt>
                <c:pt idx="3767">
                  <c:v>0.08238158595657123</c:v>
                </c:pt>
                <c:pt idx="3768">
                  <c:v>0.08838537328584321</c:v>
                </c:pt>
                <c:pt idx="3769">
                  <c:v>0.08838537328584321</c:v>
                </c:pt>
                <c:pt idx="3770">
                  <c:v>0.08838537328584321</c:v>
                </c:pt>
                <c:pt idx="3771">
                  <c:v>0.08838537328584321</c:v>
                </c:pt>
                <c:pt idx="3772">
                  <c:v>0.08838537328584321</c:v>
                </c:pt>
                <c:pt idx="3773">
                  <c:v>0.08838537328584321</c:v>
                </c:pt>
                <c:pt idx="3774">
                  <c:v>0.08838537328584321</c:v>
                </c:pt>
                <c:pt idx="3775">
                  <c:v>0.08838537328584321</c:v>
                </c:pt>
                <c:pt idx="3776">
                  <c:v>0.08838537328584321</c:v>
                </c:pt>
                <c:pt idx="3777">
                  <c:v>0.08838537328584321</c:v>
                </c:pt>
                <c:pt idx="3778">
                  <c:v>0.08838537328584321</c:v>
                </c:pt>
                <c:pt idx="3779">
                  <c:v>0.08838537328584321</c:v>
                </c:pt>
                <c:pt idx="3780">
                  <c:v>0.08838537328584321</c:v>
                </c:pt>
                <c:pt idx="3781">
                  <c:v>0.08838537328584321</c:v>
                </c:pt>
                <c:pt idx="3782">
                  <c:v>0.08838537328584321</c:v>
                </c:pt>
                <c:pt idx="3783">
                  <c:v>0.08838537328584321</c:v>
                </c:pt>
                <c:pt idx="3784">
                  <c:v>0.08838537328584321</c:v>
                </c:pt>
                <c:pt idx="3785">
                  <c:v>0.08838537328584321</c:v>
                </c:pt>
                <c:pt idx="3786">
                  <c:v>0.08838537328584321</c:v>
                </c:pt>
                <c:pt idx="3787">
                  <c:v>0.08838537328584321</c:v>
                </c:pt>
                <c:pt idx="3788">
                  <c:v>0.08838537328584321</c:v>
                </c:pt>
                <c:pt idx="3789">
                  <c:v>0.08838537328584321</c:v>
                </c:pt>
                <c:pt idx="3790">
                  <c:v>0.08838537328584321</c:v>
                </c:pt>
                <c:pt idx="3791">
                  <c:v>0.08838537328584321</c:v>
                </c:pt>
                <c:pt idx="3792">
                  <c:v>0.08838537328584321</c:v>
                </c:pt>
                <c:pt idx="3793">
                  <c:v>0.08838537328584321</c:v>
                </c:pt>
                <c:pt idx="3794">
                  <c:v>0.08838537328584321</c:v>
                </c:pt>
                <c:pt idx="3795">
                  <c:v>0.08543333264449747</c:v>
                </c:pt>
                <c:pt idx="3796">
                  <c:v>0.08764325071405261</c:v>
                </c:pt>
                <c:pt idx="3797">
                  <c:v>0.08764325071405261</c:v>
                </c:pt>
                <c:pt idx="3798">
                  <c:v>0.08764325071405261</c:v>
                </c:pt>
                <c:pt idx="3799">
                  <c:v>0.08764325071405261</c:v>
                </c:pt>
                <c:pt idx="3800">
                  <c:v>0.083383597392663</c:v>
                </c:pt>
                <c:pt idx="3801">
                  <c:v>0.08938908710055103</c:v>
                </c:pt>
                <c:pt idx="3802">
                  <c:v>0.08938908710055103</c:v>
                </c:pt>
                <c:pt idx="3803">
                  <c:v>0.08631316888240548</c:v>
                </c:pt>
                <c:pt idx="3804">
                  <c:v>0.08931607766462199</c:v>
                </c:pt>
                <c:pt idx="3805">
                  <c:v>0.08931607766462199</c:v>
                </c:pt>
                <c:pt idx="3806">
                  <c:v>0.08931607766462199</c:v>
                </c:pt>
                <c:pt idx="3807">
                  <c:v>0.08931607766462199</c:v>
                </c:pt>
                <c:pt idx="3808">
                  <c:v>0.08931607766462199</c:v>
                </c:pt>
                <c:pt idx="3809">
                  <c:v>0.08931607766462199</c:v>
                </c:pt>
                <c:pt idx="3810">
                  <c:v>0.08931607766462199</c:v>
                </c:pt>
                <c:pt idx="3811">
                  <c:v>0.08931607766462199</c:v>
                </c:pt>
                <c:pt idx="3812">
                  <c:v>0.08931607766462199</c:v>
                </c:pt>
                <c:pt idx="3813">
                  <c:v>0.08931607766462199</c:v>
                </c:pt>
                <c:pt idx="3814">
                  <c:v>0.08931607766462199</c:v>
                </c:pt>
                <c:pt idx="3815">
                  <c:v>0.08931607766462199</c:v>
                </c:pt>
                <c:pt idx="3816">
                  <c:v>0.08931607766462199</c:v>
                </c:pt>
                <c:pt idx="3817">
                  <c:v>0.08931607766462199</c:v>
                </c:pt>
                <c:pt idx="3818">
                  <c:v>0.08931607766462199</c:v>
                </c:pt>
                <c:pt idx="3819">
                  <c:v>0.08931607766462199</c:v>
                </c:pt>
                <c:pt idx="3820">
                  <c:v>0.08931607766462199</c:v>
                </c:pt>
                <c:pt idx="3821">
                  <c:v>0.08931607766462199</c:v>
                </c:pt>
                <c:pt idx="3822">
                  <c:v>0.08931607766462199</c:v>
                </c:pt>
                <c:pt idx="3823">
                  <c:v>0.08931607766462199</c:v>
                </c:pt>
                <c:pt idx="3824">
                  <c:v>0.08931607766462199</c:v>
                </c:pt>
                <c:pt idx="3825">
                  <c:v>0.08931607766462199</c:v>
                </c:pt>
                <c:pt idx="3826">
                  <c:v>0.08931607766462199</c:v>
                </c:pt>
                <c:pt idx="3827">
                  <c:v>0.08931607766462199</c:v>
                </c:pt>
                <c:pt idx="3828">
                  <c:v>0.08931607766462199</c:v>
                </c:pt>
                <c:pt idx="3829">
                  <c:v>0.08931607766462199</c:v>
                </c:pt>
                <c:pt idx="3830">
                  <c:v>0.08931607766462199</c:v>
                </c:pt>
                <c:pt idx="3831">
                  <c:v>0.08528043496272521</c:v>
                </c:pt>
                <c:pt idx="3832">
                  <c:v>0.08562809821029378</c:v>
                </c:pt>
                <c:pt idx="3833">
                  <c:v>0.08562809821029378</c:v>
                </c:pt>
                <c:pt idx="3834">
                  <c:v>0.08562809821029378</c:v>
                </c:pt>
                <c:pt idx="3835">
                  <c:v>0.08862914271891995</c:v>
                </c:pt>
                <c:pt idx="3836">
                  <c:v>0.08862914271891995</c:v>
                </c:pt>
                <c:pt idx="3837">
                  <c:v>0.08862914271891995</c:v>
                </c:pt>
                <c:pt idx="3838">
                  <c:v>0.08862914271891995</c:v>
                </c:pt>
                <c:pt idx="3839">
                  <c:v>0.08862914271891995</c:v>
                </c:pt>
                <c:pt idx="3840">
                  <c:v>0.08862914271891995</c:v>
                </c:pt>
                <c:pt idx="3841">
                  <c:v>0.08862914271891995</c:v>
                </c:pt>
                <c:pt idx="3842">
                  <c:v>0.08862914271891995</c:v>
                </c:pt>
                <c:pt idx="3843">
                  <c:v>0.08862914271891995</c:v>
                </c:pt>
                <c:pt idx="3844">
                  <c:v>0.08862914271891995</c:v>
                </c:pt>
                <c:pt idx="3845">
                  <c:v>0.08239639753840614</c:v>
                </c:pt>
                <c:pt idx="3846">
                  <c:v>0.07969188700271339</c:v>
                </c:pt>
                <c:pt idx="3847">
                  <c:v>0.07969188700271339</c:v>
                </c:pt>
                <c:pt idx="3848">
                  <c:v>0.07969188700271339</c:v>
                </c:pt>
                <c:pt idx="3849">
                  <c:v>0.07969188700271339</c:v>
                </c:pt>
                <c:pt idx="3850">
                  <c:v>0.07969188700271339</c:v>
                </c:pt>
                <c:pt idx="3851">
                  <c:v>0.0703679840366855</c:v>
                </c:pt>
                <c:pt idx="3852">
                  <c:v>0.06103391234251485</c:v>
                </c:pt>
                <c:pt idx="3853">
                  <c:v>0.06016178538845143</c:v>
                </c:pt>
                <c:pt idx="3854">
                  <c:v>0.06016178538845143</c:v>
                </c:pt>
                <c:pt idx="3855">
                  <c:v>0.06016178538845143</c:v>
                </c:pt>
                <c:pt idx="3856">
                  <c:v>0.05595940826126242</c:v>
                </c:pt>
                <c:pt idx="3857">
                  <c:v>0.06196169194452744</c:v>
                </c:pt>
                <c:pt idx="3858">
                  <c:v>0.07096705589530287</c:v>
                </c:pt>
                <c:pt idx="3859">
                  <c:v>0.07997171566764447</c:v>
                </c:pt>
                <c:pt idx="3860">
                  <c:v>0.07997171566764447</c:v>
                </c:pt>
                <c:pt idx="3861">
                  <c:v>0.07997171566764447</c:v>
                </c:pt>
                <c:pt idx="3862">
                  <c:v>0.07997171566764447</c:v>
                </c:pt>
                <c:pt idx="3863">
                  <c:v>0.08297517662613529</c:v>
                </c:pt>
                <c:pt idx="3864">
                  <c:v>0.08897989523375541</c:v>
                </c:pt>
                <c:pt idx="3865">
                  <c:v>0.08601450119979324</c:v>
                </c:pt>
                <c:pt idx="3866">
                  <c:v>0.08901739371324097</c:v>
                </c:pt>
                <c:pt idx="3867">
                  <c:v>0.08901739371324097</c:v>
                </c:pt>
                <c:pt idx="3868">
                  <c:v>0.08901739371324097</c:v>
                </c:pt>
                <c:pt idx="3869">
                  <c:v>0.08901739371324097</c:v>
                </c:pt>
                <c:pt idx="3870">
                  <c:v>0.08901739371324097</c:v>
                </c:pt>
                <c:pt idx="3871">
                  <c:v>0.08901739371324097</c:v>
                </c:pt>
                <c:pt idx="3872">
                  <c:v>0.08901739371324097</c:v>
                </c:pt>
                <c:pt idx="3873">
                  <c:v>0.08616645398370638</c:v>
                </c:pt>
                <c:pt idx="3874">
                  <c:v>0.08916872141918311</c:v>
                </c:pt>
                <c:pt idx="3875">
                  <c:v>0.08916872141918311</c:v>
                </c:pt>
                <c:pt idx="3876">
                  <c:v>0.08916872141918311</c:v>
                </c:pt>
                <c:pt idx="3877">
                  <c:v>0.08916872141918311</c:v>
                </c:pt>
                <c:pt idx="3878">
                  <c:v>0.07516654191301032</c:v>
                </c:pt>
                <c:pt idx="3879">
                  <c:v>0.07516654191301032</c:v>
                </c:pt>
                <c:pt idx="3880">
                  <c:v>0.08417143631698493</c:v>
                </c:pt>
                <c:pt idx="3881">
                  <c:v>0.08466905818818384</c:v>
                </c:pt>
                <c:pt idx="3882">
                  <c:v>0.08466905818818384</c:v>
                </c:pt>
                <c:pt idx="3883">
                  <c:v>0.08466905818818384</c:v>
                </c:pt>
                <c:pt idx="3884">
                  <c:v>0.08200354009704379</c:v>
                </c:pt>
                <c:pt idx="3885">
                  <c:v>0.08372117820179314</c:v>
                </c:pt>
                <c:pt idx="3886">
                  <c:v>0.08392462752999479</c:v>
                </c:pt>
                <c:pt idx="3887">
                  <c:v>0.08392462752999479</c:v>
                </c:pt>
                <c:pt idx="3888">
                  <c:v>0.08407336629712769</c:v>
                </c:pt>
                <c:pt idx="3889">
                  <c:v>0.08407336629712769</c:v>
                </c:pt>
                <c:pt idx="3890">
                  <c:v>0.08407336629712769</c:v>
                </c:pt>
                <c:pt idx="3891">
                  <c:v>0.08707503854965562</c:v>
                </c:pt>
                <c:pt idx="3892">
                  <c:v>0.07429328784609655</c:v>
                </c:pt>
                <c:pt idx="3893">
                  <c:v>0.07450507484560324</c:v>
                </c:pt>
                <c:pt idx="3894">
                  <c:v>0.07450507484560324</c:v>
                </c:pt>
                <c:pt idx="3895">
                  <c:v>0.07450507484560324</c:v>
                </c:pt>
                <c:pt idx="3896">
                  <c:v>0.07450507484560324</c:v>
                </c:pt>
                <c:pt idx="3897">
                  <c:v>0.07450507484560324</c:v>
                </c:pt>
                <c:pt idx="3898">
                  <c:v>0.07158340557970488</c:v>
                </c:pt>
                <c:pt idx="3899">
                  <c:v>0.07158340557970488</c:v>
                </c:pt>
                <c:pt idx="3900">
                  <c:v>0.07458568700803891</c:v>
                </c:pt>
                <c:pt idx="3901">
                  <c:v>0.08058815026171352</c:v>
                </c:pt>
                <c:pt idx="3902">
                  <c:v>0.07689179519335217</c:v>
                </c:pt>
                <c:pt idx="3903">
                  <c:v>0.07689179519335217</c:v>
                </c:pt>
                <c:pt idx="3904">
                  <c:v>0.07689179519335217</c:v>
                </c:pt>
                <c:pt idx="3905">
                  <c:v>0.07989380225498428</c:v>
                </c:pt>
                <c:pt idx="3906">
                  <c:v>0.07989380225498428</c:v>
                </c:pt>
                <c:pt idx="3907">
                  <c:v>0.07989380225498428</c:v>
                </c:pt>
                <c:pt idx="3908">
                  <c:v>0.08289574258238487</c:v>
                </c:pt>
                <c:pt idx="3909">
                  <c:v>0.08289574258238487</c:v>
                </c:pt>
                <c:pt idx="3910">
                  <c:v>0.08289574258238487</c:v>
                </c:pt>
                <c:pt idx="3911">
                  <c:v>0.08289574258238487</c:v>
                </c:pt>
                <c:pt idx="3912">
                  <c:v>0.08289574258238487</c:v>
                </c:pt>
                <c:pt idx="3913">
                  <c:v>0.08890012271498417</c:v>
                </c:pt>
                <c:pt idx="3914">
                  <c:v>0.08890012271498417</c:v>
                </c:pt>
                <c:pt idx="3915">
                  <c:v>0.08890012271498417</c:v>
                </c:pt>
                <c:pt idx="3916">
                  <c:v>0.08890012271498417</c:v>
                </c:pt>
                <c:pt idx="3917">
                  <c:v>0.08890012271498417</c:v>
                </c:pt>
                <c:pt idx="3918">
                  <c:v>0.08890012271498417</c:v>
                </c:pt>
                <c:pt idx="3919">
                  <c:v>0.08890012271498417</c:v>
                </c:pt>
                <c:pt idx="3920">
                  <c:v>0.08890012271498417</c:v>
                </c:pt>
                <c:pt idx="3921">
                  <c:v>0.08574114493351724</c:v>
                </c:pt>
                <c:pt idx="3922">
                  <c:v>0.08874322525665918</c:v>
                </c:pt>
                <c:pt idx="3923">
                  <c:v>0.08874322525665918</c:v>
                </c:pt>
                <c:pt idx="3924">
                  <c:v>0.08874322525665918</c:v>
                </c:pt>
                <c:pt idx="3925">
                  <c:v>0.08874322525665918</c:v>
                </c:pt>
                <c:pt idx="3926">
                  <c:v>0.08874322525665918</c:v>
                </c:pt>
                <c:pt idx="3927">
                  <c:v>0.08874322525665918</c:v>
                </c:pt>
                <c:pt idx="3928">
                  <c:v>0.08874322525665918</c:v>
                </c:pt>
                <c:pt idx="3929">
                  <c:v>0.08874322525665918</c:v>
                </c:pt>
                <c:pt idx="3930">
                  <c:v>0.08874322525665918</c:v>
                </c:pt>
                <c:pt idx="3931">
                  <c:v>0.08874322525665918</c:v>
                </c:pt>
                <c:pt idx="3932">
                  <c:v>0.08874322525665918</c:v>
                </c:pt>
                <c:pt idx="3933">
                  <c:v>0.08874322525665918</c:v>
                </c:pt>
                <c:pt idx="3934">
                  <c:v>0.08874322525665918</c:v>
                </c:pt>
                <c:pt idx="3935">
                  <c:v>0.08874322525665918</c:v>
                </c:pt>
                <c:pt idx="3936">
                  <c:v>0.08874322525665918</c:v>
                </c:pt>
                <c:pt idx="3937">
                  <c:v>0.08874322525665918</c:v>
                </c:pt>
                <c:pt idx="3938">
                  <c:v>0.08874322525665918</c:v>
                </c:pt>
                <c:pt idx="3939">
                  <c:v>0.08874322525665918</c:v>
                </c:pt>
                <c:pt idx="3940">
                  <c:v>0.08874322525665918</c:v>
                </c:pt>
                <c:pt idx="3941">
                  <c:v>0.08874322525665918</c:v>
                </c:pt>
                <c:pt idx="3942">
                  <c:v>0.08602312237601008</c:v>
                </c:pt>
                <c:pt idx="3943">
                  <c:v>0.08902526929275145</c:v>
                </c:pt>
                <c:pt idx="3944">
                  <c:v>0.08902526929275145</c:v>
                </c:pt>
                <c:pt idx="3945">
                  <c:v>0.08902526929275145</c:v>
                </c:pt>
                <c:pt idx="3946">
                  <c:v>0.08902526929275145</c:v>
                </c:pt>
                <c:pt idx="3947">
                  <c:v>0.08532139500184539</c:v>
                </c:pt>
                <c:pt idx="3948">
                  <c:v>0.08832313527461819</c:v>
                </c:pt>
                <c:pt idx="3949">
                  <c:v>0.08832313527461819</c:v>
                </c:pt>
                <c:pt idx="3950">
                  <c:v>0.08832313527461819</c:v>
                </c:pt>
                <c:pt idx="3951">
                  <c:v>0.08533570192636798</c:v>
                </c:pt>
                <c:pt idx="3952">
                  <c:v>0.08533570192636798</c:v>
                </c:pt>
                <c:pt idx="3953">
                  <c:v>0.08533570192636798</c:v>
                </c:pt>
                <c:pt idx="3954">
                  <c:v>0.08833801722085846</c:v>
                </c:pt>
                <c:pt idx="3955">
                  <c:v>0.08364295649002276</c:v>
                </c:pt>
                <c:pt idx="3956">
                  <c:v>0.0896477534526218</c:v>
                </c:pt>
                <c:pt idx="3957">
                  <c:v>0.086497030123682</c:v>
                </c:pt>
                <c:pt idx="3958">
                  <c:v>0.0894990669442331</c:v>
                </c:pt>
                <c:pt idx="3959">
                  <c:v>0.0894990669442331</c:v>
                </c:pt>
                <c:pt idx="3960">
                  <c:v>0.0894990669442331</c:v>
                </c:pt>
                <c:pt idx="3961">
                  <c:v>0.0867657809195542</c:v>
                </c:pt>
                <c:pt idx="3962">
                  <c:v>0.08976820963899067</c:v>
                </c:pt>
                <c:pt idx="3963">
                  <c:v>0.08976820963899067</c:v>
                </c:pt>
                <c:pt idx="3964">
                  <c:v>0.08976820963899067</c:v>
                </c:pt>
                <c:pt idx="3965">
                  <c:v>0.08314007363674923</c:v>
                </c:pt>
                <c:pt idx="3966">
                  <c:v>0.08314007363674923</c:v>
                </c:pt>
                <c:pt idx="3967">
                  <c:v>0.08314007363674923</c:v>
                </c:pt>
                <c:pt idx="3968">
                  <c:v>0.08914518784793295</c:v>
                </c:pt>
                <c:pt idx="3969">
                  <c:v>0.08914518784793295</c:v>
                </c:pt>
                <c:pt idx="3970">
                  <c:v>0.08914518784793295</c:v>
                </c:pt>
                <c:pt idx="3971">
                  <c:v>0.08914518784793295</c:v>
                </c:pt>
                <c:pt idx="3972">
                  <c:v>0.08914518784793295</c:v>
                </c:pt>
                <c:pt idx="3973">
                  <c:v>0.08914518784793295</c:v>
                </c:pt>
                <c:pt idx="3974">
                  <c:v>0.08914518784793295</c:v>
                </c:pt>
                <c:pt idx="3975">
                  <c:v>0.08914518784793295</c:v>
                </c:pt>
                <c:pt idx="3976">
                  <c:v>0.08914518784793295</c:v>
                </c:pt>
                <c:pt idx="3977">
                  <c:v>0.08914518784793295</c:v>
                </c:pt>
                <c:pt idx="3978">
                  <c:v>0.08914518784793295</c:v>
                </c:pt>
                <c:pt idx="3979">
                  <c:v>0.08615684561034967</c:v>
                </c:pt>
                <c:pt idx="3980">
                  <c:v>0.08615684561034967</c:v>
                </c:pt>
                <c:pt idx="3981">
                  <c:v>0.08615684561034967</c:v>
                </c:pt>
                <c:pt idx="3982">
                  <c:v>0.08627835112896881</c:v>
                </c:pt>
                <c:pt idx="3983">
                  <c:v>0.08659606105601217</c:v>
                </c:pt>
                <c:pt idx="3984">
                  <c:v>0.08959918788552124</c:v>
                </c:pt>
                <c:pt idx="3985">
                  <c:v>0.08959918788552124</c:v>
                </c:pt>
                <c:pt idx="3986">
                  <c:v>0.08959918788552124</c:v>
                </c:pt>
                <c:pt idx="3987">
                  <c:v>0.08959918788552124</c:v>
                </c:pt>
                <c:pt idx="3988">
                  <c:v>0.08959918788552124</c:v>
                </c:pt>
                <c:pt idx="3989">
                  <c:v>0.08959918788552124</c:v>
                </c:pt>
                <c:pt idx="3990">
                  <c:v>0.08482794950836801</c:v>
                </c:pt>
                <c:pt idx="3991">
                  <c:v>0.08783068531484861</c:v>
                </c:pt>
                <c:pt idx="3992">
                  <c:v>0.08783068531484861</c:v>
                </c:pt>
                <c:pt idx="3993">
                  <c:v>0.08783068531484861</c:v>
                </c:pt>
                <c:pt idx="3994">
                  <c:v>0.08783068531484861</c:v>
                </c:pt>
                <c:pt idx="3995">
                  <c:v>0.08783068531484861</c:v>
                </c:pt>
                <c:pt idx="3996">
                  <c:v>0.08783068531484861</c:v>
                </c:pt>
                <c:pt idx="3997">
                  <c:v>0.08783068531484861</c:v>
                </c:pt>
                <c:pt idx="3998">
                  <c:v>0.08783068531484861</c:v>
                </c:pt>
                <c:pt idx="3999">
                  <c:v>0.0851236904924739</c:v>
                </c:pt>
                <c:pt idx="4000">
                  <c:v>0.08532051488150826</c:v>
                </c:pt>
                <c:pt idx="4001">
                  <c:v>0.08532051488150826</c:v>
                </c:pt>
                <c:pt idx="4002">
                  <c:v>0.08532051488150826</c:v>
                </c:pt>
                <c:pt idx="4003">
                  <c:v>0.08222356713413903</c:v>
                </c:pt>
                <c:pt idx="4004">
                  <c:v>0.0882271321163111</c:v>
                </c:pt>
                <c:pt idx="4005">
                  <c:v>0.08489083179418856</c:v>
                </c:pt>
                <c:pt idx="4006">
                  <c:v>0.08789277651369688</c:v>
                </c:pt>
                <c:pt idx="4007">
                  <c:v>0.08789277651369688</c:v>
                </c:pt>
                <c:pt idx="4008">
                  <c:v>0.08789277651369688</c:v>
                </c:pt>
                <c:pt idx="4009">
                  <c:v>0.08789277651369688</c:v>
                </c:pt>
                <c:pt idx="4010">
                  <c:v>0.08789277651369688</c:v>
                </c:pt>
                <c:pt idx="4011">
                  <c:v>0.08789277651369688</c:v>
                </c:pt>
                <c:pt idx="4012">
                  <c:v>0.08519090909288755</c:v>
                </c:pt>
                <c:pt idx="4013">
                  <c:v>0.08547895613954895</c:v>
                </c:pt>
                <c:pt idx="4014">
                  <c:v>0.08547895613954895</c:v>
                </c:pt>
                <c:pt idx="4015">
                  <c:v>0.08547895613954895</c:v>
                </c:pt>
                <c:pt idx="4016">
                  <c:v>0.08547895613954895</c:v>
                </c:pt>
                <c:pt idx="4017">
                  <c:v>0.08280708655800655</c:v>
                </c:pt>
                <c:pt idx="4018">
                  <c:v>0.08881209531809828</c:v>
                </c:pt>
                <c:pt idx="4019">
                  <c:v>0.08881209531809828</c:v>
                </c:pt>
                <c:pt idx="4020">
                  <c:v>0.0846621754779148</c:v>
                </c:pt>
                <c:pt idx="4021">
                  <c:v>0.0876641644026801</c:v>
                </c:pt>
                <c:pt idx="4022">
                  <c:v>0.0876641644026801</c:v>
                </c:pt>
                <c:pt idx="4023">
                  <c:v>0.0876641644026801</c:v>
                </c:pt>
                <c:pt idx="4024">
                  <c:v>0.08441992450826843</c:v>
                </c:pt>
                <c:pt idx="4025">
                  <c:v>0.08441992450826843</c:v>
                </c:pt>
                <c:pt idx="4026">
                  <c:v>0.08742224863280185</c:v>
                </c:pt>
                <c:pt idx="4027">
                  <c:v>0.08138124963349665</c:v>
                </c:pt>
                <c:pt idx="4028">
                  <c:v>0.08138124963349665</c:v>
                </c:pt>
                <c:pt idx="4029">
                  <c:v>0.08138124963349665</c:v>
                </c:pt>
                <c:pt idx="4030">
                  <c:v>0.08138124963349665</c:v>
                </c:pt>
                <c:pt idx="4031">
                  <c:v>0.08138124963349665</c:v>
                </c:pt>
                <c:pt idx="4032">
                  <c:v>0.0843839218502075</c:v>
                </c:pt>
                <c:pt idx="4033">
                  <c:v>0.08171586746044369</c:v>
                </c:pt>
                <c:pt idx="4034">
                  <c:v>0.08171586746044369</c:v>
                </c:pt>
                <c:pt idx="4035">
                  <c:v>0.08471776781339885</c:v>
                </c:pt>
                <c:pt idx="4036">
                  <c:v>0.08471776781339885</c:v>
                </c:pt>
                <c:pt idx="4037">
                  <c:v>0.08471776781339885</c:v>
                </c:pt>
                <c:pt idx="4038">
                  <c:v>0.07254990971637125</c:v>
                </c:pt>
                <c:pt idx="4039">
                  <c:v>0.07855277133075889</c:v>
                </c:pt>
                <c:pt idx="4040">
                  <c:v>0.07855277133075889</c:v>
                </c:pt>
                <c:pt idx="4041">
                  <c:v>0.07855277133075889</c:v>
                </c:pt>
                <c:pt idx="4042">
                  <c:v>0.0757733135855277</c:v>
                </c:pt>
                <c:pt idx="4043">
                  <c:v>0.0757733135855277</c:v>
                </c:pt>
                <c:pt idx="4044">
                  <c:v>0.0757733135855277</c:v>
                </c:pt>
                <c:pt idx="4045">
                  <c:v>0.08177768826211636</c:v>
                </c:pt>
                <c:pt idx="4046">
                  <c:v>0.08207240644268415</c:v>
                </c:pt>
                <c:pt idx="4047">
                  <c:v>0.08201119120212595</c:v>
                </c:pt>
                <c:pt idx="4048">
                  <c:v>0.07937857818644914</c:v>
                </c:pt>
                <c:pt idx="4049">
                  <c:v>0.079480426356023</c:v>
                </c:pt>
                <c:pt idx="4050">
                  <c:v>0.079480426356023</c:v>
                </c:pt>
                <c:pt idx="4051">
                  <c:v>0.079480426356023</c:v>
                </c:pt>
                <c:pt idx="4052">
                  <c:v>0.06851155240978536</c:v>
                </c:pt>
                <c:pt idx="4053">
                  <c:v>0.05458985291294347</c:v>
                </c:pt>
                <c:pt idx="4054">
                  <c:v>0.04907420720911557</c:v>
                </c:pt>
                <c:pt idx="4055">
                  <c:v>0.04636515190131623</c:v>
                </c:pt>
                <c:pt idx="4056">
                  <c:v>0.04636515190131623</c:v>
                </c:pt>
                <c:pt idx="4057">
                  <c:v>0.04636515190131623</c:v>
                </c:pt>
                <c:pt idx="4058">
                  <c:v>0.04636515190131623</c:v>
                </c:pt>
                <c:pt idx="4059">
                  <c:v>0.05236702101105579</c:v>
                </c:pt>
                <c:pt idx="4060">
                  <c:v>0.05236702101105579</c:v>
                </c:pt>
                <c:pt idx="4061">
                  <c:v>0.05536799487527311</c:v>
                </c:pt>
                <c:pt idx="4062">
                  <c:v>0.05836940751743903</c:v>
                </c:pt>
                <c:pt idx="4063">
                  <c:v>0.05836940751743903</c:v>
                </c:pt>
                <c:pt idx="4064">
                  <c:v>0.05836940751743903</c:v>
                </c:pt>
                <c:pt idx="4065">
                  <c:v>0.05836940751743903</c:v>
                </c:pt>
                <c:pt idx="4066">
                  <c:v>0.06137149240721706</c:v>
                </c:pt>
                <c:pt idx="4067">
                  <c:v>0.06137149240721706</c:v>
                </c:pt>
                <c:pt idx="4068">
                  <c:v>0.05853039341599497</c:v>
                </c:pt>
                <c:pt idx="4069">
                  <c:v>0.05879739027376952</c:v>
                </c:pt>
                <c:pt idx="4070">
                  <c:v>0.05879739027376952</c:v>
                </c:pt>
                <c:pt idx="4071">
                  <c:v>0.05879739027376952</c:v>
                </c:pt>
                <c:pt idx="4072">
                  <c:v>0.05879739027376952</c:v>
                </c:pt>
                <c:pt idx="4073">
                  <c:v>0.05591495193460136</c:v>
                </c:pt>
                <c:pt idx="4074">
                  <c:v>0.05591495193460136</c:v>
                </c:pt>
                <c:pt idx="4075">
                  <c:v>0.05591495193460136</c:v>
                </c:pt>
                <c:pt idx="4076">
                  <c:v>0.050219199133909</c:v>
                </c:pt>
                <c:pt idx="4077">
                  <c:v>0.050219199133909</c:v>
                </c:pt>
                <c:pt idx="4078">
                  <c:v>0.050219199133909</c:v>
                </c:pt>
                <c:pt idx="4079">
                  <c:v>0.050219199133909</c:v>
                </c:pt>
                <c:pt idx="4080">
                  <c:v>0.050219199133909</c:v>
                </c:pt>
                <c:pt idx="4081">
                  <c:v>0.05622157842463383</c:v>
                </c:pt>
                <c:pt idx="4082">
                  <c:v>0.05361539495784636</c:v>
                </c:pt>
                <c:pt idx="4083">
                  <c:v>0.05361539495784636</c:v>
                </c:pt>
                <c:pt idx="4084">
                  <c:v>0.05359116639665516</c:v>
                </c:pt>
                <c:pt idx="4085">
                  <c:v>0.05359116639665516</c:v>
                </c:pt>
                <c:pt idx="4086">
                  <c:v>0.05359116639665516</c:v>
                </c:pt>
                <c:pt idx="4087">
                  <c:v>0.05359116639665516</c:v>
                </c:pt>
                <c:pt idx="4088">
                  <c:v>0.04632136017312236</c:v>
                </c:pt>
                <c:pt idx="4089">
                  <c:v>0.04632136017312236</c:v>
                </c:pt>
                <c:pt idx="4090">
                  <c:v>0.05232417492265886</c:v>
                </c:pt>
                <c:pt idx="4091">
                  <c:v>0.05532584514971815</c:v>
                </c:pt>
                <c:pt idx="4092">
                  <c:v>0.05532584514971815</c:v>
                </c:pt>
                <c:pt idx="4093">
                  <c:v>0.05532584514971815</c:v>
                </c:pt>
                <c:pt idx="4094">
                  <c:v>0.05532584514971815</c:v>
                </c:pt>
                <c:pt idx="4095">
                  <c:v>0.06132923506780927</c:v>
                </c:pt>
                <c:pt idx="4096">
                  <c:v>0.05452060868067098</c:v>
                </c:pt>
                <c:pt idx="4097">
                  <c:v>0.05452060868067098</c:v>
                </c:pt>
                <c:pt idx="4098">
                  <c:v>0.05176923241215213</c:v>
                </c:pt>
                <c:pt idx="4099">
                  <c:v>0.05176923241215213</c:v>
                </c:pt>
                <c:pt idx="4100">
                  <c:v>0.05176923241215213</c:v>
                </c:pt>
                <c:pt idx="4101">
                  <c:v>0.05477028832619933</c:v>
                </c:pt>
                <c:pt idx="4102">
                  <c:v>0.05493217642613182</c:v>
                </c:pt>
                <c:pt idx="4103">
                  <c:v>0.04942646933213669</c:v>
                </c:pt>
                <c:pt idx="4104">
                  <c:v>0.04942646933213669</c:v>
                </c:pt>
                <c:pt idx="4105">
                  <c:v>0.04942646933213669</c:v>
                </c:pt>
                <c:pt idx="4106">
                  <c:v>0.04942646933213669</c:v>
                </c:pt>
                <c:pt idx="4107">
                  <c:v>0.04942646933213669</c:v>
                </c:pt>
                <c:pt idx="4108">
                  <c:v>0.04942646933213669</c:v>
                </c:pt>
                <c:pt idx="4109">
                  <c:v>0.04942646933213669</c:v>
                </c:pt>
                <c:pt idx="4110">
                  <c:v>0.04942646933213669</c:v>
                </c:pt>
                <c:pt idx="4111">
                  <c:v>0.04942646933213669</c:v>
                </c:pt>
                <c:pt idx="4112">
                  <c:v>0.04942646933213669</c:v>
                </c:pt>
                <c:pt idx="4113">
                  <c:v>0.04942646933213669</c:v>
                </c:pt>
                <c:pt idx="4114">
                  <c:v>0.04942646933213669</c:v>
                </c:pt>
                <c:pt idx="4115">
                  <c:v>0.04942646933213669</c:v>
                </c:pt>
                <c:pt idx="4116">
                  <c:v>0.04972043360766987</c:v>
                </c:pt>
                <c:pt idx="4117">
                  <c:v>0.04689696955759273</c:v>
                </c:pt>
                <c:pt idx="4118">
                  <c:v>0.04412372240300243</c:v>
                </c:pt>
                <c:pt idx="4119">
                  <c:v>0.04127613221972719</c:v>
                </c:pt>
                <c:pt idx="4120">
                  <c:v>0.04127613221972719</c:v>
                </c:pt>
                <c:pt idx="4121">
                  <c:v>0.04127613221972719</c:v>
                </c:pt>
                <c:pt idx="4122">
                  <c:v>0.04127613221972719</c:v>
                </c:pt>
                <c:pt idx="4123">
                  <c:v>0.04127613221972719</c:v>
                </c:pt>
                <c:pt idx="4124">
                  <c:v>0.04127613221972719</c:v>
                </c:pt>
                <c:pt idx="4125">
                  <c:v>0.04127613221972719</c:v>
                </c:pt>
                <c:pt idx="4126">
                  <c:v>0.03842735484165245</c:v>
                </c:pt>
                <c:pt idx="4127">
                  <c:v>0.03842735484165245</c:v>
                </c:pt>
                <c:pt idx="4128">
                  <c:v>0.03842735484165245</c:v>
                </c:pt>
                <c:pt idx="4129">
                  <c:v>0.03237050955201147</c:v>
                </c:pt>
                <c:pt idx="4130">
                  <c:v>0.03237050955201147</c:v>
                </c:pt>
                <c:pt idx="4131">
                  <c:v>0.03837271990106134</c:v>
                </c:pt>
                <c:pt idx="4132">
                  <c:v>0.03855435811054207</c:v>
                </c:pt>
                <c:pt idx="4133">
                  <c:v>0.03561091094044565</c:v>
                </c:pt>
                <c:pt idx="4134">
                  <c:v>0.03561091094044565</c:v>
                </c:pt>
                <c:pt idx="4135">
                  <c:v>0.03561091094044565</c:v>
                </c:pt>
                <c:pt idx="4136">
                  <c:v>0.03561091094044565</c:v>
                </c:pt>
                <c:pt idx="4137">
                  <c:v>0.03561091094044565</c:v>
                </c:pt>
                <c:pt idx="4138">
                  <c:v>0.03561091094044565</c:v>
                </c:pt>
                <c:pt idx="4139">
                  <c:v>0.03861226098126216</c:v>
                </c:pt>
                <c:pt idx="4140">
                  <c:v>0.03861226098126216</c:v>
                </c:pt>
                <c:pt idx="4141">
                  <c:v>0.03861226098126216</c:v>
                </c:pt>
                <c:pt idx="4142">
                  <c:v>0.03861226098126216</c:v>
                </c:pt>
                <c:pt idx="4143">
                  <c:v>0.03861226098126216</c:v>
                </c:pt>
                <c:pt idx="4144">
                  <c:v>0.03861226098126216</c:v>
                </c:pt>
                <c:pt idx="4145">
                  <c:v>0.03861226098126216</c:v>
                </c:pt>
                <c:pt idx="4146">
                  <c:v>0.03566456114074638</c:v>
                </c:pt>
                <c:pt idx="4147">
                  <c:v>0.03566456114074638</c:v>
                </c:pt>
                <c:pt idx="4148">
                  <c:v>0.03566456114074638</c:v>
                </c:pt>
                <c:pt idx="4149">
                  <c:v>0.03566456114074638</c:v>
                </c:pt>
                <c:pt idx="4150">
                  <c:v>0.0328922461990263</c:v>
                </c:pt>
                <c:pt idx="4151">
                  <c:v>0.0300559300328592</c:v>
                </c:pt>
                <c:pt idx="4152">
                  <c:v>0.02709838065586743</c:v>
                </c:pt>
                <c:pt idx="4153">
                  <c:v>0.02709838065586743</c:v>
                </c:pt>
                <c:pt idx="4154">
                  <c:v>0.02709838065586743</c:v>
                </c:pt>
                <c:pt idx="4155">
                  <c:v>0.02709838065586743</c:v>
                </c:pt>
                <c:pt idx="4156">
                  <c:v>0.02709838065586743</c:v>
                </c:pt>
                <c:pt idx="4157">
                  <c:v>0.02411501842949856</c:v>
                </c:pt>
                <c:pt idx="4158">
                  <c:v>0.02411501842949856</c:v>
                </c:pt>
                <c:pt idx="4159">
                  <c:v>0.02411501842949856</c:v>
                </c:pt>
                <c:pt idx="4160">
                  <c:v>0.02411501842949856</c:v>
                </c:pt>
                <c:pt idx="4161">
                  <c:v>0.02711552532125531</c:v>
                </c:pt>
                <c:pt idx="4162">
                  <c:v>0.02711552532125531</c:v>
                </c:pt>
                <c:pt idx="4163">
                  <c:v>0.02711552532125531</c:v>
                </c:pt>
                <c:pt idx="4164">
                  <c:v>0.02711552532125531</c:v>
                </c:pt>
                <c:pt idx="4165">
                  <c:v>0.02711552532125531</c:v>
                </c:pt>
                <c:pt idx="4166">
                  <c:v>0.02711552532125531</c:v>
                </c:pt>
                <c:pt idx="4167">
                  <c:v>0.02711552532125531</c:v>
                </c:pt>
                <c:pt idx="4168">
                  <c:v>0.02711552532125531</c:v>
                </c:pt>
                <c:pt idx="4169">
                  <c:v>0.02711552532125531</c:v>
                </c:pt>
                <c:pt idx="4170">
                  <c:v>0.02711552532125531</c:v>
                </c:pt>
                <c:pt idx="4171">
                  <c:v>0.02711552532125531</c:v>
                </c:pt>
                <c:pt idx="4172">
                  <c:v>0.02711552532125531</c:v>
                </c:pt>
                <c:pt idx="4173">
                  <c:v>0.02711552532125531</c:v>
                </c:pt>
                <c:pt idx="4174">
                  <c:v>0.03011627932681019</c:v>
                </c:pt>
                <c:pt idx="4175">
                  <c:v>0.033117112038053</c:v>
                </c:pt>
                <c:pt idx="4176">
                  <c:v>0.033117112038053</c:v>
                </c:pt>
                <c:pt idx="4177">
                  <c:v>0.033117112038053</c:v>
                </c:pt>
                <c:pt idx="4178">
                  <c:v>0.033117112038053</c:v>
                </c:pt>
                <c:pt idx="4179">
                  <c:v>0.02730033795948837</c:v>
                </c:pt>
                <c:pt idx="4180">
                  <c:v>0.02730033795948837</c:v>
                </c:pt>
                <c:pt idx="4181">
                  <c:v>0.02138570769375582</c:v>
                </c:pt>
                <c:pt idx="4182">
                  <c:v>0.02138570769375582</c:v>
                </c:pt>
                <c:pt idx="4183">
                  <c:v>0.02138570769375582</c:v>
                </c:pt>
                <c:pt idx="4184">
                  <c:v>0.02138570769375582</c:v>
                </c:pt>
                <c:pt idx="4185">
                  <c:v>0.02138570769375582</c:v>
                </c:pt>
                <c:pt idx="4186">
                  <c:v>0.02138570769375582</c:v>
                </c:pt>
                <c:pt idx="4187">
                  <c:v>0.02438616682766891</c:v>
                </c:pt>
                <c:pt idx="4188">
                  <c:v>-3.586593033315164e-12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20024.274</c:v>
                </c:pt>
                <c:pt idx="2">
                  <c:v>33237.114</c:v>
                </c:pt>
                <c:pt idx="3">
                  <c:v>47640.685</c:v>
                </c:pt>
                <c:pt idx="4">
                  <c:v>47640.685</c:v>
                </c:pt>
                <c:pt idx="5">
                  <c:v>47640.685</c:v>
                </c:pt>
                <c:pt idx="6">
                  <c:v>47640.685</c:v>
                </c:pt>
                <c:pt idx="7">
                  <c:v>47640.685</c:v>
                </c:pt>
                <c:pt idx="8">
                  <c:v>47640.685</c:v>
                </c:pt>
                <c:pt idx="9">
                  <c:v>47640.685</c:v>
                </c:pt>
                <c:pt idx="10">
                  <c:v>68137.36499999999</c:v>
                </c:pt>
                <c:pt idx="11">
                  <c:v>68137.36499999999</c:v>
                </c:pt>
                <c:pt idx="12">
                  <c:v>68137.36499999999</c:v>
                </c:pt>
                <c:pt idx="13">
                  <c:v>109270.851</c:v>
                </c:pt>
                <c:pt idx="14">
                  <c:v>109270.851</c:v>
                </c:pt>
                <c:pt idx="15">
                  <c:v>134128.177</c:v>
                </c:pt>
                <c:pt idx="16">
                  <c:v>154714.843</c:v>
                </c:pt>
                <c:pt idx="17">
                  <c:v>199899.217</c:v>
                </c:pt>
                <c:pt idx="18">
                  <c:v>199899.217</c:v>
                </c:pt>
                <c:pt idx="19">
                  <c:v>199899.217</c:v>
                </c:pt>
                <c:pt idx="20">
                  <c:v>223130.458</c:v>
                </c:pt>
                <c:pt idx="21">
                  <c:v>279654.986</c:v>
                </c:pt>
                <c:pt idx="22">
                  <c:v>279654.986</c:v>
                </c:pt>
                <c:pt idx="23">
                  <c:v>299470.318</c:v>
                </c:pt>
                <c:pt idx="24">
                  <c:v>299470.318</c:v>
                </c:pt>
                <c:pt idx="25">
                  <c:v>299470.318</c:v>
                </c:pt>
                <c:pt idx="26">
                  <c:v>299470.318</c:v>
                </c:pt>
                <c:pt idx="27">
                  <c:v>299470.318</c:v>
                </c:pt>
                <c:pt idx="28">
                  <c:v>299470.318</c:v>
                </c:pt>
                <c:pt idx="29">
                  <c:v>299470.318</c:v>
                </c:pt>
                <c:pt idx="30">
                  <c:v>299470.318</c:v>
                </c:pt>
                <c:pt idx="31">
                  <c:v>299470.318</c:v>
                </c:pt>
                <c:pt idx="32">
                  <c:v>299470.318</c:v>
                </c:pt>
                <c:pt idx="33">
                  <c:v>299470.318</c:v>
                </c:pt>
                <c:pt idx="34">
                  <c:v>299470.318</c:v>
                </c:pt>
                <c:pt idx="35">
                  <c:v>299470.318</c:v>
                </c:pt>
                <c:pt idx="36">
                  <c:v>299470.318</c:v>
                </c:pt>
                <c:pt idx="37">
                  <c:v>284747.922</c:v>
                </c:pt>
                <c:pt idx="38">
                  <c:v>284747.922</c:v>
                </c:pt>
                <c:pt idx="39">
                  <c:v>284747.922</c:v>
                </c:pt>
                <c:pt idx="40">
                  <c:v>284747.922</c:v>
                </c:pt>
                <c:pt idx="41">
                  <c:v>291551.11</c:v>
                </c:pt>
                <c:pt idx="42">
                  <c:v>291551.11</c:v>
                </c:pt>
                <c:pt idx="43">
                  <c:v>291551.11</c:v>
                </c:pt>
                <c:pt idx="44">
                  <c:v>284179.54</c:v>
                </c:pt>
                <c:pt idx="45">
                  <c:v>284160.09</c:v>
                </c:pt>
                <c:pt idx="46">
                  <c:v>284160.09</c:v>
                </c:pt>
                <c:pt idx="47">
                  <c:v>284160.09</c:v>
                </c:pt>
                <c:pt idx="48">
                  <c:v>291970.482</c:v>
                </c:pt>
                <c:pt idx="49">
                  <c:v>291970.482</c:v>
                </c:pt>
                <c:pt idx="50">
                  <c:v>291970.482</c:v>
                </c:pt>
                <c:pt idx="51">
                  <c:v>291970.482</c:v>
                </c:pt>
                <c:pt idx="52">
                  <c:v>291970.482</c:v>
                </c:pt>
                <c:pt idx="53">
                  <c:v>291970.482</c:v>
                </c:pt>
                <c:pt idx="54">
                  <c:v>291970.482</c:v>
                </c:pt>
                <c:pt idx="55">
                  <c:v>291970.482</c:v>
                </c:pt>
                <c:pt idx="56">
                  <c:v>291970.482</c:v>
                </c:pt>
                <c:pt idx="57">
                  <c:v>291970.482</c:v>
                </c:pt>
                <c:pt idx="58">
                  <c:v>281286.162</c:v>
                </c:pt>
                <c:pt idx="59">
                  <c:v>286053.7879999999</c:v>
                </c:pt>
                <c:pt idx="60">
                  <c:v>286053.7879999999</c:v>
                </c:pt>
                <c:pt idx="61">
                  <c:v>286053.7879999999</c:v>
                </c:pt>
                <c:pt idx="62">
                  <c:v>286053.7879999999</c:v>
                </c:pt>
                <c:pt idx="63">
                  <c:v>286053.7879999999</c:v>
                </c:pt>
                <c:pt idx="64">
                  <c:v>293611.568</c:v>
                </c:pt>
                <c:pt idx="65">
                  <c:v>293611.568</c:v>
                </c:pt>
                <c:pt idx="66">
                  <c:v>293611.568</c:v>
                </c:pt>
                <c:pt idx="67">
                  <c:v>293611.568</c:v>
                </c:pt>
                <c:pt idx="68">
                  <c:v>293611.568</c:v>
                </c:pt>
                <c:pt idx="69">
                  <c:v>293611.568</c:v>
                </c:pt>
                <c:pt idx="70">
                  <c:v>293611.568</c:v>
                </c:pt>
                <c:pt idx="71">
                  <c:v>293611.568</c:v>
                </c:pt>
                <c:pt idx="72">
                  <c:v>293611.568</c:v>
                </c:pt>
                <c:pt idx="73">
                  <c:v>293611.568</c:v>
                </c:pt>
                <c:pt idx="74">
                  <c:v>293611.568</c:v>
                </c:pt>
                <c:pt idx="75">
                  <c:v>293611.568</c:v>
                </c:pt>
                <c:pt idx="76">
                  <c:v>293611.568</c:v>
                </c:pt>
                <c:pt idx="77">
                  <c:v>279172.172</c:v>
                </c:pt>
                <c:pt idx="78">
                  <c:v>287724.292</c:v>
                </c:pt>
                <c:pt idx="79">
                  <c:v>287724.292</c:v>
                </c:pt>
                <c:pt idx="80">
                  <c:v>287724.292</c:v>
                </c:pt>
                <c:pt idx="81">
                  <c:v>287724.292</c:v>
                </c:pt>
                <c:pt idx="82">
                  <c:v>287724.292</c:v>
                </c:pt>
                <c:pt idx="83">
                  <c:v>287724.292</c:v>
                </c:pt>
                <c:pt idx="84">
                  <c:v>287724.292</c:v>
                </c:pt>
                <c:pt idx="85">
                  <c:v>287724.292</c:v>
                </c:pt>
                <c:pt idx="86">
                  <c:v>287724.292</c:v>
                </c:pt>
                <c:pt idx="87">
                  <c:v>287724.292</c:v>
                </c:pt>
                <c:pt idx="88">
                  <c:v>287724.292</c:v>
                </c:pt>
                <c:pt idx="89">
                  <c:v>287724.292</c:v>
                </c:pt>
                <c:pt idx="90">
                  <c:v>287724.292</c:v>
                </c:pt>
                <c:pt idx="91">
                  <c:v>287724.292</c:v>
                </c:pt>
                <c:pt idx="92">
                  <c:v>287724.292</c:v>
                </c:pt>
                <c:pt idx="93">
                  <c:v>282956.666</c:v>
                </c:pt>
                <c:pt idx="94">
                  <c:v>290987.656</c:v>
                </c:pt>
                <c:pt idx="95">
                  <c:v>290987.656</c:v>
                </c:pt>
                <c:pt idx="96">
                  <c:v>290987.656</c:v>
                </c:pt>
                <c:pt idx="97">
                  <c:v>290987.656</c:v>
                </c:pt>
                <c:pt idx="98">
                  <c:v>290987.656</c:v>
                </c:pt>
                <c:pt idx="99">
                  <c:v>290987.656</c:v>
                </c:pt>
                <c:pt idx="100">
                  <c:v>290987.656</c:v>
                </c:pt>
                <c:pt idx="101">
                  <c:v>290987.656</c:v>
                </c:pt>
                <c:pt idx="102">
                  <c:v>290987.656</c:v>
                </c:pt>
                <c:pt idx="103">
                  <c:v>290987.656</c:v>
                </c:pt>
                <c:pt idx="104">
                  <c:v>290987.656</c:v>
                </c:pt>
                <c:pt idx="105">
                  <c:v>290987.656</c:v>
                </c:pt>
                <c:pt idx="106">
                  <c:v>290987.656</c:v>
                </c:pt>
                <c:pt idx="107">
                  <c:v>290987.656</c:v>
                </c:pt>
                <c:pt idx="108">
                  <c:v>290987.656</c:v>
                </c:pt>
                <c:pt idx="109">
                  <c:v>290987.656</c:v>
                </c:pt>
                <c:pt idx="110">
                  <c:v>290987.656</c:v>
                </c:pt>
                <c:pt idx="111">
                  <c:v>290987.656</c:v>
                </c:pt>
                <c:pt idx="112">
                  <c:v>290987.656</c:v>
                </c:pt>
                <c:pt idx="113">
                  <c:v>290987.656</c:v>
                </c:pt>
                <c:pt idx="114">
                  <c:v>290987.656</c:v>
                </c:pt>
                <c:pt idx="115">
                  <c:v>290987.656</c:v>
                </c:pt>
                <c:pt idx="116">
                  <c:v>290987.656</c:v>
                </c:pt>
                <c:pt idx="117">
                  <c:v>290987.656</c:v>
                </c:pt>
                <c:pt idx="118">
                  <c:v>290987.656</c:v>
                </c:pt>
                <c:pt idx="119">
                  <c:v>290987.656</c:v>
                </c:pt>
                <c:pt idx="120">
                  <c:v>290987.656</c:v>
                </c:pt>
                <c:pt idx="121">
                  <c:v>269870.4889999999</c:v>
                </c:pt>
                <c:pt idx="122">
                  <c:v>288247.719</c:v>
                </c:pt>
                <c:pt idx="123">
                  <c:v>288247.719</c:v>
                </c:pt>
                <c:pt idx="124">
                  <c:v>288247.719</c:v>
                </c:pt>
                <c:pt idx="125">
                  <c:v>288247.719</c:v>
                </c:pt>
                <c:pt idx="126">
                  <c:v>288247.719</c:v>
                </c:pt>
                <c:pt idx="127">
                  <c:v>288247.719</c:v>
                </c:pt>
                <c:pt idx="128">
                  <c:v>288247.719</c:v>
                </c:pt>
                <c:pt idx="129">
                  <c:v>288247.719</c:v>
                </c:pt>
                <c:pt idx="130">
                  <c:v>288247.719</c:v>
                </c:pt>
                <c:pt idx="131">
                  <c:v>288247.719</c:v>
                </c:pt>
                <c:pt idx="132">
                  <c:v>288247.719</c:v>
                </c:pt>
                <c:pt idx="133">
                  <c:v>288247.719</c:v>
                </c:pt>
                <c:pt idx="134">
                  <c:v>273240.018</c:v>
                </c:pt>
                <c:pt idx="135">
                  <c:v>273240.018</c:v>
                </c:pt>
                <c:pt idx="136">
                  <c:v>283226.898</c:v>
                </c:pt>
                <c:pt idx="137">
                  <c:v>283226.898</c:v>
                </c:pt>
                <c:pt idx="138">
                  <c:v>283226.898</c:v>
                </c:pt>
                <c:pt idx="139">
                  <c:v>261393.624</c:v>
                </c:pt>
                <c:pt idx="140">
                  <c:v>261393.624</c:v>
                </c:pt>
                <c:pt idx="141">
                  <c:v>247660.092</c:v>
                </c:pt>
                <c:pt idx="142">
                  <c:v>247660.092</c:v>
                </c:pt>
                <c:pt idx="143">
                  <c:v>257258.428</c:v>
                </c:pt>
                <c:pt idx="144">
                  <c:v>257258.428</c:v>
                </c:pt>
                <c:pt idx="145">
                  <c:v>257258.428</c:v>
                </c:pt>
                <c:pt idx="146">
                  <c:v>278460.131</c:v>
                </c:pt>
                <c:pt idx="147">
                  <c:v>278460.131</c:v>
                </c:pt>
                <c:pt idx="148">
                  <c:v>271685.044</c:v>
                </c:pt>
                <c:pt idx="149">
                  <c:v>260526.439</c:v>
                </c:pt>
                <c:pt idx="150">
                  <c:v>260526.439</c:v>
                </c:pt>
                <c:pt idx="151">
                  <c:v>260526.439</c:v>
                </c:pt>
                <c:pt idx="152">
                  <c:v>260526.439</c:v>
                </c:pt>
                <c:pt idx="153">
                  <c:v>260526.439</c:v>
                </c:pt>
                <c:pt idx="154">
                  <c:v>287595.575</c:v>
                </c:pt>
                <c:pt idx="155">
                  <c:v>287595.575</c:v>
                </c:pt>
                <c:pt idx="156">
                  <c:v>270223.167</c:v>
                </c:pt>
                <c:pt idx="157">
                  <c:v>270223.167</c:v>
                </c:pt>
                <c:pt idx="158">
                  <c:v>270223.167</c:v>
                </c:pt>
                <c:pt idx="159">
                  <c:v>270223.167</c:v>
                </c:pt>
                <c:pt idx="160">
                  <c:v>270223.167</c:v>
                </c:pt>
                <c:pt idx="161">
                  <c:v>269970.643</c:v>
                </c:pt>
                <c:pt idx="162">
                  <c:v>269970.643</c:v>
                </c:pt>
                <c:pt idx="163">
                  <c:v>269970.643</c:v>
                </c:pt>
                <c:pt idx="164">
                  <c:v>269970.643</c:v>
                </c:pt>
                <c:pt idx="165">
                  <c:v>269970.643</c:v>
                </c:pt>
                <c:pt idx="166">
                  <c:v>269970.643</c:v>
                </c:pt>
                <c:pt idx="167">
                  <c:v>269970.643</c:v>
                </c:pt>
                <c:pt idx="168">
                  <c:v>269970.643</c:v>
                </c:pt>
                <c:pt idx="169">
                  <c:v>274963.492</c:v>
                </c:pt>
                <c:pt idx="170">
                  <c:v>274963.492</c:v>
                </c:pt>
                <c:pt idx="171">
                  <c:v>274963.492</c:v>
                </c:pt>
                <c:pt idx="172">
                  <c:v>274963.492</c:v>
                </c:pt>
                <c:pt idx="173">
                  <c:v>274963.492</c:v>
                </c:pt>
                <c:pt idx="174">
                  <c:v>274963.492</c:v>
                </c:pt>
                <c:pt idx="175">
                  <c:v>274963.492</c:v>
                </c:pt>
                <c:pt idx="176">
                  <c:v>274963.492</c:v>
                </c:pt>
                <c:pt idx="177">
                  <c:v>275018.1519999999</c:v>
                </c:pt>
                <c:pt idx="178">
                  <c:v>275018.1519999999</c:v>
                </c:pt>
                <c:pt idx="179">
                  <c:v>275018.1519999999</c:v>
                </c:pt>
                <c:pt idx="180">
                  <c:v>275018.1519999999</c:v>
                </c:pt>
                <c:pt idx="181">
                  <c:v>275018.1519999999</c:v>
                </c:pt>
                <c:pt idx="182">
                  <c:v>275018.1519999999</c:v>
                </c:pt>
                <c:pt idx="183">
                  <c:v>275018.1519999999</c:v>
                </c:pt>
                <c:pt idx="184">
                  <c:v>275018.1519999999</c:v>
                </c:pt>
                <c:pt idx="185">
                  <c:v>288576.536</c:v>
                </c:pt>
                <c:pt idx="186">
                  <c:v>288576.536</c:v>
                </c:pt>
                <c:pt idx="187">
                  <c:v>288576.536</c:v>
                </c:pt>
                <c:pt idx="188">
                  <c:v>288576.536</c:v>
                </c:pt>
                <c:pt idx="189">
                  <c:v>288576.536</c:v>
                </c:pt>
                <c:pt idx="190">
                  <c:v>288576.536</c:v>
                </c:pt>
                <c:pt idx="191">
                  <c:v>288576.536</c:v>
                </c:pt>
                <c:pt idx="192">
                  <c:v>268484.2279999999</c:v>
                </c:pt>
                <c:pt idx="193">
                  <c:v>268484.2279999999</c:v>
                </c:pt>
                <c:pt idx="194">
                  <c:v>268484.2279999999</c:v>
                </c:pt>
                <c:pt idx="195">
                  <c:v>268484.2279999999</c:v>
                </c:pt>
                <c:pt idx="196">
                  <c:v>268484.2279999999</c:v>
                </c:pt>
                <c:pt idx="197">
                  <c:v>268484.2279999999</c:v>
                </c:pt>
                <c:pt idx="198">
                  <c:v>268484.2279999999</c:v>
                </c:pt>
                <c:pt idx="199">
                  <c:v>223293.645</c:v>
                </c:pt>
                <c:pt idx="200">
                  <c:v>223293.645</c:v>
                </c:pt>
                <c:pt idx="201">
                  <c:v>223293.645</c:v>
                </c:pt>
                <c:pt idx="202">
                  <c:v>191139.921</c:v>
                </c:pt>
                <c:pt idx="203">
                  <c:v>183108.931</c:v>
                </c:pt>
                <c:pt idx="204">
                  <c:v>183108.931</c:v>
                </c:pt>
                <c:pt idx="205">
                  <c:v>174317.503</c:v>
                </c:pt>
                <c:pt idx="206">
                  <c:v>166376.863</c:v>
                </c:pt>
                <c:pt idx="207">
                  <c:v>166376.863</c:v>
                </c:pt>
                <c:pt idx="208">
                  <c:v>166376.863</c:v>
                </c:pt>
                <c:pt idx="209">
                  <c:v>166376.863</c:v>
                </c:pt>
                <c:pt idx="210">
                  <c:v>166376.863</c:v>
                </c:pt>
                <c:pt idx="211">
                  <c:v>166376.863</c:v>
                </c:pt>
                <c:pt idx="212">
                  <c:v>121447.3369999999</c:v>
                </c:pt>
                <c:pt idx="213">
                  <c:v>111634.9769999999</c:v>
                </c:pt>
                <c:pt idx="214">
                  <c:v>111634.9769999999</c:v>
                </c:pt>
                <c:pt idx="215">
                  <c:v>111634.9769999999</c:v>
                </c:pt>
                <c:pt idx="216">
                  <c:v>111634.9769999999</c:v>
                </c:pt>
                <c:pt idx="217">
                  <c:v>96763.31699999994</c:v>
                </c:pt>
                <c:pt idx="218">
                  <c:v>88952.92499999993</c:v>
                </c:pt>
                <c:pt idx="219">
                  <c:v>88952.92499999993</c:v>
                </c:pt>
                <c:pt idx="220">
                  <c:v>88952.92499999993</c:v>
                </c:pt>
                <c:pt idx="221">
                  <c:v>88952.92499999993</c:v>
                </c:pt>
                <c:pt idx="222">
                  <c:v>88952.92499999993</c:v>
                </c:pt>
                <c:pt idx="223">
                  <c:v>88952.92499999993</c:v>
                </c:pt>
                <c:pt idx="224">
                  <c:v>88952.92499999993</c:v>
                </c:pt>
                <c:pt idx="225">
                  <c:v>88952.92499999993</c:v>
                </c:pt>
                <c:pt idx="226">
                  <c:v>88952.92499999993</c:v>
                </c:pt>
                <c:pt idx="227">
                  <c:v>88952.92499999993</c:v>
                </c:pt>
                <c:pt idx="228">
                  <c:v>88952.92499999993</c:v>
                </c:pt>
                <c:pt idx="229">
                  <c:v>88952.92499999993</c:v>
                </c:pt>
                <c:pt idx="230">
                  <c:v>88952.92499999993</c:v>
                </c:pt>
                <c:pt idx="231">
                  <c:v>88952.92499999993</c:v>
                </c:pt>
                <c:pt idx="232">
                  <c:v>88952.92499999993</c:v>
                </c:pt>
                <c:pt idx="233">
                  <c:v>100796.7649999999</c:v>
                </c:pt>
                <c:pt idx="234">
                  <c:v>100796.7649999999</c:v>
                </c:pt>
                <c:pt idx="235">
                  <c:v>100796.7649999999</c:v>
                </c:pt>
                <c:pt idx="236">
                  <c:v>100796.7649999999</c:v>
                </c:pt>
                <c:pt idx="237">
                  <c:v>100796.7649999999</c:v>
                </c:pt>
                <c:pt idx="238">
                  <c:v>100796.7649999999</c:v>
                </c:pt>
                <c:pt idx="239">
                  <c:v>113445.2649999999</c:v>
                </c:pt>
                <c:pt idx="240">
                  <c:v>113445.2649999999</c:v>
                </c:pt>
                <c:pt idx="241">
                  <c:v>113445.2649999999</c:v>
                </c:pt>
                <c:pt idx="242">
                  <c:v>113445.2649999999</c:v>
                </c:pt>
                <c:pt idx="243">
                  <c:v>113445.2649999999</c:v>
                </c:pt>
                <c:pt idx="244">
                  <c:v>113445.2649999999</c:v>
                </c:pt>
                <c:pt idx="245">
                  <c:v>128056.8509999999</c:v>
                </c:pt>
                <c:pt idx="246">
                  <c:v>128056.8509999999</c:v>
                </c:pt>
                <c:pt idx="247">
                  <c:v>128056.8509999999</c:v>
                </c:pt>
                <c:pt idx="248">
                  <c:v>128056.8509999999</c:v>
                </c:pt>
                <c:pt idx="249">
                  <c:v>128056.8509999999</c:v>
                </c:pt>
                <c:pt idx="250">
                  <c:v>128056.8509999999</c:v>
                </c:pt>
                <c:pt idx="251">
                  <c:v>128056.8509999999</c:v>
                </c:pt>
                <c:pt idx="252">
                  <c:v>128056.8509999999</c:v>
                </c:pt>
                <c:pt idx="253">
                  <c:v>136901.6029999999</c:v>
                </c:pt>
                <c:pt idx="254">
                  <c:v>136901.6029999999</c:v>
                </c:pt>
                <c:pt idx="255">
                  <c:v>160402.8249999999</c:v>
                </c:pt>
                <c:pt idx="256">
                  <c:v>160402.8249999999</c:v>
                </c:pt>
                <c:pt idx="257">
                  <c:v>160402.8249999999</c:v>
                </c:pt>
                <c:pt idx="258">
                  <c:v>169726.6289999999</c:v>
                </c:pt>
                <c:pt idx="259">
                  <c:v>169726.6289999999</c:v>
                </c:pt>
                <c:pt idx="260">
                  <c:v>169726.6289999999</c:v>
                </c:pt>
                <c:pt idx="261">
                  <c:v>176089.6559999999</c:v>
                </c:pt>
                <c:pt idx="262">
                  <c:v>184665.6639999999</c:v>
                </c:pt>
                <c:pt idx="263">
                  <c:v>184665.6639999999</c:v>
                </c:pt>
                <c:pt idx="264">
                  <c:v>184665.6639999999</c:v>
                </c:pt>
                <c:pt idx="265">
                  <c:v>221042.6469999999</c:v>
                </c:pt>
                <c:pt idx="266">
                  <c:v>229621.9039999999</c:v>
                </c:pt>
                <c:pt idx="267">
                  <c:v>271892.3169999999</c:v>
                </c:pt>
                <c:pt idx="268">
                  <c:v>271892.3169999999</c:v>
                </c:pt>
                <c:pt idx="269">
                  <c:v>271892.3169999999</c:v>
                </c:pt>
                <c:pt idx="270">
                  <c:v>271892.3169999999</c:v>
                </c:pt>
                <c:pt idx="271">
                  <c:v>271892.3169999999</c:v>
                </c:pt>
                <c:pt idx="272">
                  <c:v>271892.3169999999</c:v>
                </c:pt>
                <c:pt idx="273">
                  <c:v>280380.3649999999</c:v>
                </c:pt>
                <c:pt idx="274">
                  <c:v>280380.3649999999</c:v>
                </c:pt>
                <c:pt idx="275">
                  <c:v>252815.851</c:v>
                </c:pt>
                <c:pt idx="276">
                  <c:v>252815.851</c:v>
                </c:pt>
                <c:pt idx="277">
                  <c:v>252815.851</c:v>
                </c:pt>
                <c:pt idx="278">
                  <c:v>252815.851</c:v>
                </c:pt>
                <c:pt idx="279">
                  <c:v>242697.448</c:v>
                </c:pt>
                <c:pt idx="280">
                  <c:v>242697.448</c:v>
                </c:pt>
                <c:pt idx="281">
                  <c:v>229027.036</c:v>
                </c:pt>
                <c:pt idx="282">
                  <c:v>229027.036</c:v>
                </c:pt>
                <c:pt idx="283">
                  <c:v>229027.036</c:v>
                </c:pt>
                <c:pt idx="284">
                  <c:v>229027.036</c:v>
                </c:pt>
                <c:pt idx="285">
                  <c:v>229027.036</c:v>
                </c:pt>
                <c:pt idx="286">
                  <c:v>247938.4</c:v>
                </c:pt>
                <c:pt idx="287">
                  <c:v>258210.75</c:v>
                </c:pt>
                <c:pt idx="288">
                  <c:v>258210.75</c:v>
                </c:pt>
                <c:pt idx="289">
                  <c:v>245321.25</c:v>
                </c:pt>
                <c:pt idx="290">
                  <c:v>245321.25</c:v>
                </c:pt>
                <c:pt idx="291">
                  <c:v>245321.25</c:v>
                </c:pt>
                <c:pt idx="292">
                  <c:v>245321.25</c:v>
                </c:pt>
                <c:pt idx="293">
                  <c:v>234646.27</c:v>
                </c:pt>
                <c:pt idx="294">
                  <c:v>251743.39</c:v>
                </c:pt>
                <c:pt idx="295">
                  <c:v>251743.39</c:v>
                </c:pt>
                <c:pt idx="296">
                  <c:v>256826.3879999999</c:v>
                </c:pt>
                <c:pt idx="297">
                  <c:v>276183.6629999999</c:v>
                </c:pt>
                <c:pt idx="298">
                  <c:v>276183.6629999999</c:v>
                </c:pt>
                <c:pt idx="299">
                  <c:v>276183.6629999999</c:v>
                </c:pt>
                <c:pt idx="300">
                  <c:v>283025.9789999999</c:v>
                </c:pt>
                <c:pt idx="301">
                  <c:v>283025.9789999999</c:v>
                </c:pt>
                <c:pt idx="302">
                  <c:v>283025.9789999999</c:v>
                </c:pt>
                <c:pt idx="303">
                  <c:v>283025.9789999999</c:v>
                </c:pt>
                <c:pt idx="304">
                  <c:v>283025.9789999999</c:v>
                </c:pt>
                <c:pt idx="305">
                  <c:v>283025.9789999999</c:v>
                </c:pt>
                <c:pt idx="306">
                  <c:v>283025.9789999999</c:v>
                </c:pt>
                <c:pt idx="307">
                  <c:v>283025.9789999999</c:v>
                </c:pt>
                <c:pt idx="308">
                  <c:v>283025.9789999999</c:v>
                </c:pt>
                <c:pt idx="309">
                  <c:v>283025.9789999999</c:v>
                </c:pt>
                <c:pt idx="310">
                  <c:v>272692.9809999999</c:v>
                </c:pt>
                <c:pt idx="311">
                  <c:v>272692.9809999999</c:v>
                </c:pt>
                <c:pt idx="312">
                  <c:v>272692.9809999999</c:v>
                </c:pt>
                <c:pt idx="313">
                  <c:v>272692.9809999999</c:v>
                </c:pt>
                <c:pt idx="314">
                  <c:v>272692.9809999999</c:v>
                </c:pt>
                <c:pt idx="315">
                  <c:v>272692.9809999999</c:v>
                </c:pt>
                <c:pt idx="316">
                  <c:v>278590.9809999999</c:v>
                </c:pt>
                <c:pt idx="317">
                  <c:v>278590.9809999999</c:v>
                </c:pt>
                <c:pt idx="318">
                  <c:v>278590.9809999999</c:v>
                </c:pt>
                <c:pt idx="319">
                  <c:v>278590.9809999999</c:v>
                </c:pt>
                <c:pt idx="320">
                  <c:v>278590.9809999999</c:v>
                </c:pt>
                <c:pt idx="321">
                  <c:v>278590.9809999999</c:v>
                </c:pt>
                <c:pt idx="322">
                  <c:v>278590.9809999999</c:v>
                </c:pt>
                <c:pt idx="323">
                  <c:v>278590.9809999999</c:v>
                </c:pt>
                <c:pt idx="324">
                  <c:v>278590.9809999999</c:v>
                </c:pt>
                <c:pt idx="325">
                  <c:v>278590.9809999999</c:v>
                </c:pt>
                <c:pt idx="326">
                  <c:v>278590.9809999999</c:v>
                </c:pt>
                <c:pt idx="327">
                  <c:v>278590.9809999999</c:v>
                </c:pt>
                <c:pt idx="328">
                  <c:v>268992.6449999999</c:v>
                </c:pt>
                <c:pt idx="329">
                  <c:v>263999.7959999999</c:v>
                </c:pt>
                <c:pt idx="330">
                  <c:v>272988.7519999999</c:v>
                </c:pt>
                <c:pt idx="331">
                  <c:v>272988.7519999999</c:v>
                </c:pt>
                <c:pt idx="332">
                  <c:v>272988.7519999999</c:v>
                </c:pt>
                <c:pt idx="333">
                  <c:v>272988.7519999999</c:v>
                </c:pt>
                <c:pt idx="334">
                  <c:v>272988.7519999999</c:v>
                </c:pt>
                <c:pt idx="335">
                  <c:v>241646.4329999999</c:v>
                </c:pt>
                <c:pt idx="336">
                  <c:v>241646.4329999999</c:v>
                </c:pt>
                <c:pt idx="337">
                  <c:v>245142.4329999999</c:v>
                </c:pt>
                <c:pt idx="338">
                  <c:v>239513.2209999999</c:v>
                </c:pt>
                <c:pt idx="339">
                  <c:v>239513.2209999999</c:v>
                </c:pt>
                <c:pt idx="340">
                  <c:v>239513.2209999999</c:v>
                </c:pt>
                <c:pt idx="341">
                  <c:v>239513.2209999999</c:v>
                </c:pt>
                <c:pt idx="342">
                  <c:v>230937.8409999999</c:v>
                </c:pt>
                <c:pt idx="343">
                  <c:v>230937.8409999999</c:v>
                </c:pt>
                <c:pt idx="344">
                  <c:v>230937.8409999999</c:v>
                </c:pt>
                <c:pt idx="345">
                  <c:v>230937.8409999999</c:v>
                </c:pt>
                <c:pt idx="346">
                  <c:v>230937.8409999999</c:v>
                </c:pt>
                <c:pt idx="347">
                  <c:v>230937.8409999999</c:v>
                </c:pt>
                <c:pt idx="348">
                  <c:v>230937.8409999999</c:v>
                </c:pt>
                <c:pt idx="349">
                  <c:v>242702.8409999999</c:v>
                </c:pt>
                <c:pt idx="350">
                  <c:v>242702.8409999999</c:v>
                </c:pt>
                <c:pt idx="351">
                  <c:v>242702.8409999999</c:v>
                </c:pt>
                <c:pt idx="352">
                  <c:v>242702.8409999999</c:v>
                </c:pt>
                <c:pt idx="353">
                  <c:v>242702.8409999999</c:v>
                </c:pt>
                <c:pt idx="354">
                  <c:v>242702.8409999999</c:v>
                </c:pt>
                <c:pt idx="355">
                  <c:v>242702.8409999999</c:v>
                </c:pt>
                <c:pt idx="356">
                  <c:v>242702.8409999999</c:v>
                </c:pt>
                <c:pt idx="357">
                  <c:v>242702.8409999999</c:v>
                </c:pt>
                <c:pt idx="358">
                  <c:v>242702.8409999999</c:v>
                </c:pt>
                <c:pt idx="359">
                  <c:v>231462.8889999999</c:v>
                </c:pt>
                <c:pt idx="360">
                  <c:v>222473.9329999999</c:v>
                </c:pt>
                <c:pt idx="361">
                  <c:v>222473.9329999999</c:v>
                </c:pt>
                <c:pt idx="362">
                  <c:v>222473.9329999999</c:v>
                </c:pt>
                <c:pt idx="363">
                  <c:v>212272.1889999999</c:v>
                </c:pt>
                <c:pt idx="364">
                  <c:v>203692.9319999999</c:v>
                </c:pt>
                <c:pt idx="365">
                  <c:v>196327.0879999999</c:v>
                </c:pt>
                <c:pt idx="366">
                  <c:v>196327.0879999999</c:v>
                </c:pt>
                <c:pt idx="367">
                  <c:v>183678.5879999999</c:v>
                </c:pt>
                <c:pt idx="368">
                  <c:v>183678.5879999999</c:v>
                </c:pt>
                <c:pt idx="369">
                  <c:v>183678.5879999999</c:v>
                </c:pt>
                <c:pt idx="370">
                  <c:v>175190.5399999999</c:v>
                </c:pt>
                <c:pt idx="371">
                  <c:v>175190.5399999999</c:v>
                </c:pt>
                <c:pt idx="372">
                  <c:v>167450.6719999999</c:v>
                </c:pt>
                <c:pt idx="373">
                  <c:v>163954.6719999999</c:v>
                </c:pt>
                <c:pt idx="374">
                  <c:v>163954.6719999999</c:v>
                </c:pt>
                <c:pt idx="375">
                  <c:v>163954.6719999999</c:v>
                </c:pt>
                <c:pt idx="376">
                  <c:v>163954.6719999999</c:v>
                </c:pt>
                <c:pt idx="377">
                  <c:v>163954.6719999999</c:v>
                </c:pt>
                <c:pt idx="378">
                  <c:v>163954.6719999999</c:v>
                </c:pt>
                <c:pt idx="379">
                  <c:v>163954.6719999999</c:v>
                </c:pt>
                <c:pt idx="380">
                  <c:v>163954.6719999999</c:v>
                </c:pt>
                <c:pt idx="381">
                  <c:v>163954.6719999999</c:v>
                </c:pt>
                <c:pt idx="382">
                  <c:v>163954.6719999999</c:v>
                </c:pt>
                <c:pt idx="383">
                  <c:v>163954.6719999999</c:v>
                </c:pt>
                <c:pt idx="384">
                  <c:v>163954.6719999999</c:v>
                </c:pt>
                <c:pt idx="385">
                  <c:v>163954.6719999999</c:v>
                </c:pt>
                <c:pt idx="386">
                  <c:v>163954.6719999999</c:v>
                </c:pt>
                <c:pt idx="387">
                  <c:v>151128.4299999999</c:v>
                </c:pt>
                <c:pt idx="388">
                  <c:v>100031.0499999999</c:v>
                </c:pt>
                <c:pt idx="389">
                  <c:v>100031.0499999999</c:v>
                </c:pt>
                <c:pt idx="390">
                  <c:v>100031.0499999999</c:v>
                </c:pt>
                <c:pt idx="391">
                  <c:v>77246.51999999987</c:v>
                </c:pt>
                <c:pt idx="392">
                  <c:v>40871.09699999988</c:v>
                </c:pt>
                <c:pt idx="393">
                  <c:v>40871.09699999988</c:v>
                </c:pt>
                <c:pt idx="394">
                  <c:v>28809.38999999988</c:v>
                </c:pt>
                <c:pt idx="395">
                  <c:v>28809.38999999988</c:v>
                </c:pt>
                <c:pt idx="396">
                  <c:v>28809.38999999988</c:v>
                </c:pt>
                <c:pt idx="397">
                  <c:v>28809.38999999988</c:v>
                </c:pt>
                <c:pt idx="398">
                  <c:v>28809.38999999988</c:v>
                </c:pt>
                <c:pt idx="399">
                  <c:v>28809.38999999988</c:v>
                </c:pt>
                <c:pt idx="400">
                  <c:v>28809.38999999988</c:v>
                </c:pt>
                <c:pt idx="401">
                  <c:v>28809.38999999988</c:v>
                </c:pt>
                <c:pt idx="402">
                  <c:v>28809.38999999988</c:v>
                </c:pt>
                <c:pt idx="403">
                  <c:v>28809.38999999988</c:v>
                </c:pt>
                <c:pt idx="404">
                  <c:v>28809.38999999988</c:v>
                </c:pt>
                <c:pt idx="405">
                  <c:v>28809.38999999988</c:v>
                </c:pt>
                <c:pt idx="406">
                  <c:v>28809.38999999988</c:v>
                </c:pt>
                <c:pt idx="407">
                  <c:v>37239.28399999988</c:v>
                </c:pt>
                <c:pt idx="408">
                  <c:v>37239.28399999988</c:v>
                </c:pt>
                <c:pt idx="409">
                  <c:v>37239.28399999988</c:v>
                </c:pt>
                <c:pt idx="410">
                  <c:v>37239.28399999988</c:v>
                </c:pt>
                <c:pt idx="411">
                  <c:v>37239.28399999988</c:v>
                </c:pt>
                <c:pt idx="412">
                  <c:v>37239.28399999988</c:v>
                </c:pt>
                <c:pt idx="413">
                  <c:v>50363.87599999987</c:v>
                </c:pt>
                <c:pt idx="414">
                  <c:v>50363.87599999987</c:v>
                </c:pt>
                <c:pt idx="415">
                  <c:v>50363.87599999987</c:v>
                </c:pt>
                <c:pt idx="416">
                  <c:v>92988.91099999988</c:v>
                </c:pt>
                <c:pt idx="417">
                  <c:v>92988.91099999988</c:v>
                </c:pt>
                <c:pt idx="418">
                  <c:v>92988.91099999988</c:v>
                </c:pt>
                <c:pt idx="419">
                  <c:v>92988.91099999988</c:v>
                </c:pt>
                <c:pt idx="420">
                  <c:v>92988.91099999988</c:v>
                </c:pt>
                <c:pt idx="421">
                  <c:v>92988.91099999988</c:v>
                </c:pt>
                <c:pt idx="422">
                  <c:v>92988.91099999988</c:v>
                </c:pt>
                <c:pt idx="423">
                  <c:v>101012.2759999999</c:v>
                </c:pt>
                <c:pt idx="424">
                  <c:v>101012.2759999999</c:v>
                </c:pt>
                <c:pt idx="425">
                  <c:v>101012.2759999999</c:v>
                </c:pt>
                <c:pt idx="426">
                  <c:v>101012.2759999999</c:v>
                </c:pt>
                <c:pt idx="427">
                  <c:v>101012.2759999999</c:v>
                </c:pt>
                <c:pt idx="428">
                  <c:v>101012.2759999999</c:v>
                </c:pt>
                <c:pt idx="429">
                  <c:v>101012.2759999999</c:v>
                </c:pt>
                <c:pt idx="430">
                  <c:v>101012.2759999999</c:v>
                </c:pt>
                <c:pt idx="431">
                  <c:v>101012.2759999999</c:v>
                </c:pt>
                <c:pt idx="432">
                  <c:v>101012.2759999999</c:v>
                </c:pt>
                <c:pt idx="433">
                  <c:v>101012.2759999999</c:v>
                </c:pt>
                <c:pt idx="434">
                  <c:v>93242.81599999988</c:v>
                </c:pt>
                <c:pt idx="435">
                  <c:v>93242.81599999988</c:v>
                </c:pt>
                <c:pt idx="436">
                  <c:v>106764.5659999999</c:v>
                </c:pt>
                <c:pt idx="437">
                  <c:v>97465.64599999988</c:v>
                </c:pt>
                <c:pt idx="438">
                  <c:v>97465.64599999988</c:v>
                </c:pt>
                <c:pt idx="439">
                  <c:v>97465.64599999988</c:v>
                </c:pt>
                <c:pt idx="440">
                  <c:v>97465.64599999988</c:v>
                </c:pt>
                <c:pt idx="441">
                  <c:v>89970.04599999987</c:v>
                </c:pt>
                <c:pt idx="442">
                  <c:v>89970.04599999987</c:v>
                </c:pt>
                <c:pt idx="443">
                  <c:v>89970.04599999987</c:v>
                </c:pt>
                <c:pt idx="444">
                  <c:v>89970.04599999987</c:v>
                </c:pt>
                <c:pt idx="445">
                  <c:v>89970.04599999987</c:v>
                </c:pt>
                <c:pt idx="446">
                  <c:v>89970.04599999987</c:v>
                </c:pt>
                <c:pt idx="447">
                  <c:v>89970.04599999987</c:v>
                </c:pt>
                <c:pt idx="448">
                  <c:v>89970.04599999987</c:v>
                </c:pt>
                <c:pt idx="449">
                  <c:v>89970.04599999987</c:v>
                </c:pt>
                <c:pt idx="450">
                  <c:v>81946.68099999987</c:v>
                </c:pt>
                <c:pt idx="451">
                  <c:v>81946.68099999987</c:v>
                </c:pt>
                <c:pt idx="452">
                  <c:v>81946.68099999987</c:v>
                </c:pt>
                <c:pt idx="453">
                  <c:v>81946.68099999987</c:v>
                </c:pt>
                <c:pt idx="454">
                  <c:v>81946.68099999987</c:v>
                </c:pt>
                <c:pt idx="455">
                  <c:v>81946.68099999987</c:v>
                </c:pt>
                <c:pt idx="456">
                  <c:v>81946.68099999987</c:v>
                </c:pt>
                <c:pt idx="457">
                  <c:v>81946.68099999987</c:v>
                </c:pt>
                <c:pt idx="458">
                  <c:v>81946.68099999987</c:v>
                </c:pt>
                <c:pt idx="459">
                  <c:v>81946.68099999987</c:v>
                </c:pt>
                <c:pt idx="460">
                  <c:v>81946.68099999987</c:v>
                </c:pt>
                <c:pt idx="461">
                  <c:v>81946.68099999987</c:v>
                </c:pt>
                <c:pt idx="462">
                  <c:v>81946.68099999987</c:v>
                </c:pt>
                <c:pt idx="463">
                  <c:v>89056.62899999987</c:v>
                </c:pt>
                <c:pt idx="464">
                  <c:v>97019.36099999987</c:v>
                </c:pt>
                <c:pt idx="465">
                  <c:v>97019.36099999987</c:v>
                </c:pt>
                <c:pt idx="466">
                  <c:v>97019.36099999987</c:v>
                </c:pt>
                <c:pt idx="467">
                  <c:v>97019.36099999987</c:v>
                </c:pt>
                <c:pt idx="468">
                  <c:v>97019.36099999987</c:v>
                </c:pt>
                <c:pt idx="469">
                  <c:v>105742.7209999999</c:v>
                </c:pt>
                <c:pt idx="470">
                  <c:v>105742.7209999999</c:v>
                </c:pt>
                <c:pt idx="471">
                  <c:v>120362.3689999999</c:v>
                </c:pt>
                <c:pt idx="472">
                  <c:v>130105.7389999999</c:v>
                </c:pt>
                <c:pt idx="473">
                  <c:v>130105.7389999999</c:v>
                </c:pt>
                <c:pt idx="474">
                  <c:v>130105.7389999999</c:v>
                </c:pt>
                <c:pt idx="475">
                  <c:v>137946.6829999999</c:v>
                </c:pt>
                <c:pt idx="476">
                  <c:v>137946.6829999999</c:v>
                </c:pt>
                <c:pt idx="477">
                  <c:v>137946.6829999999</c:v>
                </c:pt>
                <c:pt idx="478">
                  <c:v>137946.6829999999</c:v>
                </c:pt>
                <c:pt idx="479">
                  <c:v>137946.6829999999</c:v>
                </c:pt>
                <c:pt idx="480">
                  <c:v>137946.6829999999</c:v>
                </c:pt>
                <c:pt idx="481">
                  <c:v>137946.6829999999</c:v>
                </c:pt>
                <c:pt idx="482">
                  <c:v>137946.6829999999</c:v>
                </c:pt>
                <c:pt idx="483">
                  <c:v>137946.6829999999</c:v>
                </c:pt>
                <c:pt idx="484">
                  <c:v>137946.6829999999</c:v>
                </c:pt>
                <c:pt idx="485">
                  <c:v>137946.6829999999</c:v>
                </c:pt>
                <c:pt idx="486">
                  <c:v>137946.6829999999</c:v>
                </c:pt>
                <c:pt idx="487">
                  <c:v>137946.6829999999</c:v>
                </c:pt>
                <c:pt idx="488">
                  <c:v>137946.6829999999</c:v>
                </c:pt>
                <c:pt idx="489">
                  <c:v>145443.4729999999</c:v>
                </c:pt>
                <c:pt idx="490">
                  <c:v>145443.4729999999</c:v>
                </c:pt>
                <c:pt idx="491">
                  <c:v>164891.6989999999</c:v>
                </c:pt>
                <c:pt idx="492">
                  <c:v>175249.5229999999</c:v>
                </c:pt>
                <c:pt idx="493">
                  <c:v>175249.5229999999</c:v>
                </c:pt>
                <c:pt idx="494">
                  <c:v>175249.5229999999</c:v>
                </c:pt>
                <c:pt idx="495">
                  <c:v>175249.5229999999</c:v>
                </c:pt>
                <c:pt idx="496">
                  <c:v>175249.5229999999</c:v>
                </c:pt>
                <c:pt idx="497">
                  <c:v>175249.5229999999</c:v>
                </c:pt>
                <c:pt idx="498">
                  <c:v>180510.7569999999</c:v>
                </c:pt>
                <c:pt idx="499">
                  <c:v>180510.7569999999</c:v>
                </c:pt>
                <c:pt idx="500">
                  <c:v>180510.7569999999</c:v>
                </c:pt>
                <c:pt idx="501">
                  <c:v>180510.7569999999</c:v>
                </c:pt>
                <c:pt idx="502">
                  <c:v>180510.7569999999</c:v>
                </c:pt>
                <c:pt idx="503">
                  <c:v>180510.7569999999</c:v>
                </c:pt>
                <c:pt idx="504">
                  <c:v>192564.5249999999</c:v>
                </c:pt>
                <c:pt idx="505">
                  <c:v>192564.5249999999</c:v>
                </c:pt>
                <c:pt idx="506">
                  <c:v>199776.1089999999</c:v>
                </c:pt>
                <c:pt idx="507">
                  <c:v>211189.3459999999</c:v>
                </c:pt>
                <c:pt idx="508">
                  <c:v>211189.3459999999</c:v>
                </c:pt>
                <c:pt idx="509">
                  <c:v>211189.3459999999</c:v>
                </c:pt>
                <c:pt idx="510">
                  <c:v>211189.3459999999</c:v>
                </c:pt>
                <c:pt idx="511">
                  <c:v>211189.3459999999</c:v>
                </c:pt>
                <c:pt idx="512">
                  <c:v>211189.3459999999</c:v>
                </c:pt>
                <c:pt idx="513">
                  <c:v>211189.3459999999</c:v>
                </c:pt>
                <c:pt idx="514">
                  <c:v>211189.3459999999</c:v>
                </c:pt>
                <c:pt idx="515">
                  <c:v>211189.3459999999</c:v>
                </c:pt>
                <c:pt idx="516">
                  <c:v>211189.3459999999</c:v>
                </c:pt>
                <c:pt idx="517">
                  <c:v>211189.3459999999</c:v>
                </c:pt>
                <c:pt idx="518">
                  <c:v>220089.2019999999</c:v>
                </c:pt>
                <c:pt idx="519">
                  <c:v>231383.8019999999</c:v>
                </c:pt>
                <c:pt idx="520">
                  <c:v>236817.2259999999</c:v>
                </c:pt>
                <c:pt idx="521">
                  <c:v>236817.2259999999</c:v>
                </c:pt>
                <c:pt idx="522">
                  <c:v>236817.2259999999</c:v>
                </c:pt>
                <c:pt idx="523">
                  <c:v>236817.2259999999</c:v>
                </c:pt>
                <c:pt idx="524">
                  <c:v>251228.8699999999</c:v>
                </c:pt>
                <c:pt idx="525">
                  <c:v>251228.8699999999</c:v>
                </c:pt>
                <c:pt idx="526">
                  <c:v>265155.0149999999</c:v>
                </c:pt>
                <c:pt idx="527">
                  <c:v>257474.8679999999</c:v>
                </c:pt>
                <c:pt idx="528">
                  <c:v>245709.8679999999</c:v>
                </c:pt>
                <c:pt idx="529">
                  <c:v>245709.8679999999</c:v>
                </c:pt>
                <c:pt idx="530">
                  <c:v>245709.8679999999</c:v>
                </c:pt>
                <c:pt idx="531">
                  <c:v>255829.3359999999</c:v>
                </c:pt>
                <c:pt idx="532">
                  <c:v>255829.3359999999</c:v>
                </c:pt>
                <c:pt idx="533">
                  <c:v>255829.3359999999</c:v>
                </c:pt>
                <c:pt idx="534">
                  <c:v>255829.3359999999</c:v>
                </c:pt>
                <c:pt idx="535">
                  <c:v>255829.3359999999</c:v>
                </c:pt>
                <c:pt idx="536">
                  <c:v>255829.3359999999</c:v>
                </c:pt>
                <c:pt idx="537">
                  <c:v>255829.3359999999</c:v>
                </c:pt>
                <c:pt idx="538">
                  <c:v>255829.3359999999</c:v>
                </c:pt>
                <c:pt idx="539">
                  <c:v>255829.3359999999</c:v>
                </c:pt>
                <c:pt idx="540">
                  <c:v>255829.3359999999</c:v>
                </c:pt>
                <c:pt idx="541">
                  <c:v>255829.3359999999</c:v>
                </c:pt>
                <c:pt idx="542">
                  <c:v>255829.3359999999</c:v>
                </c:pt>
                <c:pt idx="543">
                  <c:v>255829.3359999999</c:v>
                </c:pt>
                <c:pt idx="544">
                  <c:v>255829.3359999999</c:v>
                </c:pt>
                <c:pt idx="545">
                  <c:v>270869.1819999999</c:v>
                </c:pt>
                <c:pt idx="546">
                  <c:v>293489.2069999999</c:v>
                </c:pt>
                <c:pt idx="547">
                  <c:v>293489.2069999999</c:v>
                </c:pt>
                <c:pt idx="548">
                  <c:v>293489.2069999999</c:v>
                </c:pt>
                <c:pt idx="549">
                  <c:v>293489.2069999999</c:v>
                </c:pt>
                <c:pt idx="550">
                  <c:v>293489.2069999999</c:v>
                </c:pt>
                <c:pt idx="551">
                  <c:v>293489.2069999999</c:v>
                </c:pt>
                <c:pt idx="552">
                  <c:v>288227.9729999999</c:v>
                </c:pt>
                <c:pt idx="553">
                  <c:v>301327.509</c:v>
                </c:pt>
                <c:pt idx="554">
                  <c:v>301327.509</c:v>
                </c:pt>
                <c:pt idx="555">
                  <c:v>301327.509</c:v>
                </c:pt>
                <c:pt idx="556">
                  <c:v>301327.509</c:v>
                </c:pt>
                <c:pt idx="557">
                  <c:v>301327.509</c:v>
                </c:pt>
                <c:pt idx="558">
                  <c:v>301327.509</c:v>
                </c:pt>
                <c:pt idx="559">
                  <c:v>301327.509</c:v>
                </c:pt>
                <c:pt idx="560">
                  <c:v>301327.509</c:v>
                </c:pt>
                <c:pt idx="561">
                  <c:v>301327.509</c:v>
                </c:pt>
                <c:pt idx="562">
                  <c:v>301327.509</c:v>
                </c:pt>
                <c:pt idx="563">
                  <c:v>290229.444</c:v>
                </c:pt>
                <c:pt idx="564">
                  <c:v>290229.444</c:v>
                </c:pt>
                <c:pt idx="565">
                  <c:v>290229.444</c:v>
                </c:pt>
                <c:pt idx="566">
                  <c:v>300181.383</c:v>
                </c:pt>
                <c:pt idx="567">
                  <c:v>285769.7389999999</c:v>
                </c:pt>
                <c:pt idx="568">
                  <c:v>285769.7389999999</c:v>
                </c:pt>
                <c:pt idx="569">
                  <c:v>285769.7389999999</c:v>
                </c:pt>
                <c:pt idx="570">
                  <c:v>271150.091</c:v>
                </c:pt>
                <c:pt idx="571">
                  <c:v>271150.091</c:v>
                </c:pt>
                <c:pt idx="572">
                  <c:v>271150.091</c:v>
                </c:pt>
                <c:pt idx="573">
                  <c:v>294627.773</c:v>
                </c:pt>
                <c:pt idx="574">
                  <c:v>294627.773</c:v>
                </c:pt>
                <c:pt idx="575">
                  <c:v>294627.773</c:v>
                </c:pt>
                <c:pt idx="576">
                  <c:v>294627.773</c:v>
                </c:pt>
                <c:pt idx="577">
                  <c:v>294627.773</c:v>
                </c:pt>
                <c:pt idx="578">
                  <c:v>294627.773</c:v>
                </c:pt>
                <c:pt idx="579">
                  <c:v>294627.773</c:v>
                </c:pt>
                <c:pt idx="580">
                  <c:v>294627.773</c:v>
                </c:pt>
                <c:pt idx="581">
                  <c:v>294627.773</c:v>
                </c:pt>
                <c:pt idx="582">
                  <c:v>294627.773</c:v>
                </c:pt>
                <c:pt idx="583">
                  <c:v>294627.773</c:v>
                </c:pt>
                <c:pt idx="584">
                  <c:v>294627.773</c:v>
                </c:pt>
                <c:pt idx="585">
                  <c:v>294627.773</c:v>
                </c:pt>
                <c:pt idx="586">
                  <c:v>294627.773</c:v>
                </c:pt>
                <c:pt idx="587">
                  <c:v>294627.773</c:v>
                </c:pt>
                <c:pt idx="588">
                  <c:v>294627.773</c:v>
                </c:pt>
                <c:pt idx="589">
                  <c:v>294627.773</c:v>
                </c:pt>
                <c:pt idx="590">
                  <c:v>294627.773</c:v>
                </c:pt>
                <c:pt idx="591">
                  <c:v>294627.773</c:v>
                </c:pt>
                <c:pt idx="592">
                  <c:v>294627.773</c:v>
                </c:pt>
                <c:pt idx="593">
                  <c:v>294627.773</c:v>
                </c:pt>
                <c:pt idx="594">
                  <c:v>294627.773</c:v>
                </c:pt>
                <c:pt idx="595">
                  <c:v>294627.773</c:v>
                </c:pt>
                <c:pt idx="596">
                  <c:v>294627.773</c:v>
                </c:pt>
                <c:pt idx="597">
                  <c:v>294627.773</c:v>
                </c:pt>
                <c:pt idx="598">
                  <c:v>294627.773</c:v>
                </c:pt>
                <c:pt idx="599">
                  <c:v>294627.773</c:v>
                </c:pt>
                <c:pt idx="600">
                  <c:v>294627.773</c:v>
                </c:pt>
                <c:pt idx="601">
                  <c:v>294627.773</c:v>
                </c:pt>
                <c:pt idx="602">
                  <c:v>294627.773</c:v>
                </c:pt>
                <c:pt idx="603">
                  <c:v>294627.773</c:v>
                </c:pt>
                <c:pt idx="604">
                  <c:v>294627.773</c:v>
                </c:pt>
                <c:pt idx="605">
                  <c:v>294627.773</c:v>
                </c:pt>
                <c:pt idx="606">
                  <c:v>294627.773</c:v>
                </c:pt>
                <c:pt idx="607">
                  <c:v>294627.773</c:v>
                </c:pt>
                <c:pt idx="608">
                  <c:v>294627.773</c:v>
                </c:pt>
                <c:pt idx="609">
                  <c:v>294627.773</c:v>
                </c:pt>
                <c:pt idx="610">
                  <c:v>294627.773</c:v>
                </c:pt>
                <c:pt idx="611">
                  <c:v>294627.773</c:v>
                </c:pt>
                <c:pt idx="612">
                  <c:v>284723.606</c:v>
                </c:pt>
                <c:pt idx="613">
                  <c:v>284723.606</c:v>
                </c:pt>
                <c:pt idx="614">
                  <c:v>284723.606</c:v>
                </c:pt>
                <c:pt idx="615">
                  <c:v>299461.365</c:v>
                </c:pt>
                <c:pt idx="616">
                  <c:v>299461.365</c:v>
                </c:pt>
                <c:pt idx="617">
                  <c:v>299461.365</c:v>
                </c:pt>
                <c:pt idx="618">
                  <c:v>299461.365</c:v>
                </c:pt>
                <c:pt idx="619">
                  <c:v>299461.365</c:v>
                </c:pt>
                <c:pt idx="620">
                  <c:v>299461.365</c:v>
                </c:pt>
                <c:pt idx="621">
                  <c:v>299461.365</c:v>
                </c:pt>
                <c:pt idx="622">
                  <c:v>299461.365</c:v>
                </c:pt>
                <c:pt idx="623">
                  <c:v>299461.365</c:v>
                </c:pt>
                <c:pt idx="624">
                  <c:v>299461.365</c:v>
                </c:pt>
                <c:pt idx="625">
                  <c:v>299461.365</c:v>
                </c:pt>
                <c:pt idx="626">
                  <c:v>299461.365</c:v>
                </c:pt>
                <c:pt idx="627">
                  <c:v>299461.365</c:v>
                </c:pt>
                <c:pt idx="628">
                  <c:v>299461.365</c:v>
                </c:pt>
                <c:pt idx="629">
                  <c:v>289509.426</c:v>
                </c:pt>
                <c:pt idx="630">
                  <c:v>299782.791</c:v>
                </c:pt>
                <c:pt idx="631">
                  <c:v>286683.2549999999</c:v>
                </c:pt>
                <c:pt idx="632">
                  <c:v>294826.52</c:v>
                </c:pt>
                <c:pt idx="633">
                  <c:v>294826.52</c:v>
                </c:pt>
                <c:pt idx="634">
                  <c:v>294826.52</c:v>
                </c:pt>
                <c:pt idx="635">
                  <c:v>294826.52</c:v>
                </c:pt>
                <c:pt idx="636">
                  <c:v>285926.664</c:v>
                </c:pt>
                <c:pt idx="637">
                  <c:v>265592.592</c:v>
                </c:pt>
                <c:pt idx="638">
                  <c:v>251666.447</c:v>
                </c:pt>
                <c:pt idx="639">
                  <c:v>253377.12</c:v>
                </c:pt>
                <c:pt idx="640">
                  <c:v>268961.255</c:v>
                </c:pt>
                <c:pt idx="641">
                  <c:v>268961.255</c:v>
                </c:pt>
                <c:pt idx="642">
                  <c:v>268961.255</c:v>
                </c:pt>
                <c:pt idx="643">
                  <c:v>280207.226</c:v>
                </c:pt>
                <c:pt idx="644">
                  <c:v>268153.458</c:v>
                </c:pt>
                <c:pt idx="645">
                  <c:v>261311.1420000001</c:v>
                </c:pt>
                <c:pt idx="646">
                  <c:v>277269.3810000001</c:v>
                </c:pt>
                <c:pt idx="647">
                  <c:v>277269.3810000001</c:v>
                </c:pt>
                <c:pt idx="648">
                  <c:v>277269.3810000001</c:v>
                </c:pt>
                <c:pt idx="649">
                  <c:v>277269.3810000001</c:v>
                </c:pt>
                <c:pt idx="650">
                  <c:v>277269.3810000001</c:v>
                </c:pt>
                <c:pt idx="651">
                  <c:v>287311.5160000001</c:v>
                </c:pt>
                <c:pt idx="652">
                  <c:v>287311.5160000001</c:v>
                </c:pt>
                <c:pt idx="653">
                  <c:v>272271.67</c:v>
                </c:pt>
                <c:pt idx="654">
                  <c:v>282185.8540000001</c:v>
                </c:pt>
                <c:pt idx="655">
                  <c:v>282185.8540000001</c:v>
                </c:pt>
                <c:pt idx="656">
                  <c:v>282185.8540000001</c:v>
                </c:pt>
                <c:pt idx="657">
                  <c:v>282185.8540000001</c:v>
                </c:pt>
                <c:pt idx="658">
                  <c:v>282185.8540000001</c:v>
                </c:pt>
                <c:pt idx="659">
                  <c:v>282185.8540000001</c:v>
                </c:pt>
                <c:pt idx="660">
                  <c:v>273462.4940000001</c:v>
                </c:pt>
                <c:pt idx="661">
                  <c:v>284895.5100000001</c:v>
                </c:pt>
                <c:pt idx="662">
                  <c:v>284895.5100000001</c:v>
                </c:pt>
                <c:pt idx="663">
                  <c:v>284895.5100000001</c:v>
                </c:pt>
                <c:pt idx="664">
                  <c:v>273373.55</c:v>
                </c:pt>
                <c:pt idx="665">
                  <c:v>283788.8360000001</c:v>
                </c:pt>
                <c:pt idx="666">
                  <c:v>283788.8360000001</c:v>
                </c:pt>
                <c:pt idx="667">
                  <c:v>283788.8360000001</c:v>
                </c:pt>
                <c:pt idx="668">
                  <c:v>283788.8360000001</c:v>
                </c:pt>
                <c:pt idx="669">
                  <c:v>283788.8360000001</c:v>
                </c:pt>
                <c:pt idx="670">
                  <c:v>283788.8360000001</c:v>
                </c:pt>
                <c:pt idx="671">
                  <c:v>280882.3300000001</c:v>
                </c:pt>
                <c:pt idx="672">
                  <c:v>272739.0650000001</c:v>
                </c:pt>
                <c:pt idx="673">
                  <c:v>272739.0650000001</c:v>
                </c:pt>
                <c:pt idx="674">
                  <c:v>258279.5330000001</c:v>
                </c:pt>
                <c:pt idx="675">
                  <c:v>228581.8070000001</c:v>
                </c:pt>
                <c:pt idx="676">
                  <c:v>228581.8070000001</c:v>
                </c:pt>
                <c:pt idx="677">
                  <c:v>228581.8070000001</c:v>
                </c:pt>
                <c:pt idx="678">
                  <c:v>214124.819</c:v>
                </c:pt>
                <c:pt idx="679">
                  <c:v>214124.819</c:v>
                </c:pt>
                <c:pt idx="680">
                  <c:v>204082.684</c:v>
                </c:pt>
                <c:pt idx="681">
                  <c:v>184048.176</c:v>
                </c:pt>
                <c:pt idx="682">
                  <c:v>173792.252</c:v>
                </c:pt>
                <c:pt idx="683">
                  <c:v>173792.252</c:v>
                </c:pt>
                <c:pt idx="684">
                  <c:v>173792.252</c:v>
                </c:pt>
                <c:pt idx="685">
                  <c:v>173792.252</c:v>
                </c:pt>
                <c:pt idx="686">
                  <c:v>173792.252</c:v>
                </c:pt>
                <c:pt idx="687">
                  <c:v>173792.252</c:v>
                </c:pt>
                <c:pt idx="688">
                  <c:v>173792.252</c:v>
                </c:pt>
                <c:pt idx="689">
                  <c:v>182061.731</c:v>
                </c:pt>
                <c:pt idx="690">
                  <c:v>182061.731</c:v>
                </c:pt>
                <c:pt idx="691">
                  <c:v>182061.731</c:v>
                </c:pt>
                <c:pt idx="692">
                  <c:v>166873.866</c:v>
                </c:pt>
                <c:pt idx="693">
                  <c:v>166873.866</c:v>
                </c:pt>
                <c:pt idx="694">
                  <c:v>166873.866</c:v>
                </c:pt>
                <c:pt idx="695">
                  <c:v>166873.866</c:v>
                </c:pt>
                <c:pt idx="696">
                  <c:v>166873.866</c:v>
                </c:pt>
                <c:pt idx="697">
                  <c:v>166873.866</c:v>
                </c:pt>
                <c:pt idx="698">
                  <c:v>166873.866</c:v>
                </c:pt>
                <c:pt idx="699">
                  <c:v>166873.866</c:v>
                </c:pt>
                <c:pt idx="700">
                  <c:v>166873.866</c:v>
                </c:pt>
                <c:pt idx="701">
                  <c:v>166873.866</c:v>
                </c:pt>
                <c:pt idx="702">
                  <c:v>166873.866</c:v>
                </c:pt>
                <c:pt idx="703">
                  <c:v>166873.866</c:v>
                </c:pt>
                <c:pt idx="704">
                  <c:v>166873.866</c:v>
                </c:pt>
                <c:pt idx="705">
                  <c:v>166873.866</c:v>
                </c:pt>
                <c:pt idx="706">
                  <c:v>166873.866</c:v>
                </c:pt>
                <c:pt idx="707">
                  <c:v>175834.674</c:v>
                </c:pt>
                <c:pt idx="708">
                  <c:v>189732.549</c:v>
                </c:pt>
                <c:pt idx="709">
                  <c:v>189732.549</c:v>
                </c:pt>
                <c:pt idx="710">
                  <c:v>185244.549</c:v>
                </c:pt>
                <c:pt idx="711">
                  <c:v>185244.549</c:v>
                </c:pt>
                <c:pt idx="712">
                  <c:v>185244.549</c:v>
                </c:pt>
                <c:pt idx="713">
                  <c:v>185244.549</c:v>
                </c:pt>
                <c:pt idx="714">
                  <c:v>185244.549</c:v>
                </c:pt>
                <c:pt idx="715">
                  <c:v>185244.549</c:v>
                </c:pt>
                <c:pt idx="716">
                  <c:v>195992.053</c:v>
                </c:pt>
                <c:pt idx="717">
                  <c:v>207347.285</c:v>
                </c:pt>
                <c:pt idx="718">
                  <c:v>207347.285</c:v>
                </c:pt>
                <c:pt idx="719">
                  <c:v>207347.285</c:v>
                </c:pt>
                <c:pt idx="720">
                  <c:v>207347.285</c:v>
                </c:pt>
                <c:pt idx="721">
                  <c:v>226525.295</c:v>
                </c:pt>
                <c:pt idx="722">
                  <c:v>226525.295</c:v>
                </c:pt>
                <c:pt idx="723">
                  <c:v>226525.295</c:v>
                </c:pt>
                <c:pt idx="724">
                  <c:v>235427.529</c:v>
                </c:pt>
                <c:pt idx="725">
                  <c:v>235427.529</c:v>
                </c:pt>
                <c:pt idx="726">
                  <c:v>235427.529</c:v>
                </c:pt>
                <c:pt idx="727">
                  <c:v>235427.529</c:v>
                </c:pt>
                <c:pt idx="728">
                  <c:v>235427.529</c:v>
                </c:pt>
                <c:pt idx="729">
                  <c:v>235427.529</c:v>
                </c:pt>
                <c:pt idx="730">
                  <c:v>235427.529</c:v>
                </c:pt>
                <c:pt idx="731">
                  <c:v>235427.529</c:v>
                </c:pt>
                <c:pt idx="732">
                  <c:v>235427.529</c:v>
                </c:pt>
                <c:pt idx="733">
                  <c:v>235427.529</c:v>
                </c:pt>
                <c:pt idx="734">
                  <c:v>235427.529</c:v>
                </c:pt>
                <c:pt idx="735">
                  <c:v>239013.548</c:v>
                </c:pt>
                <c:pt idx="736">
                  <c:v>239013.548</c:v>
                </c:pt>
                <c:pt idx="737">
                  <c:v>254736.797</c:v>
                </c:pt>
                <c:pt idx="738">
                  <c:v>239999.038</c:v>
                </c:pt>
                <c:pt idx="739">
                  <c:v>239999.038</c:v>
                </c:pt>
                <c:pt idx="740">
                  <c:v>239999.038</c:v>
                </c:pt>
                <c:pt idx="741">
                  <c:v>239999.038</c:v>
                </c:pt>
                <c:pt idx="742">
                  <c:v>239999.038</c:v>
                </c:pt>
                <c:pt idx="743">
                  <c:v>239999.038</c:v>
                </c:pt>
                <c:pt idx="744">
                  <c:v>239999.038</c:v>
                </c:pt>
                <c:pt idx="745">
                  <c:v>248110.942</c:v>
                </c:pt>
                <c:pt idx="746">
                  <c:v>248110.942</c:v>
                </c:pt>
                <c:pt idx="747">
                  <c:v>248110.942</c:v>
                </c:pt>
                <c:pt idx="748">
                  <c:v>262306.415</c:v>
                </c:pt>
                <c:pt idx="749">
                  <c:v>262306.415</c:v>
                </c:pt>
                <c:pt idx="750">
                  <c:v>262306.415</c:v>
                </c:pt>
                <c:pt idx="751">
                  <c:v>254194.511</c:v>
                </c:pt>
                <c:pt idx="752">
                  <c:v>262687.907</c:v>
                </c:pt>
                <c:pt idx="753">
                  <c:v>262687.907</c:v>
                </c:pt>
                <c:pt idx="754">
                  <c:v>262687.907</c:v>
                </c:pt>
                <c:pt idx="755">
                  <c:v>287609.328</c:v>
                </c:pt>
                <c:pt idx="756">
                  <c:v>287609.328</c:v>
                </c:pt>
                <c:pt idx="757">
                  <c:v>287609.328</c:v>
                </c:pt>
                <c:pt idx="758">
                  <c:v>287609.328</c:v>
                </c:pt>
                <c:pt idx="759">
                  <c:v>287609.328</c:v>
                </c:pt>
                <c:pt idx="760">
                  <c:v>287609.328</c:v>
                </c:pt>
                <c:pt idx="761">
                  <c:v>287609.328</c:v>
                </c:pt>
                <c:pt idx="762">
                  <c:v>287609.328</c:v>
                </c:pt>
                <c:pt idx="763">
                  <c:v>279313.328</c:v>
                </c:pt>
                <c:pt idx="764">
                  <c:v>272150.947</c:v>
                </c:pt>
                <c:pt idx="765">
                  <c:v>279959.874</c:v>
                </c:pt>
                <c:pt idx="766">
                  <c:v>279959.874</c:v>
                </c:pt>
                <c:pt idx="767">
                  <c:v>279959.874</c:v>
                </c:pt>
                <c:pt idx="768">
                  <c:v>279959.874</c:v>
                </c:pt>
                <c:pt idx="769">
                  <c:v>295753.673</c:v>
                </c:pt>
                <c:pt idx="770">
                  <c:v>286730.663</c:v>
                </c:pt>
                <c:pt idx="771">
                  <c:v>277828.429</c:v>
                </c:pt>
                <c:pt idx="772">
                  <c:v>286935.989</c:v>
                </c:pt>
                <c:pt idx="773">
                  <c:v>286935.989</c:v>
                </c:pt>
                <c:pt idx="774">
                  <c:v>286935.989</c:v>
                </c:pt>
                <c:pt idx="775">
                  <c:v>286935.989</c:v>
                </c:pt>
                <c:pt idx="776">
                  <c:v>285789.444</c:v>
                </c:pt>
                <c:pt idx="777">
                  <c:v>297617.214</c:v>
                </c:pt>
                <c:pt idx="778">
                  <c:v>297617.214</c:v>
                </c:pt>
                <c:pt idx="779">
                  <c:v>297617.214</c:v>
                </c:pt>
                <c:pt idx="780">
                  <c:v>271774.497</c:v>
                </c:pt>
                <c:pt idx="781">
                  <c:v>271774.497</c:v>
                </c:pt>
                <c:pt idx="782">
                  <c:v>271774.497</c:v>
                </c:pt>
                <c:pt idx="783">
                  <c:v>295210.735</c:v>
                </c:pt>
                <c:pt idx="784">
                  <c:v>295210.735</c:v>
                </c:pt>
                <c:pt idx="785">
                  <c:v>295210.735</c:v>
                </c:pt>
                <c:pt idx="786">
                  <c:v>295210.735</c:v>
                </c:pt>
                <c:pt idx="787">
                  <c:v>295210.735</c:v>
                </c:pt>
                <c:pt idx="788">
                  <c:v>295210.735</c:v>
                </c:pt>
                <c:pt idx="789">
                  <c:v>295210.735</c:v>
                </c:pt>
                <c:pt idx="790">
                  <c:v>295210.735</c:v>
                </c:pt>
                <c:pt idx="791">
                  <c:v>295210.735</c:v>
                </c:pt>
                <c:pt idx="792">
                  <c:v>284852.911</c:v>
                </c:pt>
                <c:pt idx="793">
                  <c:v>258943.1709999999</c:v>
                </c:pt>
                <c:pt idx="794">
                  <c:v>302890.5329999999</c:v>
                </c:pt>
                <c:pt idx="795">
                  <c:v>302890.5329999999</c:v>
                </c:pt>
                <c:pt idx="796">
                  <c:v>302890.5329999999</c:v>
                </c:pt>
                <c:pt idx="797">
                  <c:v>302890.5329999999</c:v>
                </c:pt>
                <c:pt idx="798">
                  <c:v>302890.5329999999</c:v>
                </c:pt>
                <c:pt idx="799">
                  <c:v>294493.401</c:v>
                </c:pt>
                <c:pt idx="800">
                  <c:v>294493.401</c:v>
                </c:pt>
                <c:pt idx="801">
                  <c:v>303182.172</c:v>
                </c:pt>
                <c:pt idx="802">
                  <c:v>303182.172</c:v>
                </c:pt>
                <c:pt idx="803">
                  <c:v>303182.172</c:v>
                </c:pt>
                <c:pt idx="804">
                  <c:v>303182.172</c:v>
                </c:pt>
                <c:pt idx="805">
                  <c:v>303182.172</c:v>
                </c:pt>
                <c:pt idx="806">
                  <c:v>288163.137</c:v>
                </c:pt>
                <c:pt idx="807">
                  <c:v>272369.338</c:v>
                </c:pt>
                <c:pt idx="808">
                  <c:v>272369.338</c:v>
                </c:pt>
                <c:pt idx="809">
                  <c:v>272369.338</c:v>
                </c:pt>
                <c:pt idx="810">
                  <c:v>272369.338</c:v>
                </c:pt>
                <c:pt idx="811">
                  <c:v>281060.194</c:v>
                </c:pt>
                <c:pt idx="812">
                  <c:v>281060.194</c:v>
                </c:pt>
                <c:pt idx="813">
                  <c:v>281060.194</c:v>
                </c:pt>
                <c:pt idx="814">
                  <c:v>281060.194</c:v>
                </c:pt>
                <c:pt idx="815">
                  <c:v>281060.194</c:v>
                </c:pt>
                <c:pt idx="816">
                  <c:v>281060.194</c:v>
                </c:pt>
                <c:pt idx="817">
                  <c:v>281060.194</c:v>
                </c:pt>
                <c:pt idx="818">
                  <c:v>281060.194</c:v>
                </c:pt>
                <c:pt idx="819">
                  <c:v>281060.194</c:v>
                </c:pt>
                <c:pt idx="820">
                  <c:v>281060.194</c:v>
                </c:pt>
                <c:pt idx="821">
                  <c:v>281060.194</c:v>
                </c:pt>
                <c:pt idx="822">
                  <c:v>281060.194</c:v>
                </c:pt>
                <c:pt idx="823">
                  <c:v>281060.194</c:v>
                </c:pt>
                <c:pt idx="824">
                  <c:v>281060.194</c:v>
                </c:pt>
                <c:pt idx="825">
                  <c:v>281060.194</c:v>
                </c:pt>
                <c:pt idx="826">
                  <c:v>271858.909</c:v>
                </c:pt>
                <c:pt idx="827">
                  <c:v>295465.655</c:v>
                </c:pt>
                <c:pt idx="828">
                  <c:v>295465.655</c:v>
                </c:pt>
                <c:pt idx="829">
                  <c:v>295465.655</c:v>
                </c:pt>
                <c:pt idx="830">
                  <c:v>295465.655</c:v>
                </c:pt>
                <c:pt idx="831">
                  <c:v>295465.655</c:v>
                </c:pt>
                <c:pt idx="832">
                  <c:v>295465.655</c:v>
                </c:pt>
                <c:pt idx="833">
                  <c:v>295465.655</c:v>
                </c:pt>
                <c:pt idx="834">
                  <c:v>295465.655</c:v>
                </c:pt>
                <c:pt idx="835">
                  <c:v>281217.6310000001</c:v>
                </c:pt>
                <c:pt idx="836">
                  <c:v>286640.6890000001</c:v>
                </c:pt>
                <c:pt idx="837">
                  <c:v>286640.6890000001</c:v>
                </c:pt>
                <c:pt idx="838">
                  <c:v>286640.6890000001</c:v>
                </c:pt>
                <c:pt idx="839">
                  <c:v>276000.289</c:v>
                </c:pt>
                <c:pt idx="840">
                  <c:v>280571.4570000001</c:v>
                </c:pt>
                <c:pt idx="841">
                  <c:v>291119.867</c:v>
                </c:pt>
                <c:pt idx="842">
                  <c:v>304597.7070000001</c:v>
                </c:pt>
                <c:pt idx="843">
                  <c:v>304597.7070000001</c:v>
                </c:pt>
                <c:pt idx="844">
                  <c:v>304597.7070000001</c:v>
                </c:pt>
                <c:pt idx="845">
                  <c:v>304597.7070000001</c:v>
                </c:pt>
                <c:pt idx="846">
                  <c:v>304597.7070000001</c:v>
                </c:pt>
                <c:pt idx="847">
                  <c:v>304597.7070000001</c:v>
                </c:pt>
                <c:pt idx="848">
                  <c:v>304597.7070000001</c:v>
                </c:pt>
                <c:pt idx="849">
                  <c:v>304597.7070000001</c:v>
                </c:pt>
                <c:pt idx="850">
                  <c:v>304597.7070000001</c:v>
                </c:pt>
                <c:pt idx="851">
                  <c:v>304597.7070000001</c:v>
                </c:pt>
                <c:pt idx="852">
                  <c:v>304597.7070000001</c:v>
                </c:pt>
                <c:pt idx="853">
                  <c:v>280036.969</c:v>
                </c:pt>
                <c:pt idx="854">
                  <c:v>280036.969</c:v>
                </c:pt>
                <c:pt idx="855">
                  <c:v>286648.497</c:v>
                </c:pt>
                <c:pt idx="856">
                  <c:v>286648.497</c:v>
                </c:pt>
                <c:pt idx="857">
                  <c:v>280103.493</c:v>
                </c:pt>
                <c:pt idx="858">
                  <c:v>280103.493</c:v>
                </c:pt>
                <c:pt idx="859">
                  <c:v>280103.493</c:v>
                </c:pt>
                <c:pt idx="860">
                  <c:v>290280.033</c:v>
                </c:pt>
                <c:pt idx="861">
                  <c:v>290280.033</c:v>
                </c:pt>
                <c:pt idx="862">
                  <c:v>304580.088</c:v>
                </c:pt>
                <c:pt idx="863">
                  <c:v>304580.088</c:v>
                </c:pt>
                <c:pt idx="864">
                  <c:v>304580.088</c:v>
                </c:pt>
                <c:pt idx="865">
                  <c:v>304580.088</c:v>
                </c:pt>
                <c:pt idx="866">
                  <c:v>304580.088</c:v>
                </c:pt>
                <c:pt idx="867">
                  <c:v>304580.088</c:v>
                </c:pt>
                <c:pt idx="868">
                  <c:v>304580.088</c:v>
                </c:pt>
                <c:pt idx="869">
                  <c:v>304580.088</c:v>
                </c:pt>
                <c:pt idx="870">
                  <c:v>297368.504</c:v>
                </c:pt>
                <c:pt idx="871">
                  <c:v>297368.504</c:v>
                </c:pt>
                <c:pt idx="872">
                  <c:v>297368.504</c:v>
                </c:pt>
                <c:pt idx="873">
                  <c:v>297368.504</c:v>
                </c:pt>
                <c:pt idx="874">
                  <c:v>310925.919</c:v>
                </c:pt>
                <c:pt idx="875">
                  <c:v>310925.919</c:v>
                </c:pt>
                <c:pt idx="876">
                  <c:v>310925.919</c:v>
                </c:pt>
                <c:pt idx="877">
                  <c:v>310925.919</c:v>
                </c:pt>
                <c:pt idx="878">
                  <c:v>310925.919</c:v>
                </c:pt>
                <c:pt idx="879">
                  <c:v>310925.919</c:v>
                </c:pt>
                <c:pt idx="880">
                  <c:v>310925.919</c:v>
                </c:pt>
                <c:pt idx="881">
                  <c:v>310925.919</c:v>
                </c:pt>
                <c:pt idx="882">
                  <c:v>310925.919</c:v>
                </c:pt>
                <c:pt idx="883">
                  <c:v>310925.919</c:v>
                </c:pt>
                <c:pt idx="884">
                  <c:v>310925.919</c:v>
                </c:pt>
                <c:pt idx="885">
                  <c:v>310925.919</c:v>
                </c:pt>
                <c:pt idx="886">
                  <c:v>310925.919</c:v>
                </c:pt>
                <c:pt idx="887">
                  <c:v>310925.919</c:v>
                </c:pt>
                <c:pt idx="888">
                  <c:v>310925.919</c:v>
                </c:pt>
                <c:pt idx="889">
                  <c:v>310925.919</c:v>
                </c:pt>
                <c:pt idx="890">
                  <c:v>310925.919</c:v>
                </c:pt>
                <c:pt idx="891">
                  <c:v>310925.919</c:v>
                </c:pt>
                <c:pt idx="892">
                  <c:v>310925.919</c:v>
                </c:pt>
                <c:pt idx="893">
                  <c:v>310925.919</c:v>
                </c:pt>
                <c:pt idx="894">
                  <c:v>310925.919</c:v>
                </c:pt>
                <c:pt idx="895">
                  <c:v>310925.919</c:v>
                </c:pt>
                <c:pt idx="896">
                  <c:v>310925.919</c:v>
                </c:pt>
                <c:pt idx="897">
                  <c:v>310925.919</c:v>
                </c:pt>
                <c:pt idx="898">
                  <c:v>310925.919</c:v>
                </c:pt>
                <c:pt idx="899">
                  <c:v>299098.149</c:v>
                </c:pt>
                <c:pt idx="900">
                  <c:v>299098.149</c:v>
                </c:pt>
                <c:pt idx="901">
                  <c:v>299098.149</c:v>
                </c:pt>
                <c:pt idx="902">
                  <c:v>299098.149</c:v>
                </c:pt>
                <c:pt idx="903">
                  <c:v>299098.149</c:v>
                </c:pt>
                <c:pt idx="904">
                  <c:v>312607.893</c:v>
                </c:pt>
                <c:pt idx="905">
                  <c:v>312607.893</c:v>
                </c:pt>
                <c:pt idx="906">
                  <c:v>312607.893</c:v>
                </c:pt>
                <c:pt idx="907">
                  <c:v>312607.893</c:v>
                </c:pt>
                <c:pt idx="908">
                  <c:v>312607.893</c:v>
                </c:pt>
                <c:pt idx="909">
                  <c:v>312607.893</c:v>
                </c:pt>
                <c:pt idx="910">
                  <c:v>312607.893</c:v>
                </c:pt>
                <c:pt idx="911">
                  <c:v>312607.893</c:v>
                </c:pt>
                <c:pt idx="912">
                  <c:v>303520.558</c:v>
                </c:pt>
                <c:pt idx="913">
                  <c:v>303520.558</c:v>
                </c:pt>
                <c:pt idx="914">
                  <c:v>303520.558</c:v>
                </c:pt>
                <c:pt idx="915">
                  <c:v>303520.558</c:v>
                </c:pt>
                <c:pt idx="916">
                  <c:v>310479.1679999999</c:v>
                </c:pt>
                <c:pt idx="917">
                  <c:v>310479.1679999999</c:v>
                </c:pt>
                <c:pt idx="918">
                  <c:v>310479.1679999999</c:v>
                </c:pt>
                <c:pt idx="919">
                  <c:v>310479.1679999999</c:v>
                </c:pt>
                <c:pt idx="920">
                  <c:v>310479.1679999999</c:v>
                </c:pt>
                <c:pt idx="921">
                  <c:v>310479.1679999999</c:v>
                </c:pt>
                <c:pt idx="922">
                  <c:v>310479.1679999999</c:v>
                </c:pt>
                <c:pt idx="923">
                  <c:v>310479.1679999999</c:v>
                </c:pt>
                <c:pt idx="924">
                  <c:v>310479.1679999999</c:v>
                </c:pt>
                <c:pt idx="925">
                  <c:v>310479.1679999999</c:v>
                </c:pt>
                <c:pt idx="926">
                  <c:v>310479.1679999999</c:v>
                </c:pt>
                <c:pt idx="927">
                  <c:v>310479.1679999999</c:v>
                </c:pt>
                <c:pt idx="928">
                  <c:v>310479.1679999999</c:v>
                </c:pt>
                <c:pt idx="929">
                  <c:v>310479.1679999999</c:v>
                </c:pt>
                <c:pt idx="930">
                  <c:v>310479.1679999999</c:v>
                </c:pt>
                <c:pt idx="931">
                  <c:v>301985.7719999999</c:v>
                </c:pt>
                <c:pt idx="932">
                  <c:v>286261.8239999999</c:v>
                </c:pt>
                <c:pt idx="933">
                  <c:v>317101.3209999999</c:v>
                </c:pt>
                <c:pt idx="934">
                  <c:v>327928.9419999999</c:v>
                </c:pt>
                <c:pt idx="935">
                  <c:v>327928.9419999999</c:v>
                </c:pt>
                <c:pt idx="936">
                  <c:v>327928.9419999999</c:v>
                </c:pt>
                <c:pt idx="937">
                  <c:v>327928.9419999999</c:v>
                </c:pt>
                <c:pt idx="938">
                  <c:v>315354.5779999999</c:v>
                </c:pt>
                <c:pt idx="939">
                  <c:v>330735.8539999999</c:v>
                </c:pt>
                <c:pt idx="940">
                  <c:v>330735.8539999999</c:v>
                </c:pt>
                <c:pt idx="941">
                  <c:v>330735.8539999999</c:v>
                </c:pt>
                <c:pt idx="942">
                  <c:v>330735.8539999999</c:v>
                </c:pt>
                <c:pt idx="943">
                  <c:v>330735.8539999999</c:v>
                </c:pt>
                <c:pt idx="944">
                  <c:v>330735.8539999999</c:v>
                </c:pt>
                <c:pt idx="945">
                  <c:v>330735.8539999999</c:v>
                </c:pt>
                <c:pt idx="946">
                  <c:v>330735.8539999999</c:v>
                </c:pt>
                <c:pt idx="947">
                  <c:v>322926.9269999999</c:v>
                </c:pt>
                <c:pt idx="948">
                  <c:v>327852.0529999999</c:v>
                </c:pt>
                <c:pt idx="949">
                  <c:v>327852.0529999999</c:v>
                </c:pt>
                <c:pt idx="950">
                  <c:v>327852.0529999999</c:v>
                </c:pt>
                <c:pt idx="951">
                  <c:v>316438.8159999999</c:v>
                </c:pt>
                <c:pt idx="952">
                  <c:v>316438.8159999999</c:v>
                </c:pt>
                <c:pt idx="953">
                  <c:v>316438.8159999999</c:v>
                </c:pt>
                <c:pt idx="954">
                  <c:v>307750.0449999999</c:v>
                </c:pt>
                <c:pt idx="955">
                  <c:v>278791.8659999999</c:v>
                </c:pt>
                <c:pt idx="956">
                  <c:v>278791.8659999999</c:v>
                </c:pt>
                <c:pt idx="957">
                  <c:v>278791.8659999999</c:v>
                </c:pt>
                <c:pt idx="958">
                  <c:v>278791.8659999999</c:v>
                </c:pt>
                <c:pt idx="959">
                  <c:v>261847.6979999999</c:v>
                </c:pt>
                <c:pt idx="960">
                  <c:v>287991.4529999999</c:v>
                </c:pt>
                <c:pt idx="961">
                  <c:v>308868.6109999999</c:v>
                </c:pt>
                <c:pt idx="962">
                  <c:v>334801.1249999999</c:v>
                </c:pt>
                <c:pt idx="963">
                  <c:v>334801.1249999999</c:v>
                </c:pt>
                <c:pt idx="964">
                  <c:v>334801.1249999999</c:v>
                </c:pt>
                <c:pt idx="965">
                  <c:v>345475.7629999999</c:v>
                </c:pt>
                <c:pt idx="966">
                  <c:v>345475.7629999999</c:v>
                </c:pt>
                <c:pt idx="967">
                  <c:v>345475.7629999999</c:v>
                </c:pt>
                <c:pt idx="968">
                  <c:v>345475.7629999999</c:v>
                </c:pt>
                <c:pt idx="969">
                  <c:v>345475.7629999999</c:v>
                </c:pt>
                <c:pt idx="970">
                  <c:v>345475.7629999999</c:v>
                </c:pt>
                <c:pt idx="971">
                  <c:v>345475.7629999999</c:v>
                </c:pt>
                <c:pt idx="972">
                  <c:v>345475.7629999999</c:v>
                </c:pt>
                <c:pt idx="973">
                  <c:v>345475.7629999999</c:v>
                </c:pt>
                <c:pt idx="974">
                  <c:v>345475.7629999999</c:v>
                </c:pt>
                <c:pt idx="975">
                  <c:v>345475.7629999999</c:v>
                </c:pt>
                <c:pt idx="976">
                  <c:v>345475.7629999999</c:v>
                </c:pt>
                <c:pt idx="977">
                  <c:v>345475.7629999999</c:v>
                </c:pt>
                <c:pt idx="978">
                  <c:v>345475.7629999999</c:v>
                </c:pt>
                <c:pt idx="979">
                  <c:v>316021.9319999999</c:v>
                </c:pt>
                <c:pt idx="980">
                  <c:v>306042.6469999999</c:v>
                </c:pt>
                <c:pt idx="981">
                  <c:v>292532.9029999999</c:v>
                </c:pt>
                <c:pt idx="982">
                  <c:v>292532.9029999999</c:v>
                </c:pt>
                <c:pt idx="983">
                  <c:v>278975.488</c:v>
                </c:pt>
                <c:pt idx="984">
                  <c:v>278975.488</c:v>
                </c:pt>
                <c:pt idx="985">
                  <c:v>278975.488</c:v>
                </c:pt>
                <c:pt idx="986">
                  <c:v>278975.488</c:v>
                </c:pt>
                <c:pt idx="987">
                  <c:v>278975.488</c:v>
                </c:pt>
                <c:pt idx="988">
                  <c:v>293165.638</c:v>
                </c:pt>
                <c:pt idx="989">
                  <c:v>293165.638</c:v>
                </c:pt>
                <c:pt idx="990">
                  <c:v>293165.638</c:v>
                </c:pt>
                <c:pt idx="991">
                  <c:v>293165.638</c:v>
                </c:pt>
                <c:pt idx="992">
                  <c:v>293165.638</c:v>
                </c:pt>
                <c:pt idx="993">
                  <c:v>308211.361</c:v>
                </c:pt>
                <c:pt idx="994">
                  <c:v>299321.953</c:v>
                </c:pt>
                <c:pt idx="995">
                  <c:v>299321.953</c:v>
                </c:pt>
                <c:pt idx="996">
                  <c:v>299321.953</c:v>
                </c:pt>
                <c:pt idx="997">
                  <c:v>299321.953</c:v>
                </c:pt>
                <c:pt idx="998">
                  <c:v>299321.953</c:v>
                </c:pt>
                <c:pt idx="999">
                  <c:v>299321.953</c:v>
                </c:pt>
                <c:pt idx="1000">
                  <c:v>313188.013</c:v>
                </c:pt>
                <c:pt idx="1001">
                  <c:v>330696.33</c:v>
                </c:pt>
                <c:pt idx="1002">
                  <c:v>340086.23</c:v>
                </c:pt>
                <c:pt idx="1003">
                  <c:v>350371.29</c:v>
                </c:pt>
                <c:pt idx="1004">
                  <c:v>341244.47</c:v>
                </c:pt>
                <c:pt idx="1005">
                  <c:v>341244.47</c:v>
                </c:pt>
                <c:pt idx="1006">
                  <c:v>341244.47</c:v>
                </c:pt>
                <c:pt idx="1007">
                  <c:v>355426.422</c:v>
                </c:pt>
                <c:pt idx="1008">
                  <c:v>325875.351</c:v>
                </c:pt>
                <c:pt idx="1009">
                  <c:v>325875.351</c:v>
                </c:pt>
                <c:pt idx="1010">
                  <c:v>312397.5109999999</c:v>
                </c:pt>
                <c:pt idx="1011">
                  <c:v>298123.4469999999</c:v>
                </c:pt>
                <c:pt idx="1012">
                  <c:v>298123.4469999999</c:v>
                </c:pt>
                <c:pt idx="1013">
                  <c:v>298123.4469999999</c:v>
                </c:pt>
                <c:pt idx="1014">
                  <c:v>298123.4469999999</c:v>
                </c:pt>
                <c:pt idx="1015">
                  <c:v>298123.4469999999</c:v>
                </c:pt>
                <c:pt idx="1016">
                  <c:v>298123.4469999999</c:v>
                </c:pt>
                <c:pt idx="1017">
                  <c:v>298123.4469999999</c:v>
                </c:pt>
                <c:pt idx="1018">
                  <c:v>298123.4469999999</c:v>
                </c:pt>
                <c:pt idx="1019">
                  <c:v>298123.4469999999</c:v>
                </c:pt>
                <c:pt idx="1020">
                  <c:v>298123.4469999999</c:v>
                </c:pt>
                <c:pt idx="1021">
                  <c:v>303437.8169999999</c:v>
                </c:pt>
                <c:pt idx="1022">
                  <c:v>288056.5409999999</c:v>
                </c:pt>
                <c:pt idx="1023">
                  <c:v>288056.5409999999</c:v>
                </c:pt>
                <c:pt idx="1024">
                  <c:v>291560.0439999999</c:v>
                </c:pt>
                <c:pt idx="1025">
                  <c:v>291560.0439999999</c:v>
                </c:pt>
                <c:pt idx="1026">
                  <c:v>291560.0439999999</c:v>
                </c:pt>
                <c:pt idx="1027">
                  <c:v>291560.0439999999</c:v>
                </c:pt>
                <c:pt idx="1028">
                  <c:v>311513.9889999999</c:v>
                </c:pt>
                <c:pt idx="1029">
                  <c:v>297323.8389999999</c:v>
                </c:pt>
                <c:pt idx="1030">
                  <c:v>294236.6349999999</c:v>
                </c:pt>
                <c:pt idx="1031">
                  <c:v>295887.7269999999</c:v>
                </c:pt>
                <c:pt idx="1032">
                  <c:v>295887.7269999999</c:v>
                </c:pt>
                <c:pt idx="1033">
                  <c:v>295887.7269999999</c:v>
                </c:pt>
                <c:pt idx="1034">
                  <c:v>295887.7269999999</c:v>
                </c:pt>
                <c:pt idx="1035">
                  <c:v>295887.7269999999</c:v>
                </c:pt>
                <c:pt idx="1036">
                  <c:v>300494.2419999999</c:v>
                </c:pt>
                <c:pt idx="1037">
                  <c:v>300494.2419999999</c:v>
                </c:pt>
                <c:pt idx="1038">
                  <c:v>300494.2419999999</c:v>
                </c:pt>
                <c:pt idx="1039">
                  <c:v>310333.6819999999</c:v>
                </c:pt>
                <c:pt idx="1040">
                  <c:v>310333.6819999999</c:v>
                </c:pt>
                <c:pt idx="1041">
                  <c:v>310333.6819999999</c:v>
                </c:pt>
                <c:pt idx="1042">
                  <c:v>325000.8019999999</c:v>
                </c:pt>
                <c:pt idx="1043">
                  <c:v>338787.6529999999</c:v>
                </c:pt>
                <c:pt idx="1044">
                  <c:v>338787.6529999999</c:v>
                </c:pt>
                <c:pt idx="1045">
                  <c:v>338787.6529999999</c:v>
                </c:pt>
                <c:pt idx="1046">
                  <c:v>338787.6529999999</c:v>
                </c:pt>
                <c:pt idx="1047">
                  <c:v>338787.6529999999</c:v>
                </c:pt>
                <c:pt idx="1048">
                  <c:v>338787.6529999999</c:v>
                </c:pt>
                <c:pt idx="1049">
                  <c:v>338787.6529999999</c:v>
                </c:pt>
                <c:pt idx="1050">
                  <c:v>338787.6529999999</c:v>
                </c:pt>
                <c:pt idx="1051">
                  <c:v>338787.6529999999</c:v>
                </c:pt>
                <c:pt idx="1052">
                  <c:v>338787.6529999999</c:v>
                </c:pt>
                <c:pt idx="1053">
                  <c:v>338787.6529999999</c:v>
                </c:pt>
                <c:pt idx="1054">
                  <c:v>338787.6529999999</c:v>
                </c:pt>
                <c:pt idx="1055">
                  <c:v>338787.6529999999</c:v>
                </c:pt>
                <c:pt idx="1056">
                  <c:v>328113.015</c:v>
                </c:pt>
                <c:pt idx="1057">
                  <c:v>310822.6609999999</c:v>
                </c:pt>
                <c:pt idx="1058">
                  <c:v>310822.6609999999</c:v>
                </c:pt>
                <c:pt idx="1059">
                  <c:v>293642.6709999999</c:v>
                </c:pt>
                <c:pt idx="1060">
                  <c:v>282287.4389999999</c:v>
                </c:pt>
                <c:pt idx="1061">
                  <c:v>282287.4389999999</c:v>
                </c:pt>
                <c:pt idx="1062">
                  <c:v>282287.4389999999</c:v>
                </c:pt>
                <c:pt idx="1063">
                  <c:v>258432.1049999999</c:v>
                </c:pt>
                <c:pt idx="1064">
                  <c:v>251413.6799999999</c:v>
                </c:pt>
                <c:pt idx="1065">
                  <c:v>229541.9099999999</c:v>
                </c:pt>
                <c:pt idx="1066">
                  <c:v>175009.749</c:v>
                </c:pt>
                <c:pt idx="1067">
                  <c:v>161114.42</c:v>
                </c:pt>
                <c:pt idx="1068">
                  <c:v>161114.42</c:v>
                </c:pt>
                <c:pt idx="1069">
                  <c:v>161114.42</c:v>
                </c:pt>
                <c:pt idx="1070">
                  <c:v>161114.42</c:v>
                </c:pt>
                <c:pt idx="1071">
                  <c:v>161114.42</c:v>
                </c:pt>
                <c:pt idx="1072">
                  <c:v>146932.468</c:v>
                </c:pt>
                <c:pt idx="1073">
                  <c:v>124082.764</c:v>
                </c:pt>
                <c:pt idx="1074">
                  <c:v>103452.2289999999</c:v>
                </c:pt>
                <c:pt idx="1075">
                  <c:v>103452.2289999999</c:v>
                </c:pt>
                <c:pt idx="1076">
                  <c:v>103452.2289999999</c:v>
                </c:pt>
                <c:pt idx="1077">
                  <c:v>102896.2849999999</c:v>
                </c:pt>
                <c:pt idx="1078">
                  <c:v>96234.90499999994</c:v>
                </c:pt>
                <c:pt idx="1079">
                  <c:v>81907.71499999994</c:v>
                </c:pt>
                <c:pt idx="1080">
                  <c:v>81907.71499999994</c:v>
                </c:pt>
                <c:pt idx="1081">
                  <c:v>81907.71499999994</c:v>
                </c:pt>
                <c:pt idx="1082">
                  <c:v>81907.71499999994</c:v>
                </c:pt>
                <c:pt idx="1083">
                  <c:v>81907.71499999994</c:v>
                </c:pt>
                <c:pt idx="1084">
                  <c:v>81907.71499999994</c:v>
                </c:pt>
                <c:pt idx="1085">
                  <c:v>81907.71499999994</c:v>
                </c:pt>
                <c:pt idx="1086">
                  <c:v>81907.71499999994</c:v>
                </c:pt>
                <c:pt idx="1087">
                  <c:v>69617.20499999994</c:v>
                </c:pt>
                <c:pt idx="1088">
                  <c:v>69617.20499999994</c:v>
                </c:pt>
                <c:pt idx="1089">
                  <c:v>69617.20499999994</c:v>
                </c:pt>
                <c:pt idx="1090">
                  <c:v>69617.20499999994</c:v>
                </c:pt>
                <c:pt idx="1091">
                  <c:v>69617.20499999994</c:v>
                </c:pt>
                <c:pt idx="1092">
                  <c:v>69617.20499999994</c:v>
                </c:pt>
                <c:pt idx="1093">
                  <c:v>69617.20499999994</c:v>
                </c:pt>
                <c:pt idx="1094">
                  <c:v>69617.20499999994</c:v>
                </c:pt>
                <c:pt idx="1095">
                  <c:v>69617.20499999994</c:v>
                </c:pt>
                <c:pt idx="1096">
                  <c:v>69617.20499999994</c:v>
                </c:pt>
                <c:pt idx="1097">
                  <c:v>69617.20499999994</c:v>
                </c:pt>
                <c:pt idx="1098">
                  <c:v>69617.20499999994</c:v>
                </c:pt>
                <c:pt idx="1099">
                  <c:v>69617.20499999994</c:v>
                </c:pt>
                <c:pt idx="1100">
                  <c:v>69617.20499999994</c:v>
                </c:pt>
                <c:pt idx="1101">
                  <c:v>69617.20499999994</c:v>
                </c:pt>
                <c:pt idx="1102">
                  <c:v>69617.20499999994</c:v>
                </c:pt>
                <c:pt idx="1103">
                  <c:v>69617.20499999994</c:v>
                </c:pt>
                <c:pt idx="1104">
                  <c:v>69617.20499999994</c:v>
                </c:pt>
                <c:pt idx="1105">
                  <c:v>69617.20499999994</c:v>
                </c:pt>
                <c:pt idx="1106">
                  <c:v>81784.32599999994</c:v>
                </c:pt>
                <c:pt idx="1107">
                  <c:v>81784.32599999994</c:v>
                </c:pt>
                <c:pt idx="1108">
                  <c:v>81784.32599999994</c:v>
                </c:pt>
                <c:pt idx="1109">
                  <c:v>81784.32599999994</c:v>
                </c:pt>
                <c:pt idx="1110">
                  <c:v>81784.32599999994</c:v>
                </c:pt>
                <c:pt idx="1111">
                  <c:v>81784.32599999994</c:v>
                </c:pt>
                <c:pt idx="1112">
                  <c:v>81784.32599999994</c:v>
                </c:pt>
                <c:pt idx="1113">
                  <c:v>81784.32599999994</c:v>
                </c:pt>
                <c:pt idx="1114">
                  <c:v>93747.01799999994</c:v>
                </c:pt>
                <c:pt idx="1115">
                  <c:v>93747.01799999994</c:v>
                </c:pt>
                <c:pt idx="1116">
                  <c:v>93747.01799999994</c:v>
                </c:pt>
                <c:pt idx="1117">
                  <c:v>93747.01799999994</c:v>
                </c:pt>
                <c:pt idx="1118">
                  <c:v>93747.01799999994</c:v>
                </c:pt>
                <c:pt idx="1119">
                  <c:v>93747.01799999994</c:v>
                </c:pt>
                <c:pt idx="1120">
                  <c:v>82919.39699999994</c:v>
                </c:pt>
                <c:pt idx="1121">
                  <c:v>82919.39699999994</c:v>
                </c:pt>
                <c:pt idx="1122">
                  <c:v>82919.39699999994</c:v>
                </c:pt>
                <c:pt idx="1123">
                  <c:v>82919.39699999994</c:v>
                </c:pt>
                <c:pt idx="1124">
                  <c:v>82919.39699999994</c:v>
                </c:pt>
                <c:pt idx="1125">
                  <c:v>82919.39699999994</c:v>
                </c:pt>
                <c:pt idx="1126">
                  <c:v>82919.39699999994</c:v>
                </c:pt>
                <c:pt idx="1127">
                  <c:v>82919.39699999994</c:v>
                </c:pt>
                <c:pt idx="1128">
                  <c:v>82919.39699999994</c:v>
                </c:pt>
                <c:pt idx="1129">
                  <c:v>82919.39699999994</c:v>
                </c:pt>
                <c:pt idx="1130">
                  <c:v>82919.39699999994</c:v>
                </c:pt>
                <c:pt idx="1131">
                  <c:v>82919.39699999994</c:v>
                </c:pt>
                <c:pt idx="1132">
                  <c:v>82919.39699999994</c:v>
                </c:pt>
                <c:pt idx="1133">
                  <c:v>89666.32499999994</c:v>
                </c:pt>
                <c:pt idx="1134">
                  <c:v>105505.7669999999</c:v>
                </c:pt>
                <c:pt idx="1135">
                  <c:v>105505.7669999999</c:v>
                </c:pt>
                <c:pt idx="1136">
                  <c:v>105505.7669999999</c:v>
                </c:pt>
                <c:pt idx="1137">
                  <c:v>105505.7669999999</c:v>
                </c:pt>
                <c:pt idx="1138">
                  <c:v>105505.7669999999</c:v>
                </c:pt>
                <c:pt idx="1139">
                  <c:v>105505.7669999999</c:v>
                </c:pt>
                <c:pt idx="1140">
                  <c:v>105505.7669999999</c:v>
                </c:pt>
                <c:pt idx="1141">
                  <c:v>105505.7669999999</c:v>
                </c:pt>
                <c:pt idx="1142">
                  <c:v>105505.7669999999</c:v>
                </c:pt>
                <c:pt idx="1143">
                  <c:v>105505.7669999999</c:v>
                </c:pt>
                <c:pt idx="1144">
                  <c:v>105505.7669999999</c:v>
                </c:pt>
                <c:pt idx="1145">
                  <c:v>105505.7669999999</c:v>
                </c:pt>
                <c:pt idx="1146">
                  <c:v>105505.7669999999</c:v>
                </c:pt>
                <c:pt idx="1147">
                  <c:v>105505.7669999999</c:v>
                </c:pt>
                <c:pt idx="1148">
                  <c:v>105505.7669999999</c:v>
                </c:pt>
                <c:pt idx="1149">
                  <c:v>116515.0719999999</c:v>
                </c:pt>
                <c:pt idx="1150">
                  <c:v>116515.0719999999</c:v>
                </c:pt>
                <c:pt idx="1151">
                  <c:v>116515.0719999999</c:v>
                </c:pt>
                <c:pt idx="1152">
                  <c:v>116515.0719999999</c:v>
                </c:pt>
                <c:pt idx="1153">
                  <c:v>116515.0719999999</c:v>
                </c:pt>
                <c:pt idx="1154">
                  <c:v>116515.0719999999</c:v>
                </c:pt>
                <c:pt idx="1155">
                  <c:v>155517.5259999999</c:v>
                </c:pt>
                <c:pt idx="1156">
                  <c:v>155517.5259999999</c:v>
                </c:pt>
                <c:pt idx="1157">
                  <c:v>176640.7779999999</c:v>
                </c:pt>
                <c:pt idx="1158">
                  <c:v>176640.7779999999</c:v>
                </c:pt>
                <c:pt idx="1159">
                  <c:v>176640.7779999999</c:v>
                </c:pt>
                <c:pt idx="1160">
                  <c:v>176640.7779999999</c:v>
                </c:pt>
                <c:pt idx="1161">
                  <c:v>176640.7779999999</c:v>
                </c:pt>
                <c:pt idx="1162">
                  <c:v>189740.2469999999</c:v>
                </c:pt>
                <c:pt idx="1163">
                  <c:v>189740.2469999999</c:v>
                </c:pt>
                <c:pt idx="1164">
                  <c:v>200012.9639999999</c:v>
                </c:pt>
                <c:pt idx="1165">
                  <c:v>215663.759</c:v>
                </c:pt>
                <c:pt idx="1166">
                  <c:v>215663.759</c:v>
                </c:pt>
                <c:pt idx="1167">
                  <c:v>215663.759</c:v>
                </c:pt>
                <c:pt idx="1168">
                  <c:v>215663.759</c:v>
                </c:pt>
                <c:pt idx="1169">
                  <c:v>215663.759</c:v>
                </c:pt>
                <c:pt idx="1170">
                  <c:v>215663.759</c:v>
                </c:pt>
                <c:pt idx="1171">
                  <c:v>215663.759</c:v>
                </c:pt>
                <c:pt idx="1172">
                  <c:v>226982.799</c:v>
                </c:pt>
                <c:pt idx="1173">
                  <c:v>226982.799</c:v>
                </c:pt>
                <c:pt idx="1174">
                  <c:v>226982.799</c:v>
                </c:pt>
                <c:pt idx="1175">
                  <c:v>242486.867</c:v>
                </c:pt>
                <c:pt idx="1176">
                  <c:v>242486.867</c:v>
                </c:pt>
                <c:pt idx="1177">
                  <c:v>256283.207</c:v>
                </c:pt>
                <c:pt idx="1178">
                  <c:v>256283.207</c:v>
                </c:pt>
                <c:pt idx="1179">
                  <c:v>256283.207</c:v>
                </c:pt>
                <c:pt idx="1180">
                  <c:v>256283.207</c:v>
                </c:pt>
                <c:pt idx="1181">
                  <c:v>256283.207</c:v>
                </c:pt>
                <c:pt idx="1182">
                  <c:v>256283.207</c:v>
                </c:pt>
                <c:pt idx="1183">
                  <c:v>256283.207</c:v>
                </c:pt>
                <c:pt idx="1184">
                  <c:v>244210.432</c:v>
                </c:pt>
                <c:pt idx="1185">
                  <c:v>255403.691</c:v>
                </c:pt>
                <c:pt idx="1186">
                  <c:v>272877.651</c:v>
                </c:pt>
                <c:pt idx="1187">
                  <c:v>272877.651</c:v>
                </c:pt>
                <c:pt idx="1188">
                  <c:v>272877.651</c:v>
                </c:pt>
                <c:pt idx="1189">
                  <c:v>284603.882</c:v>
                </c:pt>
                <c:pt idx="1190">
                  <c:v>311044.653</c:v>
                </c:pt>
                <c:pt idx="1191">
                  <c:v>339708.627</c:v>
                </c:pt>
                <c:pt idx="1192">
                  <c:v>352903.501</c:v>
                </c:pt>
                <c:pt idx="1193">
                  <c:v>352903.501</c:v>
                </c:pt>
                <c:pt idx="1194">
                  <c:v>352903.501</c:v>
                </c:pt>
                <c:pt idx="1195">
                  <c:v>352903.501</c:v>
                </c:pt>
                <c:pt idx="1196">
                  <c:v>352903.501</c:v>
                </c:pt>
                <c:pt idx="1197">
                  <c:v>352903.501</c:v>
                </c:pt>
                <c:pt idx="1198">
                  <c:v>352903.501</c:v>
                </c:pt>
                <c:pt idx="1199">
                  <c:v>352903.501</c:v>
                </c:pt>
                <c:pt idx="1200">
                  <c:v>352903.501</c:v>
                </c:pt>
                <c:pt idx="1201">
                  <c:v>352903.501</c:v>
                </c:pt>
                <c:pt idx="1202">
                  <c:v>352903.501</c:v>
                </c:pt>
                <c:pt idx="1203">
                  <c:v>352903.501</c:v>
                </c:pt>
                <c:pt idx="1204">
                  <c:v>352903.501</c:v>
                </c:pt>
                <c:pt idx="1205">
                  <c:v>339010.729</c:v>
                </c:pt>
                <c:pt idx="1206">
                  <c:v>325597.714</c:v>
                </c:pt>
                <c:pt idx="1207">
                  <c:v>325597.714</c:v>
                </c:pt>
                <c:pt idx="1208">
                  <c:v>325597.714</c:v>
                </c:pt>
                <c:pt idx="1209">
                  <c:v>325597.714</c:v>
                </c:pt>
                <c:pt idx="1210">
                  <c:v>361213.698</c:v>
                </c:pt>
                <c:pt idx="1211">
                  <c:v>361213.698</c:v>
                </c:pt>
                <c:pt idx="1212">
                  <c:v>361213.698</c:v>
                </c:pt>
                <c:pt idx="1213">
                  <c:v>348185.942</c:v>
                </c:pt>
                <c:pt idx="1214">
                  <c:v>347139.666</c:v>
                </c:pt>
                <c:pt idx="1215">
                  <c:v>347139.666</c:v>
                </c:pt>
                <c:pt idx="1216">
                  <c:v>347139.666</c:v>
                </c:pt>
                <c:pt idx="1217">
                  <c:v>356771.025</c:v>
                </c:pt>
                <c:pt idx="1218">
                  <c:v>356771.025</c:v>
                </c:pt>
                <c:pt idx="1219">
                  <c:v>329665.7059999999</c:v>
                </c:pt>
                <c:pt idx="1220">
                  <c:v>311920.722</c:v>
                </c:pt>
                <c:pt idx="1221">
                  <c:v>311920.722</c:v>
                </c:pt>
                <c:pt idx="1222">
                  <c:v>311920.722</c:v>
                </c:pt>
                <c:pt idx="1223">
                  <c:v>311920.722</c:v>
                </c:pt>
                <c:pt idx="1224">
                  <c:v>322048.8659999999</c:v>
                </c:pt>
                <c:pt idx="1225">
                  <c:v>353878.5659999999</c:v>
                </c:pt>
                <c:pt idx="1226">
                  <c:v>353878.5659999999</c:v>
                </c:pt>
                <c:pt idx="1227">
                  <c:v>353878.5659999999</c:v>
                </c:pt>
                <c:pt idx="1228">
                  <c:v>342869.2609999999</c:v>
                </c:pt>
                <c:pt idx="1229">
                  <c:v>342869.2609999999</c:v>
                </c:pt>
                <c:pt idx="1230">
                  <c:v>342869.2609999999</c:v>
                </c:pt>
                <c:pt idx="1231">
                  <c:v>342869.2609999999</c:v>
                </c:pt>
                <c:pt idx="1232">
                  <c:v>342869.2609999999</c:v>
                </c:pt>
                <c:pt idx="1233">
                  <c:v>342869.2609999999</c:v>
                </c:pt>
                <c:pt idx="1234">
                  <c:v>329769.792</c:v>
                </c:pt>
                <c:pt idx="1235">
                  <c:v>341515.624</c:v>
                </c:pt>
                <c:pt idx="1236">
                  <c:v>341515.624</c:v>
                </c:pt>
                <c:pt idx="1237">
                  <c:v>341515.624</c:v>
                </c:pt>
                <c:pt idx="1238">
                  <c:v>341515.624</c:v>
                </c:pt>
                <c:pt idx="1239">
                  <c:v>330322.3649999999</c:v>
                </c:pt>
                <c:pt idx="1240">
                  <c:v>330322.3649999999</c:v>
                </c:pt>
                <c:pt idx="1241">
                  <c:v>305984.3409999999</c:v>
                </c:pt>
                <c:pt idx="1242">
                  <c:v>294783.7389999999</c:v>
                </c:pt>
                <c:pt idx="1243">
                  <c:v>294783.7389999999</c:v>
                </c:pt>
                <c:pt idx="1244">
                  <c:v>294783.7389999999</c:v>
                </c:pt>
                <c:pt idx="1245">
                  <c:v>294783.7389999999</c:v>
                </c:pt>
                <c:pt idx="1246">
                  <c:v>294783.7389999999</c:v>
                </c:pt>
                <c:pt idx="1247">
                  <c:v>294783.7389999999</c:v>
                </c:pt>
                <c:pt idx="1248">
                  <c:v>294783.7389999999</c:v>
                </c:pt>
                <c:pt idx="1249">
                  <c:v>284511.0219999999</c:v>
                </c:pt>
                <c:pt idx="1250">
                  <c:v>284511.0219999999</c:v>
                </c:pt>
                <c:pt idx="1251">
                  <c:v>284511.0219999999</c:v>
                </c:pt>
                <c:pt idx="1252">
                  <c:v>278377.1379999999</c:v>
                </c:pt>
                <c:pt idx="1253">
                  <c:v>278377.1379999999</c:v>
                </c:pt>
                <c:pt idx="1254">
                  <c:v>278377.1379999999</c:v>
                </c:pt>
                <c:pt idx="1255">
                  <c:v>282446.6819999999</c:v>
                </c:pt>
                <c:pt idx="1256">
                  <c:v>282446.6819999999</c:v>
                </c:pt>
                <c:pt idx="1257">
                  <c:v>282446.6819999999</c:v>
                </c:pt>
                <c:pt idx="1258">
                  <c:v>282446.6819999999</c:v>
                </c:pt>
                <c:pt idx="1259">
                  <c:v>282446.6819999999</c:v>
                </c:pt>
                <c:pt idx="1260">
                  <c:v>282446.6819999999</c:v>
                </c:pt>
                <c:pt idx="1261">
                  <c:v>282446.6819999999</c:v>
                </c:pt>
                <c:pt idx="1262">
                  <c:v>295467.5039999998</c:v>
                </c:pt>
                <c:pt idx="1263">
                  <c:v>295467.5039999998</c:v>
                </c:pt>
                <c:pt idx="1264">
                  <c:v>295467.5039999998</c:v>
                </c:pt>
                <c:pt idx="1265">
                  <c:v>295467.5039999998</c:v>
                </c:pt>
                <c:pt idx="1266">
                  <c:v>295467.5039999998</c:v>
                </c:pt>
                <c:pt idx="1267">
                  <c:v>295467.5039999998</c:v>
                </c:pt>
                <c:pt idx="1268">
                  <c:v>295467.5039999998</c:v>
                </c:pt>
                <c:pt idx="1269">
                  <c:v>320989.9799999999</c:v>
                </c:pt>
                <c:pt idx="1270">
                  <c:v>305202.6409999999</c:v>
                </c:pt>
                <c:pt idx="1271">
                  <c:v>305202.6409999999</c:v>
                </c:pt>
                <c:pt idx="1272">
                  <c:v>305202.6409999999</c:v>
                </c:pt>
                <c:pt idx="1273">
                  <c:v>305202.6409999999</c:v>
                </c:pt>
                <c:pt idx="1274">
                  <c:v>298293.9029999999</c:v>
                </c:pt>
                <c:pt idx="1275">
                  <c:v>298293.9029999999</c:v>
                </c:pt>
                <c:pt idx="1276">
                  <c:v>298293.9029999999</c:v>
                </c:pt>
                <c:pt idx="1277">
                  <c:v>252016.1449999998</c:v>
                </c:pt>
                <c:pt idx="1278">
                  <c:v>252016.1449999998</c:v>
                </c:pt>
                <c:pt idx="1279">
                  <c:v>252016.1449999998</c:v>
                </c:pt>
                <c:pt idx="1280">
                  <c:v>228867.1789999998</c:v>
                </c:pt>
                <c:pt idx="1281">
                  <c:v>228867.1789999998</c:v>
                </c:pt>
                <c:pt idx="1282">
                  <c:v>216106.3869999998</c:v>
                </c:pt>
                <c:pt idx="1283">
                  <c:v>216106.3869999998</c:v>
                </c:pt>
                <c:pt idx="1284">
                  <c:v>216106.3869999998</c:v>
                </c:pt>
                <c:pt idx="1285">
                  <c:v>216106.3869999998</c:v>
                </c:pt>
                <c:pt idx="1286">
                  <c:v>216106.3869999998</c:v>
                </c:pt>
                <c:pt idx="1287">
                  <c:v>216106.3869999998</c:v>
                </c:pt>
                <c:pt idx="1288">
                  <c:v>200572.8909999998</c:v>
                </c:pt>
                <c:pt idx="1289">
                  <c:v>170045.8159999998</c:v>
                </c:pt>
                <c:pt idx="1290">
                  <c:v>158726.7759999998</c:v>
                </c:pt>
                <c:pt idx="1291">
                  <c:v>147000.5449999998</c:v>
                </c:pt>
                <c:pt idx="1292">
                  <c:v>147000.5449999998</c:v>
                </c:pt>
                <c:pt idx="1293">
                  <c:v>147000.5449999998</c:v>
                </c:pt>
                <c:pt idx="1294">
                  <c:v>147000.5449999998</c:v>
                </c:pt>
                <c:pt idx="1295">
                  <c:v>132835.2029999998</c:v>
                </c:pt>
                <c:pt idx="1296">
                  <c:v>132835.2029999998</c:v>
                </c:pt>
                <c:pt idx="1297">
                  <c:v>127998.1089999998</c:v>
                </c:pt>
                <c:pt idx="1298">
                  <c:v>116035.4169999998</c:v>
                </c:pt>
                <c:pt idx="1299">
                  <c:v>116035.4169999998</c:v>
                </c:pt>
                <c:pt idx="1300">
                  <c:v>116035.4169999998</c:v>
                </c:pt>
                <c:pt idx="1301">
                  <c:v>116035.4169999998</c:v>
                </c:pt>
                <c:pt idx="1302">
                  <c:v>98481.36699999978</c:v>
                </c:pt>
                <c:pt idx="1303">
                  <c:v>98481.36699999978</c:v>
                </c:pt>
                <c:pt idx="1304">
                  <c:v>85719.68299999979</c:v>
                </c:pt>
                <c:pt idx="1305">
                  <c:v>85719.68299999979</c:v>
                </c:pt>
                <c:pt idx="1306">
                  <c:v>85719.68299999979</c:v>
                </c:pt>
                <c:pt idx="1307">
                  <c:v>85719.68299999979</c:v>
                </c:pt>
                <c:pt idx="1308">
                  <c:v>85719.68299999979</c:v>
                </c:pt>
                <c:pt idx="1309">
                  <c:v>85719.68299999979</c:v>
                </c:pt>
                <c:pt idx="1310">
                  <c:v>85719.68299999979</c:v>
                </c:pt>
                <c:pt idx="1311">
                  <c:v>85719.68299999979</c:v>
                </c:pt>
                <c:pt idx="1312">
                  <c:v>85719.68299999979</c:v>
                </c:pt>
                <c:pt idx="1313">
                  <c:v>85719.68299999979</c:v>
                </c:pt>
                <c:pt idx="1314">
                  <c:v>85719.68299999979</c:v>
                </c:pt>
                <c:pt idx="1315">
                  <c:v>85719.68299999979</c:v>
                </c:pt>
                <c:pt idx="1316">
                  <c:v>85719.68299999979</c:v>
                </c:pt>
                <c:pt idx="1317">
                  <c:v>75797.03299999979</c:v>
                </c:pt>
                <c:pt idx="1318">
                  <c:v>75797.03299999979</c:v>
                </c:pt>
                <c:pt idx="1319">
                  <c:v>63629.91199999979</c:v>
                </c:pt>
                <c:pt idx="1320">
                  <c:v>63629.91199999979</c:v>
                </c:pt>
                <c:pt idx="1321">
                  <c:v>63629.91199999979</c:v>
                </c:pt>
                <c:pt idx="1322">
                  <c:v>63629.91199999979</c:v>
                </c:pt>
                <c:pt idx="1323">
                  <c:v>63629.91199999979</c:v>
                </c:pt>
                <c:pt idx="1324">
                  <c:v>63629.91199999979</c:v>
                </c:pt>
                <c:pt idx="1325">
                  <c:v>87296.1929999998</c:v>
                </c:pt>
                <c:pt idx="1326">
                  <c:v>87296.1929999998</c:v>
                </c:pt>
                <c:pt idx="1327">
                  <c:v>87296.1929999998</c:v>
                </c:pt>
                <c:pt idx="1328">
                  <c:v>87296.1929999998</c:v>
                </c:pt>
                <c:pt idx="1329">
                  <c:v>87296.1929999998</c:v>
                </c:pt>
                <c:pt idx="1330">
                  <c:v>87296.1929999998</c:v>
                </c:pt>
                <c:pt idx="1331">
                  <c:v>87296.1929999998</c:v>
                </c:pt>
                <c:pt idx="1332">
                  <c:v>87296.1929999998</c:v>
                </c:pt>
                <c:pt idx="1333">
                  <c:v>87296.1929999998</c:v>
                </c:pt>
                <c:pt idx="1334">
                  <c:v>87296.1929999998</c:v>
                </c:pt>
                <c:pt idx="1335">
                  <c:v>87296.1929999998</c:v>
                </c:pt>
                <c:pt idx="1336">
                  <c:v>87296.1929999998</c:v>
                </c:pt>
                <c:pt idx="1337">
                  <c:v>87296.1929999998</c:v>
                </c:pt>
                <c:pt idx="1338">
                  <c:v>87296.1929999998</c:v>
                </c:pt>
                <c:pt idx="1339">
                  <c:v>87296.1929999998</c:v>
                </c:pt>
                <c:pt idx="1340">
                  <c:v>87296.1929999998</c:v>
                </c:pt>
                <c:pt idx="1341">
                  <c:v>87296.1929999998</c:v>
                </c:pt>
                <c:pt idx="1342">
                  <c:v>87296.1929999998</c:v>
                </c:pt>
                <c:pt idx="1343">
                  <c:v>77133.87299999979</c:v>
                </c:pt>
                <c:pt idx="1344">
                  <c:v>77133.87299999979</c:v>
                </c:pt>
                <c:pt idx="1345">
                  <c:v>77133.87299999979</c:v>
                </c:pt>
                <c:pt idx="1346">
                  <c:v>77133.87299999979</c:v>
                </c:pt>
                <c:pt idx="1347">
                  <c:v>92472.29399999979</c:v>
                </c:pt>
                <c:pt idx="1348">
                  <c:v>92472.29399999979</c:v>
                </c:pt>
                <c:pt idx="1349">
                  <c:v>92472.29399999979</c:v>
                </c:pt>
                <c:pt idx="1350">
                  <c:v>100750.7999999998</c:v>
                </c:pt>
                <c:pt idx="1351">
                  <c:v>100750.7999999998</c:v>
                </c:pt>
                <c:pt idx="1352">
                  <c:v>100750.7999999998</c:v>
                </c:pt>
                <c:pt idx="1353">
                  <c:v>100750.7999999998</c:v>
                </c:pt>
                <c:pt idx="1354">
                  <c:v>108215.5649999998</c:v>
                </c:pt>
                <c:pt idx="1355">
                  <c:v>108215.5649999998</c:v>
                </c:pt>
                <c:pt idx="1356">
                  <c:v>108215.5649999998</c:v>
                </c:pt>
                <c:pt idx="1357">
                  <c:v>120609.8349999998</c:v>
                </c:pt>
                <c:pt idx="1358">
                  <c:v>163434.6819999998</c:v>
                </c:pt>
                <c:pt idx="1359">
                  <c:v>177661.2559999998</c:v>
                </c:pt>
                <c:pt idx="1360">
                  <c:v>210570.9299999998</c:v>
                </c:pt>
                <c:pt idx="1361">
                  <c:v>210570.9299999998</c:v>
                </c:pt>
                <c:pt idx="1362">
                  <c:v>210570.9299999998</c:v>
                </c:pt>
                <c:pt idx="1363">
                  <c:v>210570.9299999998</c:v>
                </c:pt>
                <c:pt idx="1364">
                  <c:v>210570.9299999998</c:v>
                </c:pt>
                <c:pt idx="1365">
                  <c:v>223227.9899999998</c:v>
                </c:pt>
                <c:pt idx="1366">
                  <c:v>209296.5829999998</c:v>
                </c:pt>
                <c:pt idx="1367">
                  <c:v>209296.5829999998</c:v>
                </c:pt>
                <c:pt idx="1368">
                  <c:v>192204.8979999998</c:v>
                </c:pt>
                <c:pt idx="1369">
                  <c:v>192204.8979999998</c:v>
                </c:pt>
                <c:pt idx="1370">
                  <c:v>192204.8979999998</c:v>
                </c:pt>
                <c:pt idx="1371">
                  <c:v>192204.8979999998</c:v>
                </c:pt>
                <c:pt idx="1372">
                  <c:v>192204.8979999998</c:v>
                </c:pt>
                <c:pt idx="1373">
                  <c:v>192204.8979999998</c:v>
                </c:pt>
                <c:pt idx="1374">
                  <c:v>225119.4279999998</c:v>
                </c:pt>
                <c:pt idx="1375">
                  <c:v>225119.4279999998</c:v>
                </c:pt>
                <c:pt idx="1376">
                  <c:v>225119.4279999998</c:v>
                </c:pt>
                <c:pt idx="1377">
                  <c:v>225119.4279999998</c:v>
                </c:pt>
                <c:pt idx="1378">
                  <c:v>225119.4279999998</c:v>
                </c:pt>
                <c:pt idx="1379">
                  <c:v>225119.4279999998</c:v>
                </c:pt>
                <c:pt idx="1380">
                  <c:v>236753.8529999998</c:v>
                </c:pt>
                <c:pt idx="1381">
                  <c:v>236753.8529999998</c:v>
                </c:pt>
                <c:pt idx="1382">
                  <c:v>243302.5429999998</c:v>
                </c:pt>
                <c:pt idx="1383">
                  <c:v>243302.5429999998</c:v>
                </c:pt>
                <c:pt idx="1384">
                  <c:v>243302.5429999998</c:v>
                </c:pt>
                <c:pt idx="1385">
                  <c:v>245493.4729999998</c:v>
                </c:pt>
                <c:pt idx="1386">
                  <c:v>245493.4729999998</c:v>
                </c:pt>
                <c:pt idx="1387">
                  <c:v>269911.2689999998</c:v>
                </c:pt>
                <c:pt idx="1388">
                  <c:v>269911.2689999998</c:v>
                </c:pt>
                <c:pt idx="1389">
                  <c:v>253357.2089999998</c:v>
                </c:pt>
                <c:pt idx="1390">
                  <c:v>253357.2089999998</c:v>
                </c:pt>
                <c:pt idx="1391">
                  <c:v>253357.2089999998</c:v>
                </c:pt>
                <c:pt idx="1392">
                  <c:v>253357.2089999998</c:v>
                </c:pt>
                <c:pt idx="1393">
                  <c:v>262143.9059999998</c:v>
                </c:pt>
                <c:pt idx="1394">
                  <c:v>275036.1719999998</c:v>
                </c:pt>
                <c:pt idx="1395">
                  <c:v>275036.1719999998</c:v>
                </c:pt>
                <c:pt idx="1396">
                  <c:v>308951.5489999998</c:v>
                </c:pt>
                <c:pt idx="1397">
                  <c:v>308951.5489999998</c:v>
                </c:pt>
                <c:pt idx="1398">
                  <c:v>308951.5489999998</c:v>
                </c:pt>
                <c:pt idx="1399">
                  <c:v>308951.5489999998</c:v>
                </c:pt>
                <c:pt idx="1400">
                  <c:v>320829.8209999998</c:v>
                </c:pt>
                <c:pt idx="1401">
                  <c:v>320829.8209999998</c:v>
                </c:pt>
                <c:pt idx="1402">
                  <c:v>320829.8209999998</c:v>
                </c:pt>
                <c:pt idx="1403">
                  <c:v>320829.8209999998</c:v>
                </c:pt>
                <c:pt idx="1404">
                  <c:v>320829.8209999998</c:v>
                </c:pt>
                <c:pt idx="1405">
                  <c:v>320829.8209999998</c:v>
                </c:pt>
                <c:pt idx="1406">
                  <c:v>320829.8209999998</c:v>
                </c:pt>
                <c:pt idx="1407">
                  <c:v>320829.8209999998</c:v>
                </c:pt>
                <c:pt idx="1408">
                  <c:v>309573.1859999998</c:v>
                </c:pt>
                <c:pt idx="1409">
                  <c:v>296680.9199999998</c:v>
                </c:pt>
                <c:pt idx="1410">
                  <c:v>306068.9249999998</c:v>
                </c:pt>
                <c:pt idx="1411">
                  <c:v>306068.9249999998</c:v>
                </c:pt>
                <c:pt idx="1412">
                  <c:v>306068.9249999998</c:v>
                </c:pt>
                <c:pt idx="1413">
                  <c:v>306068.9249999998</c:v>
                </c:pt>
                <c:pt idx="1414">
                  <c:v>315202.1969999998</c:v>
                </c:pt>
                <c:pt idx="1415">
                  <c:v>315202.1969999998</c:v>
                </c:pt>
                <c:pt idx="1416">
                  <c:v>315202.1969999998</c:v>
                </c:pt>
                <c:pt idx="1417">
                  <c:v>315202.1969999998</c:v>
                </c:pt>
                <c:pt idx="1418">
                  <c:v>315202.1969999998</c:v>
                </c:pt>
                <c:pt idx="1419">
                  <c:v>315202.1969999998</c:v>
                </c:pt>
                <c:pt idx="1420">
                  <c:v>302545.1369999998</c:v>
                </c:pt>
                <c:pt idx="1421">
                  <c:v>302545.1369999998</c:v>
                </c:pt>
                <c:pt idx="1422">
                  <c:v>310089.9219999998</c:v>
                </c:pt>
                <c:pt idx="1423">
                  <c:v>317504.8329999998</c:v>
                </c:pt>
                <c:pt idx="1424">
                  <c:v>323466.3809999998</c:v>
                </c:pt>
                <c:pt idx="1425">
                  <c:v>323466.3809999998</c:v>
                </c:pt>
                <c:pt idx="1426">
                  <c:v>323466.3809999998</c:v>
                </c:pt>
                <c:pt idx="1427">
                  <c:v>323466.3809999998</c:v>
                </c:pt>
                <c:pt idx="1428">
                  <c:v>323466.3809999998</c:v>
                </c:pt>
                <c:pt idx="1429">
                  <c:v>323466.3809999998</c:v>
                </c:pt>
                <c:pt idx="1430">
                  <c:v>323466.3809999998</c:v>
                </c:pt>
                <c:pt idx="1431">
                  <c:v>323466.3809999998</c:v>
                </c:pt>
                <c:pt idx="1432">
                  <c:v>323466.3809999998</c:v>
                </c:pt>
                <c:pt idx="1433">
                  <c:v>323466.3809999998</c:v>
                </c:pt>
                <c:pt idx="1434">
                  <c:v>323466.3809999998</c:v>
                </c:pt>
                <c:pt idx="1435">
                  <c:v>323466.3809999998</c:v>
                </c:pt>
                <c:pt idx="1436">
                  <c:v>323466.3809999998</c:v>
                </c:pt>
                <c:pt idx="1437">
                  <c:v>323466.3809999998</c:v>
                </c:pt>
                <c:pt idx="1438">
                  <c:v>323466.3809999998</c:v>
                </c:pt>
                <c:pt idx="1439">
                  <c:v>323466.3809999998</c:v>
                </c:pt>
                <c:pt idx="1440">
                  <c:v>323466.3809999998</c:v>
                </c:pt>
                <c:pt idx="1441">
                  <c:v>323466.3809999998</c:v>
                </c:pt>
                <c:pt idx="1442">
                  <c:v>323466.3809999998</c:v>
                </c:pt>
                <c:pt idx="1443">
                  <c:v>323466.3809999998</c:v>
                </c:pt>
                <c:pt idx="1444">
                  <c:v>323466.3809999998</c:v>
                </c:pt>
                <c:pt idx="1445">
                  <c:v>323466.3809999998</c:v>
                </c:pt>
                <c:pt idx="1446">
                  <c:v>323466.3809999998</c:v>
                </c:pt>
                <c:pt idx="1447">
                  <c:v>323466.3809999998</c:v>
                </c:pt>
                <c:pt idx="1448">
                  <c:v>317504.8329999998</c:v>
                </c:pt>
                <c:pt idx="1449">
                  <c:v>304995.0939999998</c:v>
                </c:pt>
                <c:pt idx="1450">
                  <c:v>304995.0939999998</c:v>
                </c:pt>
                <c:pt idx="1451">
                  <c:v>304995.0939999998</c:v>
                </c:pt>
                <c:pt idx="1452">
                  <c:v>325033.4379999998</c:v>
                </c:pt>
                <c:pt idx="1453">
                  <c:v>325033.4379999998</c:v>
                </c:pt>
                <c:pt idx="1454">
                  <c:v>325033.4379999998</c:v>
                </c:pt>
                <c:pt idx="1455">
                  <c:v>325033.4379999998</c:v>
                </c:pt>
                <c:pt idx="1456">
                  <c:v>325033.4379999998</c:v>
                </c:pt>
                <c:pt idx="1457">
                  <c:v>325033.4379999998</c:v>
                </c:pt>
                <c:pt idx="1458">
                  <c:v>325033.4379999998</c:v>
                </c:pt>
                <c:pt idx="1459">
                  <c:v>325033.4379999998</c:v>
                </c:pt>
                <c:pt idx="1460">
                  <c:v>325033.4379999998</c:v>
                </c:pt>
                <c:pt idx="1461">
                  <c:v>325033.4379999998</c:v>
                </c:pt>
                <c:pt idx="1462">
                  <c:v>325033.4379999998</c:v>
                </c:pt>
                <c:pt idx="1463">
                  <c:v>325033.4379999998</c:v>
                </c:pt>
                <c:pt idx="1464">
                  <c:v>325033.4379999998</c:v>
                </c:pt>
                <c:pt idx="1465">
                  <c:v>319012.6999999998</c:v>
                </c:pt>
                <c:pt idx="1466">
                  <c:v>334778.8599999998</c:v>
                </c:pt>
                <c:pt idx="1467">
                  <c:v>334778.8599999998</c:v>
                </c:pt>
                <c:pt idx="1468">
                  <c:v>334778.8599999998</c:v>
                </c:pt>
                <c:pt idx="1469">
                  <c:v>334778.8599999998</c:v>
                </c:pt>
                <c:pt idx="1470">
                  <c:v>334778.8599999998</c:v>
                </c:pt>
                <c:pt idx="1471">
                  <c:v>334778.8599999998</c:v>
                </c:pt>
                <c:pt idx="1472">
                  <c:v>334778.8599999998</c:v>
                </c:pt>
                <c:pt idx="1473">
                  <c:v>334778.8599999998</c:v>
                </c:pt>
                <c:pt idx="1474">
                  <c:v>334778.8599999998</c:v>
                </c:pt>
                <c:pt idx="1475">
                  <c:v>334778.8599999998</c:v>
                </c:pt>
                <c:pt idx="1476">
                  <c:v>334778.8599999998</c:v>
                </c:pt>
                <c:pt idx="1477">
                  <c:v>334778.8599999998</c:v>
                </c:pt>
                <c:pt idx="1478">
                  <c:v>334778.8599999998</c:v>
                </c:pt>
                <c:pt idx="1479">
                  <c:v>298556.7469999998</c:v>
                </c:pt>
                <c:pt idx="1480">
                  <c:v>290278.2409999998</c:v>
                </c:pt>
                <c:pt idx="1481">
                  <c:v>290278.2409999998</c:v>
                </c:pt>
                <c:pt idx="1482">
                  <c:v>290278.2409999998</c:v>
                </c:pt>
                <c:pt idx="1483">
                  <c:v>272375.3569999997</c:v>
                </c:pt>
                <c:pt idx="1484">
                  <c:v>286573.2469999997</c:v>
                </c:pt>
                <c:pt idx="1485">
                  <c:v>281671.2769999998</c:v>
                </c:pt>
                <c:pt idx="1486">
                  <c:v>281671.2769999998</c:v>
                </c:pt>
                <c:pt idx="1487">
                  <c:v>281671.2769999998</c:v>
                </c:pt>
                <c:pt idx="1488">
                  <c:v>281671.2769999998</c:v>
                </c:pt>
                <c:pt idx="1489">
                  <c:v>281671.2769999998</c:v>
                </c:pt>
                <c:pt idx="1490">
                  <c:v>281671.2769999998</c:v>
                </c:pt>
                <c:pt idx="1491">
                  <c:v>281671.2769999998</c:v>
                </c:pt>
                <c:pt idx="1492">
                  <c:v>295253.5809999998</c:v>
                </c:pt>
                <c:pt idx="1493">
                  <c:v>302493.9789999998</c:v>
                </c:pt>
                <c:pt idx="1494">
                  <c:v>302493.9789999998</c:v>
                </c:pt>
                <c:pt idx="1495">
                  <c:v>302493.9789999998</c:v>
                </c:pt>
                <c:pt idx="1496">
                  <c:v>302493.9789999998</c:v>
                </c:pt>
                <c:pt idx="1497">
                  <c:v>326261.8189999998</c:v>
                </c:pt>
                <c:pt idx="1498">
                  <c:v>346785.2109999998</c:v>
                </c:pt>
                <c:pt idx="1499">
                  <c:v>346785.2109999998</c:v>
                </c:pt>
                <c:pt idx="1500">
                  <c:v>346785.2109999998</c:v>
                </c:pt>
                <c:pt idx="1501">
                  <c:v>346785.2109999998</c:v>
                </c:pt>
                <c:pt idx="1502">
                  <c:v>346785.2109999998</c:v>
                </c:pt>
                <c:pt idx="1503">
                  <c:v>346785.2109999998</c:v>
                </c:pt>
                <c:pt idx="1504">
                  <c:v>346785.2109999998</c:v>
                </c:pt>
                <c:pt idx="1505">
                  <c:v>346785.2109999998</c:v>
                </c:pt>
                <c:pt idx="1506">
                  <c:v>346785.2109999998</c:v>
                </c:pt>
                <c:pt idx="1507">
                  <c:v>346785.2109999998</c:v>
                </c:pt>
                <c:pt idx="1508">
                  <c:v>346785.2109999998</c:v>
                </c:pt>
                <c:pt idx="1509">
                  <c:v>346785.2109999998</c:v>
                </c:pt>
                <c:pt idx="1510">
                  <c:v>346785.2109999998</c:v>
                </c:pt>
                <c:pt idx="1511">
                  <c:v>346785.2109999998</c:v>
                </c:pt>
                <c:pt idx="1512">
                  <c:v>346785.2109999998</c:v>
                </c:pt>
                <c:pt idx="1513">
                  <c:v>346785.2109999998</c:v>
                </c:pt>
                <c:pt idx="1514">
                  <c:v>346785.2109999998</c:v>
                </c:pt>
                <c:pt idx="1515">
                  <c:v>346785.2109999998</c:v>
                </c:pt>
                <c:pt idx="1516">
                  <c:v>346785.2109999998</c:v>
                </c:pt>
                <c:pt idx="1517">
                  <c:v>346785.2109999998</c:v>
                </c:pt>
                <c:pt idx="1518">
                  <c:v>346785.2109999998</c:v>
                </c:pt>
                <c:pt idx="1519">
                  <c:v>331019.0509999998</c:v>
                </c:pt>
                <c:pt idx="1520">
                  <c:v>331019.0509999998</c:v>
                </c:pt>
                <c:pt idx="1521">
                  <c:v>323554.2859999998</c:v>
                </c:pt>
                <c:pt idx="1522">
                  <c:v>323554.2859999998</c:v>
                </c:pt>
                <c:pt idx="1523">
                  <c:v>323554.2859999998</c:v>
                </c:pt>
                <c:pt idx="1524">
                  <c:v>323554.2859999998</c:v>
                </c:pt>
                <c:pt idx="1525">
                  <c:v>262270.6229999997</c:v>
                </c:pt>
                <c:pt idx="1526">
                  <c:v>262270.6229999997</c:v>
                </c:pt>
                <c:pt idx="1527">
                  <c:v>262270.6229999997</c:v>
                </c:pt>
                <c:pt idx="1528">
                  <c:v>262270.6229999997</c:v>
                </c:pt>
                <c:pt idx="1529">
                  <c:v>251035.4689999997</c:v>
                </c:pt>
                <c:pt idx="1530">
                  <c:v>251035.4689999997</c:v>
                </c:pt>
                <c:pt idx="1531">
                  <c:v>251035.4689999997</c:v>
                </c:pt>
                <c:pt idx="1532">
                  <c:v>251035.4689999997</c:v>
                </c:pt>
                <c:pt idx="1533">
                  <c:v>212639.7269999998</c:v>
                </c:pt>
                <c:pt idx="1534">
                  <c:v>212639.7269999998</c:v>
                </c:pt>
                <c:pt idx="1535">
                  <c:v>212639.7269999998</c:v>
                </c:pt>
                <c:pt idx="1536">
                  <c:v>212639.7269999998</c:v>
                </c:pt>
                <c:pt idx="1537">
                  <c:v>212639.7269999998</c:v>
                </c:pt>
                <c:pt idx="1538">
                  <c:v>212639.7269999998</c:v>
                </c:pt>
                <c:pt idx="1539">
                  <c:v>205399.3289999998</c:v>
                </c:pt>
                <c:pt idx="1540">
                  <c:v>178494.4959999998</c:v>
                </c:pt>
                <c:pt idx="1541">
                  <c:v>178896.7459999998</c:v>
                </c:pt>
                <c:pt idx="1542">
                  <c:v>167002.4359999998</c:v>
                </c:pt>
                <c:pt idx="1543">
                  <c:v>167002.4359999998</c:v>
                </c:pt>
                <c:pt idx="1544">
                  <c:v>167002.4359999998</c:v>
                </c:pt>
                <c:pt idx="1545">
                  <c:v>167002.4359999998</c:v>
                </c:pt>
                <c:pt idx="1546">
                  <c:v>167002.4359999998</c:v>
                </c:pt>
                <c:pt idx="1547">
                  <c:v>167002.4359999998</c:v>
                </c:pt>
                <c:pt idx="1548">
                  <c:v>167002.4359999998</c:v>
                </c:pt>
                <c:pt idx="1549">
                  <c:v>167002.4359999998</c:v>
                </c:pt>
                <c:pt idx="1550">
                  <c:v>171038.8679999998</c:v>
                </c:pt>
                <c:pt idx="1551">
                  <c:v>171038.8679999998</c:v>
                </c:pt>
                <c:pt idx="1552">
                  <c:v>171038.8679999998</c:v>
                </c:pt>
                <c:pt idx="1553">
                  <c:v>171038.8679999998</c:v>
                </c:pt>
                <c:pt idx="1554">
                  <c:v>157748.6999999997</c:v>
                </c:pt>
                <c:pt idx="1555">
                  <c:v>157748.6999999997</c:v>
                </c:pt>
                <c:pt idx="1556">
                  <c:v>157748.6999999997</c:v>
                </c:pt>
                <c:pt idx="1557">
                  <c:v>140551.1069999998</c:v>
                </c:pt>
                <c:pt idx="1558">
                  <c:v>140551.1069999998</c:v>
                </c:pt>
                <c:pt idx="1559">
                  <c:v>140551.1069999998</c:v>
                </c:pt>
                <c:pt idx="1560">
                  <c:v>140551.1069999998</c:v>
                </c:pt>
                <c:pt idx="1561">
                  <c:v>140551.1069999998</c:v>
                </c:pt>
                <c:pt idx="1562">
                  <c:v>118162.9009999998</c:v>
                </c:pt>
                <c:pt idx="1563">
                  <c:v>103965.0109999998</c:v>
                </c:pt>
                <c:pt idx="1564">
                  <c:v>113534.0589999997</c:v>
                </c:pt>
                <c:pt idx="1565">
                  <c:v>113534.0589999997</c:v>
                </c:pt>
                <c:pt idx="1566">
                  <c:v>113534.0589999997</c:v>
                </c:pt>
                <c:pt idx="1567">
                  <c:v>113534.0589999997</c:v>
                </c:pt>
                <c:pt idx="1568">
                  <c:v>113534.0589999997</c:v>
                </c:pt>
                <c:pt idx="1569">
                  <c:v>113534.0589999997</c:v>
                </c:pt>
                <c:pt idx="1570">
                  <c:v>113534.0589999997</c:v>
                </c:pt>
                <c:pt idx="1571">
                  <c:v>124128.0969999997</c:v>
                </c:pt>
                <c:pt idx="1572">
                  <c:v>124128.0969999997</c:v>
                </c:pt>
                <c:pt idx="1573">
                  <c:v>124128.0969999997</c:v>
                </c:pt>
                <c:pt idx="1574">
                  <c:v>124128.0969999997</c:v>
                </c:pt>
                <c:pt idx="1575">
                  <c:v>131829.1209999998</c:v>
                </c:pt>
                <c:pt idx="1576">
                  <c:v>131829.1209999998</c:v>
                </c:pt>
                <c:pt idx="1577">
                  <c:v>131829.1209999998</c:v>
                </c:pt>
                <c:pt idx="1578">
                  <c:v>131829.1209999998</c:v>
                </c:pt>
                <c:pt idx="1579">
                  <c:v>131829.1209999998</c:v>
                </c:pt>
                <c:pt idx="1580">
                  <c:v>131829.1209999998</c:v>
                </c:pt>
                <c:pt idx="1581">
                  <c:v>131829.1209999998</c:v>
                </c:pt>
                <c:pt idx="1582">
                  <c:v>131829.1209999998</c:v>
                </c:pt>
                <c:pt idx="1583">
                  <c:v>147651.2859999998</c:v>
                </c:pt>
                <c:pt idx="1584">
                  <c:v>147651.2859999998</c:v>
                </c:pt>
                <c:pt idx="1585">
                  <c:v>158833.7429999998</c:v>
                </c:pt>
                <c:pt idx="1586">
                  <c:v>158833.7429999998</c:v>
                </c:pt>
                <c:pt idx="1587">
                  <c:v>158833.7429999998</c:v>
                </c:pt>
                <c:pt idx="1588">
                  <c:v>158833.7429999998</c:v>
                </c:pt>
                <c:pt idx="1589">
                  <c:v>158833.7429999998</c:v>
                </c:pt>
                <c:pt idx="1590">
                  <c:v>170707.2429999998</c:v>
                </c:pt>
                <c:pt idx="1591">
                  <c:v>170707.2429999998</c:v>
                </c:pt>
                <c:pt idx="1592">
                  <c:v>183465.3549999997</c:v>
                </c:pt>
                <c:pt idx="1593">
                  <c:v>183465.3549999997</c:v>
                </c:pt>
                <c:pt idx="1594">
                  <c:v>183465.3549999997</c:v>
                </c:pt>
                <c:pt idx="1595">
                  <c:v>239366.6319999998</c:v>
                </c:pt>
                <c:pt idx="1596">
                  <c:v>239366.6319999998</c:v>
                </c:pt>
                <c:pt idx="1597">
                  <c:v>239366.6319999998</c:v>
                </c:pt>
                <c:pt idx="1598">
                  <c:v>239366.6319999998</c:v>
                </c:pt>
                <c:pt idx="1599">
                  <c:v>255428.2819999997</c:v>
                </c:pt>
                <c:pt idx="1600">
                  <c:v>255428.2819999997</c:v>
                </c:pt>
                <c:pt idx="1601">
                  <c:v>255428.2819999997</c:v>
                </c:pt>
                <c:pt idx="1602">
                  <c:v>255428.2819999997</c:v>
                </c:pt>
                <c:pt idx="1603">
                  <c:v>255428.2819999997</c:v>
                </c:pt>
                <c:pt idx="1604">
                  <c:v>255428.2819999997</c:v>
                </c:pt>
                <c:pt idx="1605">
                  <c:v>239989.2539999998</c:v>
                </c:pt>
                <c:pt idx="1606">
                  <c:v>239989.2539999998</c:v>
                </c:pt>
                <c:pt idx="1607">
                  <c:v>239989.2539999998</c:v>
                </c:pt>
                <c:pt idx="1608">
                  <c:v>239989.2539999998</c:v>
                </c:pt>
                <c:pt idx="1609">
                  <c:v>253999.2839999998</c:v>
                </c:pt>
                <c:pt idx="1610">
                  <c:v>253999.2839999998</c:v>
                </c:pt>
                <c:pt idx="1611">
                  <c:v>238483.9339999997</c:v>
                </c:pt>
                <c:pt idx="1612">
                  <c:v>238483.9339999997</c:v>
                </c:pt>
                <c:pt idx="1613">
                  <c:v>251562.4619999997</c:v>
                </c:pt>
                <c:pt idx="1614">
                  <c:v>251562.4619999997</c:v>
                </c:pt>
                <c:pt idx="1615">
                  <c:v>251562.4619999997</c:v>
                </c:pt>
                <c:pt idx="1616">
                  <c:v>228535.0169999997</c:v>
                </c:pt>
                <c:pt idx="1617">
                  <c:v>228535.0169999997</c:v>
                </c:pt>
                <c:pt idx="1618">
                  <c:v>212473.3669999997</c:v>
                </c:pt>
                <c:pt idx="1619">
                  <c:v>212473.3669999997</c:v>
                </c:pt>
                <c:pt idx="1620">
                  <c:v>205834.6469999997</c:v>
                </c:pt>
                <c:pt idx="1621">
                  <c:v>205834.6469999997</c:v>
                </c:pt>
                <c:pt idx="1622">
                  <c:v>205834.6469999997</c:v>
                </c:pt>
                <c:pt idx="1623">
                  <c:v>205834.6469999997</c:v>
                </c:pt>
                <c:pt idx="1624">
                  <c:v>218725.9589999997</c:v>
                </c:pt>
                <c:pt idx="1625">
                  <c:v>218725.9589999997</c:v>
                </c:pt>
                <c:pt idx="1626">
                  <c:v>218725.9589999997</c:v>
                </c:pt>
                <c:pt idx="1627">
                  <c:v>213958.4309999997</c:v>
                </c:pt>
                <c:pt idx="1628">
                  <c:v>213958.4309999997</c:v>
                </c:pt>
                <c:pt idx="1629">
                  <c:v>213958.4309999997</c:v>
                </c:pt>
                <c:pt idx="1630">
                  <c:v>213958.4309999997</c:v>
                </c:pt>
                <c:pt idx="1631">
                  <c:v>213958.4309999997</c:v>
                </c:pt>
                <c:pt idx="1632">
                  <c:v>213958.4309999997</c:v>
                </c:pt>
                <c:pt idx="1633">
                  <c:v>213958.4309999997</c:v>
                </c:pt>
                <c:pt idx="1634">
                  <c:v>213958.4309999997</c:v>
                </c:pt>
                <c:pt idx="1635">
                  <c:v>213958.4309999997</c:v>
                </c:pt>
                <c:pt idx="1636">
                  <c:v>213958.4309999997</c:v>
                </c:pt>
                <c:pt idx="1637">
                  <c:v>194262.4419999997</c:v>
                </c:pt>
                <c:pt idx="1638">
                  <c:v>159500.9069999997</c:v>
                </c:pt>
                <c:pt idx="1639">
                  <c:v>159500.9069999997</c:v>
                </c:pt>
                <c:pt idx="1640">
                  <c:v>159500.9069999997</c:v>
                </c:pt>
                <c:pt idx="1641">
                  <c:v>159500.9069999997</c:v>
                </c:pt>
                <c:pt idx="1642">
                  <c:v>159500.9069999997</c:v>
                </c:pt>
                <c:pt idx="1643">
                  <c:v>159500.9069999997</c:v>
                </c:pt>
                <c:pt idx="1644">
                  <c:v>159500.9069999997</c:v>
                </c:pt>
                <c:pt idx="1645">
                  <c:v>159500.9069999997</c:v>
                </c:pt>
                <c:pt idx="1646">
                  <c:v>159500.9069999997</c:v>
                </c:pt>
                <c:pt idx="1647">
                  <c:v>147627.4069999997</c:v>
                </c:pt>
                <c:pt idx="1648">
                  <c:v>147627.4069999997</c:v>
                </c:pt>
                <c:pt idx="1649">
                  <c:v>147627.4069999997</c:v>
                </c:pt>
                <c:pt idx="1650">
                  <c:v>147627.4069999997</c:v>
                </c:pt>
                <c:pt idx="1651">
                  <c:v>147627.4069999997</c:v>
                </c:pt>
                <c:pt idx="1652">
                  <c:v>135250.1329999997</c:v>
                </c:pt>
                <c:pt idx="1653">
                  <c:v>135250.1329999997</c:v>
                </c:pt>
                <c:pt idx="1654">
                  <c:v>147945.3329999998</c:v>
                </c:pt>
                <c:pt idx="1655">
                  <c:v>147945.3329999998</c:v>
                </c:pt>
                <c:pt idx="1656">
                  <c:v>147945.3329999998</c:v>
                </c:pt>
                <c:pt idx="1657">
                  <c:v>147945.3329999998</c:v>
                </c:pt>
                <c:pt idx="1658">
                  <c:v>147945.3329999998</c:v>
                </c:pt>
                <c:pt idx="1659">
                  <c:v>147945.3329999998</c:v>
                </c:pt>
                <c:pt idx="1660">
                  <c:v>147945.3329999998</c:v>
                </c:pt>
                <c:pt idx="1661">
                  <c:v>158782.5279999998</c:v>
                </c:pt>
                <c:pt idx="1662">
                  <c:v>171632.5029999998</c:v>
                </c:pt>
                <c:pt idx="1663">
                  <c:v>171632.5029999998</c:v>
                </c:pt>
                <c:pt idx="1664">
                  <c:v>171632.5029999998</c:v>
                </c:pt>
                <c:pt idx="1665">
                  <c:v>163931.4789999998</c:v>
                </c:pt>
                <c:pt idx="1666">
                  <c:v>163931.4789999998</c:v>
                </c:pt>
                <c:pt idx="1667">
                  <c:v>163931.4789999998</c:v>
                </c:pt>
                <c:pt idx="1668">
                  <c:v>163931.4789999998</c:v>
                </c:pt>
                <c:pt idx="1669">
                  <c:v>163931.4789999998</c:v>
                </c:pt>
                <c:pt idx="1670">
                  <c:v>163931.4789999998</c:v>
                </c:pt>
                <c:pt idx="1671">
                  <c:v>163931.4789999998</c:v>
                </c:pt>
                <c:pt idx="1672">
                  <c:v>163931.4789999998</c:v>
                </c:pt>
                <c:pt idx="1673">
                  <c:v>163931.4789999998</c:v>
                </c:pt>
                <c:pt idx="1674">
                  <c:v>163931.4789999998</c:v>
                </c:pt>
                <c:pt idx="1675">
                  <c:v>151173.3669999998</c:v>
                </c:pt>
                <c:pt idx="1676">
                  <c:v>163169.2869999998</c:v>
                </c:pt>
                <c:pt idx="1677">
                  <c:v>163169.2869999998</c:v>
                </c:pt>
                <c:pt idx="1678">
                  <c:v>163169.2869999998</c:v>
                </c:pt>
                <c:pt idx="1679">
                  <c:v>163169.2869999998</c:v>
                </c:pt>
                <c:pt idx="1680">
                  <c:v>163169.2869999998</c:v>
                </c:pt>
                <c:pt idx="1681">
                  <c:v>175836.2229999998</c:v>
                </c:pt>
                <c:pt idx="1682">
                  <c:v>175836.2229999998</c:v>
                </c:pt>
                <c:pt idx="1683">
                  <c:v>175836.2229999998</c:v>
                </c:pt>
                <c:pt idx="1684">
                  <c:v>175836.2229999998</c:v>
                </c:pt>
                <c:pt idx="1685">
                  <c:v>175836.2229999998</c:v>
                </c:pt>
                <c:pt idx="1686">
                  <c:v>175836.2229999998</c:v>
                </c:pt>
                <c:pt idx="1687">
                  <c:v>175836.2229999998</c:v>
                </c:pt>
                <c:pt idx="1688">
                  <c:v>175836.2229999998</c:v>
                </c:pt>
                <c:pt idx="1689">
                  <c:v>175836.2229999998</c:v>
                </c:pt>
                <c:pt idx="1690">
                  <c:v>188611.3479999998</c:v>
                </c:pt>
                <c:pt idx="1691">
                  <c:v>188611.3479999998</c:v>
                </c:pt>
                <c:pt idx="1692">
                  <c:v>188611.3479999998</c:v>
                </c:pt>
                <c:pt idx="1693">
                  <c:v>203812.4599999998</c:v>
                </c:pt>
                <c:pt idx="1694">
                  <c:v>203812.4599999998</c:v>
                </c:pt>
                <c:pt idx="1695">
                  <c:v>203812.4599999998</c:v>
                </c:pt>
                <c:pt idx="1696">
                  <c:v>203812.4599999998</c:v>
                </c:pt>
                <c:pt idx="1697">
                  <c:v>203812.4599999998</c:v>
                </c:pt>
                <c:pt idx="1698">
                  <c:v>203812.4599999998</c:v>
                </c:pt>
                <c:pt idx="1699">
                  <c:v>203812.4599999998</c:v>
                </c:pt>
                <c:pt idx="1700">
                  <c:v>203812.4599999998</c:v>
                </c:pt>
                <c:pt idx="1701">
                  <c:v>191117.2599999997</c:v>
                </c:pt>
                <c:pt idx="1702">
                  <c:v>191117.2599999997</c:v>
                </c:pt>
                <c:pt idx="1703">
                  <c:v>202271.8519999998</c:v>
                </c:pt>
                <c:pt idx="1704">
                  <c:v>202271.8519999998</c:v>
                </c:pt>
                <c:pt idx="1705">
                  <c:v>202271.8519999998</c:v>
                </c:pt>
                <c:pt idx="1706">
                  <c:v>202271.8519999998</c:v>
                </c:pt>
                <c:pt idx="1707">
                  <c:v>210320.0619999997</c:v>
                </c:pt>
                <c:pt idx="1708">
                  <c:v>210320.0619999997</c:v>
                </c:pt>
                <c:pt idx="1709">
                  <c:v>221615.5659999997</c:v>
                </c:pt>
                <c:pt idx="1710">
                  <c:v>240063.6219999997</c:v>
                </c:pt>
                <c:pt idx="1711">
                  <c:v>240063.6219999997</c:v>
                </c:pt>
                <c:pt idx="1712">
                  <c:v>240063.6219999997</c:v>
                </c:pt>
                <c:pt idx="1713">
                  <c:v>240063.6219999997</c:v>
                </c:pt>
                <c:pt idx="1714">
                  <c:v>281773.9959999998</c:v>
                </c:pt>
                <c:pt idx="1715">
                  <c:v>281773.9959999998</c:v>
                </c:pt>
                <c:pt idx="1716">
                  <c:v>281773.9959999998</c:v>
                </c:pt>
                <c:pt idx="1717">
                  <c:v>293815.1679999998</c:v>
                </c:pt>
                <c:pt idx="1718">
                  <c:v>301163.9289999998</c:v>
                </c:pt>
                <c:pt idx="1719">
                  <c:v>301163.9289999998</c:v>
                </c:pt>
                <c:pt idx="1720">
                  <c:v>301163.9289999998</c:v>
                </c:pt>
                <c:pt idx="1721">
                  <c:v>301163.9289999998</c:v>
                </c:pt>
                <c:pt idx="1722">
                  <c:v>308286.1959999998</c:v>
                </c:pt>
                <c:pt idx="1723">
                  <c:v>308286.1959999998</c:v>
                </c:pt>
                <c:pt idx="1724">
                  <c:v>319528.6919999997</c:v>
                </c:pt>
                <c:pt idx="1725">
                  <c:v>319528.6919999997</c:v>
                </c:pt>
                <c:pt idx="1726">
                  <c:v>319528.6919999997</c:v>
                </c:pt>
                <c:pt idx="1727">
                  <c:v>319528.6919999997</c:v>
                </c:pt>
                <c:pt idx="1728">
                  <c:v>330432.7019999998</c:v>
                </c:pt>
                <c:pt idx="1729">
                  <c:v>368916.2099999997</c:v>
                </c:pt>
                <c:pt idx="1730">
                  <c:v>356920.2899999997</c:v>
                </c:pt>
                <c:pt idx="1731">
                  <c:v>376266.3299999997</c:v>
                </c:pt>
                <c:pt idx="1732">
                  <c:v>376266.3299999997</c:v>
                </c:pt>
                <c:pt idx="1733">
                  <c:v>376266.3299999997</c:v>
                </c:pt>
                <c:pt idx="1734">
                  <c:v>376266.3299999997</c:v>
                </c:pt>
                <c:pt idx="1735">
                  <c:v>376266.3299999997</c:v>
                </c:pt>
                <c:pt idx="1736">
                  <c:v>376266.3299999997</c:v>
                </c:pt>
                <c:pt idx="1737">
                  <c:v>376266.3299999997</c:v>
                </c:pt>
                <c:pt idx="1738">
                  <c:v>368917.5689999997</c:v>
                </c:pt>
                <c:pt idx="1739">
                  <c:v>368917.5689999997</c:v>
                </c:pt>
                <c:pt idx="1740">
                  <c:v>368917.5689999997</c:v>
                </c:pt>
                <c:pt idx="1741">
                  <c:v>368917.5689999997</c:v>
                </c:pt>
                <c:pt idx="1742">
                  <c:v>368917.5689999997</c:v>
                </c:pt>
                <c:pt idx="1743">
                  <c:v>368917.5689999997</c:v>
                </c:pt>
                <c:pt idx="1744">
                  <c:v>376472.1029999997</c:v>
                </c:pt>
                <c:pt idx="1745">
                  <c:v>376472.1029999997</c:v>
                </c:pt>
                <c:pt idx="1746">
                  <c:v>376472.1029999997</c:v>
                </c:pt>
                <c:pt idx="1747">
                  <c:v>376472.1029999997</c:v>
                </c:pt>
                <c:pt idx="1748">
                  <c:v>376472.1029999997</c:v>
                </c:pt>
                <c:pt idx="1749">
                  <c:v>376472.1029999997</c:v>
                </c:pt>
                <c:pt idx="1750">
                  <c:v>376472.1029999997</c:v>
                </c:pt>
                <c:pt idx="1751">
                  <c:v>364430.9309999997</c:v>
                </c:pt>
                <c:pt idx="1752">
                  <c:v>364430.9309999997</c:v>
                </c:pt>
                <c:pt idx="1753">
                  <c:v>364430.9309999997</c:v>
                </c:pt>
                <c:pt idx="1754">
                  <c:v>364430.9309999997</c:v>
                </c:pt>
                <c:pt idx="1755">
                  <c:v>364430.9309999997</c:v>
                </c:pt>
                <c:pt idx="1756">
                  <c:v>345084.8909999997</c:v>
                </c:pt>
                <c:pt idx="1757">
                  <c:v>371438.8579999997</c:v>
                </c:pt>
                <c:pt idx="1758">
                  <c:v>371438.8579999997</c:v>
                </c:pt>
                <c:pt idx="1759">
                  <c:v>371438.8579999997</c:v>
                </c:pt>
                <c:pt idx="1760">
                  <c:v>371438.8579999997</c:v>
                </c:pt>
                <c:pt idx="1761">
                  <c:v>371438.8579999997</c:v>
                </c:pt>
                <c:pt idx="1762">
                  <c:v>371438.8579999997</c:v>
                </c:pt>
                <c:pt idx="1763">
                  <c:v>371438.8579999997</c:v>
                </c:pt>
                <c:pt idx="1764">
                  <c:v>371438.8579999997</c:v>
                </c:pt>
                <c:pt idx="1765">
                  <c:v>356656.3399999997</c:v>
                </c:pt>
                <c:pt idx="1766">
                  <c:v>356656.3399999997</c:v>
                </c:pt>
                <c:pt idx="1767">
                  <c:v>356656.3399999997</c:v>
                </c:pt>
                <c:pt idx="1768">
                  <c:v>356656.3399999997</c:v>
                </c:pt>
                <c:pt idx="1769">
                  <c:v>356656.3399999997</c:v>
                </c:pt>
                <c:pt idx="1770">
                  <c:v>356656.3399999997</c:v>
                </c:pt>
                <c:pt idx="1771">
                  <c:v>345819.1449999997</c:v>
                </c:pt>
                <c:pt idx="1772">
                  <c:v>337971.5139999997</c:v>
                </c:pt>
                <c:pt idx="1773">
                  <c:v>337971.5139999997</c:v>
                </c:pt>
                <c:pt idx="1774">
                  <c:v>337971.5139999997</c:v>
                </c:pt>
                <c:pt idx="1775">
                  <c:v>337971.5139999997</c:v>
                </c:pt>
                <c:pt idx="1776">
                  <c:v>337971.5139999997</c:v>
                </c:pt>
                <c:pt idx="1777">
                  <c:v>331521.5859999997</c:v>
                </c:pt>
                <c:pt idx="1778">
                  <c:v>331521.5859999997</c:v>
                </c:pt>
                <c:pt idx="1779">
                  <c:v>331521.5859999997</c:v>
                </c:pt>
                <c:pt idx="1780">
                  <c:v>331521.5859999997</c:v>
                </c:pt>
                <c:pt idx="1781">
                  <c:v>320952.3659999997</c:v>
                </c:pt>
                <c:pt idx="1782">
                  <c:v>320952.3659999997</c:v>
                </c:pt>
                <c:pt idx="1783">
                  <c:v>320952.3659999997</c:v>
                </c:pt>
                <c:pt idx="1784">
                  <c:v>320952.3659999997</c:v>
                </c:pt>
                <c:pt idx="1785">
                  <c:v>325127.9989999997</c:v>
                </c:pt>
                <c:pt idx="1786">
                  <c:v>325127.9989999997</c:v>
                </c:pt>
                <c:pt idx="1787">
                  <c:v>325127.9989999997</c:v>
                </c:pt>
                <c:pt idx="1788">
                  <c:v>325127.9989999997</c:v>
                </c:pt>
                <c:pt idx="1789">
                  <c:v>325127.9989999997</c:v>
                </c:pt>
                <c:pt idx="1790">
                  <c:v>325127.9989999997</c:v>
                </c:pt>
                <c:pt idx="1791">
                  <c:v>313885.5029999997</c:v>
                </c:pt>
                <c:pt idx="1792">
                  <c:v>313885.5029999997</c:v>
                </c:pt>
                <c:pt idx="1793">
                  <c:v>313885.5029999997</c:v>
                </c:pt>
                <c:pt idx="1794">
                  <c:v>327235.9229999997</c:v>
                </c:pt>
                <c:pt idx="1795">
                  <c:v>327235.9229999997</c:v>
                </c:pt>
                <c:pt idx="1796">
                  <c:v>327235.9229999997</c:v>
                </c:pt>
                <c:pt idx="1797">
                  <c:v>327235.9229999997</c:v>
                </c:pt>
                <c:pt idx="1798">
                  <c:v>327235.9229999997</c:v>
                </c:pt>
                <c:pt idx="1799">
                  <c:v>327235.9229999997</c:v>
                </c:pt>
                <c:pt idx="1800">
                  <c:v>327235.9229999997</c:v>
                </c:pt>
                <c:pt idx="1801">
                  <c:v>327235.9229999997</c:v>
                </c:pt>
                <c:pt idx="1802">
                  <c:v>327235.9229999997</c:v>
                </c:pt>
                <c:pt idx="1803">
                  <c:v>327235.9229999997</c:v>
                </c:pt>
                <c:pt idx="1804">
                  <c:v>327235.9229999997</c:v>
                </c:pt>
                <c:pt idx="1805">
                  <c:v>338400.8069999997</c:v>
                </c:pt>
                <c:pt idx="1806">
                  <c:v>346018.5639999997</c:v>
                </c:pt>
                <c:pt idx="1807">
                  <c:v>346018.5639999997</c:v>
                </c:pt>
                <c:pt idx="1808">
                  <c:v>346018.5639999997</c:v>
                </c:pt>
                <c:pt idx="1809">
                  <c:v>346018.5639999997</c:v>
                </c:pt>
                <c:pt idx="1810">
                  <c:v>346018.5639999997</c:v>
                </c:pt>
                <c:pt idx="1811">
                  <c:v>346018.5639999997</c:v>
                </c:pt>
                <c:pt idx="1812">
                  <c:v>333243.4389999997</c:v>
                </c:pt>
                <c:pt idx="1813">
                  <c:v>333243.4389999997</c:v>
                </c:pt>
                <c:pt idx="1814">
                  <c:v>344626.6899999997</c:v>
                </c:pt>
                <c:pt idx="1815">
                  <c:v>344626.6899999997</c:v>
                </c:pt>
                <c:pt idx="1816">
                  <c:v>344626.6899999997</c:v>
                </c:pt>
                <c:pt idx="1817">
                  <c:v>344626.6899999997</c:v>
                </c:pt>
                <c:pt idx="1818">
                  <c:v>344626.6899999997</c:v>
                </c:pt>
                <c:pt idx="1819">
                  <c:v>344626.6899999997</c:v>
                </c:pt>
                <c:pt idx="1820">
                  <c:v>326178.6339999997</c:v>
                </c:pt>
                <c:pt idx="1821">
                  <c:v>326178.6339999997</c:v>
                </c:pt>
                <c:pt idx="1822">
                  <c:v>326178.6339999997</c:v>
                </c:pt>
                <c:pt idx="1823">
                  <c:v>322003.0009999998</c:v>
                </c:pt>
                <c:pt idx="1824">
                  <c:v>322003.0009999998</c:v>
                </c:pt>
                <c:pt idx="1825">
                  <c:v>322003.0009999998</c:v>
                </c:pt>
                <c:pt idx="1826">
                  <c:v>330835.5519999997</c:v>
                </c:pt>
                <c:pt idx="1827">
                  <c:v>330835.5519999997</c:v>
                </c:pt>
                <c:pt idx="1828">
                  <c:v>345140.6959999998</c:v>
                </c:pt>
                <c:pt idx="1829">
                  <c:v>335154.3349999998</c:v>
                </c:pt>
                <c:pt idx="1830">
                  <c:v>371256.1169999998</c:v>
                </c:pt>
                <c:pt idx="1831">
                  <c:v>371256.1169999998</c:v>
                </c:pt>
                <c:pt idx="1832">
                  <c:v>371256.1169999998</c:v>
                </c:pt>
                <c:pt idx="1833">
                  <c:v>371256.1169999998</c:v>
                </c:pt>
                <c:pt idx="1834">
                  <c:v>371256.1169999998</c:v>
                </c:pt>
                <c:pt idx="1835">
                  <c:v>371256.1169999998</c:v>
                </c:pt>
                <c:pt idx="1836">
                  <c:v>360352.1069999998</c:v>
                </c:pt>
                <c:pt idx="1837">
                  <c:v>360352.1069999998</c:v>
                </c:pt>
                <c:pt idx="1838">
                  <c:v>360352.1069999998</c:v>
                </c:pt>
                <c:pt idx="1839">
                  <c:v>360352.1069999998</c:v>
                </c:pt>
                <c:pt idx="1840">
                  <c:v>319449.9549999998</c:v>
                </c:pt>
                <c:pt idx="1841">
                  <c:v>298153.9369999998</c:v>
                </c:pt>
                <c:pt idx="1842">
                  <c:v>298153.9369999998</c:v>
                </c:pt>
                <c:pt idx="1843">
                  <c:v>280855.6169999998</c:v>
                </c:pt>
                <c:pt idx="1844">
                  <c:v>280855.6169999998</c:v>
                </c:pt>
                <c:pt idx="1845">
                  <c:v>280855.6169999998</c:v>
                </c:pt>
                <c:pt idx="1846">
                  <c:v>280855.6169999998</c:v>
                </c:pt>
                <c:pt idx="1847">
                  <c:v>280855.6169999998</c:v>
                </c:pt>
                <c:pt idx="1848">
                  <c:v>280855.6169999998</c:v>
                </c:pt>
                <c:pt idx="1849">
                  <c:v>295170.9269999998</c:v>
                </c:pt>
                <c:pt idx="1850">
                  <c:v>295170.9269999998</c:v>
                </c:pt>
                <c:pt idx="1851">
                  <c:v>293613.2589999998</c:v>
                </c:pt>
                <c:pt idx="1852">
                  <c:v>293613.2589999998</c:v>
                </c:pt>
                <c:pt idx="1853">
                  <c:v>293613.2589999998</c:v>
                </c:pt>
                <c:pt idx="1854">
                  <c:v>234305.1629999997</c:v>
                </c:pt>
                <c:pt idx="1855">
                  <c:v>234305.1629999997</c:v>
                </c:pt>
                <c:pt idx="1856">
                  <c:v>234305.1629999997</c:v>
                </c:pt>
                <c:pt idx="1857">
                  <c:v>243405.2119999997</c:v>
                </c:pt>
                <c:pt idx="1858">
                  <c:v>243405.2119999997</c:v>
                </c:pt>
                <c:pt idx="1859">
                  <c:v>243405.2119999997</c:v>
                </c:pt>
                <c:pt idx="1860">
                  <c:v>243405.2119999997</c:v>
                </c:pt>
                <c:pt idx="1861">
                  <c:v>243405.2119999997</c:v>
                </c:pt>
                <c:pt idx="1862">
                  <c:v>243405.2119999997</c:v>
                </c:pt>
                <c:pt idx="1863">
                  <c:v>243405.2119999997</c:v>
                </c:pt>
                <c:pt idx="1864">
                  <c:v>230555.2369999997</c:v>
                </c:pt>
                <c:pt idx="1865">
                  <c:v>197195.9349999998</c:v>
                </c:pt>
                <c:pt idx="1866">
                  <c:v>197195.9349999998</c:v>
                </c:pt>
                <c:pt idx="1867">
                  <c:v>197195.9349999998</c:v>
                </c:pt>
                <c:pt idx="1868">
                  <c:v>149363.7739999998</c:v>
                </c:pt>
                <c:pt idx="1869">
                  <c:v>110036.7799999998</c:v>
                </c:pt>
                <c:pt idx="1870">
                  <c:v>89344.62199999977</c:v>
                </c:pt>
                <c:pt idx="1871">
                  <c:v>89344.62199999977</c:v>
                </c:pt>
                <c:pt idx="1872">
                  <c:v>89344.62199999977</c:v>
                </c:pt>
                <c:pt idx="1873">
                  <c:v>89344.62199999977</c:v>
                </c:pt>
                <c:pt idx="1874">
                  <c:v>89344.62199999977</c:v>
                </c:pt>
                <c:pt idx="1875">
                  <c:v>89344.62199999977</c:v>
                </c:pt>
                <c:pt idx="1876">
                  <c:v>89344.62199999977</c:v>
                </c:pt>
                <c:pt idx="1877">
                  <c:v>89344.62199999977</c:v>
                </c:pt>
                <c:pt idx="1878">
                  <c:v>80512.07099999976</c:v>
                </c:pt>
                <c:pt idx="1879">
                  <c:v>80512.07099999976</c:v>
                </c:pt>
                <c:pt idx="1880">
                  <c:v>80512.07099999976</c:v>
                </c:pt>
                <c:pt idx="1881">
                  <c:v>80512.07099999976</c:v>
                </c:pt>
                <c:pt idx="1882">
                  <c:v>80512.07099999976</c:v>
                </c:pt>
                <c:pt idx="1883">
                  <c:v>80512.07099999976</c:v>
                </c:pt>
                <c:pt idx="1884">
                  <c:v>80512.07099999976</c:v>
                </c:pt>
                <c:pt idx="1885">
                  <c:v>80512.07099999976</c:v>
                </c:pt>
                <c:pt idx="1886">
                  <c:v>80512.07099999976</c:v>
                </c:pt>
                <c:pt idx="1887">
                  <c:v>80512.07099999976</c:v>
                </c:pt>
                <c:pt idx="1888">
                  <c:v>80512.07099999976</c:v>
                </c:pt>
                <c:pt idx="1889">
                  <c:v>80512.07099999976</c:v>
                </c:pt>
                <c:pt idx="1890">
                  <c:v>80512.07099999976</c:v>
                </c:pt>
                <c:pt idx="1891">
                  <c:v>80512.07099999976</c:v>
                </c:pt>
                <c:pt idx="1892">
                  <c:v>88442.24499999976</c:v>
                </c:pt>
                <c:pt idx="1893">
                  <c:v>103443.1809999998</c:v>
                </c:pt>
                <c:pt idx="1894">
                  <c:v>103443.1809999998</c:v>
                </c:pt>
                <c:pt idx="1895">
                  <c:v>103443.1809999998</c:v>
                </c:pt>
                <c:pt idx="1896">
                  <c:v>103443.1809999998</c:v>
                </c:pt>
                <c:pt idx="1897">
                  <c:v>103443.1809999998</c:v>
                </c:pt>
                <c:pt idx="1898">
                  <c:v>103443.1809999998</c:v>
                </c:pt>
                <c:pt idx="1899">
                  <c:v>103443.1809999998</c:v>
                </c:pt>
                <c:pt idx="1900">
                  <c:v>103443.1809999998</c:v>
                </c:pt>
                <c:pt idx="1901">
                  <c:v>103443.1809999998</c:v>
                </c:pt>
                <c:pt idx="1902">
                  <c:v>103443.1809999998</c:v>
                </c:pt>
                <c:pt idx="1903">
                  <c:v>116001.5029999998</c:v>
                </c:pt>
                <c:pt idx="1904">
                  <c:v>116001.5029999998</c:v>
                </c:pt>
                <c:pt idx="1905">
                  <c:v>116001.5029999998</c:v>
                </c:pt>
                <c:pt idx="1906">
                  <c:v>116001.5029999998</c:v>
                </c:pt>
                <c:pt idx="1907">
                  <c:v>116001.5029999998</c:v>
                </c:pt>
                <c:pt idx="1908">
                  <c:v>116001.5029999998</c:v>
                </c:pt>
                <c:pt idx="1909">
                  <c:v>116001.5029999998</c:v>
                </c:pt>
                <c:pt idx="1910">
                  <c:v>139676.1629999998</c:v>
                </c:pt>
                <c:pt idx="1911">
                  <c:v>139676.1629999998</c:v>
                </c:pt>
                <c:pt idx="1912">
                  <c:v>149038.6029999998</c:v>
                </c:pt>
                <c:pt idx="1913">
                  <c:v>149038.6029999998</c:v>
                </c:pt>
                <c:pt idx="1914">
                  <c:v>149038.6029999998</c:v>
                </c:pt>
                <c:pt idx="1915">
                  <c:v>149038.6029999998</c:v>
                </c:pt>
                <c:pt idx="1916">
                  <c:v>149038.6029999998</c:v>
                </c:pt>
                <c:pt idx="1917">
                  <c:v>149038.6029999998</c:v>
                </c:pt>
                <c:pt idx="1918">
                  <c:v>149038.6029999998</c:v>
                </c:pt>
                <c:pt idx="1919">
                  <c:v>132110.3429999998</c:v>
                </c:pt>
                <c:pt idx="1920">
                  <c:v>151066.3429999998</c:v>
                </c:pt>
                <c:pt idx="1921">
                  <c:v>151066.3429999998</c:v>
                </c:pt>
                <c:pt idx="1922">
                  <c:v>151066.3429999998</c:v>
                </c:pt>
                <c:pt idx="1923">
                  <c:v>151066.3429999998</c:v>
                </c:pt>
                <c:pt idx="1924">
                  <c:v>151066.3429999998</c:v>
                </c:pt>
                <c:pt idx="1925">
                  <c:v>151066.3429999998</c:v>
                </c:pt>
                <c:pt idx="1926">
                  <c:v>151066.3429999998</c:v>
                </c:pt>
                <c:pt idx="1927">
                  <c:v>151066.3429999998</c:v>
                </c:pt>
                <c:pt idx="1928">
                  <c:v>151066.3429999998</c:v>
                </c:pt>
                <c:pt idx="1929">
                  <c:v>151066.3429999998</c:v>
                </c:pt>
                <c:pt idx="1930">
                  <c:v>151066.3429999998</c:v>
                </c:pt>
                <c:pt idx="1931">
                  <c:v>151066.3429999998</c:v>
                </c:pt>
                <c:pt idx="1932">
                  <c:v>151066.3429999998</c:v>
                </c:pt>
                <c:pt idx="1933">
                  <c:v>151066.3429999998</c:v>
                </c:pt>
                <c:pt idx="1934">
                  <c:v>151066.3429999998</c:v>
                </c:pt>
                <c:pt idx="1935">
                  <c:v>151066.3429999998</c:v>
                </c:pt>
                <c:pt idx="1936">
                  <c:v>151066.3429999998</c:v>
                </c:pt>
                <c:pt idx="1937">
                  <c:v>151066.3429999998</c:v>
                </c:pt>
                <c:pt idx="1938">
                  <c:v>151066.3429999998</c:v>
                </c:pt>
                <c:pt idx="1939">
                  <c:v>147786.9059999998</c:v>
                </c:pt>
                <c:pt idx="1940">
                  <c:v>167767.3249999997</c:v>
                </c:pt>
                <c:pt idx="1941">
                  <c:v>167767.3249999997</c:v>
                </c:pt>
                <c:pt idx="1942">
                  <c:v>175613.2639999998</c:v>
                </c:pt>
                <c:pt idx="1943">
                  <c:v>175613.2639999998</c:v>
                </c:pt>
                <c:pt idx="1944">
                  <c:v>175613.2639999998</c:v>
                </c:pt>
                <c:pt idx="1945">
                  <c:v>175613.2639999998</c:v>
                </c:pt>
                <c:pt idx="1946">
                  <c:v>175613.2639999998</c:v>
                </c:pt>
                <c:pt idx="1947">
                  <c:v>175613.2639999998</c:v>
                </c:pt>
                <c:pt idx="1948">
                  <c:v>175613.2639999998</c:v>
                </c:pt>
                <c:pt idx="1949">
                  <c:v>184678.3969999998</c:v>
                </c:pt>
                <c:pt idx="1950">
                  <c:v>184678.3969999998</c:v>
                </c:pt>
                <c:pt idx="1951">
                  <c:v>184678.3969999998</c:v>
                </c:pt>
                <c:pt idx="1952">
                  <c:v>195681.7319999998</c:v>
                </c:pt>
                <c:pt idx="1953">
                  <c:v>195681.7319999998</c:v>
                </c:pt>
                <c:pt idx="1954">
                  <c:v>195681.7319999998</c:v>
                </c:pt>
                <c:pt idx="1955">
                  <c:v>195681.7319999998</c:v>
                </c:pt>
                <c:pt idx="1956">
                  <c:v>195681.7319999998</c:v>
                </c:pt>
                <c:pt idx="1957">
                  <c:v>195681.7319999998</c:v>
                </c:pt>
                <c:pt idx="1958">
                  <c:v>195681.7319999998</c:v>
                </c:pt>
                <c:pt idx="1959">
                  <c:v>176725.7319999998</c:v>
                </c:pt>
                <c:pt idx="1960">
                  <c:v>202549.0389999998</c:v>
                </c:pt>
                <c:pt idx="1961">
                  <c:v>191384.1549999998</c:v>
                </c:pt>
                <c:pt idx="1962">
                  <c:v>181869.0949999998</c:v>
                </c:pt>
                <c:pt idx="1963">
                  <c:v>181869.0949999998</c:v>
                </c:pt>
                <c:pt idx="1964">
                  <c:v>181869.0949999998</c:v>
                </c:pt>
                <c:pt idx="1965">
                  <c:v>181869.0949999998</c:v>
                </c:pt>
                <c:pt idx="1966">
                  <c:v>181869.0949999998</c:v>
                </c:pt>
                <c:pt idx="1967">
                  <c:v>166643.5699999998</c:v>
                </c:pt>
                <c:pt idx="1968">
                  <c:v>166643.5699999998</c:v>
                </c:pt>
                <c:pt idx="1969">
                  <c:v>166643.5699999998</c:v>
                </c:pt>
                <c:pt idx="1970">
                  <c:v>166643.5699999998</c:v>
                </c:pt>
                <c:pt idx="1971">
                  <c:v>166643.5699999998</c:v>
                </c:pt>
                <c:pt idx="1972">
                  <c:v>166643.5699999998</c:v>
                </c:pt>
                <c:pt idx="1973">
                  <c:v>166643.5699999998</c:v>
                </c:pt>
                <c:pt idx="1974">
                  <c:v>166643.5699999998</c:v>
                </c:pt>
                <c:pt idx="1975">
                  <c:v>166643.5699999998</c:v>
                </c:pt>
                <c:pt idx="1976">
                  <c:v>166643.5699999998</c:v>
                </c:pt>
                <c:pt idx="1977">
                  <c:v>159025.8129999998</c:v>
                </c:pt>
                <c:pt idx="1978">
                  <c:v>159025.8129999998</c:v>
                </c:pt>
                <c:pt idx="1979">
                  <c:v>159025.8129999998</c:v>
                </c:pt>
                <c:pt idx="1980">
                  <c:v>159025.8129999998</c:v>
                </c:pt>
                <c:pt idx="1981">
                  <c:v>148428.0309999998</c:v>
                </c:pt>
                <c:pt idx="1982">
                  <c:v>148428.0309999998</c:v>
                </c:pt>
                <c:pt idx="1983">
                  <c:v>148428.0309999998</c:v>
                </c:pt>
                <c:pt idx="1984">
                  <c:v>148428.0309999998</c:v>
                </c:pt>
                <c:pt idx="1985">
                  <c:v>148428.0309999998</c:v>
                </c:pt>
                <c:pt idx="1986">
                  <c:v>148428.0309999998</c:v>
                </c:pt>
                <c:pt idx="1987">
                  <c:v>148428.0309999998</c:v>
                </c:pt>
                <c:pt idx="1988">
                  <c:v>148428.0309999998</c:v>
                </c:pt>
                <c:pt idx="1989">
                  <c:v>148428.0309999998</c:v>
                </c:pt>
                <c:pt idx="1990">
                  <c:v>148428.0309999998</c:v>
                </c:pt>
                <c:pt idx="1991">
                  <c:v>148428.0309999998</c:v>
                </c:pt>
                <c:pt idx="1992">
                  <c:v>148428.0309999998</c:v>
                </c:pt>
                <c:pt idx="1993">
                  <c:v>148428.0309999998</c:v>
                </c:pt>
                <c:pt idx="1994">
                  <c:v>148428.0309999998</c:v>
                </c:pt>
                <c:pt idx="1995">
                  <c:v>148428.0309999998</c:v>
                </c:pt>
                <c:pt idx="1996">
                  <c:v>148582.2759999998</c:v>
                </c:pt>
                <c:pt idx="1997">
                  <c:v>148582.2759999998</c:v>
                </c:pt>
                <c:pt idx="1998">
                  <c:v>148582.2759999998</c:v>
                </c:pt>
                <c:pt idx="1999">
                  <c:v>148582.2759999998</c:v>
                </c:pt>
                <c:pt idx="2000">
                  <c:v>148582.2759999998</c:v>
                </c:pt>
                <c:pt idx="2001">
                  <c:v>148582.2759999998</c:v>
                </c:pt>
                <c:pt idx="2002">
                  <c:v>148582.2759999998</c:v>
                </c:pt>
                <c:pt idx="2003">
                  <c:v>148582.2759999998</c:v>
                </c:pt>
                <c:pt idx="2004">
                  <c:v>148582.2759999998</c:v>
                </c:pt>
                <c:pt idx="2005">
                  <c:v>123660.0619999998</c:v>
                </c:pt>
                <c:pt idx="2006">
                  <c:v>123660.0619999998</c:v>
                </c:pt>
                <c:pt idx="2007">
                  <c:v>123660.0619999998</c:v>
                </c:pt>
                <c:pt idx="2008">
                  <c:v>114594.9289999998</c:v>
                </c:pt>
                <c:pt idx="2009">
                  <c:v>88893.93499999978</c:v>
                </c:pt>
                <c:pt idx="2010">
                  <c:v>88893.93499999978</c:v>
                </c:pt>
                <c:pt idx="2011">
                  <c:v>88893.93499999978</c:v>
                </c:pt>
                <c:pt idx="2012">
                  <c:v>88893.93499999978</c:v>
                </c:pt>
                <c:pt idx="2013">
                  <c:v>88893.93499999978</c:v>
                </c:pt>
                <c:pt idx="2014">
                  <c:v>88893.93499999978</c:v>
                </c:pt>
                <c:pt idx="2015">
                  <c:v>88893.93499999978</c:v>
                </c:pt>
                <c:pt idx="2016">
                  <c:v>88893.93499999978</c:v>
                </c:pt>
                <c:pt idx="2017">
                  <c:v>76335.61299999978</c:v>
                </c:pt>
                <c:pt idx="2018">
                  <c:v>76335.61299999978</c:v>
                </c:pt>
                <c:pt idx="2019">
                  <c:v>64798.11699999978</c:v>
                </c:pt>
                <c:pt idx="2020">
                  <c:v>64798.11699999978</c:v>
                </c:pt>
                <c:pt idx="2021">
                  <c:v>64798.11699999978</c:v>
                </c:pt>
                <c:pt idx="2022">
                  <c:v>64798.11699999978</c:v>
                </c:pt>
                <c:pt idx="2023">
                  <c:v>56867.94299999978</c:v>
                </c:pt>
                <c:pt idx="2024">
                  <c:v>56867.94299999978</c:v>
                </c:pt>
                <c:pt idx="2025">
                  <c:v>56867.94299999978</c:v>
                </c:pt>
                <c:pt idx="2026">
                  <c:v>56867.94299999978</c:v>
                </c:pt>
                <c:pt idx="2027">
                  <c:v>56867.94299999978</c:v>
                </c:pt>
                <c:pt idx="2028">
                  <c:v>56867.94299999978</c:v>
                </c:pt>
                <c:pt idx="2029">
                  <c:v>68237.81699999978</c:v>
                </c:pt>
                <c:pt idx="2030">
                  <c:v>68237.81699999978</c:v>
                </c:pt>
                <c:pt idx="2031">
                  <c:v>68237.81699999978</c:v>
                </c:pt>
                <c:pt idx="2032">
                  <c:v>68237.81699999978</c:v>
                </c:pt>
                <c:pt idx="2033">
                  <c:v>68237.81699999978</c:v>
                </c:pt>
                <c:pt idx="2034">
                  <c:v>68237.81699999978</c:v>
                </c:pt>
                <c:pt idx="2035">
                  <c:v>68237.81699999978</c:v>
                </c:pt>
                <c:pt idx="2036">
                  <c:v>68237.81699999978</c:v>
                </c:pt>
                <c:pt idx="2037">
                  <c:v>68237.81699999978</c:v>
                </c:pt>
                <c:pt idx="2038">
                  <c:v>83715.91299999978</c:v>
                </c:pt>
                <c:pt idx="2039">
                  <c:v>83715.91299999978</c:v>
                </c:pt>
                <c:pt idx="2040">
                  <c:v>83715.91299999978</c:v>
                </c:pt>
                <c:pt idx="2041">
                  <c:v>83715.91299999978</c:v>
                </c:pt>
                <c:pt idx="2042">
                  <c:v>83715.91299999978</c:v>
                </c:pt>
                <c:pt idx="2043">
                  <c:v>83715.91299999978</c:v>
                </c:pt>
                <c:pt idx="2044">
                  <c:v>83715.91299999978</c:v>
                </c:pt>
                <c:pt idx="2045">
                  <c:v>94138.42599999977</c:v>
                </c:pt>
                <c:pt idx="2046">
                  <c:v>94138.42599999977</c:v>
                </c:pt>
                <c:pt idx="2047">
                  <c:v>94138.42599999977</c:v>
                </c:pt>
                <c:pt idx="2048">
                  <c:v>94138.42599999977</c:v>
                </c:pt>
                <c:pt idx="2049">
                  <c:v>94138.42599999977</c:v>
                </c:pt>
                <c:pt idx="2050">
                  <c:v>106427.9759999998</c:v>
                </c:pt>
                <c:pt idx="2051">
                  <c:v>106427.9759999998</c:v>
                </c:pt>
                <c:pt idx="2052">
                  <c:v>106427.9759999998</c:v>
                </c:pt>
                <c:pt idx="2053">
                  <c:v>106427.9759999998</c:v>
                </c:pt>
                <c:pt idx="2054">
                  <c:v>106427.9759999998</c:v>
                </c:pt>
                <c:pt idx="2055">
                  <c:v>106427.9759999998</c:v>
                </c:pt>
                <c:pt idx="2056">
                  <c:v>106427.9759999998</c:v>
                </c:pt>
                <c:pt idx="2057">
                  <c:v>106427.9759999998</c:v>
                </c:pt>
                <c:pt idx="2058">
                  <c:v>119251.2749999998</c:v>
                </c:pt>
                <c:pt idx="2059">
                  <c:v>133126.1309999998</c:v>
                </c:pt>
                <c:pt idx="2060">
                  <c:v>165753.5429999997</c:v>
                </c:pt>
                <c:pt idx="2061">
                  <c:v>257527.3989999997</c:v>
                </c:pt>
                <c:pt idx="2062">
                  <c:v>257527.3989999997</c:v>
                </c:pt>
                <c:pt idx="2063">
                  <c:v>257527.3989999997</c:v>
                </c:pt>
                <c:pt idx="2064">
                  <c:v>293462.6229999997</c:v>
                </c:pt>
                <c:pt idx="2065">
                  <c:v>313505.2479999997</c:v>
                </c:pt>
                <c:pt idx="2066">
                  <c:v>321413.6839999997</c:v>
                </c:pt>
                <c:pt idx="2067">
                  <c:v>321413.6839999997</c:v>
                </c:pt>
                <c:pt idx="2068">
                  <c:v>321413.6839999997</c:v>
                </c:pt>
                <c:pt idx="2069">
                  <c:v>321413.6839999997</c:v>
                </c:pt>
                <c:pt idx="2070">
                  <c:v>321413.6839999997</c:v>
                </c:pt>
                <c:pt idx="2071">
                  <c:v>321413.6839999997</c:v>
                </c:pt>
                <c:pt idx="2072">
                  <c:v>311661.0239999997</c:v>
                </c:pt>
                <c:pt idx="2073">
                  <c:v>295058.4879999997</c:v>
                </c:pt>
                <c:pt idx="2074">
                  <c:v>305520.2529999997</c:v>
                </c:pt>
                <c:pt idx="2075">
                  <c:v>313026.8429999998</c:v>
                </c:pt>
                <c:pt idx="2076">
                  <c:v>313026.8429999998</c:v>
                </c:pt>
                <c:pt idx="2077">
                  <c:v>313026.8429999998</c:v>
                </c:pt>
                <c:pt idx="2078">
                  <c:v>313026.8429999998</c:v>
                </c:pt>
                <c:pt idx="2079">
                  <c:v>313026.8429999998</c:v>
                </c:pt>
                <c:pt idx="2080">
                  <c:v>313026.8429999998</c:v>
                </c:pt>
                <c:pt idx="2081">
                  <c:v>313026.8429999998</c:v>
                </c:pt>
                <c:pt idx="2082">
                  <c:v>313026.8429999998</c:v>
                </c:pt>
                <c:pt idx="2083">
                  <c:v>313026.8429999998</c:v>
                </c:pt>
                <c:pt idx="2084">
                  <c:v>313026.8429999998</c:v>
                </c:pt>
                <c:pt idx="2085">
                  <c:v>313026.8429999998</c:v>
                </c:pt>
                <c:pt idx="2086">
                  <c:v>313026.8429999998</c:v>
                </c:pt>
                <c:pt idx="2087">
                  <c:v>313026.8429999998</c:v>
                </c:pt>
                <c:pt idx="2088">
                  <c:v>313026.8429999998</c:v>
                </c:pt>
                <c:pt idx="2089">
                  <c:v>313026.8429999998</c:v>
                </c:pt>
                <c:pt idx="2090">
                  <c:v>313026.8429999998</c:v>
                </c:pt>
                <c:pt idx="2091">
                  <c:v>313026.8429999998</c:v>
                </c:pt>
                <c:pt idx="2092">
                  <c:v>313026.8429999998</c:v>
                </c:pt>
                <c:pt idx="2093">
                  <c:v>291250.8419999998</c:v>
                </c:pt>
                <c:pt idx="2094">
                  <c:v>308180.5959999997</c:v>
                </c:pt>
                <c:pt idx="2095">
                  <c:v>283422.8609999997</c:v>
                </c:pt>
                <c:pt idx="2096">
                  <c:v>294671.0849999997</c:v>
                </c:pt>
                <c:pt idx="2097">
                  <c:v>294671.0849999997</c:v>
                </c:pt>
                <c:pt idx="2098">
                  <c:v>294671.0849999997</c:v>
                </c:pt>
                <c:pt idx="2099">
                  <c:v>294671.0849999997</c:v>
                </c:pt>
                <c:pt idx="2100">
                  <c:v>305243.2149999997</c:v>
                </c:pt>
                <c:pt idx="2101">
                  <c:v>305243.2149999997</c:v>
                </c:pt>
                <c:pt idx="2102">
                  <c:v>305243.2149999997</c:v>
                </c:pt>
                <c:pt idx="2103">
                  <c:v>305243.2149999997</c:v>
                </c:pt>
                <c:pt idx="2104">
                  <c:v>305243.2149999997</c:v>
                </c:pt>
                <c:pt idx="2105">
                  <c:v>305243.2149999997</c:v>
                </c:pt>
                <c:pt idx="2106">
                  <c:v>305243.2149999997</c:v>
                </c:pt>
                <c:pt idx="2107">
                  <c:v>305243.2149999997</c:v>
                </c:pt>
                <c:pt idx="2108">
                  <c:v>305243.2149999997</c:v>
                </c:pt>
                <c:pt idx="2109">
                  <c:v>305243.2149999997</c:v>
                </c:pt>
                <c:pt idx="2110">
                  <c:v>305243.2149999997</c:v>
                </c:pt>
                <c:pt idx="2111">
                  <c:v>305243.2149999997</c:v>
                </c:pt>
                <c:pt idx="2112">
                  <c:v>305243.2149999997</c:v>
                </c:pt>
                <c:pt idx="2113">
                  <c:v>305243.2149999997</c:v>
                </c:pt>
                <c:pt idx="2114">
                  <c:v>305243.2149999997</c:v>
                </c:pt>
                <c:pt idx="2115">
                  <c:v>305243.2149999997</c:v>
                </c:pt>
                <c:pt idx="2116">
                  <c:v>305243.2149999997</c:v>
                </c:pt>
                <c:pt idx="2117">
                  <c:v>305243.2149999997</c:v>
                </c:pt>
                <c:pt idx="2118">
                  <c:v>305243.2149999997</c:v>
                </c:pt>
                <c:pt idx="2119">
                  <c:v>305243.2149999997</c:v>
                </c:pt>
                <c:pt idx="2120">
                  <c:v>305243.2149999997</c:v>
                </c:pt>
                <c:pt idx="2121">
                  <c:v>287090.4829999998</c:v>
                </c:pt>
                <c:pt idx="2122">
                  <c:v>308507.1679999998</c:v>
                </c:pt>
                <c:pt idx="2123">
                  <c:v>308507.1679999998</c:v>
                </c:pt>
                <c:pt idx="2124">
                  <c:v>290026.6019999998</c:v>
                </c:pt>
                <c:pt idx="2125">
                  <c:v>290026.6019999998</c:v>
                </c:pt>
                <c:pt idx="2126">
                  <c:v>290026.6019999998</c:v>
                </c:pt>
                <c:pt idx="2127">
                  <c:v>303514.0579999997</c:v>
                </c:pt>
                <c:pt idx="2128">
                  <c:v>303514.0579999997</c:v>
                </c:pt>
                <c:pt idx="2129">
                  <c:v>303514.0579999997</c:v>
                </c:pt>
                <c:pt idx="2130">
                  <c:v>303514.0579999997</c:v>
                </c:pt>
                <c:pt idx="2131">
                  <c:v>303514.0579999997</c:v>
                </c:pt>
                <c:pt idx="2132">
                  <c:v>303514.0579999997</c:v>
                </c:pt>
                <c:pt idx="2133">
                  <c:v>303514.0579999997</c:v>
                </c:pt>
                <c:pt idx="2134">
                  <c:v>303514.0579999997</c:v>
                </c:pt>
                <c:pt idx="2135">
                  <c:v>303514.0579999997</c:v>
                </c:pt>
                <c:pt idx="2136">
                  <c:v>303514.0579999997</c:v>
                </c:pt>
                <c:pt idx="2137">
                  <c:v>303514.0579999997</c:v>
                </c:pt>
                <c:pt idx="2138">
                  <c:v>303514.0579999997</c:v>
                </c:pt>
                <c:pt idx="2139">
                  <c:v>303514.0579999997</c:v>
                </c:pt>
                <c:pt idx="2140">
                  <c:v>303514.0579999997</c:v>
                </c:pt>
                <c:pt idx="2141">
                  <c:v>290206.6999999997</c:v>
                </c:pt>
                <c:pt idx="2142">
                  <c:v>298825.5879999997</c:v>
                </c:pt>
                <c:pt idx="2143">
                  <c:v>298825.5879999997</c:v>
                </c:pt>
                <c:pt idx="2144">
                  <c:v>298825.5879999997</c:v>
                </c:pt>
                <c:pt idx="2145">
                  <c:v>287822.2529999997</c:v>
                </c:pt>
                <c:pt idx="2146">
                  <c:v>287822.2529999997</c:v>
                </c:pt>
                <c:pt idx="2147">
                  <c:v>287822.2529999997</c:v>
                </c:pt>
                <c:pt idx="2148">
                  <c:v>281552.1529999997</c:v>
                </c:pt>
                <c:pt idx="2149">
                  <c:v>281552.1529999997</c:v>
                </c:pt>
                <c:pt idx="2150">
                  <c:v>282574.1779999997</c:v>
                </c:pt>
                <c:pt idx="2151">
                  <c:v>282574.1779999997</c:v>
                </c:pt>
                <c:pt idx="2152">
                  <c:v>282574.1779999997</c:v>
                </c:pt>
                <c:pt idx="2153">
                  <c:v>282574.1779999997</c:v>
                </c:pt>
                <c:pt idx="2154">
                  <c:v>282574.1779999997</c:v>
                </c:pt>
                <c:pt idx="2155">
                  <c:v>282574.1779999997</c:v>
                </c:pt>
                <c:pt idx="2156">
                  <c:v>294589.4889999997</c:v>
                </c:pt>
                <c:pt idx="2157">
                  <c:v>302814.5169999996</c:v>
                </c:pt>
                <c:pt idx="2158">
                  <c:v>302814.5169999996</c:v>
                </c:pt>
                <c:pt idx="2159">
                  <c:v>302814.5169999996</c:v>
                </c:pt>
                <c:pt idx="2160">
                  <c:v>302814.5169999996</c:v>
                </c:pt>
                <c:pt idx="2161">
                  <c:v>302814.5169999996</c:v>
                </c:pt>
                <c:pt idx="2162">
                  <c:v>302814.5169999996</c:v>
                </c:pt>
                <c:pt idx="2163">
                  <c:v>302814.5169999996</c:v>
                </c:pt>
                <c:pt idx="2164">
                  <c:v>287336.4209999996</c:v>
                </c:pt>
                <c:pt idx="2165">
                  <c:v>287336.4209999996</c:v>
                </c:pt>
                <c:pt idx="2166">
                  <c:v>287336.4209999996</c:v>
                </c:pt>
                <c:pt idx="2167">
                  <c:v>287336.4209999996</c:v>
                </c:pt>
                <c:pt idx="2168">
                  <c:v>287336.4209999996</c:v>
                </c:pt>
                <c:pt idx="2169">
                  <c:v>287336.4209999996</c:v>
                </c:pt>
                <c:pt idx="2170">
                  <c:v>287336.4209999996</c:v>
                </c:pt>
                <c:pt idx="2171">
                  <c:v>296007.5729999996</c:v>
                </c:pt>
                <c:pt idx="2172">
                  <c:v>296007.5729999996</c:v>
                </c:pt>
                <c:pt idx="2173">
                  <c:v>296007.5729999996</c:v>
                </c:pt>
                <c:pt idx="2174">
                  <c:v>296007.5729999996</c:v>
                </c:pt>
                <c:pt idx="2175">
                  <c:v>296007.5729999996</c:v>
                </c:pt>
                <c:pt idx="2176">
                  <c:v>296007.5729999996</c:v>
                </c:pt>
                <c:pt idx="2177">
                  <c:v>287465.5499999996</c:v>
                </c:pt>
                <c:pt idx="2178">
                  <c:v>287465.5499999996</c:v>
                </c:pt>
                <c:pt idx="2179">
                  <c:v>303516.7979999997</c:v>
                </c:pt>
                <c:pt idx="2180">
                  <c:v>303516.7979999997</c:v>
                </c:pt>
                <c:pt idx="2181">
                  <c:v>303516.7979999997</c:v>
                </c:pt>
                <c:pt idx="2182">
                  <c:v>303516.7979999997</c:v>
                </c:pt>
                <c:pt idx="2183">
                  <c:v>303516.7979999997</c:v>
                </c:pt>
                <c:pt idx="2184">
                  <c:v>303516.7979999997</c:v>
                </c:pt>
                <c:pt idx="2185">
                  <c:v>303516.7979999997</c:v>
                </c:pt>
                <c:pt idx="2186">
                  <c:v>303516.7979999997</c:v>
                </c:pt>
                <c:pt idx="2187">
                  <c:v>303516.7979999997</c:v>
                </c:pt>
                <c:pt idx="2188">
                  <c:v>303516.7979999997</c:v>
                </c:pt>
                <c:pt idx="2189">
                  <c:v>303516.7979999997</c:v>
                </c:pt>
                <c:pt idx="2190">
                  <c:v>303516.7979999997</c:v>
                </c:pt>
                <c:pt idx="2191">
                  <c:v>303516.7979999997</c:v>
                </c:pt>
                <c:pt idx="2192">
                  <c:v>303516.7979999997</c:v>
                </c:pt>
                <c:pt idx="2193">
                  <c:v>303516.7979999997</c:v>
                </c:pt>
                <c:pt idx="2194">
                  <c:v>303516.7979999997</c:v>
                </c:pt>
                <c:pt idx="2195">
                  <c:v>303516.7979999997</c:v>
                </c:pt>
                <c:pt idx="2196">
                  <c:v>303516.7979999997</c:v>
                </c:pt>
                <c:pt idx="2197">
                  <c:v>303516.7979999997</c:v>
                </c:pt>
                <c:pt idx="2198">
                  <c:v>303516.7979999997</c:v>
                </c:pt>
                <c:pt idx="2199">
                  <c:v>303516.7979999997</c:v>
                </c:pt>
                <c:pt idx="2200">
                  <c:v>303516.7979999997</c:v>
                </c:pt>
                <c:pt idx="2201">
                  <c:v>303516.7979999997</c:v>
                </c:pt>
                <c:pt idx="2202">
                  <c:v>303516.7979999997</c:v>
                </c:pt>
                <c:pt idx="2203">
                  <c:v>303516.7979999997</c:v>
                </c:pt>
                <c:pt idx="2204">
                  <c:v>303516.7979999997</c:v>
                </c:pt>
                <c:pt idx="2205">
                  <c:v>303516.7979999997</c:v>
                </c:pt>
                <c:pt idx="2206">
                  <c:v>303516.7979999997</c:v>
                </c:pt>
                <c:pt idx="2207">
                  <c:v>303516.7979999997</c:v>
                </c:pt>
                <c:pt idx="2208">
                  <c:v>292268.5739999997</c:v>
                </c:pt>
                <c:pt idx="2209">
                  <c:v>292268.5739999997</c:v>
                </c:pt>
                <c:pt idx="2210">
                  <c:v>292268.5739999997</c:v>
                </c:pt>
                <c:pt idx="2211">
                  <c:v>306736.7439999997</c:v>
                </c:pt>
                <c:pt idx="2212">
                  <c:v>306736.7439999997</c:v>
                </c:pt>
                <c:pt idx="2213">
                  <c:v>306736.7439999997</c:v>
                </c:pt>
                <c:pt idx="2214">
                  <c:v>306736.7439999997</c:v>
                </c:pt>
                <c:pt idx="2215">
                  <c:v>306736.7439999997</c:v>
                </c:pt>
                <c:pt idx="2216">
                  <c:v>306736.7439999997</c:v>
                </c:pt>
                <c:pt idx="2217">
                  <c:v>306736.7439999997</c:v>
                </c:pt>
                <c:pt idx="2218">
                  <c:v>306736.7439999997</c:v>
                </c:pt>
                <c:pt idx="2219">
                  <c:v>306736.7439999997</c:v>
                </c:pt>
                <c:pt idx="2220">
                  <c:v>306736.7439999997</c:v>
                </c:pt>
                <c:pt idx="2221">
                  <c:v>306736.7439999997</c:v>
                </c:pt>
                <c:pt idx="2222">
                  <c:v>306736.7439999997</c:v>
                </c:pt>
                <c:pt idx="2223">
                  <c:v>306736.7439999997</c:v>
                </c:pt>
                <c:pt idx="2224">
                  <c:v>306736.7439999997</c:v>
                </c:pt>
                <c:pt idx="2225">
                  <c:v>306736.7439999997</c:v>
                </c:pt>
                <c:pt idx="2226">
                  <c:v>306736.7439999997</c:v>
                </c:pt>
                <c:pt idx="2227">
                  <c:v>294171.3239999997</c:v>
                </c:pt>
                <c:pt idx="2228">
                  <c:v>306952.2479999997</c:v>
                </c:pt>
                <c:pt idx="2229">
                  <c:v>306952.2479999997</c:v>
                </c:pt>
                <c:pt idx="2230">
                  <c:v>306952.2479999997</c:v>
                </c:pt>
                <c:pt idx="2231">
                  <c:v>306952.2479999997</c:v>
                </c:pt>
                <c:pt idx="2232">
                  <c:v>306952.2479999997</c:v>
                </c:pt>
                <c:pt idx="2233">
                  <c:v>306952.2479999997</c:v>
                </c:pt>
                <c:pt idx="2234">
                  <c:v>294662.6979999997</c:v>
                </c:pt>
                <c:pt idx="2235">
                  <c:v>294662.6979999997</c:v>
                </c:pt>
                <c:pt idx="2236">
                  <c:v>294662.6979999997</c:v>
                </c:pt>
                <c:pt idx="2237">
                  <c:v>294662.6979999997</c:v>
                </c:pt>
                <c:pt idx="2238">
                  <c:v>294662.6979999997</c:v>
                </c:pt>
                <c:pt idx="2239">
                  <c:v>294662.6979999997</c:v>
                </c:pt>
                <c:pt idx="2240">
                  <c:v>298672.1949999997</c:v>
                </c:pt>
                <c:pt idx="2241">
                  <c:v>298672.1949999997</c:v>
                </c:pt>
                <c:pt idx="2242">
                  <c:v>298672.1949999997</c:v>
                </c:pt>
                <c:pt idx="2243">
                  <c:v>286336.9389999997</c:v>
                </c:pt>
                <c:pt idx="2244">
                  <c:v>286336.9389999997</c:v>
                </c:pt>
                <c:pt idx="2245">
                  <c:v>286336.9389999997</c:v>
                </c:pt>
                <c:pt idx="2246">
                  <c:v>312274.6929999996</c:v>
                </c:pt>
                <c:pt idx="2247">
                  <c:v>312274.6929999996</c:v>
                </c:pt>
                <c:pt idx="2248">
                  <c:v>312274.6929999996</c:v>
                </c:pt>
                <c:pt idx="2249">
                  <c:v>312274.6929999996</c:v>
                </c:pt>
                <c:pt idx="2250">
                  <c:v>312274.6929999996</c:v>
                </c:pt>
                <c:pt idx="2251">
                  <c:v>312274.6929999996</c:v>
                </c:pt>
                <c:pt idx="2252">
                  <c:v>312274.6929999996</c:v>
                </c:pt>
                <c:pt idx="2253">
                  <c:v>304475.0589999996</c:v>
                </c:pt>
                <c:pt idx="2254">
                  <c:v>304475.0589999996</c:v>
                </c:pt>
                <c:pt idx="2255">
                  <c:v>304475.0589999996</c:v>
                </c:pt>
                <c:pt idx="2256">
                  <c:v>293269.5849999996</c:v>
                </c:pt>
                <c:pt idx="2257">
                  <c:v>293269.5849999996</c:v>
                </c:pt>
                <c:pt idx="2258">
                  <c:v>293269.5849999996</c:v>
                </c:pt>
                <c:pt idx="2259">
                  <c:v>293269.5849999996</c:v>
                </c:pt>
                <c:pt idx="2260">
                  <c:v>285044.5569999996</c:v>
                </c:pt>
                <c:pt idx="2261">
                  <c:v>285044.5569999996</c:v>
                </c:pt>
                <c:pt idx="2262">
                  <c:v>301966.8909999996</c:v>
                </c:pt>
                <c:pt idx="2263">
                  <c:v>301966.8909999996</c:v>
                </c:pt>
                <c:pt idx="2264">
                  <c:v>330858.7639999996</c:v>
                </c:pt>
                <c:pt idx="2265">
                  <c:v>330858.7639999996</c:v>
                </c:pt>
                <c:pt idx="2266">
                  <c:v>330858.7639999996</c:v>
                </c:pt>
                <c:pt idx="2267">
                  <c:v>318843.4529999996</c:v>
                </c:pt>
                <c:pt idx="2268">
                  <c:v>318843.4529999996</c:v>
                </c:pt>
                <c:pt idx="2269">
                  <c:v>318843.4529999996</c:v>
                </c:pt>
                <c:pt idx="2270">
                  <c:v>318843.4529999996</c:v>
                </c:pt>
                <c:pt idx="2271">
                  <c:v>318843.4529999996</c:v>
                </c:pt>
                <c:pt idx="2272">
                  <c:v>318843.4529999996</c:v>
                </c:pt>
                <c:pt idx="2273">
                  <c:v>318843.4529999996</c:v>
                </c:pt>
                <c:pt idx="2274">
                  <c:v>318843.4529999996</c:v>
                </c:pt>
                <c:pt idx="2275">
                  <c:v>332888.7249999996</c:v>
                </c:pt>
                <c:pt idx="2276">
                  <c:v>354080.9349999996</c:v>
                </c:pt>
                <c:pt idx="2277">
                  <c:v>354080.9349999996</c:v>
                </c:pt>
                <c:pt idx="2278">
                  <c:v>354080.9349999996</c:v>
                </c:pt>
                <c:pt idx="2279">
                  <c:v>354080.9349999996</c:v>
                </c:pt>
                <c:pt idx="2280">
                  <c:v>354080.9349999996</c:v>
                </c:pt>
                <c:pt idx="2281">
                  <c:v>354080.9349999996</c:v>
                </c:pt>
                <c:pt idx="2282">
                  <c:v>343619.1699999996</c:v>
                </c:pt>
                <c:pt idx="2283">
                  <c:v>343619.1699999996</c:v>
                </c:pt>
                <c:pt idx="2284">
                  <c:v>363360.7379999997</c:v>
                </c:pt>
                <c:pt idx="2285">
                  <c:v>363360.7379999997</c:v>
                </c:pt>
                <c:pt idx="2286">
                  <c:v>363360.7379999997</c:v>
                </c:pt>
                <c:pt idx="2287">
                  <c:v>363360.7379999997</c:v>
                </c:pt>
                <c:pt idx="2288">
                  <c:v>363360.7379999997</c:v>
                </c:pt>
                <c:pt idx="2289">
                  <c:v>363360.7379999997</c:v>
                </c:pt>
                <c:pt idx="2290">
                  <c:v>363360.7379999997</c:v>
                </c:pt>
                <c:pt idx="2291">
                  <c:v>363360.7379999997</c:v>
                </c:pt>
                <c:pt idx="2292">
                  <c:v>363360.7379999997</c:v>
                </c:pt>
                <c:pt idx="2293">
                  <c:v>363360.7379999997</c:v>
                </c:pt>
                <c:pt idx="2294">
                  <c:v>363360.7379999997</c:v>
                </c:pt>
                <c:pt idx="2295">
                  <c:v>363360.7379999997</c:v>
                </c:pt>
                <c:pt idx="2296">
                  <c:v>363360.7379999997</c:v>
                </c:pt>
                <c:pt idx="2297">
                  <c:v>357408.1379999997</c:v>
                </c:pt>
                <c:pt idx="2298">
                  <c:v>368976.3939999997</c:v>
                </c:pt>
                <c:pt idx="2299">
                  <c:v>368976.3939999997</c:v>
                </c:pt>
                <c:pt idx="2300">
                  <c:v>368976.3939999997</c:v>
                </c:pt>
                <c:pt idx="2301">
                  <c:v>368976.3939999997</c:v>
                </c:pt>
                <c:pt idx="2302">
                  <c:v>368976.3939999997</c:v>
                </c:pt>
                <c:pt idx="2303">
                  <c:v>368976.3939999997</c:v>
                </c:pt>
                <c:pt idx="2304">
                  <c:v>368976.3939999997</c:v>
                </c:pt>
                <c:pt idx="2305">
                  <c:v>350274.3799999997</c:v>
                </c:pt>
                <c:pt idx="2306">
                  <c:v>350274.3799999997</c:v>
                </c:pt>
                <c:pt idx="2307">
                  <c:v>350274.3799999997</c:v>
                </c:pt>
                <c:pt idx="2308">
                  <c:v>350274.3799999997</c:v>
                </c:pt>
                <c:pt idx="2309">
                  <c:v>350274.3799999997</c:v>
                </c:pt>
                <c:pt idx="2310">
                  <c:v>362169.3559999997</c:v>
                </c:pt>
                <c:pt idx="2311">
                  <c:v>357086.0709999998</c:v>
                </c:pt>
                <c:pt idx="2312">
                  <c:v>364625.1759999997</c:v>
                </c:pt>
                <c:pt idx="2313">
                  <c:v>254882.3599999997</c:v>
                </c:pt>
                <c:pt idx="2314">
                  <c:v>254882.3599999997</c:v>
                </c:pt>
                <c:pt idx="2315">
                  <c:v>254882.3599999997</c:v>
                </c:pt>
                <c:pt idx="2316">
                  <c:v>154311.0859999997</c:v>
                </c:pt>
                <c:pt idx="2317">
                  <c:v>154311.0859999997</c:v>
                </c:pt>
                <c:pt idx="2318">
                  <c:v>160637.9999999997</c:v>
                </c:pt>
                <c:pt idx="2319">
                  <c:v>160637.9999999997</c:v>
                </c:pt>
                <c:pt idx="2320">
                  <c:v>160637.9999999997</c:v>
                </c:pt>
                <c:pt idx="2321">
                  <c:v>160637.9999999997</c:v>
                </c:pt>
                <c:pt idx="2322">
                  <c:v>160637.9999999997</c:v>
                </c:pt>
                <c:pt idx="2323">
                  <c:v>160637.9999999997</c:v>
                </c:pt>
                <c:pt idx="2324">
                  <c:v>160637.9999999997</c:v>
                </c:pt>
                <c:pt idx="2325">
                  <c:v>171707.2889999997</c:v>
                </c:pt>
                <c:pt idx="2326">
                  <c:v>171707.2889999997</c:v>
                </c:pt>
                <c:pt idx="2327">
                  <c:v>171707.2889999997</c:v>
                </c:pt>
                <c:pt idx="2328">
                  <c:v>171707.2889999997</c:v>
                </c:pt>
                <c:pt idx="2329">
                  <c:v>171707.2889999997</c:v>
                </c:pt>
                <c:pt idx="2330">
                  <c:v>175191.7439999997</c:v>
                </c:pt>
                <c:pt idx="2331">
                  <c:v>175191.7439999997</c:v>
                </c:pt>
                <c:pt idx="2332">
                  <c:v>177732.3719999997</c:v>
                </c:pt>
                <c:pt idx="2333">
                  <c:v>177732.3719999997</c:v>
                </c:pt>
                <c:pt idx="2334">
                  <c:v>145863.7919999996</c:v>
                </c:pt>
                <c:pt idx="2335">
                  <c:v>145863.7919999996</c:v>
                </c:pt>
                <c:pt idx="2336">
                  <c:v>145863.7919999996</c:v>
                </c:pt>
                <c:pt idx="2337">
                  <c:v>150855.3479999996</c:v>
                </c:pt>
                <c:pt idx="2338">
                  <c:v>150855.3479999996</c:v>
                </c:pt>
                <c:pt idx="2339">
                  <c:v>150855.3479999996</c:v>
                </c:pt>
                <c:pt idx="2340">
                  <c:v>161536.9319999997</c:v>
                </c:pt>
                <c:pt idx="2341">
                  <c:v>157118.2719999996</c:v>
                </c:pt>
                <c:pt idx="2342">
                  <c:v>157118.2719999996</c:v>
                </c:pt>
                <c:pt idx="2343">
                  <c:v>157118.2719999996</c:v>
                </c:pt>
                <c:pt idx="2344">
                  <c:v>157118.2719999996</c:v>
                </c:pt>
                <c:pt idx="2345">
                  <c:v>157118.2719999996</c:v>
                </c:pt>
                <c:pt idx="2346">
                  <c:v>149579.1669999996</c:v>
                </c:pt>
                <c:pt idx="2347">
                  <c:v>139585.7329999996</c:v>
                </c:pt>
                <c:pt idx="2348">
                  <c:v>139585.7329999996</c:v>
                </c:pt>
                <c:pt idx="2349">
                  <c:v>139585.7329999996</c:v>
                </c:pt>
                <c:pt idx="2350">
                  <c:v>139585.7329999996</c:v>
                </c:pt>
                <c:pt idx="2351">
                  <c:v>151615.7779999996</c:v>
                </c:pt>
                <c:pt idx="2352">
                  <c:v>140546.4889999997</c:v>
                </c:pt>
                <c:pt idx="2353">
                  <c:v>140546.4889999997</c:v>
                </c:pt>
                <c:pt idx="2354">
                  <c:v>140546.4889999997</c:v>
                </c:pt>
                <c:pt idx="2355">
                  <c:v>140546.4889999997</c:v>
                </c:pt>
                <c:pt idx="2356">
                  <c:v>140546.4889999997</c:v>
                </c:pt>
                <c:pt idx="2357">
                  <c:v>140546.4889999997</c:v>
                </c:pt>
                <c:pt idx="2358">
                  <c:v>140546.4889999997</c:v>
                </c:pt>
                <c:pt idx="2359">
                  <c:v>140546.4889999997</c:v>
                </c:pt>
                <c:pt idx="2360">
                  <c:v>140546.4889999997</c:v>
                </c:pt>
                <c:pt idx="2361">
                  <c:v>140546.4889999997</c:v>
                </c:pt>
                <c:pt idx="2362">
                  <c:v>140546.4889999997</c:v>
                </c:pt>
                <c:pt idx="2363">
                  <c:v>140546.4889999997</c:v>
                </c:pt>
                <c:pt idx="2364">
                  <c:v>140546.4889999997</c:v>
                </c:pt>
                <c:pt idx="2365">
                  <c:v>140546.4889999997</c:v>
                </c:pt>
                <c:pt idx="2366">
                  <c:v>140546.4889999997</c:v>
                </c:pt>
                <c:pt idx="2367">
                  <c:v>152895.5179999997</c:v>
                </c:pt>
                <c:pt idx="2368">
                  <c:v>152895.5179999997</c:v>
                </c:pt>
                <c:pt idx="2369">
                  <c:v>152895.5179999997</c:v>
                </c:pt>
                <c:pt idx="2370">
                  <c:v>152895.5179999997</c:v>
                </c:pt>
                <c:pt idx="2371">
                  <c:v>152895.5179999997</c:v>
                </c:pt>
                <c:pt idx="2372">
                  <c:v>152895.5179999997</c:v>
                </c:pt>
                <c:pt idx="2373">
                  <c:v>152895.5179999997</c:v>
                </c:pt>
                <c:pt idx="2374">
                  <c:v>152895.5179999997</c:v>
                </c:pt>
                <c:pt idx="2375">
                  <c:v>152895.5179999997</c:v>
                </c:pt>
                <c:pt idx="2376">
                  <c:v>202613.2739999997</c:v>
                </c:pt>
                <c:pt idx="2377">
                  <c:v>202613.2739999997</c:v>
                </c:pt>
                <c:pt idx="2378">
                  <c:v>202613.2739999997</c:v>
                </c:pt>
                <c:pt idx="2379">
                  <c:v>202613.2739999997</c:v>
                </c:pt>
                <c:pt idx="2380">
                  <c:v>202613.2739999997</c:v>
                </c:pt>
                <c:pt idx="2381">
                  <c:v>222786.3329999997</c:v>
                </c:pt>
                <c:pt idx="2382">
                  <c:v>222786.3329999997</c:v>
                </c:pt>
                <c:pt idx="2383">
                  <c:v>222786.3329999997</c:v>
                </c:pt>
                <c:pt idx="2384">
                  <c:v>222786.3329999997</c:v>
                </c:pt>
                <c:pt idx="2385">
                  <c:v>222786.3329999997</c:v>
                </c:pt>
                <c:pt idx="2386">
                  <c:v>222786.3329999997</c:v>
                </c:pt>
                <c:pt idx="2387">
                  <c:v>305770.7539999997</c:v>
                </c:pt>
                <c:pt idx="2388">
                  <c:v>305770.7539999997</c:v>
                </c:pt>
                <c:pt idx="2389">
                  <c:v>324039.5239999997</c:v>
                </c:pt>
                <c:pt idx="2390">
                  <c:v>333610.5239999997</c:v>
                </c:pt>
                <c:pt idx="2391">
                  <c:v>333610.5239999997</c:v>
                </c:pt>
                <c:pt idx="2392">
                  <c:v>333610.5239999997</c:v>
                </c:pt>
                <c:pt idx="2393">
                  <c:v>333610.5239999997</c:v>
                </c:pt>
                <c:pt idx="2394">
                  <c:v>333610.5239999997</c:v>
                </c:pt>
                <c:pt idx="2395">
                  <c:v>343113.8279999997</c:v>
                </c:pt>
                <c:pt idx="2396">
                  <c:v>343113.8279999997</c:v>
                </c:pt>
                <c:pt idx="2397">
                  <c:v>343113.8279999997</c:v>
                </c:pt>
                <c:pt idx="2398">
                  <c:v>343113.8279999997</c:v>
                </c:pt>
                <c:pt idx="2399">
                  <c:v>343113.8279999997</c:v>
                </c:pt>
                <c:pt idx="2400">
                  <c:v>373261.7659999997</c:v>
                </c:pt>
                <c:pt idx="2401">
                  <c:v>396972.4509999997</c:v>
                </c:pt>
                <c:pt idx="2402">
                  <c:v>396972.4509999997</c:v>
                </c:pt>
                <c:pt idx="2403">
                  <c:v>396972.4509999997</c:v>
                </c:pt>
                <c:pt idx="2404">
                  <c:v>396972.4509999997</c:v>
                </c:pt>
                <c:pt idx="2405">
                  <c:v>396972.4509999997</c:v>
                </c:pt>
                <c:pt idx="2406">
                  <c:v>396972.4509999997</c:v>
                </c:pt>
                <c:pt idx="2407">
                  <c:v>396972.4509999997</c:v>
                </c:pt>
                <c:pt idx="2408">
                  <c:v>396972.4509999997</c:v>
                </c:pt>
                <c:pt idx="2409">
                  <c:v>396972.4509999997</c:v>
                </c:pt>
                <c:pt idx="2410">
                  <c:v>396972.4509999997</c:v>
                </c:pt>
                <c:pt idx="2411">
                  <c:v>396972.4509999997</c:v>
                </c:pt>
                <c:pt idx="2412">
                  <c:v>396972.4509999997</c:v>
                </c:pt>
                <c:pt idx="2413">
                  <c:v>396972.4509999997</c:v>
                </c:pt>
                <c:pt idx="2414">
                  <c:v>396972.4509999997</c:v>
                </c:pt>
                <c:pt idx="2415">
                  <c:v>396972.4509999997</c:v>
                </c:pt>
                <c:pt idx="2416">
                  <c:v>396972.4509999997</c:v>
                </c:pt>
                <c:pt idx="2417">
                  <c:v>396972.4509999997</c:v>
                </c:pt>
                <c:pt idx="2418">
                  <c:v>380238.4909999997</c:v>
                </c:pt>
                <c:pt idx="2419">
                  <c:v>380238.4909999997</c:v>
                </c:pt>
                <c:pt idx="2420">
                  <c:v>380238.4909999997</c:v>
                </c:pt>
                <c:pt idx="2421">
                  <c:v>380238.4909999997</c:v>
                </c:pt>
                <c:pt idx="2422">
                  <c:v>380238.4909999997</c:v>
                </c:pt>
                <c:pt idx="2423">
                  <c:v>364842.7809999997</c:v>
                </c:pt>
                <c:pt idx="2424">
                  <c:v>393370.9419999997</c:v>
                </c:pt>
                <c:pt idx="2425">
                  <c:v>403554.4179999997</c:v>
                </c:pt>
                <c:pt idx="2426">
                  <c:v>403554.4179999997</c:v>
                </c:pt>
                <c:pt idx="2427">
                  <c:v>403554.4179999997</c:v>
                </c:pt>
                <c:pt idx="2428">
                  <c:v>403554.4179999997</c:v>
                </c:pt>
                <c:pt idx="2429">
                  <c:v>403554.4179999997</c:v>
                </c:pt>
                <c:pt idx="2430">
                  <c:v>392872.8339999997</c:v>
                </c:pt>
                <c:pt idx="2431">
                  <c:v>384678.7299999997</c:v>
                </c:pt>
                <c:pt idx="2432">
                  <c:v>361014.4719999998</c:v>
                </c:pt>
                <c:pt idx="2433">
                  <c:v>361014.4719999998</c:v>
                </c:pt>
                <c:pt idx="2434">
                  <c:v>361014.4719999998</c:v>
                </c:pt>
                <c:pt idx="2435">
                  <c:v>380642.5919999998</c:v>
                </c:pt>
                <c:pt idx="2436">
                  <c:v>388858.1039999998</c:v>
                </c:pt>
                <c:pt idx="2437">
                  <c:v>403918.9039999998</c:v>
                </c:pt>
                <c:pt idx="2438">
                  <c:v>412194.6699999998</c:v>
                </c:pt>
                <c:pt idx="2439">
                  <c:v>475610.1939999998</c:v>
                </c:pt>
                <c:pt idx="2440">
                  <c:v>475610.1939999998</c:v>
                </c:pt>
                <c:pt idx="2441">
                  <c:v>475610.1939999998</c:v>
                </c:pt>
                <c:pt idx="2442">
                  <c:v>465676.8339999999</c:v>
                </c:pt>
                <c:pt idx="2443">
                  <c:v>465676.8339999999</c:v>
                </c:pt>
                <c:pt idx="2444">
                  <c:v>428661.9359999999</c:v>
                </c:pt>
                <c:pt idx="2445">
                  <c:v>418429.3679999998</c:v>
                </c:pt>
                <c:pt idx="2446">
                  <c:v>418429.3679999998</c:v>
                </c:pt>
                <c:pt idx="2447">
                  <c:v>418429.3679999998</c:v>
                </c:pt>
                <c:pt idx="2448">
                  <c:v>418429.3679999998</c:v>
                </c:pt>
                <c:pt idx="2449">
                  <c:v>429328.5179999999</c:v>
                </c:pt>
                <c:pt idx="2450">
                  <c:v>441730.7069999999</c:v>
                </c:pt>
                <c:pt idx="2451">
                  <c:v>418916.3189999999</c:v>
                </c:pt>
                <c:pt idx="2452">
                  <c:v>451296.3529999999</c:v>
                </c:pt>
                <c:pt idx="2453">
                  <c:v>451296.3529999999</c:v>
                </c:pt>
                <c:pt idx="2454">
                  <c:v>451296.3529999999</c:v>
                </c:pt>
                <c:pt idx="2455">
                  <c:v>451296.3529999999</c:v>
                </c:pt>
                <c:pt idx="2456">
                  <c:v>451296.3529999999</c:v>
                </c:pt>
                <c:pt idx="2457">
                  <c:v>433027.5829999999</c:v>
                </c:pt>
                <c:pt idx="2458">
                  <c:v>433027.5829999999</c:v>
                </c:pt>
                <c:pt idx="2459">
                  <c:v>446616.7729999999</c:v>
                </c:pt>
                <c:pt idx="2460">
                  <c:v>446616.7729999999</c:v>
                </c:pt>
                <c:pt idx="2461">
                  <c:v>446616.7729999999</c:v>
                </c:pt>
                <c:pt idx="2462">
                  <c:v>446616.7729999999</c:v>
                </c:pt>
                <c:pt idx="2463">
                  <c:v>446616.7729999999</c:v>
                </c:pt>
                <c:pt idx="2464">
                  <c:v>460384.7089999999</c:v>
                </c:pt>
                <c:pt idx="2465">
                  <c:v>491950.9009999998</c:v>
                </c:pt>
                <c:pt idx="2466">
                  <c:v>491950.9009999998</c:v>
                </c:pt>
                <c:pt idx="2467">
                  <c:v>491950.9009999998</c:v>
                </c:pt>
                <c:pt idx="2468">
                  <c:v>491950.9009999998</c:v>
                </c:pt>
                <c:pt idx="2469">
                  <c:v>491950.9009999998</c:v>
                </c:pt>
                <c:pt idx="2470">
                  <c:v>456114.6749999999</c:v>
                </c:pt>
                <c:pt idx="2471">
                  <c:v>456114.6749999999</c:v>
                </c:pt>
                <c:pt idx="2472">
                  <c:v>470128.9919999999</c:v>
                </c:pt>
                <c:pt idx="2473">
                  <c:v>501071.3119999999</c:v>
                </c:pt>
                <c:pt idx="2474">
                  <c:v>501071.3119999999</c:v>
                </c:pt>
                <c:pt idx="2475">
                  <c:v>501071.3119999999</c:v>
                </c:pt>
                <c:pt idx="2476">
                  <c:v>501071.3119999999</c:v>
                </c:pt>
                <c:pt idx="2477">
                  <c:v>501071.3119999999</c:v>
                </c:pt>
                <c:pt idx="2478">
                  <c:v>501071.3119999999</c:v>
                </c:pt>
                <c:pt idx="2479">
                  <c:v>501071.3119999999</c:v>
                </c:pt>
                <c:pt idx="2480">
                  <c:v>501071.3119999999</c:v>
                </c:pt>
                <c:pt idx="2481">
                  <c:v>501071.3119999999</c:v>
                </c:pt>
                <c:pt idx="2482">
                  <c:v>501071.3119999999</c:v>
                </c:pt>
                <c:pt idx="2483">
                  <c:v>501071.3119999999</c:v>
                </c:pt>
                <c:pt idx="2484">
                  <c:v>501071.3119999999</c:v>
                </c:pt>
                <c:pt idx="2485">
                  <c:v>501071.3119999999</c:v>
                </c:pt>
                <c:pt idx="2486">
                  <c:v>501071.3119999999</c:v>
                </c:pt>
                <c:pt idx="2487">
                  <c:v>501071.3119999999</c:v>
                </c:pt>
                <c:pt idx="2488">
                  <c:v>501071.3119999999</c:v>
                </c:pt>
                <c:pt idx="2489">
                  <c:v>501071.3119999999</c:v>
                </c:pt>
                <c:pt idx="2490">
                  <c:v>501071.3119999999</c:v>
                </c:pt>
                <c:pt idx="2491">
                  <c:v>501071.3119999999</c:v>
                </c:pt>
                <c:pt idx="2492">
                  <c:v>501071.3119999999</c:v>
                </c:pt>
                <c:pt idx="2493">
                  <c:v>501071.3119999999</c:v>
                </c:pt>
                <c:pt idx="2494">
                  <c:v>482998.3909999998</c:v>
                </c:pt>
                <c:pt idx="2495">
                  <c:v>501041.1189999998</c:v>
                </c:pt>
                <c:pt idx="2496">
                  <c:v>501041.1189999998</c:v>
                </c:pt>
                <c:pt idx="2497">
                  <c:v>501041.1189999998</c:v>
                </c:pt>
                <c:pt idx="2498">
                  <c:v>501041.1189999998</c:v>
                </c:pt>
                <c:pt idx="2499">
                  <c:v>501041.1189999998</c:v>
                </c:pt>
                <c:pt idx="2500">
                  <c:v>501041.1189999998</c:v>
                </c:pt>
                <c:pt idx="2501">
                  <c:v>501041.1189999998</c:v>
                </c:pt>
                <c:pt idx="2502">
                  <c:v>251044.7799999998</c:v>
                </c:pt>
                <c:pt idx="2503">
                  <c:v>251044.7799999998</c:v>
                </c:pt>
                <c:pt idx="2504">
                  <c:v>251044.7799999998</c:v>
                </c:pt>
                <c:pt idx="2505">
                  <c:v>212338.1519999998</c:v>
                </c:pt>
                <c:pt idx="2506">
                  <c:v>180834.5909999998</c:v>
                </c:pt>
                <c:pt idx="2507">
                  <c:v>192380.9159999998</c:v>
                </c:pt>
                <c:pt idx="2508">
                  <c:v>192380.9159999998</c:v>
                </c:pt>
                <c:pt idx="2509">
                  <c:v>182197.4399999998</c:v>
                </c:pt>
                <c:pt idx="2510">
                  <c:v>182197.4399999998</c:v>
                </c:pt>
                <c:pt idx="2511">
                  <c:v>182197.4399999998</c:v>
                </c:pt>
                <c:pt idx="2512">
                  <c:v>194262.2339999998</c:v>
                </c:pt>
                <c:pt idx="2513">
                  <c:v>194262.2339999998</c:v>
                </c:pt>
                <c:pt idx="2514">
                  <c:v>195948.8699999998</c:v>
                </c:pt>
                <c:pt idx="2515">
                  <c:v>195948.8699999998</c:v>
                </c:pt>
                <c:pt idx="2516">
                  <c:v>195948.8699999998</c:v>
                </c:pt>
                <c:pt idx="2517">
                  <c:v>195948.8699999998</c:v>
                </c:pt>
                <c:pt idx="2518">
                  <c:v>195948.8699999998</c:v>
                </c:pt>
                <c:pt idx="2519">
                  <c:v>203268.0269999998</c:v>
                </c:pt>
                <c:pt idx="2520">
                  <c:v>203268.0269999998</c:v>
                </c:pt>
                <c:pt idx="2521">
                  <c:v>203268.0269999998</c:v>
                </c:pt>
                <c:pt idx="2522">
                  <c:v>215442.8369999998</c:v>
                </c:pt>
                <c:pt idx="2523">
                  <c:v>226128.9689999998</c:v>
                </c:pt>
                <c:pt idx="2524">
                  <c:v>226128.9689999998</c:v>
                </c:pt>
                <c:pt idx="2525">
                  <c:v>226128.9689999998</c:v>
                </c:pt>
                <c:pt idx="2526">
                  <c:v>201681.1609999998</c:v>
                </c:pt>
                <c:pt idx="2527">
                  <c:v>201681.1609999998</c:v>
                </c:pt>
                <c:pt idx="2528">
                  <c:v>201681.1609999998</c:v>
                </c:pt>
                <c:pt idx="2529">
                  <c:v>201681.1609999998</c:v>
                </c:pt>
                <c:pt idx="2530">
                  <c:v>181347.1039999998</c:v>
                </c:pt>
                <c:pt idx="2531">
                  <c:v>181347.1039999998</c:v>
                </c:pt>
                <c:pt idx="2532">
                  <c:v>181347.1039999998</c:v>
                </c:pt>
                <c:pt idx="2533">
                  <c:v>196327.7479999998</c:v>
                </c:pt>
                <c:pt idx="2534">
                  <c:v>196327.7479999998</c:v>
                </c:pt>
                <c:pt idx="2535">
                  <c:v>196327.7479999998</c:v>
                </c:pt>
                <c:pt idx="2536">
                  <c:v>196327.7479999998</c:v>
                </c:pt>
                <c:pt idx="2537">
                  <c:v>196327.7479999998</c:v>
                </c:pt>
                <c:pt idx="2538">
                  <c:v>196327.7479999998</c:v>
                </c:pt>
                <c:pt idx="2539">
                  <c:v>196327.7479999998</c:v>
                </c:pt>
                <c:pt idx="2540">
                  <c:v>196327.7479999998</c:v>
                </c:pt>
                <c:pt idx="2541">
                  <c:v>196327.7479999998</c:v>
                </c:pt>
                <c:pt idx="2542">
                  <c:v>196327.7479999998</c:v>
                </c:pt>
                <c:pt idx="2543">
                  <c:v>196327.7479999998</c:v>
                </c:pt>
                <c:pt idx="2544">
                  <c:v>196327.7479999998</c:v>
                </c:pt>
                <c:pt idx="2545">
                  <c:v>196327.7479999998</c:v>
                </c:pt>
                <c:pt idx="2546">
                  <c:v>196327.7479999998</c:v>
                </c:pt>
                <c:pt idx="2547">
                  <c:v>208843.1359999998</c:v>
                </c:pt>
                <c:pt idx="2548">
                  <c:v>208843.1359999998</c:v>
                </c:pt>
                <c:pt idx="2549">
                  <c:v>208843.1359999998</c:v>
                </c:pt>
                <c:pt idx="2550">
                  <c:v>208843.1359999998</c:v>
                </c:pt>
                <c:pt idx="2551">
                  <c:v>199044.2179999998</c:v>
                </c:pt>
                <c:pt idx="2552">
                  <c:v>199044.2179999998</c:v>
                </c:pt>
                <c:pt idx="2553">
                  <c:v>199044.2179999998</c:v>
                </c:pt>
                <c:pt idx="2554">
                  <c:v>231757.6009999998</c:v>
                </c:pt>
                <c:pt idx="2555">
                  <c:v>231757.6009999998</c:v>
                </c:pt>
                <c:pt idx="2556">
                  <c:v>231757.6009999998</c:v>
                </c:pt>
                <c:pt idx="2557">
                  <c:v>251370.9019999998</c:v>
                </c:pt>
                <c:pt idx="2558">
                  <c:v>292088.1979999998</c:v>
                </c:pt>
                <c:pt idx="2559">
                  <c:v>292088.1979999998</c:v>
                </c:pt>
                <c:pt idx="2560">
                  <c:v>292088.1979999998</c:v>
                </c:pt>
                <c:pt idx="2561">
                  <c:v>311638.7729999998</c:v>
                </c:pt>
                <c:pt idx="2562">
                  <c:v>362562.5999999998</c:v>
                </c:pt>
                <c:pt idx="2563">
                  <c:v>382785.4919999998</c:v>
                </c:pt>
                <c:pt idx="2564">
                  <c:v>400040.2919999998</c:v>
                </c:pt>
                <c:pt idx="2565">
                  <c:v>425593.5999999998</c:v>
                </c:pt>
                <c:pt idx="2566">
                  <c:v>425593.5999999998</c:v>
                </c:pt>
                <c:pt idx="2567">
                  <c:v>425593.5999999998</c:v>
                </c:pt>
                <c:pt idx="2568">
                  <c:v>425593.5999999998</c:v>
                </c:pt>
                <c:pt idx="2569">
                  <c:v>449297.2299999998</c:v>
                </c:pt>
                <c:pt idx="2570">
                  <c:v>474443.4059999998</c:v>
                </c:pt>
                <c:pt idx="2571">
                  <c:v>474443.4059999998</c:v>
                </c:pt>
                <c:pt idx="2572">
                  <c:v>474443.4059999998</c:v>
                </c:pt>
                <c:pt idx="2573">
                  <c:v>474443.4059999998</c:v>
                </c:pt>
                <c:pt idx="2574">
                  <c:v>474443.4059999998</c:v>
                </c:pt>
                <c:pt idx="2575">
                  <c:v>497725.6229999998</c:v>
                </c:pt>
                <c:pt idx="2576">
                  <c:v>489012.0379999998</c:v>
                </c:pt>
                <c:pt idx="2577">
                  <c:v>489012.0379999998</c:v>
                </c:pt>
                <c:pt idx="2578">
                  <c:v>483654.1159999998</c:v>
                </c:pt>
                <c:pt idx="2579">
                  <c:v>459701.4799999998</c:v>
                </c:pt>
                <c:pt idx="2580">
                  <c:v>459701.4799999998</c:v>
                </c:pt>
                <c:pt idx="2581">
                  <c:v>459701.4799999998</c:v>
                </c:pt>
                <c:pt idx="2582">
                  <c:v>474201.5599999998</c:v>
                </c:pt>
                <c:pt idx="2583">
                  <c:v>489370.1119999998</c:v>
                </c:pt>
                <c:pt idx="2584">
                  <c:v>489370.1119999998</c:v>
                </c:pt>
                <c:pt idx="2585">
                  <c:v>489370.1119999998</c:v>
                </c:pt>
                <c:pt idx="2586">
                  <c:v>489370.1119999998</c:v>
                </c:pt>
                <c:pt idx="2587">
                  <c:v>489370.1119999998</c:v>
                </c:pt>
                <c:pt idx="2588">
                  <c:v>489370.1119999998</c:v>
                </c:pt>
                <c:pt idx="2589">
                  <c:v>489370.1119999998</c:v>
                </c:pt>
                <c:pt idx="2590">
                  <c:v>489370.1119999998</c:v>
                </c:pt>
                <c:pt idx="2591">
                  <c:v>470409.6319999999</c:v>
                </c:pt>
                <c:pt idx="2592">
                  <c:v>486971.5819999999</c:v>
                </c:pt>
                <c:pt idx="2593">
                  <c:v>486971.5819999999</c:v>
                </c:pt>
                <c:pt idx="2594">
                  <c:v>486971.5819999999</c:v>
                </c:pt>
                <c:pt idx="2595">
                  <c:v>486971.5819999999</c:v>
                </c:pt>
                <c:pt idx="2596">
                  <c:v>486971.5819999999</c:v>
                </c:pt>
                <c:pt idx="2597">
                  <c:v>486971.5819999999</c:v>
                </c:pt>
                <c:pt idx="2598">
                  <c:v>486971.5819999999</c:v>
                </c:pt>
                <c:pt idx="2599">
                  <c:v>486971.5819999999</c:v>
                </c:pt>
                <c:pt idx="2600">
                  <c:v>486971.5819999999</c:v>
                </c:pt>
                <c:pt idx="2601">
                  <c:v>486971.5819999999</c:v>
                </c:pt>
                <c:pt idx="2602">
                  <c:v>486971.5819999999</c:v>
                </c:pt>
                <c:pt idx="2603">
                  <c:v>486971.5819999999</c:v>
                </c:pt>
                <c:pt idx="2604">
                  <c:v>486971.5819999999</c:v>
                </c:pt>
                <c:pt idx="2605">
                  <c:v>486971.5819999999</c:v>
                </c:pt>
                <c:pt idx="2606">
                  <c:v>486971.5819999999</c:v>
                </c:pt>
                <c:pt idx="2607">
                  <c:v>486971.5819999999</c:v>
                </c:pt>
                <c:pt idx="2608">
                  <c:v>486971.5819999999</c:v>
                </c:pt>
                <c:pt idx="2609">
                  <c:v>486971.5819999999</c:v>
                </c:pt>
                <c:pt idx="2610">
                  <c:v>486971.5819999999</c:v>
                </c:pt>
                <c:pt idx="2611">
                  <c:v>471990.9379999998</c:v>
                </c:pt>
                <c:pt idx="2612">
                  <c:v>487860.8149999998</c:v>
                </c:pt>
                <c:pt idx="2613">
                  <c:v>487860.8149999998</c:v>
                </c:pt>
                <c:pt idx="2614">
                  <c:v>487860.8149999998</c:v>
                </c:pt>
                <c:pt idx="2615">
                  <c:v>487860.8149999998</c:v>
                </c:pt>
                <c:pt idx="2616">
                  <c:v>487860.8149999998</c:v>
                </c:pt>
                <c:pt idx="2617">
                  <c:v>487860.8149999998</c:v>
                </c:pt>
                <c:pt idx="2618">
                  <c:v>487860.8149999998</c:v>
                </c:pt>
                <c:pt idx="2619">
                  <c:v>487860.8149999998</c:v>
                </c:pt>
                <c:pt idx="2620">
                  <c:v>487860.8149999998</c:v>
                </c:pt>
                <c:pt idx="2621">
                  <c:v>487860.8149999998</c:v>
                </c:pt>
                <c:pt idx="2622">
                  <c:v>487860.8149999998</c:v>
                </c:pt>
                <c:pt idx="2623">
                  <c:v>487860.8149999998</c:v>
                </c:pt>
                <c:pt idx="2624">
                  <c:v>487860.8149999998</c:v>
                </c:pt>
                <c:pt idx="2625">
                  <c:v>487860.8149999998</c:v>
                </c:pt>
                <c:pt idx="2626">
                  <c:v>487860.8149999998</c:v>
                </c:pt>
                <c:pt idx="2627">
                  <c:v>487860.8149999998</c:v>
                </c:pt>
                <c:pt idx="2628">
                  <c:v>487860.8149999998</c:v>
                </c:pt>
                <c:pt idx="2629">
                  <c:v>487860.8149999998</c:v>
                </c:pt>
                <c:pt idx="2630">
                  <c:v>487860.8149999998</c:v>
                </c:pt>
                <c:pt idx="2631">
                  <c:v>487860.8149999998</c:v>
                </c:pt>
                <c:pt idx="2632">
                  <c:v>487860.8149999998</c:v>
                </c:pt>
                <c:pt idx="2633">
                  <c:v>487860.8149999998</c:v>
                </c:pt>
                <c:pt idx="2634">
                  <c:v>487860.8149999998</c:v>
                </c:pt>
                <c:pt idx="2635">
                  <c:v>457631.4629999998</c:v>
                </c:pt>
                <c:pt idx="2636">
                  <c:v>457631.4629999998</c:v>
                </c:pt>
                <c:pt idx="2637">
                  <c:v>457631.4629999998</c:v>
                </c:pt>
                <c:pt idx="2638">
                  <c:v>487349.5429999998</c:v>
                </c:pt>
                <c:pt idx="2639">
                  <c:v>487349.5429999998</c:v>
                </c:pt>
                <c:pt idx="2640">
                  <c:v>487349.5429999998</c:v>
                </c:pt>
                <c:pt idx="2641">
                  <c:v>487349.5429999998</c:v>
                </c:pt>
                <c:pt idx="2642">
                  <c:v>487349.5429999998</c:v>
                </c:pt>
                <c:pt idx="2643">
                  <c:v>487349.5429999998</c:v>
                </c:pt>
                <c:pt idx="2644">
                  <c:v>487349.5429999998</c:v>
                </c:pt>
                <c:pt idx="2645">
                  <c:v>487349.5429999998</c:v>
                </c:pt>
                <c:pt idx="2646">
                  <c:v>487349.5429999998</c:v>
                </c:pt>
                <c:pt idx="2647">
                  <c:v>487349.5429999998</c:v>
                </c:pt>
                <c:pt idx="2648">
                  <c:v>487349.5429999998</c:v>
                </c:pt>
                <c:pt idx="2649">
                  <c:v>487349.5429999998</c:v>
                </c:pt>
                <c:pt idx="2650">
                  <c:v>487349.5429999998</c:v>
                </c:pt>
                <c:pt idx="2651">
                  <c:v>487349.5429999998</c:v>
                </c:pt>
                <c:pt idx="2652">
                  <c:v>487349.5429999998</c:v>
                </c:pt>
                <c:pt idx="2653">
                  <c:v>487349.5429999998</c:v>
                </c:pt>
                <c:pt idx="2654">
                  <c:v>461061.9499999998</c:v>
                </c:pt>
                <c:pt idx="2655">
                  <c:v>478054.4849999998</c:v>
                </c:pt>
                <c:pt idx="2656">
                  <c:v>478054.4849999998</c:v>
                </c:pt>
                <c:pt idx="2657">
                  <c:v>478054.4849999998</c:v>
                </c:pt>
                <c:pt idx="2658">
                  <c:v>478054.4849999998</c:v>
                </c:pt>
                <c:pt idx="2659">
                  <c:v>492815.6789999998</c:v>
                </c:pt>
                <c:pt idx="2660">
                  <c:v>465703.4689999998</c:v>
                </c:pt>
                <c:pt idx="2661">
                  <c:v>508394.4629999998</c:v>
                </c:pt>
                <c:pt idx="2662">
                  <c:v>508394.4629999998</c:v>
                </c:pt>
                <c:pt idx="2663">
                  <c:v>508394.4629999998</c:v>
                </c:pt>
                <c:pt idx="2664">
                  <c:v>508394.4629999998</c:v>
                </c:pt>
                <c:pt idx="2665">
                  <c:v>508394.4629999998</c:v>
                </c:pt>
                <c:pt idx="2666">
                  <c:v>492418.9109999998</c:v>
                </c:pt>
                <c:pt idx="2667">
                  <c:v>486244.7609999998</c:v>
                </c:pt>
                <c:pt idx="2668">
                  <c:v>443843.7849999999</c:v>
                </c:pt>
                <c:pt idx="2669">
                  <c:v>443843.7849999999</c:v>
                </c:pt>
                <c:pt idx="2670">
                  <c:v>458706.5289999999</c:v>
                </c:pt>
                <c:pt idx="2671">
                  <c:v>458706.5289999999</c:v>
                </c:pt>
                <c:pt idx="2672">
                  <c:v>458706.5289999999</c:v>
                </c:pt>
                <c:pt idx="2673">
                  <c:v>414154.2179999999</c:v>
                </c:pt>
                <c:pt idx="2674">
                  <c:v>398406.3879999999</c:v>
                </c:pt>
                <c:pt idx="2675">
                  <c:v>372853.0799999998</c:v>
                </c:pt>
                <c:pt idx="2676">
                  <c:v>372853.0799999998</c:v>
                </c:pt>
                <c:pt idx="2677">
                  <c:v>364234.1919999999</c:v>
                </c:pt>
                <c:pt idx="2678">
                  <c:v>364234.1919999999</c:v>
                </c:pt>
                <c:pt idx="2679">
                  <c:v>364234.1919999999</c:v>
                </c:pt>
                <c:pt idx="2680">
                  <c:v>316765.8079999998</c:v>
                </c:pt>
                <c:pt idx="2681">
                  <c:v>316765.8079999998</c:v>
                </c:pt>
                <c:pt idx="2682">
                  <c:v>316765.8079999998</c:v>
                </c:pt>
                <c:pt idx="2683">
                  <c:v>267669.2979999998</c:v>
                </c:pt>
                <c:pt idx="2684">
                  <c:v>267669.2979999998</c:v>
                </c:pt>
                <c:pt idx="2685">
                  <c:v>267669.2979999998</c:v>
                </c:pt>
                <c:pt idx="2686">
                  <c:v>267669.2979999998</c:v>
                </c:pt>
                <c:pt idx="2687">
                  <c:v>267669.2979999998</c:v>
                </c:pt>
                <c:pt idx="2688">
                  <c:v>281595.0459999999</c:v>
                </c:pt>
                <c:pt idx="2689">
                  <c:v>319735.5279999999</c:v>
                </c:pt>
                <c:pt idx="2690">
                  <c:v>319735.5279999999</c:v>
                </c:pt>
                <c:pt idx="2691">
                  <c:v>319735.5279999999</c:v>
                </c:pt>
                <c:pt idx="2692">
                  <c:v>319735.5279999999</c:v>
                </c:pt>
                <c:pt idx="2693">
                  <c:v>319735.5279999999</c:v>
                </c:pt>
                <c:pt idx="2694">
                  <c:v>319735.5279999999</c:v>
                </c:pt>
                <c:pt idx="2695">
                  <c:v>305907.1079999999</c:v>
                </c:pt>
                <c:pt idx="2696">
                  <c:v>288914.5729999999</c:v>
                </c:pt>
                <c:pt idx="2697">
                  <c:v>288914.5729999999</c:v>
                </c:pt>
                <c:pt idx="2698">
                  <c:v>250822.8199999999</c:v>
                </c:pt>
                <c:pt idx="2699">
                  <c:v>250822.8199999999</c:v>
                </c:pt>
                <c:pt idx="2700">
                  <c:v>250822.8199999999</c:v>
                </c:pt>
                <c:pt idx="2701">
                  <c:v>250822.8199999999</c:v>
                </c:pt>
                <c:pt idx="2702">
                  <c:v>270739.4159999999</c:v>
                </c:pt>
                <c:pt idx="2703">
                  <c:v>287530.1529999999</c:v>
                </c:pt>
                <c:pt idx="2704">
                  <c:v>287530.1529999999</c:v>
                </c:pt>
                <c:pt idx="2705">
                  <c:v>284542.7839999999</c:v>
                </c:pt>
                <c:pt idx="2706">
                  <c:v>284542.7839999999</c:v>
                </c:pt>
                <c:pt idx="2707">
                  <c:v>284542.7839999999</c:v>
                </c:pt>
                <c:pt idx="2708">
                  <c:v>305954.8879999999</c:v>
                </c:pt>
                <c:pt idx="2709">
                  <c:v>305954.8879999999</c:v>
                </c:pt>
                <c:pt idx="2710">
                  <c:v>328381.1959999999</c:v>
                </c:pt>
                <c:pt idx="2711">
                  <c:v>349246.156</c:v>
                </c:pt>
                <c:pt idx="2712">
                  <c:v>349246.156</c:v>
                </c:pt>
                <c:pt idx="2713">
                  <c:v>349246.156</c:v>
                </c:pt>
                <c:pt idx="2714">
                  <c:v>349246.156</c:v>
                </c:pt>
                <c:pt idx="2715">
                  <c:v>349246.156</c:v>
                </c:pt>
                <c:pt idx="2716">
                  <c:v>371644.181</c:v>
                </c:pt>
                <c:pt idx="2717">
                  <c:v>371644.181</c:v>
                </c:pt>
                <c:pt idx="2718">
                  <c:v>411867.435</c:v>
                </c:pt>
                <c:pt idx="2719">
                  <c:v>447677.406</c:v>
                </c:pt>
                <c:pt idx="2720">
                  <c:v>447677.406</c:v>
                </c:pt>
                <c:pt idx="2721">
                  <c:v>447677.406</c:v>
                </c:pt>
                <c:pt idx="2722">
                  <c:v>447677.406</c:v>
                </c:pt>
                <c:pt idx="2723">
                  <c:v>447677.406</c:v>
                </c:pt>
                <c:pt idx="2724">
                  <c:v>487234.678</c:v>
                </c:pt>
                <c:pt idx="2725">
                  <c:v>487234.678</c:v>
                </c:pt>
                <c:pt idx="2726">
                  <c:v>487234.678</c:v>
                </c:pt>
                <c:pt idx="2727">
                  <c:v>487234.678</c:v>
                </c:pt>
                <c:pt idx="2728">
                  <c:v>487234.678</c:v>
                </c:pt>
                <c:pt idx="2729">
                  <c:v>487234.678</c:v>
                </c:pt>
                <c:pt idx="2730">
                  <c:v>509586.506</c:v>
                </c:pt>
                <c:pt idx="2731">
                  <c:v>509586.506</c:v>
                </c:pt>
                <c:pt idx="2732">
                  <c:v>509586.506</c:v>
                </c:pt>
                <c:pt idx="2733">
                  <c:v>509586.506</c:v>
                </c:pt>
                <c:pt idx="2734">
                  <c:v>509586.506</c:v>
                </c:pt>
                <c:pt idx="2735">
                  <c:v>509586.506</c:v>
                </c:pt>
                <c:pt idx="2736">
                  <c:v>509586.506</c:v>
                </c:pt>
                <c:pt idx="2737">
                  <c:v>495660.758</c:v>
                </c:pt>
                <c:pt idx="2738">
                  <c:v>515642.575</c:v>
                </c:pt>
                <c:pt idx="2739">
                  <c:v>515642.575</c:v>
                </c:pt>
                <c:pt idx="2740">
                  <c:v>530570.755</c:v>
                </c:pt>
                <c:pt idx="2741">
                  <c:v>530570.755</c:v>
                </c:pt>
                <c:pt idx="2742">
                  <c:v>530570.755</c:v>
                </c:pt>
                <c:pt idx="2743">
                  <c:v>530570.755</c:v>
                </c:pt>
                <c:pt idx="2744">
                  <c:v>530570.755</c:v>
                </c:pt>
                <c:pt idx="2745">
                  <c:v>530570.755</c:v>
                </c:pt>
                <c:pt idx="2746">
                  <c:v>530570.755</c:v>
                </c:pt>
                <c:pt idx="2747">
                  <c:v>530570.755</c:v>
                </c:pt>
                <c:pt idx="2748">
                  <c:v>530570.755</c:v>
                </c:pt>
                <c:pt idx="2749">
                  <c:v>530570.755</c:v>
                </c:pt>
                <c:pt idx="2750">
                  <c:v>530570.755</c:v>
                </c:pt>
                <c:pt idx="2751">
                  <c:v>530570.755</c:v>
                </c:pt>
                <c:pt idx="2752">
                  <c:v>498822.217</c:v>
                </c:pt>
                <c:pt idx="2753">
                  <c:v>498822.217</c:v>
                </c:pt>
                <c:pt idx="2754">
                  <c:v>530945.75</c:v>
                </c:pt>
                <c:pt idx="2755">
                  <c:v>530945.75</c:v>
                </c:pt>
                <c:pt idx="2756">
                  <c:v>530945.75</c:v>
                </c:pt>
                <c:pt idx="2757">
                  <c:v>549713.222</c:v>
                </c:pt>
                <c:pt idx="2758">
                  <c:v>549713.222</c:v>
                </c:pt>
                <c:pt idx="2759">
                  <c:v>549713.222</c:v>
                </c:pt>
                <c:pt idx="2760">
                  <c:v>549713.222</c:v>
                </c:pt>
                <c:pt idx="2761">
                  <c:v>549713.222</c:v>
                </c:pt>
                <c:pt idx="2762">
                  <c:v>549713.222</c:v>
                </c:pt>
                <c:pt idx="2763">
                  <c:v>549713.222</c:v>
                </c:pt>
                <c:pt idx="2764">
                  <c:v>532922.485</c:v>
                </c:pt>
                <c:pt idx="2765">
                  <c:v>496471.534</c:v>
                </c:pt>
                <c:pt idx="2766">
                  <c:v>496371.8799999999</c:v>
                </c:pt>
                <c:pt idx="2767">
                  <c:v>496371.8799999999</c:v>
                </c:pt>
                <c:pt idx="2768">
                  <c:v>524366.8679999999</c:v>
                </c:pt>
                <c:pt idx="2769">
                  <c:v>524366.8679999999</c:v>
                </c:pt>
                <c:pt idx="2770">
                  <c:v>524366.8679999999</c:v>
                </c:pt>
                <c:pt idx="2771">
                  <c:v>524366.8679999999</c:v>
                </c:pt>
                <c:pt idx="2772">
                  <c:v>524366.8679999999</c:v>
                </c:pt>
                <c:pt idx="2773">
                  <c:v>500071.6389999999</c:v>
                </c:pt>
                <c:pt idx="2774">
                  <c:v>510543.7569999999</c:v>
                </c:pt>
                <c:pt idx="2775">
                  <c:v>530852.4519999999</c:v>
                </c:pt>
                <c:pt idx="2776">
                  <c:v>530852.4519999999</c:v>
                </c:pt>
                <c:pt idx="2777">
                  <c:v>530852.4519999999</c:v>
                </c:pt>
                <c:pt idx="2778">
                  <c:v>543771.2259999999</c:v>
                </c:pt>
                <c:pt idx="2779">
                  <c:v>543771.2259999999</c:v>
                </c:pt>
                <c:pt idx="2780">
                  <c:v>543771.2259999999</c:v>
                </c:pt>
                <c:pt idx="2781">
                  <c:v>543771.2259999999</c:v>
                </c:pt>
                <c:pt idx="2782">
                  <c:v>543771.2259999999</c:v>
                </c:pt>
                <c:pt idx="2783">
                  <c:v>543771.2259999999</c:v>
                </c:pt>
                <c:pt idx="2784">
                  <c:v>543771.2259999999</c:v>
                </c:pt>
                <c:pt idx="2785">
                  <c:v>543771.2259999999</c:v>
                </c:pt>
                <c:pt idx="2786">
                  <c:v>543771.2259999999</c:v>
                </c:pt>
                <c:pt idx="2787">
                  <c:v>517216.0889999999</c:v>
                </c:pt>
                <c:pt idx="2788">
                  <c:v>517216.0889999999</c:v>
                </c:pt>
                <c:pt idx="2789">
                  <c:v>517216.0889999999</c:v>
                </c:pt>
                <c:pt idx="2790">
                  <c:v>517216.0889999999</c:v>
                </c:pt>
                <c:pt idx="2791">
                  <c:v>517216.0889999999</c:v>
                </c:pt>
                <c:pt idx="2792">
                  <c:v>517216.0889999999</c:v>
                </c:pt>
                <c:pt idx="2793">
                  <c:v>517216.0889999999</c:v>
                </c:pt>
                <c:pt idx="2794">
                  <c:v>489221.1009999999</c:v>
                </c:pt>
                <c:pt idx="2795">
                  <c:v>515918.2129999999</c:v>
                </c:pt>
                <c:pt idx="2796">
                  <c:v>475492.7169999999</c:v>
                </c:pt>
                <c:pt idx="2797">
                  <c:v>475492.7169999999</c:v>
                </c:pt>
                <c:pt idx="2798">
                  <c:v>475492.7169999999</c:v>
                </c:pt>
                <c:pt idx="2799">
                  <c:v>531187.3439999998</c:v>
                </c:pt>
                <c:pt idx="2800">
                  <c:v>531187.3439999998</c:v>
                </c:pt>
                <c:pt idx="2801">
                  <c:v>531187.3439999998</c:v>
                </c:pt>
                <c:pt idx="2802">
                  <c:v>531187.3439999998</c:v>
                </c:pt>
                <c:pt idx="2803">
                  <c:v>531187.3439999998</c:v>
                </c:pt>
                <c:pt idx="2804">
                  <c:v>531187.3439999998</c:v>
                </c:pt>
                <c:pt idx="2805">
                  <c:v>531187.3439999998</c:v>
                </c:pt>
                <c:pt idx="2806">
                  <c:v>531187.3439999998</c:v>
                </c:pt>
                <c:pt idx="2807">
                  <c:v>516259.1639999998</c:v>
                </c:pt>
                <c:pt idx="2808">
                  <c:v>534392.8039999998</c:v>
                </c:pt>
                <c:pt idx="2809">
                  <c:v>514088.1319999998</c:v>
                </c:pt>
                <c:pt idx="2810">
                  <c:v>518441.8659999998</c:v>
                </c:pt>
                <c:pt idx="2811">
                  <c:v>518441.8659999998</c:v>
                </c:pt>
                <c:pt idx="2812">
                  <c:v>518441.8659999998</c:v>
                </c:pt>
                <c:pt idx="2813">
                  <c:v>526376.2109999999</c:v>
                </c:pt>
                <c:pt idx="2814">
                  <c:v>526376.2109999999</c:v>
                </c:pt>
                <c:pt idx="2815">
                  <c:v>552976.2109999999</c:v>
                </c:pt>
                <c:pt idx="2816">
                  <c:v>518091.8349999998</c:v>
                </c:pt>
                <c:pt idx="2817">
                  <c:v>518091.8349999998</c:v>
                </c:pt>
                <c:pt idx="2818">
                  <c:v>518091.8349999998</c:v>
                </c:pt>
                <c:pt idx="2819">
                  <c:v>518091.8349999998</c:v>
                </c:pt>
                <c:pt idx="2820">
                  <c:v>538645.5439999999</c:v>
                </c:pt>
                <c:pt idx="2821">
                  <c:v>518422.6519999999</c:v>
                </c:pt>
                <c:pt idx="2822">
                  <c:v>518422.6519999999</c:v>
                </c:pt>
                <c:pt idx="2823">
                  <c:v>532194.4709999999</c:v>
                </c:pt>
                <c:pt idx="2824">
                  <c:v>546334.4709999999</c:v>
                </c:pt>
                <c:pt idx="2825">
                  <c:v>546334.4709999999</c:v>
                </c:pt>
                <c:pt idx="2826">
                  <c:v>546334.4709999999</c:v>
                </c:pt>
                <c:pt idx="2827">
                  <c:v>528035.4709999999</c:v>
                </c:pt>
                <c:pt idx="2828">
                  <c:v>505337.4309999999</c:v>
                </c:pt>
                <c:pt idx="2829">
                  <c:v>514577.2389999999</c:v>
                </c:pt>
                <c:pt idx="2830">
                  <c:v>514577.2389999999</c:v>
                </c:pt>
                <c:pt idx="2831">
                  <c:v>514577.2389999999</c:v>
                </c:pt>
                <c:pt idx="2832">
                  <c:v>514577.2389999999</c:v>
                </c:pt>
                <c:pt idx="2833">
                  <c:v>514577.2389999999</c:v>
                </c:pt>
                <c:pt idx="2834">
                  <c:v>514577.2389999999</c:v>
                </c:pt>
                <c:pt idx="2835">
                  <c:v>495809.7669999999</c:v>
                </c:pt>
                <c:pt idx="2836">
                  <c:v>517707.1269999999</c:v>
                </c:pt>
                <c:pt idx="2837">
                  <c:v>517707.1269999999</c:v>
                </c:pt>
                <c:pt idx="2838">
                  <c:v>517707.1269999999</c:v>
                </c:pt>
                <c:pt idx="2839">
                  <c:v>517707.1269999999</c:v>
                </c:pt>
                <c:pt idx="2840">
                  <c:v>517707.1269999999</c:v>
                </c:pt>
                <c:pt idx="2841">
                  <c:v>517707.1269999999</c:v>
                </c:pt>
                <c:pt idx="2842">
                  <c:v>497948.9349999999</c:v>
                </c:pt>
                <c:pt idx="2843">
                  <c:v>524078.2829999999</c:v>
                </c:pt>
                <c:pt idx="2844">
                  <c:v>497478.2829999999</c:v>
                </c:pt>
                <c:pt idx="2845">
                  <c:v>497478.2829999999</c:v>
                </c:pt>
                <c:pt idx="2846">
                  <c:v>497478.2829999999</c:v>
                </c:pt>
                <c:pt idx="2847">
                  <c:v>497478.2829999999</c:v>
                </c:pt>
                <c:pt idx="2848">
                  <c:v>497478.2829999999</c:v>
                </c:pt>
                <c:pt idx="2849">
                  <c:v>497478.2829999999</c:v>
                </c:pt>
                <c:pt idx="2850">
                  <c:v>503133.0549999999</c:v>
                </c:pt>
                <c:pt idx="2851">
                  <c:v>519657.487</c:v>
                </c:pt>
                <c:pt idx="2852">
                  <c:v>519657.487</c:v>
                </c:pt>
                <c:pt idx="2853">
                  <c:v>519657.487</c:v>
                </c:pt>
                <c:pt idx="2854">
                  <c:v>519657.487</c:v>
                </c:pt>
                <c:pt idx="2855">
                  <c:v>504995.947</c:v>
                </c:pt>
                <c:pt idx="2856">
                  <c:v>515381.356</c:v>
                </c:pt>
                <c:pt idx="2857">
                  <c:v>504789.4120000001</c:v>
                </c:pt>
                <c:pt idx="2858">
                  <c:v>478092.3</c:v>
                </c:pt>
                <c:pt idx="2859">
                  <c:v>496301.829</c:v>
                </c:pt>
                <c:pt idx="2860">
                  <c:v>496301.829</c:v>
                </c:pt>
                <c:pt idx="2861">
                  <c:v>496301.829</c:v>
                </c:pt>
                <c:pt idx="2862">
                  <c:v>469408.969</c:v>
                </c:pt>
                <c:pt idx="2863">
                  <c:v>446982.661</c:v>
                </c:pt>
                <c:pt idx="2864">
                  <c:v>428352.306</c:v>
                </c:pt>
                <c:pt idx="2865">
                  <c:v>428352.306</c:v>
                </c:pt>
                <c:pt idx="2866">
                  <c:v>428352.306</c:v>
                </c:pt>
                <c:pt idx="2867">
                  <c:v>428352.306</c:v>
                </c:pt>
                <c:pt idx="2868">
                  <c:v>428352.306</c:v>
                </c:pt>
                <c:pt idx="2869">
                  <c:v>406454.9460000001</c:v>
                </c:pt>
                <c:pt idx="2870">
                  <c:v>371247.5360000001</c:v>
                </c:pt>
                <c:pt idx="2871">
                  <c:v>371247.5360000001</c:v>
                </c:pt>
                <c:pt idx="2872">
                  <c:v>335030.1120000001</c:v>
                </c:pt>
                <c:pt idx="2873">
                  <c:v>335030.1120000001</c:v>
                </c:pt>
                <c:pt idx="2874">
                  <c:v>335030.1120000001</c:v>
                </c:pt>
                <c:pt idx="2875">
                  <c:v>335030.1120000001</c:v>
                </c:pt>
                <c:pt idx="2876">
                  <c:v>324557.9940000001</c:v>
                </c:pt>
                <c:pt idx="2877">
                  <c:v>301965.3630000001</c:v>
                </c:pt>
                <c:pt idx="2878">
                  <c:v>264289.6900000001</c:v>
                </c:pt>
                <c:pt idx="2879">
                  <c:v>264289.6900000001</c:v>
                </c:pt>
                <c:pt idx="2880">
                  <c:v>264289.6900000001</c:v>
                </c:pt>
                <c:pt idx="2881">
                  <c:v>264289.6900000001</c:v>
                </c:pt>
                <c:pt idx="2882">
                  <c:v>264289.6900000001</c:v>
                </c:pt>
                <c:pt idx="2883">
                  <c:v>264289.6900000001</c:v>
                </c:pt>
                <c:pt idx="2884">
                  <c:v>264289.6900000001</c:v>
                </c:pt>
                <c:pt idx="2885">
                  <c:v>264289.6900000001</c:v>
                </c:pt>
                <c:pt idx="2886">
                  <c:v>281944.2980000001</c:v>
                </c:pt>
                <c:pt idx="2887">
                  <c:v>246592.7660000001</c:v>
                </c:pt>
                <c:pt idx="2888">
                  <c:v>246592.7660000001</c:v>
                </c:pt>
                <c:pt idx="2889">
                  <c:v>246592.7660000001</c:v>
                </c:pt>
                <c:pt idx="2890">
                  <c:v>228938.1580000001</c:v>
                </c:pt>
                <c:pt idx="2891">
                  <c:v>228938.1580000001</c:v>
                </c:pt>
                <c:pt idx="2892">
                  <c:v>228938.1580000001</c:v>
                </c:pt>
                <c:pt idx="2893">
                  <c:v>228938.1580000001</c:v>
                </c:pt>
                <c:pt idx="2894">
                  <c:v>206540.1330000001</c:v>
                </c:pt>
                <c:pt idx="2895">
                  <c:v>206540.1330000001</c:v>
                </c:pt>
                <c:pt idx="2896">
                  <c:v>206540.1330000001</c:v>
                </c:pt>
                <c:pt idx="2897">
                  <c:v>206540.1330000001</c:v>
                </c:pt>
                <c:pt idx="2898">
                  <c:v>196925.2630000001</c:v>
                </c:pt>
                <c:pt idx="2899">
                  <c:v>196925.2630000001</c:v>
                </c:pt>
                <c:pt idx="2900">
                  <c:v>196925.2630000001</c:v>
                </c:pt>
                <c:pt idx="2901">
                  <c:v>205704.6550000001</c:v>
                </c:pt>
                <c:pt idx="2902">
                  <c:v>205704.6550000001</c:v>
                </c:pt>
                <c:pt idx="2903">
                  <c:v>205704.6550000001</c:v>
                </c:pt>
                <c:pt idx="2904">
                  <c:v>185150.9460000001</c:v>
                </c:pt>
                <c:pt idx="2905">
                  <c:v>185150.9460000001</c:v>
                </c:pt>
                <c:pt idx="2906">
                  <c:v>171010.9460000001</c:v>
                </c:pt>
                <c:pt idx="2907">
                  <c:v>171010.9460000001</c:v>
                </c:pt>
                <c:pt idx="2908">
                  <c:v>171010.9460000001</c:v>
                </c:pt>
                <c:pt idx="2909">
                  <c:v>171010.9460000001</c:v>
                </c:pt>
                <c:pt idx="2910">
                  <c:v>171010.9460000001</c:v>
                </c:pt>
                <c:pt idx="2911">
                  <c:v>171010.9460000001</c:v>
                </c:pt>
                <c:pt idx="2912">
                  <c:v>171010.9460000001</c:v>
                </c:pt>
                <c:pt idx="2913">
                  <c:v>171010.9460000001</c:v>
                </c:pt>
                <c:pt idx="2914">
                  <c:v>171010.9460000001</c:v>
                </c:pt>
                <c:pt idx="2915">
                  <c:v>171010.9460000001</c:v>
                </c:pt>
                <c:pt idx="2916">
                  <c:v>171010.9460000001</c:v>
                </c:pt>
                <c:pt idx="2917">
                  <c:v>171010.9460000001</c:v>
                </c:pt>
                <c:pt idx="2918">
                  <c:v>171010.9460000001</c:v>
                </c:pt>
                <c:pt idx="2919">
                  <c:v>171010.9460000001</c:v>
                </c:pt>
                <c:pt idx="2920">
                  <c:v>184905.9150000001</c:v>
                </c:pt>
                <c:pt idx="2921">
                  <c:v>178964.9880000001</c:v>
                </c:pt>
                <c:pt idx="2922">
                  <c:v>178964.9880000001</c:v>
                </c:pt>
                <c:pt idx="2923">
                  <c:v>178964.9880000001</c:v>
                </c:pt>
                <c:pt idx="2924">
                  <c:v>178964.9880000001</c:v>
                </c:pt>
                <c:pt idx="2925">
                  <c:v>178964.9880000001</c:v>
                </c:pt>
                <c:pt idx="2926">
                  <c:v>196964.9880000001</c:v>
                </c:pt>
                <c:pt idx="2927">
                  <c:v>196964.9880000001</c:v>
                </c:pt>
                <c:pt idx="2928">
                  <c:v>196964.9880000001</c:v>
                </c:pt>
                <c:pt idx="2929">
                  <c:v>196964.9880000001</c:v>
                </c:pt>
                <c:pt idx="2930">
                  <c:v>196964.9880000001</c:v>
                </c:pt>
                <c:pt idx="2931">
                  <c:v>196964.9880000001</c:v>
                </c:pt>
                <c:pt idx="2932">
                  <c:v>231743.1330000001</c:v>
                </c:pt>
                <c:pt idx="2933">
                  <c:v>231743.1330000001</c:v>
                </c:pt>
                <c:pt idx="2934">
                  <c:v>231743.1330000001</c:v>
                </c:pt>
                <c:pt idx="2935">
                  <c:v>253277.1090000001</c:v>
                </c:pt>
                <c:pt idx="2936">
                  <c:v>253277.1090000001</c:v>
                </c:pt>
                <c:pt idx="2937">
                  <c:v>253277.1090000001</c:v>
                </c:pt>
                <c:pt idx="2938">
                  <c:v>253277.1090000001</c:v>
                </c:pt>
                <c:pt idx="2939">
                  <c:v>253277.1090000001</c:v>
                </c:pt>
                <c:pt idx="2940">
                  <c:v>253277.1090000001</c:v>
                </c:pt>
                <c:pt idx="2941">
                  <c:v>268071.5180000002</c:v>
                </c:pt>
                <c:pt idx="2942">
                  <c:v>287616.9580000002</c:v>
                </c:pt>
                <c:pt idx="2943">
                  <c:v>308889.4070000002</c:v>
                </c:pt>
                <c:pt idx="2944">
                  <c:v>308889.4070000002</c:v>
                </c:pt>
                <c:pt idx="2945">
                  <c:v>308889.4070000002</c:v>
                </c:pt>
                <c:pt idx="2946">
                  <c:v>308889.4070000002</c:v>
                </c:pt>
                <c:pt idx="2947">
                  <c:v>321853.1070000002</c:v>
                </c:pt>
                <c:pt idx="2948">
                  <c:v>321853.1070000002</c:v>
                </c:pt>
                <c:pt idx="2949">
                  <c:v>303440.1270000002</c:v>
                </c:pt>
                <c:pt idx="2950">
                  <c:v>280428.5000000002</c:v>
                </c:pt>
                <c:pt idx="2951">
                  <c:v>280428.5000000002</c:v>
                </c:pt>
                <c:pt idx="2952">
                  <c:v>280428.5000000002</c:v>
                </c:pt>
                <c:pt idx="2953">
                  <c:v>267464.8000000002</c:v>
                </c:pt>
                <c:pt idx="2954">
                  <c:v>267464.8000000002</c:v>
                </c:pt>
                <c:pt idx="2955">
                  <c:v>267464.8000000002</c:v>
                </c:pt>
                <c:pt idx="2956">
                  <c:v>291233.7920000001</c:v>
                </c:pt>
                <c:pt idx="2957">
                  <c:v>291233.7920000001</c:v>
                </c:pt>
                <c:pt idx="2958">
                  <c:v>291233.7920000001</c:v>
                </c:pt>
                <c:pt idx="2959">
                  <c:v>291233.7920000001</c:v>
                </c:pt>
                <c:pt idx="2960">
                  <c:v>291233.7920000001</c:v>
                </c:pt>
                <c:pt idx="2961">
                  <c:v>291233.7920000001</c:v>
                </c:pt>
                <c:pt idx="2962">
                  <c:v>291233.7920000001</c:v>
                </c:pt>
                <c:pt idx="2963">
                  <c:v>291233.7920000001</c:v>
                </c:pt>
                <c:pt idx="2964">
                  <c:v>269699.8160000001</c:v>
                </c:pt>
                <c:pt idx="2965">
                  <c:v>269699.8160000001</c:v>
                </c:pt>
                <c:pt idx="2966">
                  <c:v>269699.8160000001</c:v>
                </c:pt>
                <c:pt idx="2967">
                  <c:v>236837.0720000001</c:v>
                </c:pt>
                <c:pt idx="2968">
                  <c:v>274912.1560000001</c:v>
                </c:pt>
                <c:pt idx="2969">
                  <c:v>274912.1560000001</c:v>
                </c:pt>
                <c:pt idx="2970">
                  <c:v>274912.1560000001</c:v>
                </c:pt>
                <c:pt idx="2971">
                  <c:v>289203.3560000001</c:v>
                </c:pt>
                <c:pt idx="2972">
                  <c:v>289203.3560000001</c:v>
                </c:pt>
                <c:pt idx="2973">
                  <c:v>289203.3560000001</c:v>
                </c:pt>
                <c:pt idx="2974">
                  <c:v>289203.3560000001</c:v>
                </c:pt>
                <c:pt idx="2975">
                  <c:v>289203.3560000001</c:v>
                </c:pt>
                <c:pt idx="2976">
                  <c:v>272784.8280000002</c:v>
                </c:pt>
                <c:pt idx="2977">
                  <c:v>272784.8280000002</c:v>
                </c:pt>
                <c:pt idx="2978">
                  <c:v>272784.8280000002</c:v>
                </c:pt>
                <c:pt idx="2979">
                  <c:v>272784.8280000002</c:v>
                </c:pt>
                <c:pt idx="2980">
                  <c:v>272784.8280000002</c:v>
                </c:pt>
                <c:pt idx="2981">
                  <c:v>289859.2320000001</c:v>
                </c:pt>
                <c:pt idx="2982">
                  <c:v>289859.2320000001</c:v>
                </c:pt>
                <c:pt idx="2983">
                  <c:v>274189.7280000001</c:v>
                </c:pt>
                <c:pt idx="2984">
                  <c:v>274189.7280000001</c:v>
                </c:pt>
                <c:pt idx="2985">
                  <c:v>274189.7280000001</c:v>
                </c:pt>
                <c:pt idx="2986">
                  <c:v>274189.7280000001</c:v>
                </c:pt>
                <c:pt idx="2987">
                  <c:v>274189.7280000001</c:v>
                </c:pt>
                <c:pt idx="2988">
                  <c:v>274189.7280000001</c:v>
                </c:pt>
                <c:pt idx="2989">
                  <c:v>274189.7280000001</c:v>
                </c:pt>
                <c:pt idx="2990">
                  <c:v>274189.7280000001</c:v>
                </c:pt>
                <c:pt idx="2991">
                  <c:v>274189.7280000001</c:v>
                </c:pt>
                <c:pt idx="2992">
                  <c:v>241212.2360000001</c:v>
                </c:pt>
                <c:pt idx="2993">
                  <c:v>241212.2360000001</c:v>
                </c:pt>
                <c:pt idx="2994">
                  <c:v>241212.2360000001</c:v>
                </c:pt>
                <c:pt idx="2995">
                  <c:v>241212.2360000001</c:v>
                </c:pt>
                <c:pt idx="2996">
                  <c:v>227317.2670000001</c:v>
                </c:pt>
                <c:pt idx="2997">
                  <c:v>212890.6120000001</c:v>
                </c:pt>
                <c:pt idx="2998">
                  <c:v>191618.1630000001</c:v>
                </c:pt>
                <c:pt idx="2999">
                  <c:v>191618.1630000001</c:v>
                </c:pt>
                <c:pt idx="3000">
                  <c:v>191618.1630000001</c:v>
                </c:pt>
                <c:pt idx="3001">
                  <c:v>191618.1630000001</c:v>
                </c:pt>
                <c:pt idx="3002">
                  <c:v>191618.1630000001</c:v>
                </c:pt>
                <c:pt idx="3003">
                  <c:v>191618.1630000001</c:v>
                </c:pt>
                <c:pt idx="3004">
                  <c:v>213057.3390000002</c:v>
                </c:pt>
                <c:pt idx="3005">
                  <c:v>239433.9230000002</c:v>
                </c:pt>
                <c:pt idx="3006">
                  <c:v>239433.9230000002</c:v>
                </c:pt>
                <c:pt idx="3007">
                  <c:v>239433.9230000002</c:v>
                </c:pt>
                <c:pt idx="3008">
                  <c:v>239433.9230000002</c:v>
                </c:pt>
                <c:pt idx="3009">
                  <c:v>255848.8050000002</c:v>
                </c:pt>
                <c:pt idx="3010">
                  <c:v>410550.6960000001</c:v>
                </c:pt>
                <c:pt idx="3011">
                  <c:v>391005.2560000001</c:v>
                </c:pt>
                <c:pt idx="3012">
                  <c:v>391005.2560000001</c:v>
                </c:pt>
                <c:pt idx="3013">
                  <c:v>391005.2560000001</c:v>
                </c:pt>
                <c:pt idx="3014">
                  <c:v>391005.2560000001</c:v>
                </c:pt>
                <c:pt idx="3015">
                  <c:v>391005.2560000001</c:v>
                </c:pt>
                <c:pt idx="3016">
                  <c:v>370700.8320000001</c:v>
                </c:pt>
                <c:pt idx="3017">
                  <c:v>370700.8320000001</c:v>
                </c:pt>
                <c:pt idx="3018">
                  <c:v>370700.8320000001</c:v>
                </c:pt>
                <c:pt idx="3019">
                  <c:v>406983.5990000001</c:v>
                </c:pt>
                <c:pt idx="3020">
                  <c:v>406032.4390000001</c:v>
                </c:pt>
                <c:pt idx="3021">
                  <c:v>406032.4390000001</c:v>
                </c:pt>
                <c:pt idx="3022">
                  <c:v>406032.4390000001</c:v>
                </c:pt>
                <c:pt idx="3023">
                  <c:v>439893.3930000002</c:v>
                </c:pt>
                <c:pt idx="3024">
                  <c:v>485559.9350000001</c:v>
                </c:pt>
                <c:pt idx="3025">
                  <c:v>517001.9090000001</c:v>
                </c:pt>
                <c:pt idx="3026">
                  <c:v>482713.7790000001</c:v>
                </c:pt>
                <c:pt idx="3027">
                  <c:v>482713.7790000001</c:v>
                </c:pt>
                <c:pt idx="3028">
                  <c:v>482713.7790000001</c:v>
                </c:pt>
                <c:pt idx="3029">
                  <c:v>482713.7790000001</c:v>
                </c:pt>
                <c:pt idx="3030">
                  <c:v>515163.1890000001</c:v>
                </c:pt>
                <c:pt idx="3031">
                  <c:v>476649.6090000002</c:v>
                </c:pt>
                <c:pt idx="3032">
                  <c:v>499021.8330000002</c:v>
                </c:pt>
                <c:pt idx="3033">
                  <c:v>499021.8330000002</c:v>
                </c:pt>
                <c:pt idx="3034">
                  <c:v>499021.8330000002</c:v>
                </c:pt>
                <c:pt idx="3035">
                  <c:v>499021.8330000002</c:v>
                </c:pt>
                <c:pt idx="3036">
                  <c:v>499021.8330000002</c:v>
                </c:pt>
                <c:pt idx="3037">
                  <c:v>499021.8330000002</c:v>
                </c:pt>
                <c:pt idx="3038">
                  <c:v>499021.8330000002</c:v>
                </c:pt>
                <c:pt idx="3039">
                  <c:v>499021.8330000002</c:v>
                </c:pt>
                <c:pt idx="3040">
                  <c:v>499021.8330000002</c:v>
                </c:pt>
                <c:pt idx="3041">
                  <c:v>499021.8330000002</c:v>
                </c:pt>
                <c:pt idx="3042">
                  <c:v>499021.8330000002</c:v>
                </c:pt>
                <c:pt idx="3043">
                  <c:v>499021.8330000002</c:v>
                </c:pt>
                <c:pt idx="3044">
                  <c:v>499021.8330000002</c:v>
                </c:pt>
                <c:pt idx="3045">
                  <c:v>499021.8330000002</c:v>
                </c:pt>
                <c:pt idx="3046">
                  <c:v>485721.9270000001</c:v>
                </c:pt>
                <c:pt idx="3047">
                  <c:v>485721.9270000001</c:v>
                </c:pt>
                <c:pt idx="3048">
                  <c:v>495765.9270000001</c:v>
                </c:pt>
                <c:pt idx="3049">
                  <c:v>495765.9270000001</c:v>
                </c:pt>
                <c:pt idx="3050">
                  <c:v>495765.9270000001</c:v>
                </c:pt>
                <c:pt idx="3051">
                  <c:v>474900.9670000001</c:v>
                </c:pt>
                <c:pt idx="3052">
                  <c:v>474900.9670000001</c:v>
                </c:pt>
                <c:pt idx="3053">
                  <c:v>527352.9740000002</c:v>
                </c:pt>
                <c:pt idx="3054">
                  <c:v>503854.4730000002</c:v>
                </c:pt>
                <c:pt idx="3055">
                  <c:v>518686.6150000002</c:v>
                </c:pt>
                <c:pt idx="3056">
                  <c:v>518686.6150000002</c:v>
                </c:pt>
                <c:pt idx="3057">
                  <c:v>518686.6150000002</c:v>
                </c:pt>
                <c:pt idx="3058">
                  <c:v>504395.4150000002</c:v>
                </c:pt>
                <c:pt idx="3059">
                  <c:v>525892.5030000001</c:v>
                </c:pt>
                <c:pt idx="3060">
                  <c:v>525892.5030000001</c:v>
                </c:pt>
                <c:pt idx="3061">
                  <c:v>525892.5030000001</c:v>
                </c:pt>
                <c:pt idx="3062">
                  <c:v>525892.5030000001</c:v>
                </c:pt>
                <c:pt idx="3063">
                  <c:v>525892.5030000001</c:v>
                </c:pt>
                <c:pt idx="3064">
                  <c:v>525892.5030000001</c:v>
                </c:pt>
                <c:pt idx="3065">
                  <c:v>525892.5030000001</c:v>
                </c:pt>
                <c:pt idx="3066">
                  <c:v>525892.5030000001</c:v>
                </c:pt>
                <c:pt idx="3067">
                  <c:v>525892.5030000001</c:v>
                </c:pt>
                <c:pt idx="3068">
                  <c:v>525892.5030000001</c:v>
                </c:pt>
                <c:pt idx="3069">
                  <c:v>525892.5030000001</c:v>
                </c:pt>
                <c:pt idx="3070">
                  <c:v>525892.5030000001</c:v>
                </c:pt>
                <c:pt idx="3071">
                  <c:v>525892.5030000001</c:v>
                </c:pt>
                <c:pt idx="3072">
                  <c:v>525892.5030000001</c:v>
                </c:pt>
                <c:pt idx="3073">
                  <c:v>525892.5030000001</c:v>
                </c:pt>
                <c:pt idx="3074">
                  <c:v>525892.5030000001</c:v>
                </c:pt>
                <c:pt idx="3075">
                  <c:v>525892.5030000001</c:v>
                </c:pt>
                <c:pt idx="3076">
                  <c:v>525892.5030000001</c:v>
                </c:pt>
                <c:pt idx="3077">
                  <c:v>525892.5030000001</c:v>
                </c:pt>
                <c:pt idx="3078">
                  <c:v>525892.5030000001</c:v>
                </c:pt>
                <c:pt idx="3079">
                  <c:v>525892.5030000001</c:v>
                </c:pt>
                <c:pt idx="3080">
                  <c:v>525892.5030000001</c:v>
                </c:pt>
                <c:pt idx="3081">
                  <c:v>525892.5030000001</c:v>
                </c:pt>
                <c:pt idx="3082">
                  <c:v>525892.5030000001</c:v>
                </c:pt>
                <c:pt idx="3083">
                  <c:v>525892.5030000001</c:v>
                </c:pt>
                <c:pt idx="3084">
                  <c:v>525892.5030000001</c:v>
                </c:pt>
                <c:pt idx="3085">
                  <c:v>525892.5030000001</c:v>
                </c:pt>
                <c:pt idx="3086">
                  <c:v>525892.5030000001</c:v>
                </c:pt>
                <c:pt idx="3087">
                  <c:v>525892.5030000001</c:v>
                </c:pt>
                <c:pt idx="3088">
                  <c:v>525892.5030000001</c:v>
                </c:pt>
                <c:pt idx="3089">
                  <c:v>525892.5030000001</c:v>
                </c:pt>
                <c:pt idx="3090">
                  <c:v>525892.5030000001</c:v>
                </c:pt>
                <c:pt idx="3091">
                  <c:v>525892.5030000001</c:v>
                </c:pt>
                <c:pt idx="3092">
                  <c:v>525892.5030000001</c:v>
                </c:pt>
                <c:pt idx="3093">
                  <c:v>525892.5030000001</c:v>
                </c:pt>
                <c:pt idx="3094">
                  <c:v>525892.5030000001</c:v>
                </c:pt>
                <c:pt idx="3095">
                  <c:v>525892.5030000001</c:v>
                </c:pt>
                <c:pt idx="3096">
                  <c:v>525892.5030000001</c:v>
                </c:pt>
                <c:pt idx="3097">
                  <c:v>525892.5030000001</c:v>
                </c:pt>
                <c:pt idx="3098">
                  <c:v>525892.5030000001</c:v>
                </c:pt>
                <c:pt idx="3099">
                  <c:v>525892.5030000001</c:v>
                </c:pt>
                <c:pt idx="3100">
                  <c:v>525892.5030000001</c:v>
                </c:pt>
                <c:pt idx="3101">
                  <c:v>525892.5030000001</c:v>
                </c:pt>
                <c:pt idx="3102">
                  <c:v>525892.5030000001</c:v>
                </c:pt>
                <c:pt idx="3103">
                  <c:v>525892.5030000001</c:v>
                </c:pt>
                <c:pt idx="3104">
                  <c:v>525892.5030000001</c:v>
                </c:pt>
                <c:pt idx="3105">
                  <c:v>525892.5030000001</c:v>
                </c:pt>
                <c:pt idx="3106">
                  <c:v>525892.5030000001</c:v>
                </c:pt>
                <c:pt idx="3107">
                  <c:v>525892.5030000001</c:v>
                </c:pt>
                <c:pt idx="3108">
                  <c:v>525892.5030000001</c:v>
                </c:pt>
                <c:pt idx="3109">
                  <c:v>525892.5030000001</c:v>
                </c:pt>
                <c:pt idx="3110">
                  <c:v>525892.5030000001</c:v>
                </c:pt>
                <c:pt idx="3111">
                  <c:v>525892.5030000001</c:v>
                </c:pt>
                <c:pt idx="3112">
                  <c:v>525892.5030000001</c:v>
                </c:pt>
                <c:pt idx="3113">
                  <c:v>525892.5030000001</c:v>
                </c:pt>
                <c:pt idx="3114">
                  <c:v>525892.5030000001</c:v>
                </c:pt>
                <c:pt idx="3115">
                  <c:v>525892.5030000001</c:v>
                </c:pt>
                <c:pt idx="3116">
                  <c:v>525892.5030000001</c:v>
                </c:pt>
                <c:pt idx="3117">
                  <c:v>525892.5030000001</c:v>
                </c:pt>
                <c:pt idx="3118">
                  <c:v>525892.5030000001</c:v>
                </c:pt>
                <c:pt idx="3119">
                  <c:v>525892.5030000001</c:v>
                </c:pt>
                <c:pt idx="3120">
                  <c:v>525892.5030000001</c:v>
                </c:pt>
                <c:pt idx="3121">
                  <c:v>525892.5030000001</c:v>
                </c:pt>
                <c:pt idx="3122">
                  <c:v>525892.5030000001</c:v>
                </c:pt>
                <c:pt idx="3123">
                  <c:v>525892.5030000001</c:v>
                </c:pt>
                <c:pt idx="3124">
                  <c:v>511060.3610000001</c:v>
                </c:pt>
                <c:pt idx="3125">
                  <c:v>571554.3720000002</c:v>
                </c:pt>
                <c:pt idx="3126">
                  <c:v>571554.3720000002</c:v>
                </c:pt>
                <c:pt idx="3127">
                  <c:v>571554.3720000002</c:v>
                </c:pt>
                <c:pt idx="3128">
                  <c:v>571554.3720000002</c:v>
                </c:pt>
                <c:pt idx="3129">
                  <c:v>571554.3720000002</c:v>
                </c:pt>
                <c:pt idx="3130">
                  <c:v>571554.3720000002</c:v>
                </c:pt>
                <c:pt idx="3131">
                  <c:v>571554.3720000002</c:v>
                </c:pt>
                <c:pt idx="3132">
                  <c:v>571554.3720000002</c:v>
                </c:pt>
                <c:pt idx="3133">
                  <c:v>571554.3720000002</c:v>
                </c:pt>
                <c:pt idx="3134">
                  <c:v>571554.3720000002</c:v>
                </c:pt>
                <c:pt idx="3135">
                  <c:v>571554.3720000002</c:v>
                </c:pt>
                <c:pt idx="3136">
                  <c:v>541370.4810000001</c:v>
                </c:pt>
                <c:pt idx="3137">
                  <c:v>556495.0030000001</c:v>
                </c:pt>
                <c:pt idx="3138">
                  <c:v>556495.0030000001</c:v>
                </c:pt>
                <c:pt idx="3139">
                  <c:v>556495.0030000001</c:v>
                </c:pt>
                <c:pt idx="3140">
                  <c:v>556495.0030000001</c:v>
                </c:pt>
                <c:pt idx="3141">
                  <c:v>556495.0030000001</c:v>
                </c:pt>
                <c:pt idx="3142">
                  <c:v>556495.0030000001</c:v>
                </c:pt>
                <c:pt idx="3143">
                  <c:v>556495.0030000001</c:v>
                </c:pt>
                <c:pt idx="3144">
                  <c:v>551670.6830000002</c:v>
                </c:pt>
                <c:pt idx="3145">
                  <c:v>551670.6830000002</c:v>
                </c:pt>
                <c:pt idx="3146">
                  <c:v>564130.3190000003</c:v>
                </c:pt>
                <c:pt idx="3147">
                  <c:v>564130.3190000003</c:v>
                </c:pt>
                <c:pt idx="3148">
                  <c:v>564130.3190000003</c:v>
                </c:pt>
                <c:pt idx="3149">
                  <c:v>564130.3190000003</c:v>
                </c:pt>
                <c:pt idx="3150">
                  <c:v>564130.3190000003</c:v>
                </c:pt>
                <c:pt idx="3151">
                  <c:v>564130.3190000003</c:v>
                </c:pt>
                <c:pt idx="3152">
                  <c:v>564130.3190000003</c:v>
                </c:pt>
                <c:pt idx="3153">
                  <c:v>564130.3190000003</c:v>
                </c:pt>
                <c:pt idx="3154">
                  <c:v>564130.3190000003</c:v>
                </c:pt>
                <c:pt idx="3155">
                  <c:v>564130.3190000003</c:v>
                </c:pt>
                <c:pt idx="3156">
                  <c:v>564130.3190000003</c:v>
                </c:pt>
                <c:pt idx="3157">
                  <c:v>564130.3190000003</c:v>
                </c:pt>
                <c:pt idx="3158">
                  <c:v>545619.8520000003</c:v>
                </c:pt>
                <c:pt idx="3159">
                  <c:v>523857.5870000003</c:v>
                </c:pt>
                <c:pt idx="3160">
                  <c:v>549965.0440000003</c:v>
                </c:pt>
                <c:pt idx="3161">
                  <c:v>549965.0440000003</c:v>
                </c:pt>
                <c:pt idx="3162">
                  <c:v>549965.0440000003</c:v>
                </c:pt>
                <c:pt idx="3163">
                  <c:v>549965.0440000003</c:v>
                </c:pt>
                <c:pt idx="3164">
                  <c:v>549965.0440000003</c:v>
                </c:pt>
                <c:pt idx="3165">
                  <c:v>549965.0440000003</c:v>
                </c:pt>
                <c:pt idx="3166">
                  <c:v>549965.0440000003</c:v>
                </c:pt>
                <c:pt idx="3167">
                  <c:v>549965.0440000003</c:v>
                </c:pt>
                <c:pt idx="3168">
                  <c:v>549965.0440000003</c:v>
                </c:pt>
                <c:pt idx="3169">
                  <c:v>549965.0440000003</c:v>
                </c:pt>
                <c:pt idx="3170">
                  <c:v>549965.0440000003</c:v>
                </c:pt>
                <c:pt idx="3171">
                  <c:v>549965.0440000003</c:v>
                </c:pt>
                <c:pt idx="3172">
                  <c:v>549965.0440000003</c:v>
                </c:pt>
                <c:pt idx="3173">
                  <c:v>549965.0440000003</c:v>
                </c:pt>
                <c:pt idx="3174">
                  <c:v>549965.0440000003</c:v>
                </c:pt>
                <c:pt idx="3175">
                  <c:v>549965.0440000003</c:v>
                </c:pt>
                <c:pt idx="3176">
                  <c:v>549965.0440000003</c:v>
                </c:pt>
                <c:pt idx="3177">
                  <c:v>485196.7040000003</c:v>
                </c:pt>
                <c:pt idx="3178">
                  <c:v>475039.5080000003</c:v>
                </c:pt>
                <c:pt idx="3179">
                  <c:v>485687.7500000003</c:v>
                </c:pt>
                <c:pt idx="3180">
                  <c:v>445998.4540000003</c:v>
                </c:pt>
                <c:pt idx="3181">
                  <c:v>445998.4540000003</c:v>
                </c:pt>
                <c:pt idx="3182">
                  <c:v>445998.4540000003</c:v>
                </c:pt>
                <c:pt idx="3183">
                  <c:v>445998.4540000003</c:v>
                </c:pt>
                <c:pt idx="3184">
                  <c:v>445998.4540000003</c:v>
                </c:pt>
                <c:pt idx="3185">
                  <c:v>460063.1340000003</c:v>
                </c:pt>
                <c:pt idx="3186">
                  <c:v>460063.1340000003</c:v>
                </c:pt>
                <c:pt idx="3187">
                  <c:v>484840.3060000003</c:v>
                </c:pt>
                <c:pt idx="3188">
                  <c:v>522798.2640000004</c:v>
                </c:pt>
                <c:pt idx="3189">
                  <c:v>522798.2640000004</c:v>
                </c:pt>
                <c:pt idx="3190">
                  <c:v>522798.2640000004</c:v>
                </c:pt>
                <c:pt idx="3191">
                  <c:v>539883.8520000004</c:v>
                </c:pt>
                <c:pt idx="3192">
                  <c:v>529839.8520000004</c:v>
                </c:pt>
                <c:pt idx="3193">
                  <c:v>529839.8520000004</c:v>
                </c:pt>
                <c:pt idx="3194">
                  <c:v>544399.7910000004</c:v>
                </c:pt>
                <c:pt idx="3195">
                  <c:v>534534.8560000004</c:v>
                </c:pt>
                <c:pt idx="3196">
                  <c:v>534534.8560000004</c:v>
                </c:pt>
                <c:pt idx="3197">
                  <c:v>534534.8560000004</c:v>
                </c:pt>
                <c:pt idx="3198">
                  <c:v>543012.0110000004</c:v>
                </c:pt>
                <c:pt idx="3199">
                  <c:v>543012.0110000004</c:v>
                </c:pt>
                <c:pt idx="3200">
                  <c:v>555704.4310000004</c:v>
                </c:pt>
                <c:pt idx="3201">
                  <c:v>546930.0070000004</c:v>
                </c:pt>
                <c:pt idx="3202">
                  <c:v>546930.0070000004</c:v>
                </c:pt>
                <c:pt idx="3203">
                  <c:v>546930.0070000004</c:v>
                </c:pt>
                <c:pt idx="3204">
                  <c:v>546930.0070000004</c:v>
                </c:pt>
                <c:pt idx="3205">
                  <c:v>517406.0070000004</c:v>
                </c:pt>
                <c:pt idx="3206">
                  <c:v>539007.2570000004</c:v>
                </c:pt>
                <c:pt idx="3207">
                  <c:v>564456.2570000004</c:v>
                </c:pt>
                <c:pt idx="3208">
                  <c:v>564456.2570000004</c:v>
                </c:pt>
                <c:pt idx="3209">
                  <c:v>564456.2570000004</c:v>
                </c:pt>
                <c:pt idx="3210">
                  <c:v>564456.2570000004</c:v>
                </c:pt>
                <c:pt idx="3211">
                  <c:v>564456.2570000004</c:v>
                </c:pt>
                <c:pt idx="3212">
                  <c:v>564456.2570000004</c:v>
                </c:pt>
                <c:pt idx="3213">
                  <c:v>549896.3180000004</c:v>
                </c:pt>
                <c:pt idx="3214">
                  <c:v>549896.3180000004</c:v>
                </c:pt>
                <c:pt idx="3215">
                  <c:v>549896.3180000004</c:v>
                </c:pt>
                <c:pt idx="3216">
                  <c:v>549896.3180000004</c:v>
                </c:pt>
                <c:pt idx="3217">
                  <c:v>549896.3180000004</c:v>
                </c:pt>
                <c:pt idx="3218">
                  <c:v>549896.3180000004</c:v>
                </c:pt>
                <c:pt idx="3219">
                  <c:v>569978.5280000004</c:v>
                </c:pt>
                <c:pt idx="3220">
                  <c:v>559330.2860000004</c:v>
                </c:pt>
                <c:pt idx="3221">
                  <c:v>573363.9830000005</c:v>
                </c:pt>
                <c:pt idx="3222">
                  <c:v>560472.7130000005</c:v>
                </c:pt>
                <c:pt idx="3223">
                  <c:v>557725.3560000005</c:v>
                </c:pt>
                <c:pt idx="3224">
                  <c:v>557725.3560000005</c:v>
                </c:pt>
                <c:pt idx="3225">
                  <c:v>557725.3560000005</c:v>
                </c:pt>
                <c:pt idx="3226">
                  <c:v>557725.3560000005</c:v>
                </c:pt>
                <c:pt idx="3227">
                  <c:v>514020.1880000005</c:v>
                </c:pt>
                <c:pt idx="3228">
                  <c:v>529749.6280000005</c:v>
                </c:pt>
                <c:pt idx="3229">
                  <c:v>523350.4600000005</c:v>
                </c:pt>
                <c:pt idx="3230">
                  <c:v>475624.0410000006</c:v>
                </c:pt>
                <c:pt idx="3231">
                  <c:v>475624.0410000006</c:v>
                </c:pt>
                <c:pt idx="3232">
                  <c:v>475624.0410000006</c:v>
                </c:pt>
                <c:pt idx="3233">
                  <c:v>494318.0940000006</c:v>
                </c:pt>
                <c:pt idx="3234">
                  <c:v>515540.5260000005</c:v>
                </c:pt>
                <c:pt idx="3235">
                  <c:v>533704.5840000005</c:v>
                </c:pt>
                <c:pt idx="3236">
                  <c:v>569174.0070000006</c:v>
                </c:pt>
                <c:pt idx="3237">
                  <c:v>569174.0070000006</c:v>
                </c:pt>
                <c:pt idx="3238">
                  <c:v>569174.0070000006</c:v>
                </c:pt>
                <c:pt idx="3239">
                  <c:v>569174.0070000006</c:v>
                </c:pt>
                <c:pt idx="3240">
                  <c:v>569174.0070000006</c:v>
                </c:pt>
                <c:pt idx="3241">
                  <c:v>569174.0070000006</c:v>
                </c:pt>
                <c:pt idx="3242">
                  <c:v>569174.0070000006</c:v>
                </c:pt>
                <c:pt idx="3243">
                  <c:v>569174.0070000006</c:v>
                </c:pt>
                <c:pt idx="3244">
                  <c:v>569174.0070000006</c:v>
                </c:pt>
                <c:pt idx="3245">
                  <c:v>569174.0070000006</c:v>
                </c:pt>
                <c:pt idx="3246">
                  <c:v>569174.0070000006</c:v>
                </c:pt>
                <c:pt idx="3247">
                  <c:v>569174.0070000006</c:v>
                </c:pt>
                <c:pt idx="3248">
                  <c:v>569174.0070000006</c:v>
                </c:pt>
                <c:pt idx="3249">
                  <c:v>569174.0070000006</c:v>
                </c:pt>
                <c:pt idx="3250">
                  <c:v>569174.0070000006</c:v>
                </c:pt>
                <c:pt idx="3251">
                  <c:v>569174.0070000006</c:v>
                </c:pt>
                <c:pt idx="3252">
                  <c:v>569174.0070000006</c:v>
                </c:pt>
                <c:pt idx="3253">
                  <c:v>569174.0070000006</c:v>
                </c:pt>
                <c:pt idx="3254">
                  <c:v>548686.0070000006</c:v>
                </c:pt>
                <c:pt idx="3255">
                  <c:v>568351.8800000006</c:v>
                </c:pt>
                <c:pt idx="3256">
                  <c:v>568351.8800000006</c:v>
                </c:pt>
                <c:pt idx="3257">
                  <c:v>556767.8800000006</c:v>
                </c:pt>
                <c:pt idx="3258">
                  <c:v>579775.5430000005</c:v>
                </c:pt>
                <c:pt idx="3259">
                  <c:v>579775.5430000005</c:v>
                </c:pt>
                <c:pt idx="3260">
                  <c:v>579775.5430000005</c:v>
                </c:pt>
                <c:pt idx="3261">
                  <c:v>565252.0860000005</c:v>
                </c:pt>
                <c:pt idx="3262">
                  <c:v>587020.6120000004</c:v>
                </c:pt>
                <c:pt idx="3263">
                  <c:v>587020.6120000004</c:v>
                </c:pt>
                <c:pt idx="3264">
                  <c:v>587020.6120000004</c:v>
                </c:pt>
                <c:pt idx="3265">
                  <c:v>587020.6120000004</c:v>
                </c:pt>
                <c:pt idx="3266">
                  <c:v>587020.6120000004</c:v>
                </c:pt>
                <c:pt idx="3267">
                  <c:v>587020.6120000004</c:v>
                </c:pt>
                <c:pt idx="3268">
                  <c:v>587020.6120000004</c:v>
                </c:pt>
                <c:pt idx="3269">
                  <c:v>587020.6120000004</c:v>
                </c:pt>
                <c:pt idx="3270">
                  <c:v>587020.6120000004</c:v>
                </c:pt>
                <c:pt idx="3271">
                  <c:v>587020.6120000004</c:v>
                </c:pt>
                <c:pt idx="3272">
                  <c:v>587020.6120000004</c:v>
                </c:pt>
                <c:pt idx="3273">
                  <c:v>587020.6120000004</c:v>
                </c:pt>
                <c:pt idx="3274">
                  <c:v>587020.6120000004</c:v>
                </c:pt>
                <c:pt idx="3275">
                  <c:v>587020.6120000004</c:v>
                </c:pt>
                <c:pt idx="3276">
                  <c:v>587020.6120000004</c:v>
                </c:pt>
                <c:pt idx="3277">
                  <c:v>587020.6120000004</c:v>
                </c:pt>
                <c:pt idx="3278">
                  <c:v>587020.6120000004</c:v>
                </c:pt>
                <c:pt idx="3279">
                  <c:v>587020.6120000004</c:v>
                </c:pt>
                <c:pt idx="3280">
                  <c:v>587020.6120000004</c:v>
                </c:pt>
                <c:pt idx="3281">
                  <c:v>587020.6120000004</c:v>
                </c:pt>
                <c:pt idx="3282">
                  <c:v>587020.6120000004</c:v>
                </c:pt>
                <c:pt idx="3283">
                  <c:v>587020.6120000004</c:v>
                </c:pt>
                <c:pt idx="3284">
                  <c:v>587020.6120000004</c:v>
                </c:pt>
                <c:pt idx="3285">
                  <c:v>587020.6120000004</c:v>
                </c:pt>
                <c:pt idx="3286">
                  <c:v>587020.6120000004</c:v>
                </c:pt>
                <c:pt idx="3287">
                  <c:v>587020.6120000004</c:v>
                </c:pt>
                <c:pt idx="3288">
                  <c:v>587020.6120000004</c:v>
                </c:pt>
                <c:pt idx="3289">
                  <c:v>587020.6120000004</c:v>
                </c:pt>
                <c:pt idx="3290">
                  <c:v>587020.6120000004</c:v>
                </c:pt>
                <c:pt idx="3291">
                  <c:v>587020.6120000004</c:v>
                </c:pt>
                <c:pt idx="3292">
                  <c:v>567018.9050000004</c:v>
                </c:pt>
                <c:pt idx="3293">
                  <c:v>615858.8910000004</c:v>
                </c:pt>
                <c:pt idx="3294">
                  <c:v>615858.8910000004</c:v>
                </c:pt>
                <c:pt idx="3295">
                  <c:v>615858.8910000004</c:v>
                </c:pt>
                <c:pt idx="3296">
                  <c:v>615858.8910000004</c:v>
                </c:pt>
                <c:pt idx="3297">
                  <c:v>615858.8910000004</c:v>
                </c:pt>
                <c:pt idx="3298">
                  <c:v>615858.8910000004</c:v>
                </c:pt>
                <c:pt idx="3299">
                  <c:v>615858.8910000004</c:v>
                </c:pt>
                <c:pt idx="3300">
                  <c:v>615858.8910000004</c:v>
                </c:pt>
                <c:pt idx="3301">
                  <c:v>615858.8910000004</c:v>
                </c:pt>
                <c:pt idx="3302">
                  <c:v>615858.8910000004</c:v>
                </c:pt>
                <c:pt idx="3303">
                  <c:v>615858.8910000004</c:v>
                </c:pt>
                <c:pt idx="3304">
                  <c:v>615858.8910000004</c:v>
                </c:pt>
                <c:pt idx="3305">
                  <c:v>615858.8910000004</c:v>
                </c:pt>
                <c:pt idx="3306">
                  <c:v>615858.8910000004</c:v>
                </c:pt>
                <c:pt idx="3307">
                  <c:v>615858.8910000004</c:v>
                </c:pt>
                <c:pt idx="3308">
                  <c:v>615858.8910000004</c:v>
                </c:pt>
                <c:pt idx="3309">
                  <c:v>615858.8910000004</c:v>
                </c:pt>
                <c:pt idx="3310">
                  <c:v>615858.8910000004</c:v>
                </c:pt>
                <c:pt idx="3311">
                  <c:v>581630.7290000004</c:v>
                </c:pt>
                <c:pt idx="3312">
                  <c:v>619453.1420000005</c:v>
                </c:pt>
                <c:pt idx="3313">
                  <c:v>619453.1420000005</c:v>
                </c:pt>
                <c:pt idx="3314">
                  <c:v>619453.1420000005</c:v>
                </c:pt>
                <c:pt idx="3315">
                  <c:v>619453.1420000005</c:v>
                </c:pt>
                <c:pt idx="3316">
                  <c:v>619453.1420000005</c:v>
                </c:pt>
                <c:pt idx="3317">
                  <c:v>619453.1420000005</c:v>
                </c:pt>
                <c:pt idx="3318">
                  <c:v>619453.1420000005</c:v>
                </c:pt>
                <c:pt idx="3319">
                  <c:v>619453.1420000005</c:v>
                </c:pt>
                <c:pt idx="3320">
                  <c:v>602189.4410000005</c:v>
                </c:pt>
                <c:pt idx="3321">
                  <c:v>602189.4410000005</c:v>
                </c:pt>
                <c:pt idx="3322">
                  <c:v>602189.4410000005</c:v>
                </c:pt>
                <c:pt idx="3323">
                  <c:v>602189.4410000005</c:v>
                </c:pt>
                <c:pt idx="3324">
                  <c:v>619824.8010000004</c:v>
                </c:pt>
                <c:pt idx="3325">
                  <c:v>582380.1530000004</c:v>
                </c:pt>
                <c:pt idx="3326">
                  <c:v>608652.0680000004</c:v>
                </c:pt>
                <c:pt idx="3327">
                  <c:v>608652.0680000004</c:v>
                </c:pt>
                <c:pt idx="3328">
                  <c:v>556607.7710000004</c:v>
                </c:pt>
                <c:pt idx="3329">
                  <c:v>556607.7710000004</c:v>
                </c:pt>
                <c:pt idx="3330">
                  <c:v>556607.7710000004</c:v>
                </c:pt>
                <c:pt idx="3331">
                  <c:v>594039.6330000004</c:v>
                </c:pt>
                <c:pt idx="3332">
                  <c:v>530752.9740000004</c:v>
                </c:pt>
                <c:pt idx="3333">
                  <c:v>530752.9740000004</c:v>
                </c:pt>
                <c:pt idx="3334">
                  <c:v>530752.9740000004</c:v>
                </c:pt>
                <c:pt idx="3335">
                  <c:v>548392.9740000004</c:v>
                </c:pt>
                <c:pt idx="3336">
                  <c:v>548392.9740000004</c:v>
                </c:pt>
                <c:pt idx="3337">
                  <c:v>548392.9740000004</c:v>
                </c:pt>
                <c:pt idx="3338">
                  <c:v>588090.6220000004</c:v>
                </c:pt>
                <c:pt idx="3339">
                  <c:v>588090.6220000004</c:v>
                </c:pt>
                <c:pt idx="3340">
                  <c:v>571005.0340000005</c:v>
                </c:pt>
                <c:pt idx="3341">
                  <c:v>598818.9580000004</c:v>
                </c:pt>
                <c:pt idx="3342">
                  <c:v>598818.9580000004</c:v>
                </c:pt>
                <c:pt idx="3343">
                  <c:v>598818.9580000004</c:v>
                </c:pt>
                <c:pt idx="3344">
                  <c:v>598818.9580000004</c:v>
                </c:pt>
                <c:pt idx="3345">
                  <c:v>598818.9580000004</c:v>
                </c:pt>
                <c:pt idx="3346">
                  <c:v>577374.3380000005</c:v>
                </c:pt>
                <c:pt idx="3347">
                  <c:v>577374.3380000005</c:v>
                </c:pt>
                <c:pt idx="3348">
                  <c:v>599682.3380000005</c:v>
                </c:pt>
                <c:pt idx="3349">
                  <c:v>599682.3380000005</c:v>
                </c:pt>
                <c:pt idx="3350">
                  <c:v>599682.3380000005</c:v>
                </c:pt>
                <c:pt idx="3351">
                  <c:v>599682.3380000005</c:v>
                </c:pt>
                <c:pt idx="3352">
                  <c:v>599682.3380000005</c:v>
                </c:pt>
                <c:pt idx="3353">
                  <c:v>599682.3380000005</c:v>
                </c:pt>
                <c:pt idx="3354">
                  <c:v>599682.3380000005</c:v>
                </c:pt>
                <c:pt idx="3355">
                  <c:v>599682.3380000005</c:v>
                </c:pt>
                <c:pt idx="3356">
                  <c:v>599682.3380000005</c:v>
                </c:pt>
                <c:pt idx="3357">
                  <c:v>599682.3380000005</c:v>
                </c:pt>
                <c:pt idx="3358">
                  <c:v>599682.3380000005</c:v>
                </c:pt>
                <c:pt idx="3359">
                  <c:v>599682.3380000005</c:v>
                </c:pt>
                <c:pt idx="3360">
                  <c:v>599682.3380000005</c:v>
                </c:pt>
                <c:pt idx="3361">
                  <c:v>599682.3380000005</c:v>
                </c:pt>
                <c:pt idx="3362">
                  <c:v>599682.3380000005</c:v>
                </c:pt>
                <c:pt idx="3363">
                  <c:v>599682.3380000005</c:v>
                </c:pt>
                <c:pt idx="3364">
                  <c:v>599682.3380000005</c:v>
                </c:pt>
                <c:pt idx="3365">
                  <c:v>599682.3380000005</c:v>
                </c:pt>
                <c:pt idx="3366">
                  <c:v>599682.3380000005</c:v>
                </c:pt>
                <c:pt idx="3367">
                  <c:v>599682.3380000005</c:v>
                </c:pt>
                <c:pt idx="3368">
                  <c:v>578081.0880000005</c:v>
                </c:pt>
                <c:pt idx="3369">
                  <c:v>607402.8160000005</c:v>
                </c:pt>
                <c:pt idx="3370">
                  <c:v>569156.5480000005</c:v>
                </c:pt>
                <c:pt idx="3371">
                  <c:v>569156.5480000005</c:v>
                </c:pt>
                <c:pt idx="3372">
                  <c:v>569156.5480000005</c:v>
                </c:pt>
                <c:pt idx="3373">
                  <c:v>603410.0500000005</c:v>
                </c:pt>
                <c:pt idx="3374">
                  <c:v>603410.0500000005</c:v>
                </c:pt>
                <c:pt idx="3375">
                  <c:v>603410.0500000005</c:v>
                </c:pt>
                <c:pt idx="3376">
                  <c:v>603410.0500000005</c:v>
                </c:pt>
                <c:pt idx="3377">
                  <c:v>592658.0500000005</c:v>
                </c:pt>
                <c:pt idx="3378">
                  <c:v>592658.0500000005</c:v>
                </c:pt>
                <c:pt idx="3379">
                  <c:v>592658.0500000005</c:v>
                </c:pt>
                <c:pt idx="3380">
                  <c:v>603148.5840000005</c:v>
                </c:pt>
                <c:pt idx="3381">
                  <c:v>603148.5840000005</c:v>
                </c:pt>
                <c:pt idx="3382">
                  <c:v>603148.5840000005</c:v>
                </c:pt>
                <c:pt idx="3383">
                  <c:v>603148.5840000005</c:v>
                </c:pt>
                <c:pt idx="3384">
                  <c:v>603148.5840000005</c:v>
                </c:pt>
                <c:pt idx="3385">
                  <c:v>603148.5840000005</c:v>
                </c:pt>
                <c:pt idx="3386">
                  <c:v>603148.5840000005</c:v>
                </c:pt>
                <c:pt idx="3387">
                  <c:v>603148.5840000005</c:v>
                </c:pt>
                <c:pt idx="3388">
                  <c:v>603148.5840000005</c:v>
                </c:pt>
                <c:pt idx="3389">
                  <c:v>603148.5840000005</c:v>
                </c:pt>
                <c:pt idx="3390">
                  <c:v>603148.5840000005</c:v>
                </c:pt>
                <c:pt idx="3391">
                  <c:v>584454.5310000005</c:v>
                </c:pt>
                <c:pt idx="3392">
                  <c:v>584454.5310000005</c:v>
                </c:pt>
                <c:pt idx="3393">
                  <c:v>584454.5310000005</c:v>
                </c:pt>
                <c:pt idx="3394">
                  <c:v>586747.1990000006</c:v>
                </c:pt>
                <c:pt idx="3395">
                  <c:v>618084.0320000006</c:v>
                </c:pt>
                <c:pt idx="3396">
                  <c:v>618084.0320000006</c:v>
                </c:pt>
                <c:pt idx="3397">
                  <c:v>618084.0320000006</c:v>
                </c:pt>
                <c:pt idx="3398">
                  <c:v>618084.0320000006</c:v>
                </c:pt>
                <c:pt idx="3399">
                  <c:v>618084.0320000006</c:v>
                </c:pt>
                <c:pt idx="3400">
                  <c:v>618084.0320000006</c:v>
                </c:pt>
                <c:pt idx="3401">
                  <c:v>618084.0320000006</c:v>
                </c:pt>
                <c:pt idx="3402">
                  <c:v>618084.0320000006</c:v>
                </c:pt>
                <c:pt idx="3403">
                  <c:v>618084.0320000006</c:v>
                </c:pt>
                <c:pt idx="3404">
                  <c:v>601692.5660000006</c:v>
                </c:pt>
                <c:pt idx="3405">
                  <c:v>647468.4500000005</c:v>
                </c:pt>
                <c:pt idx="3406">
                  <c:v>647468.4500000005</c:v>
                </c:pt>
                <c:pt idx="3407">
                  <c:v>647468.4500000005</c:v>
                </c:pt>
                <c:pt idx="3408">
                  <c:v>647468.4500000005</c:v>
                </c:pt>
                <c:pt idx="3409">
                  <c:v>647468.4500000005</c:v>
                </c:pt>
                <c:pt idx="3410">
                  <c:v>647468.4500000005</c:v>
                </c:pt>
                <c:pt idx="3411">
                  <c:v>647468.4500000005</c:v>
                </c:pt>
                <c:pt idx="3412">
                  <c:v>647468.4500000005</c:v>
                </c:pt>
                <c:pt idx="3413">
                  <c:v>647468.4500000005</c:v>
                </c:pt>
                <c:pt idx="3414">
                  <c:v>647468.4500000005</c:v>
                </c:pt>
                <c:pt idx="3415">
                  <c:v>647468.4500000005</c:v>
                </c:pt>
                <c:pt idx="3416">
                  <c:v>647468.4500000005</c:v>
                </c:pt>
                <c:pt idx="3417">
                  <c:v>647468.4500000005</c:v>
                </c:pt>
                <c:pt idx="3418">
                  <c:v>647468.4500000005</c:v>
                </c:pt>
                <c:pt idx="3419">
                  <c:v>647468.4500000005</c:v>
                </c:pt>
                <c:pt idx="3420">
                  <c:v>647468.4500000005</c:v>
                </c:pt>
                <c:pt idx="3421">
                  <c:v>647468.4500000005</c:v>
                </c:pt>
                <c:pt idx="3422">
                  <c:v>647468.4500000005</c:v>
                </c:pt>
                <c:pt idx="3423">
                  <c:v>647468.4500000005</c:v>
                </c:pt>
                <c:pt idx="3424">
                  <c:v>616131.6170000006</c:v>
                </c:pt>
                <c:pt idx="3425">
                  <c:v>638109.3370000005</c:v>
                </c:pt>
                <c:pt idx="3426">
                  <c:v>638109.3370000005</c:v>
                </c:pt>
                <c:pt idx="3427">
                  <c:v>638109.3370000005</c:v>
                </c:pt>
                <c:pt idx="3428">
                  <c:v>638109.3370000005</c:v>
                </c:pt>
                <c:pt idx="3429">
                  <c:v>638109.3370000005</c:v>
                </c:pt>
                <c:pt idx="3430">
                  <c:v>638109.3370000005</c:v>
                </c:pt>
                <c:pt idx="3431">
                  <c:v>638109.3370000005</c:v>
                </c:pt>
                <c:pt idx="3432">
                  <c:v>610295.4130000005</c:v>
                </c:pt>
                <c:pt idx="3433">
                  <c:v>622081.1760000006</c:v>
                </c:pt>
                <c:pt idx="3434">
                  <c:v>622081.1760000006</c:v>
                </c:pt>
                <c:pt idx="3435">
                  <c:v>622081.1760000006</c:v>
                </c:pt>
                <c:pt idx="3436">
                  <c:v>622081.1760000006</c:v>
                </c:pt>
                <c:pt idx="3437">
                  <c:v>604097.4750000006</c:v>
                </c:pt>
                <c:pt idx="3438">
                  <c:v>604097.4750000006</c:v>
                </c:pt>
                <c:pt idx="3439">
                  <c:v>604097.4750000006</c:v>
                </c:pt>
                <c:pt idx="3440">
                  <c:v>604097.4750000006</c:v>
                </c:pt>
                <c:pt idx="3441">
                  <c:v>604097.4750000006</c:v>
                </c:pt>
                <c:pt idx="3442">
                  <c:v>604097.4750000006</c:v>
                </c:pt>
                <c:pt idx="3443">
                  <c:v>604097.4750000006</c:v>
                </c:pt>
                <c:pt idx="3444">
                  <c:v>604097.4750000006</c:v>
                </c:pt>
                <c:pt idx="3445">
                  <c:v>574775.7470000006</c:v>
                </c:pt>
                <c:pt idx="3446">
                  <c:v>630323.9070000006</c:v>
                </c:pt>
                <c:pt idx="3447">
                  <c:v>617631.4870000005</c:v>
                </c:pt>
                <c:pt idx="3448">
                  <c:v>617631.4870000005</c:v>
                </c:pt>
                <c:pt idx="3449">
                  <c:v>617631.4870000005</c:v>
                </c:pt>
                <c:pt idx="3450">
                  <c:v>654665.6660000006</c:v>
                </c:pt>
                <c:pt idx="3451">
                  <c:v>654665.6660000006</c:v>
                </c:pt>
                <c:pt idx="3452">
                  <c:v>654665.6660000006</c:v>
                </c:pt>
                <c:pt idx="3453">
                  <c:v>654665.6660000006</c:v>
                </c:pt>
                <c:pt idx="3454">
                  <c:v>654665.6660000006</c:v>
                </c:pt>
                <c:pt idx="3455">
                  <c:v>654665.6660000006</c:v>
                </c:pt>
                <c:pt idx="3456">
                  <c:v>654665.6660000006</c:v>
                </c:pt>
                <c:pt idx="3457">
                  <c:v>654665.6660000006</c:v>
                </c:pt>
                <c:pt idx="3458">
                  <c:v>654665.6660000006</c:v>
                </c:pt>
                <c:pt idx="3459">
                  <c:v>654665.6660000006</c:v>
                </c:pt>
                <c:pt idx="3460">
                  <c:v>654665.6660000006</c:v>
                </c:pt>
                <c:pt idx="3461">
                  <c:v>654665.6660000006</c:v>
                </c:pt>
                <c:pt idx="3462">
                  <c:v>654665.6660000006</c:v>
                </c:pt>
                <c:pt idx="3463">
                  <c:v>654665.6660000006</c:v>
                </c:pt>
                <c:pt idx="3464">
                  <c:v>654665.6660000006</c:v>
                </c:pt>
                <c:pt idx="3465">
                  <c:v>654665.6660000006</c:v>
                </c:pt>
                <c:pt idx="3466">
                  <c:v>654665.6660000006</c:v>
                </c:pt>
                <c:pt idx="3467">
                  <c:v>654665.6660000006</c:v>
                </c:pt>
                <c:pt idx="3468">
                  <c:v>654665.6660000006</c:v>
                </c:pt>
                <c:pt idx="3469">
                  <c:v>654665.6660000006</c:v>
                </c:pt>
                <c:pt idx="3470">
                  <c:v>654665.6660000006</c:v>
                </c:pt>
                <c:pt idx="3471">
                  <c:v>638395.8650000006</c:v>
                </c:pt>
                <c:pt idx="3472">
                  <c:v>666868.5530000005</c:v>
                </c:pt>
                <c:pt idx="3473">
                  <c:v>666868.5530000005</c:v>
                </c:pt>
                <c:pt idx="3474">
                  <c:v>666868.5530000005</c:v>
                </c:pt>
                <c:pt idx="3475">
                  <c:v>666868.5530000005</c:v>
                </c:pt>
                <c:pt idx="3476">
                  <c:v>666868.5530000005</c:v>
                </c:pt>
                <c:pt idx="3477">
                  <c:v>666868.5530000005</c:v>
                </c:pt>
                <c:pt idx="3478">
                  <c:v>666868.5530000005</c:v>
                </c:pt>
                <c:pt idx="3479">
                  <c:v>666868.5530000005</c:v>
                </c:pt>
                <c:pt idx="3480">
                  <c:v>666868.5530000005</c:v>
                </c:pt>
                <c:pt idx="3481">
                  <c:v>666868.5530000005</c:v>
                </c:pt>
                <c:pt idx="3482">
                  <c:v>666868.5530000005</c:v>
                </c:pt>
                <c:pt idx="3483">
                  <c:v>666868.5530000005</c:v>
                </c:pt>
                <c:pt idx="3484">
                  <c:v>666868.5530000005</c:v>
                </c:pt>
                <c:pt idx="3485">
                  <c:v>666868.5530000005</c:v>
                </c:pt>
                <c:pt idx="3486">
                  <c:v>666868.5530000005</c:v>
                </c:pt>
                <c:pt idx="3487">
                  <c:v>666868.5530000005</c:v>
                </c:pt>
                <c:pt idx="3488">
                  <c:v>655082.7900000005</c:v>
                </c:pt>
                <c:pt idx="3489">
                  <c:v>655082.7900000005</c:v>
                </c:pt>
                <c:pt idx="3490">
                  <c:v>655082.7900000005</c:v>
                </c:pt>
                <c:pt idx="3491">
                  <c:v>655082.7900000005</c:v>
                </c:pt>
                <c:pt idx="3492">
                  <c:v>632774.7900000005</c:v>
                </c:pt>
                <c:pt idx="3493">
                  <c:v>642411.6900000005</c:v>
                </c:pt>
                <c:pt idx="3494">
                  <c:v>676267.3820000006</c:v>
                </c:pt>
                <c:pt idx="3495">
                  <c:v>660805.2100000005</c:v>
                </c:pt>
                <c:pt idx="3496">
                  <c:v>624457.8640000005</c:v>
                </c:pt>
                <c:pt idx="3497">
                  <c:v>624457.8640000005</c:v>
                </c:pt>
                <c:pt idx="3498">
                  <c:v>624457.8640000005</c:v>
                </c:pt>
                <c:pt idx="3499">
                  <c:v>564435.1060000005</c:v>
                </c:pt>
                <c:pt idx="3500">
                  <c:v>459078.8740000005</c:v>
                </c:pt>
                <c:pt idx="3501">
                  <c:v>484625.2060000005</c:v>
                </c:pt>
                <c:pt idx="3502">
                  <c:v>592736.4130000005</c:v>
                </c:pt>
                <c:pt idx="3503">
                  <c:v>611521.1770000005</c:v>
                </c:pt>
                <c:pt idx="3504">
                  <c:v>611521.1770000005</c:v>
                </c:pt>
                <c:pt idx="3505">
                  <c:v>611521.1770000005</c:v>
                </c:pt>
                <c:pt idx="3506">
                  <c:v>631831.5930000005</c:v>
                </c:pt>
                <c:pt idx="3507">
                  <c:v>659527.9590000005</c:v>
                </c:pt>
                <c:pt idx="3508">
                  <c:v>673978.3350000005</c:v>
                </c:pt>
                <c:pt idx="3509">
                  <c:v>734653.6080000006</c:v>
                </c:pt>
                <c:pt idx="3510">
                  <c:v>734653.6080000006</c:v>
                </c:pt>
                <c:pt idx="3511">
                  <c:v>734653.6080000006</c:v>
                </c:pt>
                <c:pt idx="3512">
                  <c:v>734653.6080000006</c:v>
                </c:pt>
                <c:pt idx="3513">
                  <c:v>734653.6080000006</c:v>
                </c:pt>
                <c:pt idx="3514">
                  <c:v>734653.6080000006</c:v>
                </c:pt>
                <c:pt idx="3515">
                  <c:v>734653.6080000006</c:v>
                </c:pt>
                <c:pt idx="3516">
                  <c:v>510323.5780000005</c:v>
                </c:pt>
                <c:pt idx="3517">
                  <c:v>359147.9190000005</c:v>
                </c:pt>
                <c:pt idx="3518">
                  <c:v>359147.9190000005</c:v>
                </c:pt>
                <c:pt idx="3519">
                  <c:v>359147.9190000005</c:v>
                </c:pt>
                <c:pt idx="3520">
                  <c:v>322566.4570000005</c:v>
                </c:pt>
                <c:pt idx="3521">
                  <c:v>353141.0610000006</c:v>
                </c:pt>
                <c:pt idx="3522">
                  <c:v>353141.0610000006</c:v>
                </c:pt>
                <c:pt idx="3523">
                  <c:v>432730.6970000006</c:v>
                </c:pt>
                <c:pt idx="3524">
                  <c:v>347318.8360000005</c:v>
                </c:pt>
                <c:pt idx="3525">
                  <c:v>347318.8360000005</c:v>
                </c:pt>
                <c:pt idx="3526">
                  <c:v>347318.8360000005</c:v>
                </c:pt>
                <c:pt idx="3527">
                  <c:v>297783.7070000005</c:v>
                </c:pt>
                <c:pt idx="3528">
                  <c:v>30574.60400000055</c:v>
                </c:pt>
                <c:pt idx="3529">
                  <c:v>30574.60400000055</c:v>
                </c:pt>
                <c:pt idx="3530">
                  <c:v>30574.60400000055</c:v>
                </c:pt>
                <c:pt idx="3531">
                  <c:v>5.420588422566652e-10</c:v>
                </c:pt>
                <c:pt idx="3532">
                  <c:v>5.420588422566652e-10</c:v>
                </c:pt>
                <c:pt idx="3533">
                  <c:v>5.420588422566652e-10</c:v>
                </c:pt>
                <c:pt idx="3534">
                  <c:v>5.420588422566652e-10</c:v>
                </c:pt>
                <c:pt idx="3535">
                  <c:v>5.420588422566652e-10</c:v>
                </c:pt>
                <c:pt idx="3536">
                  <c:v>5.420588422566652e-10</c:v>
                </c:pt>
                <c:pt idx="3537">
                  <c:v>5.420588422566652e-10</c:v>
                </c:pt>
                <c:pt idx="3538">
                  <c:v>10293.42400000054</c:v>
                </c:pt>
                <c:pt idx="3539">
                  <c:v>10293.42400000054</c:v>
                </c:pt>
                <c:pt idx="3540">
                  <c:v>10293.42400000054</c:v>
                </c:pt>
                <c:pt idx="3541">
                  <c:v>10293.42400000054</c:v>
                </c:pt>
                <c:pt idx="3542">
                  <c:v>10293.42400000054</c:v>
                </c:pt>
                <c:pt idx="3543">
                  <c:v>10293.42400000054</c:v>
                </c:pt>
                <c:pt idx="3544">
                  <c:v>10293.42400000054</c:v>
                </c:pt>
                <c:pt idx="3545">
                  <c:v>10293.42400000054</c:v>
                </c:pt>
                <c:pt idx="3546">
                  <c:v>10293.42400000054</c:v>
                </c:pt>
                <c:pt idx="3547">
                  <c:v>10293.42400000054</c:v>
                </c:pt>
                <c:pt idx="3548">
                  <c:v>10293.42400000054</c:v>
                </c:pt>
                <c:pt idx="3549">
                  <c:v>10293.42400000054</c:v>
                </c:pt>
                <c:pt idx="3550">
                  <c:v>10293.42400000054</c:v>
                </c:pt>
                <c:pt idx="3551">
                  <c:v>10293.42400000054</c:v>
                </c:pt>
                <c:pt idx="3552">
                  <c:v>10293.42400000054</c:v>
                </c:pt>
                <c:pt idx="3553">
                  <c:v>10293.42400000054</c:v>
                </c:pt>
                <c:pt idx="3554">
                  <c:v>10293.42400000054</c:v>
                </c:pt>
                <c:pt idx="3555">
                  <c:v>10293.42400000054</c:v>
                </c:pt>
                <c:pt idx="3556">
                  <c:v>10293.42400000054</c:v>
                </c:pt>
                <c:pt idx="3557">
                  <c:v>10293.42400000054</c:v>
                </c:pt>
                <c:pt idx="3558">
                  <c:v>10293.42400000054</c:v>
                </c:pt>
                <c:pt idx="3559">
                  <c:v>10293.42400000054</c:v>
                </c:pt>
                <c:pt idx="3560">
                  <c:v>10293.42400000054</c:v>
                </c:pt>
                <c:pt idx="3561">
                  <c:v>10293.42400000054</c:v>
                </c:pt>
                <c:pt idx="3562">
                  <c:v>10293.42400000054</c:v>
                </c:pt>
                <c:pt idx="3563">
                  <c:v>10293.42400000054</c:v>
                </c:pt>
                <c:pt idx="3564">
                  <c:v>10293.42400000054</c:v>
                </c:pt>
                <c:pt idx="3565">
                  <c:v>10293.42400000054</c:v>
                </c:pt>
                <c:pt idx="3566">
                  <c:v>10293.42400000054</c:v>
                </c:pt>
                <c:pt idx="3567">
                  <c:v>10293.42400000054</c:v>
                </c:pt>
                <c:pt idx="3568">
                  <c:v>10293.42400000054</c:v>
                </c:pt>
                <c:pt idx="3569">
                  <c:v>10293.42400000054</c:v>
                </c:pt>
                <c:pt idx="3570">
                  <c:v>10293.42400000054</c:v>
                </c:pt>
                <c:pt idx="3571">
                  <c:v>10293.42400000054</c:v>
                </c:pt>
                <c:pt idx="3572">
                  <c:v>10293.42400000054</c:v>
                </c:pt>
                <c:pt idx="3573">
                  <c:v>10293.42400000054</c:v>
                </c:pt>
                <c:pt idx="3574">
                  <c:v>10293.42400000054</c:v>
                </c:pt>
                <c:pt idx="3575">
                  <c:v>10293.42400000054</c:v>
                </c:pt>
                <c:pt idx="3576">
                  <c:v>10293.42400000054</c:v>
                </c:pt>
                <c:pt idx="3577">
                  <c:v>10293.42400000054</c:v>
                </c:pt>
                <c:pt idx="3578">
                  <c:v>10293.42400000054</c:v>
                </c:pt>
                <c:pt idx="3579">
                  <c:v>10293.42400000054</c:v>
                </c:pt>
                <c:pt idx="3580">
                  <c:v>10293.42400000054</c:v>
                </c:pt>
                <c:pt idx="3581">
                  <c:v>10293.42400000054</c:v>
                </c:pt>
                <c:pt idx="3582">
                  <c:v>10293.42400000054</c:v>
                </c:pt>
                <c:pt idx="3583">
                  <c:v>10293.42400000054</c:v>
                </c:pt>
                <c:pt idx="3584">
                  <c:v>10293.42400000054</c:v>
                </c:pt>
                <c:pt idx="3585">
                  <c:v>10293.42400000054</c:v>
                </c:pt>
                <c:pt idx="3586">
                  <c:v>19487.34100000055</c:v>
                </c:pt>
                <c:pt idx="3587">
                  <c:v>9193.917000000545</c:v>
                </c:pt>
                <c:pt idx="3588">
                  <c:v>9193.917000000545</c:v>
                </c:pt>
                <c:pt idx="3589">
                  <c:v>9193.917000000545</c:v>
                </c:pt>
                <c:pt idx="3590">
                  <c:v>29129.02900000055</c:v>
                </c:pt>
                <c:pt idx="3591">
                  <c:v>29129.02900000055</c:v>
                </c:pt>
                <c:pt idx="3592">
                  <c:v>29129.02900000055</c:v>
                </c:pt>
                <c:pt idx="3593">
                  <c:v>86184.19900000055</c:v>
                </c:pt>
                <c:pt idx="3594">
                  <c:v>86184.19900000055</c:v>
                </c:pt>
                <c:pt idx="3595">
                  <c:v>86184.19900000055</c:v>
                </c:pt>
                <c:pt idx="3596">
                  <c:v>86184.19900000055</c:v>
                </c:pt>
                <c:pt idx="3597">
                  <c:v>86184.19900000055</c:v>
                </c:pt>
                <c:pt idx="3598">
                  <c:v>65784.19900000055</c:v>
                </c:pt>
                <c:pt idx="3599">
                  <c:v>65784.19900000055</c:v>
                </c:pt>
                <c:pt idx="3600">
                  <c:v>65784.19900000055</c:v>
                </c:pt>
                <c:pt idx="3601">
                  <c:v>29129.02900000054</c:v>
                </c:pt>
                <c:pt idx="3602">
                  <c:v>29129.02900000054</c:v>
                </c:pt>
                <c:pt idx="3603">
                  <c:v>29129.02900000054</c:v>
                </c:pt>
                <c:pt idx="3604">
                  <c:v>29129.02900000054</c:v>
                </c:pt>
                <c:pt idx="3605">
                  <c:v>52766.73400000055</c:v>
                </c:pt>
                <c:pt idx="3606">
                  <c:v>52766.73400000055</c:v>
                </c:pt>
                <c:pt idx="3607">
                  <c:v>81180.96400000056</c:v>
                </c:pt>
                <c:pt idx="3608">
                  <c:v>81180.96400000056</c:v>
                </c:pt>
                <c:pt idx="3609">
                  <c:v>81180.96400000056</c:v>
                </c:pt>
                <c:pt idx="3610">
                  <c:v>81180.96400000056</c:v>
                </c:pt>
                <c:pt idx="3611">
                  <c:v>81180.96400000056</c:v>
                </c:pt>
                <c:pt idx="3612">
                  <c:v>81180.96400000056</c:v>
                </c:pt>
                <c:pt idx="3613">
                  <c:v>105374.1390000006</c:v>
                </c:pt>
                <c:pt idx="3614">
                  <c:v>105374.1390000006</c:v>
                </c:pt>
                <c:pt idx="3615">
                  <c:v>105374.1390000006</c:v>
                </c:pt>
                <c:pt idx="3616">
                  <c:v>105374.1390000006</c:v>
                </c:pt>
                <c:pt idx="3617">
                  <c:v>105374.1390000006</c:v>
                </c:pt>
                <c:pt idx="3618">
                  <c:v>105374.1390000006</c:v>
                </c:pt>
                <c:pt idx="3619">
                  <c:v>105374.1390000006</c:v>
                </c:pt>
                <c:pt idx="3620">
                  <c:v>105374.1390000006</c:v>
                </c:pt>
                <c:pt idx="3621">
                  <c:v>105374.1390000006</c:v>
                </c:pt>
                <c:pt idx="3622">
                  <c:v>105374.1390000006</c:v>
                </c:pt>
                <c:pt idx="3623">
                  <c:v>105374.1390000006</c:v>
                </c:pt>
                <c:pt idx="3624">
                  <c:v>105374.1390000006</c:v>
                </c:pt>
                <c:pt idx="3625">
                  <c:v>105374.1390000006</c:v>
                </c:pt>
                <c:pt idx="3626">
                  <c:v>105374.1390000006</c:v>
                </c:pt>
                <c:pt idx="3627">
                  <c:v>105374.1390000006</c:v>
                </c:pt>
                <c:pt idx="3628">
                  <c:v>105374.1390000006</c:v>
                </c:pt>
                <c:pt idx="3629">
                  <c:v>105374.1390000006</c:v>
                </c:pt>
                <c:pt idx="3630">
                  <c:v>105374.1390000006</c:v>
                </c:pt>
                <c:pt idx="3631">
                  <c:v>105374.1390000006</c:v>
                </c:pt>
                <c:pt idx="3632">
                  <c:v>105374.1390000006</c:v>
                </c:pt>
                <c:pt idx="3633">
                  <c:v>120606.1390000006</c:v>
                </c:pt>
                <c:pt idx="3634">
                  <c:v>134016.1390000005</c:v>
                </c:pt>
                <c:pt idx="3635">
                  <c:v>134016.1390000005</c:v>
                </c:pt>
                <c:pt idx="3636">
                  <c:v>159137.7490000005</c:v>
                </c:pt>
                <c:pt idx="3637">
                  <c:v>159137.7490000005</c:v>
                </c:pt>
                <c:pt idx="3638">
                  <c:v>159137.7490000005</c:v>
                </c:pt>
                <c:pt idx="3639">
                  <c:v>188968.1290000005</c:v>
                </c:pt>
                <c:pt idx="3640">
                  <c:v>188968.1290000005</c:v>
                </c:pt>
                <c:pt idx="3641">
                  <c:v>188968.1290000005</c:v>
                </c:pt>
                <c:pt idx="3642">
                  <c:v>188968.1290000005</c:v>
                </c:pt>
                <c:pt idx="3643">
                  <c:v>188968.1290000005</c:v>
                </c:pt>
                <c:pt idx="3644">
                  <c:v>188968.1290000005</c:v>
                </c:pt>
                <c:pt idx="3645">
                  <c:v>188968.1290000005</c:v>
                </c:pt>
                <c:pt idx="3646">
                  <c:v>202677.8740000005</c:v>
                </c:pt>
                <c:pt idx="3647">
                  <c:v>202677.8740000005</c:v>
                </c:pt>
                <c:pt idx="3648">
                  <c:v>202677.8740000005</c:v>
                </c:pt>
                <c:pt idx="3649">
                  <c:v>248296.5650000005</c:v>
                </c:pt>
                <c:pt idx="3650">
                  <c:v>264181.5650000005</c:v>
                </c:pt>
                <c:pt idx="3651">
                  <c:v>264181.5650000005</c:v>
                </c:pt>
                <c:pt idx="3652">
                  <c:v>264181.5650000005</c:v>
                </c:pt>
                <c:pt idx="3653">
                  <c:v>264181.5650000005</c:v>
                </c:pt>
                <c:pt idx="3654">
                  <c:v>264181.5650000005</c:v>
                </c:pt>
                <c:pt idx="3655">
                  <c:v>271185.4090000005</c:v>
                </c:pt>
                <c:pt idx="3656">
                  <c:v>271185.4090000005</c:v>
                </c:pt>
                <c:pt idx="3657">
                  <c:v>302879.1590000005</c:v>
                </c:pt>
                <c:pt idx="3658">
                  <c:v>302879.1590000005</c:v>
                </c:pt>
                <c:pt idx="3659">
                  <c:v>302879.1590000005</c:v>
                </c:pt>
                <c:pt idx="3660">
                  <c:v>302879.1590000005</c:v>
                </c:pt>
                <c:pt idx="3661">
                  <c:v>397066.0440000005</c:v>
                </c:pt>
                <c:pt idx="3662">
                  <c:v>397066.0440000005</c:v>
                </c:pt>
                <c:pt idx="3663">
                  <c:v>397066.0440000005</c:v>
                </c:pt>
                <c:pt idx="3664">
                  <c:v>397066.0440000005</c:v>
                </c:pt>
                <c:pt idx="3665">
                  <c:v>397066.0440000005</c:v>
                </c:pt>
                <c:pt idx="3666">
                  <c:v>397066.0440000005</c:v>
                </c:pt>
                <c:pt idx="3667">
                  <c:v>397066.0440000005</c:v>
                </c:pt>
                <c:pt idx="3668">
                  <c:v>424136.4650000005</c:v>
                </c:pt>
                <c:pt idx="3669">
                  <c:v>424136.4650000005</c:v>
                </c:pt>
                <c:pt idx="3670">
                  <c:v>445789.8770000006</c:v>
                </c:pt>
                <c:pt idx="3671">
                  <c:v>445789.8770000006</c:v>
                </c:pt>
                <c:pt idx="3672">
                  <c:v>445789.8770000006</c:v>
                </c:pt>
                <c:pt idx="3673">
                  <c:v>445789.8770000006</c:v>
                </c:pt>
                <c:pt idx="3674">
                  <c:v>445789.8770000006</c:v>
                </c:pt>
                <c:pt idx="3675">
                  <c:v>427303.4520000006</c:v>
                </c:pt>
                <c:pt idx="3676">
                  <c:v>412071.4520000006</c:v>
                </c:pt>
                <c:pt idx="3677">
                  <c:v>412071.4520000006</c:v>
                </c:pt>
                <c:pt idx="3678">
                  <c:v>428972.6660000006</c:v>
                </c:pt>
                <c:pt idx="3679">
                  <c:v>428972.6660000006</c:v>
                </c:pt>
                <c:pt idx="3680">
                  <c:v>428972.6660000006</c:v>
                </c:pt>
                <c:pt idx="3681">
                  <c:v>428972.6660000006</c:v>
                </c:pt>
                <c:pt idx="3682">
                  <c:v>447841.6980000006</c:v>
                </c:pt>
                <c:pt idx="3683">
                  <c:v>476258.8020000005</c:v>
                </c:pt>
                <c:pt idx="3684">
                  <c:v>476258.8020000005</c:v>
                </c:pt>
                <c:pt idx="3685">
                  <c:v>476258.8020000005</c:v>
                </c:pt>
                <c:pt idx="3686">
                  <c:v>476258.8020000005</c:v>
                </c:pt>
                <c:pt idx="3687">
                  <c:v>476258.8020000005</c:v>
                </c:pt>
                <c:pt idx="3688">
                  <c:v>509192.2070000005</c:v>
                </c:pt>
                <c:pt idx="3689">
                  <c:v>470360.8520000005</c:v>
                </c:pt>
                <c:pt idx="3690">
                  <c:v>470360.8520000005</c:v>
                </c:pt>
                <c:pt idx="3691">
                  <c:v>510280.4540000006</c:v>
                </c:pt>
                <c:pt idx="3692">
                  <c:v>510280.4540000006</c:v>
                </c:pt>
                <c:pt idx="3693">
                  <c:v>510280.4540000006</c:v>
                </c:pt>
                <c:pt idx="3694">
                  <c:v>510280.4540000006</c:v>
                </c:pt>
                <c:pt idx="3695">
                  <c:v>507416.6870000005</c:v>
                </c:pt>
                <c:pt idx="3696">
                  <c:v>507416.6870000005</c:v>
                </c:pt>
                <c:pt idx="3697">
                  <c:v>529206.6870000005</c:v>
                </c:pt>
                <c:pt idx="3698">
                  <c:v>558141.4470000005</c:v>
                </c:pt>
                <c:pt idx="3699">
                  <c:v>558141.4470000005</c:v>
                </c:pt>
                <c:pt idx="3700">
                  <c:v>558141.4470000005</c:v>
                </c:pt>
                <c:pt idx="3701">
                  <c:v>558141.4470000005</c:v>
                </c:pt>
                <c:pt idx="3702">
                  <c:v>558141.4470000005</c:v>
                </c:pt>
                <c:pt idx="3703">
                  <c:v>585597.9800000006</c:v>
                </c:pt>
                <c:pt idx="3704">
                  <c:v>585597.9800000006</c:v>
                </c:pt>
                <c:pt idx="3705">
                  <c:v>623760.1480000005</c:v>
                </c:pt>
                <c:pt idx="3706">
                  <c:v>623760.1480000005</c:v>
                </c:pt>
                <c:pt idx="3707">
                  <c:v>623760.1480000005</c:v>
                </c:pt>
                <c:pt idx="3708">
                  <c:v>623760.1480000005</c:v>
                </c:pt>
                <c:pt idx="3709">
                  <c:v>623760.1480000005</c:v>
                </c:pt>
                <c:pt idx="3710">
                  <c:v>642532.3840000005</c:v>
                </c:pt>
                <c:pt idx="3711">
                  <c:v>610529.9780000006</c:v>
                </c:pt>
                <c:pt idx="3712">
                  <c:v>709613.4150000006</c:v>
                </c:pt>
                <c:pt idx="3713">
                  <c:v>709613.4150000006</c:v>
                </c:pt>
                <c:pt idx="3714">
                  <c:v>709613.4150000006</c:v>
                </c:pt>
                <c:pt idx="3715">
                  <c:v>709613.4150000006</c:v>
                </c:pt>
                <c:pt idx="3716">
                  <c:v>685420.2400000006</c:v>
                </c:pt>
                <c:pt idx="3717">
                  <c:v>711486.0880000006</c:v>
                </c:pt>
                <c:pt idx="3718">
                  <c:v>711486.0880000006</c:v>
                </c:pt>
                <c:pt idx="3719">
                  <c:v>711486.0880000006</c:v>
                </c:pt>
                <c:pt idx="3720">
                  <c:v>711486.0880000006</c:v>
                </c:pt>
                <c:pt idx="3721">
                  <c:v>711486.0880000006</c:v>
                </c:pt>
                <c:pt idx="3722">
                  <c:v>711486.0880000006</c:v>
                </c:pt>
                <c:pt idx="3723">
                  <c:v>668092.0220000006</c:v>
                </c:pt>
                <c:pt idx="3724">
                  <c:v>630815.0380000006</c:v>
                </c:pt>
                <c:pt idx="3725">
                  <c:v>630815.0380000006</c:v>
                </c:pt>
                <c:pt idx="3726">
                  <c:v>638191.5180000006</c:v>
                </c:pt>
                <c:pt idx="3727">
                  <c:v>638191.5180000006</c:v>
                </c:pt>
                <c:pt idx="3728">
                  <c:v>638191.5180000006</c:v>
                </c:pt>
                <c:pt idx="3729">
                  <c:v>638191.5180000006</c:v>
                </c:pt>
                <c:pt idx="3730">
                  <c:v>638191.5180000006</c:v>
                </c:pt>
                <c:pt idx="3731">
                  <c:v>523844.5770000006</c:v>
                </c:pt>
                <c:pt idx="3732">
                  <c:v>497778.7290000006</c:v>
                </c:pt>
                <c:pt idx="3733">
                  <c:v>497778.7290000006</c:v>
                </c:pt>
                <c:pt idx="3734">
                  <c:v>497778.7290000006</c:v>
                </c:pt>
                <c:pt idx="3735">
                  <c:v>497778.7290000006</c:v>
                </c:pt>
                <c:pt idx="3736">
                  <c:v>497778.7290000006</c:v>
                </c:pt>
                <c:pt idx="3737">
                  <c:v>497778.7290000006</c:v>
                </c:pt>
                <c:pt idx="3738">
                  <c:v>517614.0090000007</c:v>
                </c:pt>
                <c:pt idx="3739">
                  <c:v>506517.3650000007</c:v>
                </c:pt>
                <c:pt idx="3740">
                  <c:v>542874.8740000008</c:v>
                </c:pt>
                <c:pt idx="3741">
                  <c:v>542874.8740000008</c:v>
                </c:pt>
                <c:pt idx="3742">
                  <c:v>542874.8740000008</c:v>
                </c:pt>
                <c:pt idx="3743">
                  <c:v>542874.8740000008</c:v>
                </c:pt>
                <c:pt idx="3744">
                  <c:v>542874.8740000008</c:v>
                </c:pt>
                <c:pt idx="3745">
                  <c:v>542874.8740000008</c:v>
                </c:pt>
                <c:pt idx="3746">
                  <c:v>542874.8740000008</c:v>
                </c:pt>
                <c:pt idx="3747">
                  <c:v>573930.9340000008</c:v>
                </c:pt>
                <c:pt idx="3748">
                  <c:v>595953.0340000008</c:v>
                </c:pt>
                <c:pt idx="3749">
                  <c:v>595953.0340000008</c:v>
                </c:pt>
                <c:pt idx="3750">
                  <c:v>595953.0340000008</c:v>
                </c:pt>
                <c:pt idx="3751">
                  <c:v>595953.0340000008</c:v>
                </c:pt>
                <c:pt idx="3752">
                  <c:v>617249.0340000008</c:v>
                </c:pt>
                <c:pt idx="3753">
                  <c:v>617249.0340000008</c:v>
                </c:pt>
                <c:pt idx="3754">
                  <c:v>617249.0340000008</c:v>
                </c:pt>
                <c:pt idx="3755">
                  <c:v>687879.9060000008</c:v>
                </c:pt>
                <c:pt idx="3756">
                  <c:v>687879.9060000008</c:v>
                </c:pt>
                <c:pt idx="3757">
                  <c:v>687879.9060000008</c:v>
                </c:pt>
                <c:pt idx="3758">
                  <c:v>687879.9060000008</c:v>
                </c:pt>
                <c:pt idx="3759">
                  <c:v>687879.9060000008</c:v>
                </c:pt>
                <c:pt idx="3760">
                  <c:v>687879.9060000008</c:v>
                </c:pt>
                <c:pt idx="3761">
                  <c:v>687879.9060000008</c:v>
                </c:pt>
                <c:pt idx="3762">
                  <c:v>687879.9060000008</c:v>
                </c:pt>
                <c:pt idx="3763">
                  <c:v>687879.9060000008</c:v>
                </c:pt>
                <c:pt idx="3764">
                  <c:v>687879.9060000008</c:v>
                </c:pt>
                <c:pt idx="3765">
                  <c:v>687879.9060000008</c:v>
                </c:pt>
                <c:pt idx="3766">
                  <c:v>659465.6760000008</c:v>
                </c:pt>
                <c:pt idx="3767">
                  <c:v>627193.7050000008</c:v>
                </c:pt>
                <c:pt idx="3768">
                  <c:v>665800.6300000008</c:v>
                </c:pt>
                <c:pt idx="3769">
                  <c:v>665800.6300000008</c:v>
                </c:pt>
                <c:pt idx="3770">
                  <c:v>665800.6300000008</c:v>
                </c:pt>
                <c:pt idx="3771">
                  <c:v>665800.6300000008</c:v>
                </c:pt>
                <c:pt idx="3772">
                  <c:v>665800.6300000008</c:v>
                </c:pt>
                <c:pt idx="3773">
                  <c:v>665800.6300000008</c:v>
                </c:pt>
                <c:pt idx="3774">
                  <c:v>665800.6300000008</c:v>
                </c:pt>
                <c:pt idx="3775">
                  <c:v>665800.6300000008</c:v>
                </c:pt>
                <c:pt idx="3776">
                  <c:v>665800.6300000008</c:v>
                </c:pt>
                <c:pt idx="3777">
                  <c:v>665800.6300000008</c:v>
                </c:pt>
                <c:pt idx="3778">
                  <c:v>665800.6300000008</c:v>
                </c:pt>
                <c:pt idx="3779">
                  <c:v>665800.6300000008</c:v>
                </c:pt>
                <c:pt idx="3780">
                  <c:v>665800.6300000008</c:v>
                </c:pt>
                <c:pt idx="3781">
                  <c:v>665800.6300000008</c:v>
                </c:pt>
                <c:pt idx="3782">
                  <c:v>665800.6300000008</c:v>
                </c:pt>
                <c:pt idx="3783">
                  <c:v>665800.6300000008</c:v>
                </c:pt>
                <c:pt idx="3784">
                  <c:v>665800.6300000008</c:v>
                </c:pt>
                <c:pt idx="3785">
                  <c:v>665800.6300000008</c:v>
                </c:pt>
                <c:pt idx="3786">
                  <c:v>665800.6300000008</c:v>
                </c:pt>
                <c:pt idx="3787">
                  <c:v>665800.6300000008</c:v>
                </c:pt>
                <c:pt idx="3788">
                  <c:v>665800.6300000008</c:v>
                </c:pt>
                <c:pt idx="3789">
                  <c:v>665800.6300000008</c:v>
                </c:pt>
                <c:pt idx="3790">
                  <c:v>665800.6300000008</c:v>
                </c:pt>
                <c:pt idx="3791">
                  <c:v>665800.6300000008</c:v>
                </c:pt>
                <c:pt idx="3792">
                  <c:v>665800.6300000008</c:v>
                </c:pt>
                <c:pt idx="3793">
                  <c:v>665800.6300000008</c:v>
                </c:pt>
                <c:pt idx="3794">
                  <c:v>665800.6300000008</c:v>
                </c:pt>
                <c:pt idx="3795">
                  <c:v>648899.4160000008</c:v>
                </c:pt>
                <c:pt idx="3796">
                  <c:v>692111.4120000008</c:v>
                </c:pt>
                <c:pt idx="3797">
                  <c:v>692111.4120000008</c:v>
                </c:pt>
                <c:pt idx="3798">
                  <c:v>692111.4120000008</c:v>
                </c:pt>
                <c:pt idx="3799">
                  <c:v>692111.4120000008</c:v>
                </c:pt>
                <c:pt idx="3800">
                  <c:v>662281.0320000008</c:v>
                </c:pt>
                <c:pt idx="3801">
                  <c:v>723494.5100000008</c:v>
                </c:pt>
                <c:pt idx="3802">
                  <c:v>723494.5100000008</c:v>
                </c:pt>
                <c:pt idx="3803">
                  <c:v>697283.9900000008</c:v>
                </c:pt>
                <c:pt idx="3804">
                  <c:v>729674.7640000008</c:v>
                </c:pt>
                <c:pt idx="3805">
                  <c:v>729674.7640000008</c:v>
                </c:pt>
                <c:pt idx="3806">
                  <c:v>729674.7640000008</c:v>
                </c:pt>
                <c:pt idx="3807">
                  <c:v>729674.7640000008</c:v>
                </c:pt>
                <c:pt idx="3808">
                  <c:v>729674.7640000008</c:v>
                </c:pt>
                <c:pt idx="3809">
                  <c:v>729674.7640000008</c:v>
                </c:pt>
                <c:pt idx="3810">
                  <c:v>729674.7640000008</c:v>
                </c:pt>
                <c:pt idx="3811">
                  <c:v>729674.7640000008</c:v>
                </c:pt>
                <c:pt idx="3812">
                  <c:v>729674.7640000008</c:v>
                </c:pt>
                <c:pt idx="3813">
                  <c:v>729674.7640000008</c:v>
                </c:pt>
                <c:pt idx="3814">
                  <c:v>729674.7640000008</c:v>
                </c:pt>
                <c:pt idx="3815">
                  <c:v>729674.7640000008</c:v>
                </c:pt>
                <c:pt idx="3816">
                  <c:v>729674.7640000008</c:v>
                </c:pt>
                <c:pt idx="3817">
                  <c:v>729674.7640000008</c:v>
                </c:pt>
                <c:pt idx="3818">
                  <c:v>729674.7640000008</c:v>
                </c:pt>
                <c:pt idx="3819">
                  <c:v>729674.7640000008</c:v>
                </c:pt>
                <c:pt idx="3820">
                  <c:v>729674.7640000008</c:v>
                </c:pt>
                <c:pt idx="3821">
                  <c:v>729674.7640000008</c:v>
                </c:pt>
                <c:pt idx="3822">
                  <c:v>729674.7640000008</c:v>
                </c:pt>
                <c:pt idx="3823">
                  <c:v>729674.7640000008</c:v>
                </c:pt>
                <c:pt idx="3824">
                  <c:v>729674.7640000008</c:v>
                </c:pt>
                <c:pt idx="3825">
                  <c:v>729674.7640000008</c:v>
                </c:pt>
                <c:pt idx="3826">
                  <c:v>729674.7640000008</c:v>
                </c:pt>
                <c:pt idx="3827">
                  <c:v>729674.7640000008</c:v>
                </c:pt>
                <c:pt idx="3828">
                  <c:v>729674.7640000008</c:v>
                </c:pt>
                <c:pt idx="3829">
                  <c:v>729674.7640000008</c:v>
                </c:pt>
                <c:pt idx="3830">
                  <c:v>729674.7640000008</c:v>
                </c:pt>
                <c:pt idx="3831">
                  <c:v>715353.1700000007</c:v>
                </c:pt>
                <c:pt idx="3832">
                  <c:v>724516.5450000007</c:v>
                </c:pt>
                <c:pt idx="3833">
                  <c:v>724516.5450000007</c:v>
                </c:pt>
                <c:pt idx="3834">
                  <c:v>724516.5450000007</c:v>
                </c:pt>
                <c:pt idx="3835">
                  <c:v>732378.5210000008</c:v>
                </c:pt>
                <c:pt idx="3836">
                  <c:v>732378.5210000008</c:v>
                </c:pt>
                <c:pt idx="3837">
                  <c:v>732378.5210000008</c:v>
                </c:pt>
                <c:pt idx="3838">
                  <c:v>732378.5210000008</c:v>
                </c:pt>
                <c:pt idx="3839">
                  <c:v>732378.5210000008</c:v>
                </c:pt>
                <c:pt idx="3840">
                  <c:v>732378.5210000008</c:v>
                </c:pt>
                <c:pt idx="3841">
                  <c:v>732378.5210000008</c:v>
                </c:pt>
                <c:pt idx="3842">
                  <c:v>732378.5210000008</c:v>
                </c:pt>
                <c:pt idx="3843">
                  <c:v>732378.5210000008</c:v>
                </c:pt>
                <c:pt idx="3844">
                  <c:v>732378.5210000008</c:v>
                </c:pt>
                <c:pt idx="3845">
                  <c:v>678568.0210000008</c:v>
                </c:pt>
                <c:pt idx="3846">
                  <c:v>648108.6460000008</c:v>
                </c:pt>
                <c:pt idx="3847">
                  <c:v>648108.6460000008</c:v>
                </c:pt>
                <c:pt idx="3848">
                  <c:v>648108.6460000008</c:v>
                </c:pt>
                <c:pt idx="3849">
                  <c:v>648108.6460000008</c:v>
                </c:pt>
                <c:pt idx="3850">
                  <c:v>648108.6460000008</c:v>
                </c:pt>
                <c:pt idx="3851">
                  <c:v>565817.3390000007</c:v>
                </c:pt>
                <c:pt idx="3852">
                  <c:v>474734.9660000007</c:v>
                </c:pt>
                <c:pt idx="3853">
                  <c:v>464350.9560000007</c:v>
                </c:pt>
                <c:pt idx="3854">
                  <c:v>464350.9560000007</c:v>
                </c:pt>
                <c:pt idx="3855">
                  <c:v>464350.9560000007</c:v>
                </c:pt>
                <c:pt idx="3856">
                  <c:v>445481.9240000007</c:v>
                </c:pt>
                <c:pt idx="3857">
                  <c:v>481291.1740000007</c:v>
                </c:pt>
                <c:pt idx="3858">
                  <c:v>563034.7310000007</c:v>
                </c:pt>
                <c:pt idx="3859">
                  <c:v>621502.3110000007</c:v>
                </c:pt>
                <c:pt idx="3860">
                  <c:v>621502.3110000007</c:v>
                </c:pt>
                <c:pt idx="3861">
                  <c:v>621502.3110000007</c:v>
                </c:pt>
                <c:pt idx="3862">
                  <c:v>621502.3110000007</c:v>
                </c:pt>
                <c:pt idx="3863">
                  <c:v>668394.1030000007</c:v>
                </c:pt>
                <c:pt idx="3864">
                  <c:v>724292.4110000008</c:v>
                </c:pt>
                <c:pt idx="3865">
                  <c:v>678567.1790000008</c:v>
                </c:pt>
                <c:pt idx="3866">
                  <c:v>714037.1790000008</c:v>
                </c:pt>
                <c:pt idx="3867">
                  <c:v>714037.1790000008</c:v>
                </c:pt>
                <c:pt idx="3868">
                  <c:v>714037.1790000008</c:v>
                </c:pt>
                <c:pt idx="3869">
                  <c:v>714037.1790000008</c:v>
                </c:pt>
                <c:pt idx="3870">
                  <c:v>714037.1790000008</c:v>
                </c:pt>
                <c:pt idx="3871">
                  <c:v>714037.1790000008</c:v>
                </c:pt>
                <c:pt idx="3872">
                  <c:v>714037.1790000008</c:v>
                </c:pt>
                <c:pt idx="3873">
                  <c:v>692137.7250000008</c:v>
                </c:pt>
                <c:pt idx="3874">
                  <c:v>718540.7250000008</c:v>
                </c:pt>
                <c:pt idx="3875">
                  <c:v>718540.7250000008</c:v>
                </c:pt>
                <c:pt idx="3876">
                  <c:v>718540.7250000008</c:v>
                </c:pt>
                <c:pt idx="3877">
                  <c:v>718540.7250000008</c:v>
                </c:pt>
                <c:pt idx="3878">
                  <c:v>590484.9370000007</c:v>
                </c:pt>
                <c:pt idx="3879">
                  <c:v>590484.9370000007</c:v>
                </c:pt>
                <c:pt idx="3880">
                  <c:v>648841.3820000007</c:v>
                </c:pt>
                <c:pt idx="3881">
                  <c:v>630203.1770000007</c:v>
                </c:pt>
                <c:pt idx="3882">
                  <c:v>630203.1770000007</c:v>
                </c:pt>
                <c:pt idx="3883">
                  <c:v>630203.1770000007</c:v>
                </c:pt>
                <c:pt idx="3884">
                  <c:v>608181.0770000007</c:v>
                </c:pt>
                <c:pt idx="3885">
                  <c:v>612797.3920000007</c:v>
                </c:pt>
                <c:pt idx="3886">
                  <c:v>599456.3920000007</c:v>
                </c:pt>
                <c:pt idx="3887">
                  <c:v>599456.3920000007</c:v>
                </c:pt>
                <c:pt idx="3888">
                  <c:v>595219.2540000007</c:v>
                </c:pt>
                <c:pt idx="3889">
                  <c:v>595219.2540000007</c:v>
                </c:pt>
                <c:pt idx="3890">
                  <c:v>595219.2540000007</c:v>
                </c:pt>
                <c:pt idx="3891">
                  <c:v>612844.6580000006</c:v>
                </c:pt>
                <c:pt idx="3892">
                  <c:v>532085.5600000008</c:v>
                </c:pt>
                <c:pt idx="3893">
                  <c:v>509047.5700000008</c:v>
                </c:pt>
                <c:pt idx="3894">
                  <c:v>509047.5700000008</c:v>
                </c:pt>
                <c:pt idx="3895">
                  <c:v>509047.5700000008</c:v>
                </c:pt>
                <c:pt idx="3896">
                  <c:v>509047.5700000008</c:v>
                </c:pt>
                <c:pt idx="3897">
                  <c:v>509047.5700000008</c:v>
                </c:pt>
                <c:pt idx="3898">
                  <c:v>490443.1180000008</c:v>
                </c:pt>
                <c:pt idx="3899">
                  <c:v>490443.1180000008</c:v>
                </c:pt>
                <c:pt idx="3900">
                  <c:v>535260.0120000008</c:v>
                </c:pt>
                <c:pt idx="3901">
                  <c:v>561665.8960000009</c:v>
                </c:pt>
                <c:pt idx="3902">
                  <c:v>538028.1910000009</c:v>
                </c:pt>
                <c:pt idx="3903">
                  <c:v>538028.1910000009</c:v>
                </c:pt>
                <c:pt idx="3904">
                  <c:v>538028.1910000009</c:v>
                </c:pt>
                <c:pt idx="3905">
                  <c:v>563438.1910000009</c:v>
                </c:pt>
                <c:pt idx="3906">
                  <c:v>563438.1910000009</c:v>
                </c:pt>
                <c:pt idx="3907">
                  <c:v>563438.1910000009</c:v>
                </c:pt>
                <c:pt idx="3908">
                  <c:v>586686.361000001</c:v>
                </c:pt>
                <c:pt idx="3909">
                  <c:v>586686.361000001</c:v>
                </c:pt>
                <c:pt idx="3910">
                  <c:v>586686.361000001</c:v>
                </c:pt>
                <c:pt idx="3911">
                  <c:v>586686.361000001</c:v>
                </c:pt>
                <c:pt idx="3912">
                  <c:v>586686.361000001</c:v>
                </c:pt>
                <c:pt idx="3913">
                  <c:v>637366.6610000009</c:v>
                </c:pt>
                <c:pt idx="3914">
                  <c:v>637366.6610000009</c:v>
                </c:pt>
                <c:pt idx="3915">
                  <c:v>637366.6610000009</c:v>
                </c:pt>
                <c:pt idx="3916">
                  <c:v>637366.6610000009</c:v>
                </c:pt>
                <c:pt idx="3917">
                  <c:v>637366.6610000009</c:v>
                </c:pt>
                <c:pt idx="3918">
                  <c:v>637366.6610000009</c:v>
                </c:pt>
                <c:pt idx="3919">
                  <c:v>637366.6610000009</c:v>
                </c:pt>
                <c:pt idx="3920">
                  <c:v>637366.6610000009</c:v>
                </c:pt>
                <c:pt idx="3921">
                  <c:v>609892.9280000009</c:v>
                </c:pt>
                <c:pt idx="3922">
                  <c:v>633277.3220000009</c:v>
                </c:pt>
                <c:pt idx="3923">
                  <c:v>633277.3220000009</c:v>
                </c:pt>
                <c:pt idx="3924">
                  <c:v>633277.3220000009</c:v>
                </c:pt>
                <c:pt idx="3925">
                  <c:v>633277.3220000009</c:v>
                </c:pt>
                <c:pt idx="3926">
                  <c:v>633277.3220000009</c:v>
                </c:pt>
                <c:pt idx="3927">
                  <c:v>633277.3220000009</c:v>
                </c:pt>
                <c:pt idx="3928">
                  <c:v>633277.3220000009</c:v>
                </c:pt>
                <c:pt idx="3929">
                  <c:v>633277.3220000009</c:v>
                </c:pt>
                <c:pt idx="3930">
                  <c:v>633277.3220000009</c:v>
                </c:pt>
                <c:pt idx="3931">
                  <c:v>633277.3220000009</c:v>
                </c:pt>
                <c:pt idx="3932">
                  <c:v>633277.3220000009</c:v>
                </c:pt>
                <c:pt idx="3933">
                  <c:v>633277.3220000009</c:v>
                </c:pt>
                <c:pt idx="3934">
                  <c:v>633277.3220000009</c:v>
                </c:pt>
                <c:pt idx="3935">
                  <c:v>633277.3220000009</c:v>
                </c:pt>
                <c:pt idx="3936">
                  <c:v>633277.3220000009</c:v>
                </c:pt>
                <c:pt idx="3937">
                  <c:v>633277.3220000009</c:v>
                </c:pt>
                <c:pt idx="3938">
                  <c:v>633277.3220000009</c:v>
                </c:pt>
                <c:pt idx="3939">
                  <c:v>633277.3220000009</c:v>
                </c:pt>
                <c:pt idx="3940">
                  <c:v>633277.3220000009</c:v>
                </c:pt>
                <c:pt idx="3941">
                  <c:v>633277.3220000009</c:v>
                </c:pt>
                <c:pt idx="3942">
                  <c:v>607867.3220000009</c:v>
                </c:pt>
                <c:pt idx="3943">
                  <c:v>632006.8420000009</c:v>
                </c:pt>
                <c:pt idx="3944">
                  <c:v>632006.8420000009</c:v>
                </c:pt>
                <c:pt idx="3945">
                  <c:v>632006.8420000009</c:v>
                </c:pt>
                <c:pt idx="3946">
                  <c:v>632006.8420000009</c:v>
                </c:pt>
                <c:pt idx="3947">
                  <c:v>594712.9860000008</c:v>
                </c:pt>
                <c:pt idx="3948">
                  <c:v>613486.9860000008</c:v>
                </c:pt>
                <c:pt idx="3949">
                  <c:v>613486.9860000008</c:v>
                </c:pt>
                <c:pt idx="3950">
                  <c:v>613486.9860000008</c:v>
                </c:pt>
                <c:pt idx="3951">
                  <c:v>594646.5410000009</c:v>
                </c:pt>
                <c:pt idx="3952">
                  <c:v>594646.5410000009</c:v>
                </c:pt>
                <c:pt idx="3953">
                  <c:v>594646.5410000009</c:v>
                </c:pt>
                <c:pt idx="3954">
                  <c:v>621666.5410000009</c:v>
                </c:pt>
                <c:pt idx="3955">
                  <c:v>602275.3570000009</c:v>
                </c:pt>
                <c:pt idx="3956">
                  <c:v>660334.2590000009</c:v>
                </c:pt>
                <c:pt idx="3957">
                  <c:v>652472.2830000009</c:v>
                </c:pt>
                <c:pt idx="3958">
                  <c:v>675904.4390000008</c:v>
                </c:pt>
                <c:pt idx="3959">
                  <c:v>675904.4390000008</c:v>
                </c:pt>
                <c:pt idx="3960">
                  <c:v>675904.4390000008</c:v>
                </c:pt>
                <c:pt idx="3961">
                  <c:v>640434.4390000008</c:v>
                </c:pt>
                <c:pt idx="3962">
                  <c:v>669381.1490000008</c:v>
                </c:pt>
                <c:pt idx="3963">
                  <c:v>669381.1490000008</c:v>
                </c:pt>
                <c:pt idx="3964">
                  <c:v>669381.1490000008</c:v>
                </c:pt>
                <c:pt idx="3965">
                  <c:v>617683.7720000007</c:v>
                </c:pt>
                <c:pt idx="3966">
                  <c:v>617683.7720000007</c:v>
                </c:pt>
                <c:pt idx="3967">
                  <c:v>617683.7720000007</c:v>
                </c:pt>
                <c:pt idx="3968">
                  <c:v>681922.0650000008</c:v>
                </c:pt>
                <c:pt idx="3969">
                  <c:v>681922.0650000008</c:v>
                </c:pt>
                <c:pt idx="3970">
                  <c:v>681922.0650000008</c:v>
                </c:pt>
                <c:pt idx="3971">
                  <c:v>681922.0650000008</c:v>
                </c:pt>
                <c:pt idx="3972">
                  <c:v>681922.0650000008</c:v>
                </c:pt>
                <c:pt idx="3973">
                  <c:v>681922.0650000008</c:v>
                </c:pt>
                <c:pt idx="3974">
                  <c:v>681922.0650000008</c:v>
                </c:pt>
                <c:pt idx="3975">
                  <c:v>681922.0650000008</c:v>
                </c:pt>
                <c:pt idx="3976">
                  <c:v>681922.0650000008</c:v>
                </c:pt>
                <c:pt idx="3977">
                  <c:v>681922.0650000008</c:v>
                </c:pt>
                <c:pt idx="3978">
                  <c:v>681922.0650000008</c:v>
                </c:pt>
                <c:pt idx="3979">
                  <c:v>658673.8950000007</c:v>
                </c:pt>
                <c:pt idx="3980">
                  <c:v>658673.8950000007</c:v>
                </c:pt>
                <c:pt idx="3981">
                  <c:v>658673.8950000007</c:v>
                </c:pt>
                <c:pt idx="3982">
                  <c:v>663356.2550000007</c:v>
                </c:pt>
                <c:pt idx="3983">
                  <c:v>665920.7330000007</c:v>
                </c:pt>
                <c:pt idx="3984">
                  <c:v>705471.1430000007</c:v>
                </c:pt>
                <c:pt idx="3985">
                  <c:v>705471.1430000007</c:v>
                </c:pt>
                <c:pt idx="3986">
                  <c:v>705471.1430000007</c:v>
                </c:pt>
                <c:pt idx="3987">
                  <c:v>705471.1430000007</c:v>
                </c:pt>
                <c:pt idx="3988">
                  <c:v>705471.1430000007</c:v>
                </c:pt>
                <c:pt idx="3989">
                  <c:v>705471.1430000007</c:v>
                </c:pt>
                <c:pt idx="3990">
                  <c:v>696287.1430000007</c:v>
                </c:pt>
                <c:pt idx="3991">
                  <c:v>731837.1430000007</c:v>
                </c:pt>
                <c:pt idx="3992">
                  <c:v>731837.1430000007</c:v>
                </c:pt>
                <c:pt idx="3993">
                  <c:v>731837.1430000007</c:v>
                </c:pt>
                <c:pt idx="3994">
                  <c:v>731837.1430000007</c:v>
                </c:pt>
                <c:pt idx="3995">
                  <c:v>731837.1430000007</c:v>
                </c:pt>
                <c:pt idx="3996">
                  <c:v>731837.1430000007</c:v>
                </c:pt>
                <c:pt idx="3997">
                  <c:v>731837.1430000007</c:v>
                </c:pt>
                <c:pt idx="3998">
                  <c:v>731837.1430000007</c:v>
                </c:pt>
                <c:pt idx="3999">
                  <c:v>692286.7330000007</c:v>
                </c:pt>
                <c:pt idx="4000">
                  <c:v>711084.7520000007</c:v>
                </c:pt>
                <c:pt idx="4001">
                  <c:v>711084.7520000007</c:v>
                </c:pt>
                <c:pt idx="4002">
                  <c:v>711084.7520000007</c:v>
                </c:pt>
                <c:pt idx="4003">
                  <c:v>687236.4340000006</c:v>
                </c:pt>
                <c:pt idx="4004">
                  <c:v>730215.5940000006</c:v>
                </c:pt>
                <c:pt idx="4005">
                  <c:v>686989.5860000006</c:v>
                </c:pt>
                <c:pt idx="4006">
                  <c:v>710714.5860000006</c:v>
                </c:pt>
                <c:pt idx="4007">
                  <c:v>710714.5860000006</c:v>
                </c:pt>
                <c:pt idx="4008">
                  <c:v>710714.5860000006</c:v>
                </c:pt>
                <c:pt idx="4009">
                  <c:v>710714.5860000006</c:v>
                </c:pt>
                <c:pt idx="4010">
                  <c:v>710714.5860000006</c:v>
                </c:pt>
                <c:pt idx="4011">
                  <c:v>710714.5860000006</c:v>
                </c:pt>
                <c:pt idx="4012">
                  <c:v>682286.5860000006</c:v>
                </c:pt>
                <c:pt idx="4013">
                  <c:v>685031.5860000006</c:v>
                </c:pt>
                <c:pt idx="4014">
                  <c:v>685031.5860000006</c:v>
                </c:pt>
                <c:pt idx="4015">
                  <c:v>685031.5860000006</c:v>
                </c:pt>
                <c:pt idx="4016">
                  <c:v>685031.5860000006</c:v>
                </c:pt>
                <c:pt idx="4017">
                  <c:v>653954.5780000006</c:v>
                </c:pt>
                <c:pt idx="4018">
                  <c:v>718480.3060000006</c:v>
                </c:pt>
                <c:pt idx="4019">
                  <c:v>718480.3060000006</c:v>
                </c:pt>
                <c:pt idx="4020">
                  <c:v>698545.1940000006</c:v>
                </c:pt>
                <c:pt idx="4021">
                  <c:v>723255.9930000006</c:v>
                </c:pt>
                <c:pt idx="4022">
                  <c:v>723255.9930000006</c:v>
                </c:pt>
                <c:pt idx="4023">
                  <c:v>723255.9930000006</c:v>
                </c:pt>
                <c:pt idx="4024">
                  <c:v>706264.9930000006</c:v>
                </c:pt>
                <c:pt idx="4025">
                  <c:v>706264.9930000006</c:v>
                </c:pt>
                <c:pt idx="4026">
                  <c:v>736475.8630000006</c:v>
                </c:pt>
                <c:pt idx="4027">
                  <c:v>688173.8130000005</c:v>
                </c:pt>
                <c:pt idx="4028">
                  <c:v>688173.8130000005</c:v>
                </c:pt>
                <c:pt idx="4029">
                  <c:v>688173.8130000005</c:v>
                </c:pt>
                <c:pt idx="4030">
                  <c:v>688173.8130000005</c:v>
                </c:pt>
                <c:pt idx="4031">
                  <c:v>688173.8130000005</c:v>
                </c:pt>
                <c:pt idx="4032">
                  <c:v>725519.0560000006</c:v>
                </c:pt>
                <c:pt idx="4033">
                  <c:v>701379.5360000005</c:v>
                </c:pt>
                <c:pt idx="4034">
                  <c:v>701379.5360000005</c:v>
                </c:pt>
                <c:pt idx="4035">
                  <c:v>725979.6610000005</c:v>
                </c:pt>
                <c:pt idx="4036">
                  <c:v>725979.6610000005</c:v>
                </c:pt>
                <c:pt idx="4037">
                  <c:v>725979.6610000005</c:v>
                </c:pt>
                <c:pt idx="4038">
                  <c:v>646541.0140000005</c:v>
                </c:pt>
                <c:pt idx="4039">
                  <c:v>685646.3340000006</c:v>
                </c:pt>
                <c:pt idx="4040">
                  <c:v>685646.3340000006</c:v>
                </c:pt>
                <c:pt idx="4041">
                  <c:v>685646.3340000006</c:v>
                </c:pt>
                <c:pt idx="4042">
                  <c:v>658626.3340000006</c:v>
                </c:pt>
                <c:pt idx="4043">
                  <c:v>658626.3340000006</c:v>
                </c:pt>
                <c:pt idx="4044">
                  <c:v>658626.3340000006</c:v>
                </c:pt>
                <c:pt idx="4045">
                  <c:v>722252.3650000007</c:v>
                </c:pt>
                <c:pt idx="4046">
                  <c:v>733142.4780000007</c:v>
                </c:pt>
                <c:pt idx="4047">
                  <c:v>751565.4860000007</c:v>
                </c:pt>
                <c:pt idx="4048">
                  <c:v>715134.0620000007</c:v>
                </c:pt>
                <c:pt idx="4049">
                  <c:v>736964.7170000008</c:v>
                </c:pt>
                <c:pt idx="4050">
                  <c:v>736964.7170000008</c:v>
                </c:pt>
                <c:pt idx="4051">
                  <c:v>736964.7170000008</c:v>
                </c:pt>
                <c:pt idx="4052">
                  <c:v>643688.4360000008</c:v>
                </c:pt>
                <c:pt idx="4053">
                  <c:v>530041.4610000008</c:v>
                </c:pt>
                <c:pt idx="4054">
                  <c:v>487414.7510000008</c:v>
                </c:pt>
                <c:pt idx="4055">
                  <c:v>469789.3470000008</c:v>
                </c:pt>
                <c:pt idx="4056">
                  <c:v>469789.3470000008</c:v>
                </c:pt>
                <c:pt idx="4057">
                  <c:v>469789.3470000008</c:v>
                </c:pt>
                <c:pt idx="4058">
                  <c:v>469789.3470000008</c:v>
                </c:pt>
                <c:pt idx="4059">
                  <c:v>508437.0680000008</c:v>
                </c:pt>
                <c:pt idx="4060">
                  <c:v>508437.0680000008</c:v>
                </c:pt>
                <c:pt idx="4061">
                  <c:v>526493.0680000009</c:v>
                </c:pt>
                <c:pt idx="4062">
                  <c:v>553686.5490000009</c:v>
                </c:pt>
                <c:pt idx="4063">
                  <c:v>553686.5490000009</c:v>
                </c:pt>
                <c:pt idx="4064">
                  <c:v>553686.5490000009</c:v>
                </c:pt>
                <c:pt idx="4065">
                  <c:v>553686.5490000009</c:v>
                </c:pt>
                <c:pt idx="4066">
                  <c:v>594379.6370000009</c:v>
                </c:pt>
                <c:pt idx="4067">
                  <c:v>594379.6370000009</c:v>
                </c:pt>
                <c:pt idx="4068">
                  <c:v>555548.6370000009</c:v>
                </c:pt>
                <c:pt idx="4069">
                  <c:v>577718.6370000009</c:v>
                </c:pt>
                <c:pt idx="4070">
                  <c:v>577718.6370000009</c:v>
                </c:pt>
                <c:pt idx="4071">
                  <c:v>577718.6370000009</c:v>
                </c:pt>
                <c:pt idx="4072">
                  <c:v>577718.6370000009</c:v>
                </c:pt>
                <c:pt idx="4073">
                  <c:v>550461.1170000009</c:v>
                </c:pt>
                <c:pt idx="4074">
                  <c:v>550461.1170000009</c:v>
                </c:pt>
                <c:pt idx="4075">
                  <c:v>550461.1170000009</c:v>
                </c:pt>
                <c:pt idx="4076">
                  <c:v>496691.0290000009</c:v>
                </c:pt>
                <c:pt idx="4077">
                  <c:v>496691.0290000009</c:v>
                </c:pt>
                <c:pt idx="4078">
                  <c:v>496691.0290000009</c:v>
                </c:pt>
                <c:pt idx="4079">
                  <c:v>496691.0290000009</c:v>
                </c:pt>
                <c:pt idx="4080">
                  <c:v>496691.0290000009</c:v>
                </c:pt>
                <c:pt idx="4081">
                  <c:v>544013.2290000009</c:v>
                </c:pt>
                <c:pt idx="4082">
                  <c:v>489021.2890000009</c:v>
                </c:pt>
                <c:pt idx="4083">
                  <c:v>489021.2890000009</c:v>
                </c:pt>
                <c:pt idx="4084">
                  <c:v>489875.5210000009</c:v>
                </c:pt>
                <c:pt idx="4085">
                  <c:v>489875.5210000009</c:v>
                </c:pt>
                <c:pt idx="4086">
                  <c:v>489875.5210000009</c:v>
                </c:pt>
                <c:pt idx="4087">
                  <c:v>489875.5210000009</c:v>
                </c:pt>
                <c:pt idx="4088">
                  <c:v>445482.9450000009</c:v>
                </c:pt>
                <c:pt idx="4089">
                  <c:v>445482.9450000009</c:v>
                </c:pt>
                <c:pt idx="4090">
                  <c:v>510940.6650000009</c:v>
                </c:pt>
                <c:pt idx="4091">
                  <c:v>547056.3050000009</c:v>
                </c:pt>
                <c:pt idx="4092">
                  <c:v>547056.3050000009</c:v>
                </c:pt>
                <c:pt idx="4093">
                  <c:v>547056.3050000009</c:v>
                </c:pt>
                <c:pt idx="4094">
                  <c:v>547056.3050000009</c:v>
                </c:pt>
                <c:pt idx="4095">
                  <c:v>613565.2370000009</c:v>
                </c:pt>
                <c:pt idx="4096">
                  <c:v>563670.2830000009</c:v>
                </c:pt>
                <c:pt idx="4097">
                  <c:v>563670.2830000009</c:v>
                </c:pt>
                <c:pt idx="4098">
                  <c:v>529493.9980000008</c:v>
                </c:pt>
                <c:pt idx="4099">
                  <c:v>529493.9980000008</c:v>
                </c:pt>
                <c:pt idx="4100">
                  <c:v>529493.9980000008</c:v>
                </c:pt>
                <c:pt idx="4101">
                  <c:v>550836.7300000008</c:v>
                </c:pt>
                <c:pt idx="4102">
                  <c:v>572750.5800000008</c:v>
                </c:pt>
                <c:pt idx="4103">
                  <c:v>516775.0990000007</c:v>
                </c:pt>
                <c:pt idx="4104">
                  <c:v>516775.0990000007</c:v>
                </c:pt>
                <c:pt idx="4105">
                  <c:v>516775.0990000007</c:v>
                </c:pt>
                <c:pt idx="4106">
                  <c:v>516775.0990000007</c:v>
                </c:pt>
                <c:pt idx="4107">
                  <c:v>516775.0990000007</c:v>
                </c:pt>
                <c:pt idx="4108">
                  <c:v>516775.0990000007</c:v>
                </c:pt>
                <c:pt idx="4109">
                  <c:v>516775.0990000007</c:v>
                </c:pt>
                <c:pt idx="4110">
                  <c:v>516775.0990000007</c:v>
                </c:pt>
                <c:pt idx="4111">
                  <c:v>516775.0990000007</c:v>
                </c:pt>
                <c:pt idx="4112">
                  <c:v>516775.0990000007</c:v>
                </c:pt>
                <c:pt idx="4113">
                  <c:v>516775.0990000007</c:v>
                </c:pt>
                <c:pt idx="4114">
                  <c:v>516775.0990000007</c:v>
                </c:pt>
                <c:pt idx="4115">
                  <c:v>516775.0990000007</c:v>
                </c:pt>
                <c:pt idx="4116">
                  <c:v>531508.8990000008</c:v>
                </c:pt>
                <c:pt idx="4117">
                  <c:v>497993.6670000008</c:v>
                </c:pt>
                <c:pt idx="4118">
                  <c:v>458663.6670000008</c:v>
                </c:pt>
                <c:pt idx="4119">
                  <c:v>433092.9460000008</c:v>
                </c:pt>
                <c:pt idx="4120">
                  <c:v>433092.9460000008</c:v>
                </c:pt>
                <c:pt idx="4121">
                  <c:v>433092.9460000008</c:v>
                </c:pt>
                <c:pt idx="4122">
                  <c:v>433092.9460000008</c:v>
                </c:pt>
                <c:pt idx="4123">
                  <c:v>433092.9460000008</c:v>
                </c:pt>
                <c:pt idx="4124">
                  <c:v>433092.9460000008</c:v>
                </c:pt>
                <c:pt idx="4125">
                  <c:v>433092.9460000008</c:v>
                </c:pt>
                <c:pt idx="4126">
                  <c:v>389824.0140000008</c:v>
                </c:pt>
                <c:pt idx="4127">
                  <c:v>389824.0140000008</c:v>
                </c:pt>
                <c:pt idx="4128">
                  <c:v>389824.0140000008</c:v>
                </c:pt>
                <c:pt idx="4129">
                  <c:v>327107.4660000008</c:v>
                </c:pt>
                <c:pt idx="4130">
                  <c:v>327107.4660000008</c:v>
                </c:pt>
                <c:pt idx="4131">
                  <c:v>399846.0500000009</c:v>
                </c:pt>
                <c:pt idx="4132">
                  <c:v>398636.5640000009</c:v>
                </c:pt>
                <c:pt idx="4133">
                  <c:v>364874.9140000009</c:v>
                </c:pt>
                <c:pt idx="4134">
                  <c:v>364874.9140000009</c:v>
                </c:pt>
                <c:pt idx="4135">
                  <c:v>364874.9140000009</c:v>
                </c:pt>
                <c:pt idx="4136">
                  <c:v>364874.9140000009</c:v>
                </c:pt>
                <c:pt idx="4137">
                  <c:v>364874.9140000009</c:v>
                </c:pt>
                <c:pt idx="4138">
                  <c:v>364874.9140000009</c:v>
                </c:pt>
                <c:pt idx="4139">
                  <c:v>407804.3500000008</c:v>
                </c:pt>
                <c:pt idx="4140">
                  <c:v>407804.3500000008</c:v>
                </c:pt>
                <c:pt idx="4141">
                  <c:v>407804.3500000008</c:v>
                </c:pt>
                <c:pt idx="4142">
                  <c:v>407804.3500000008</c:v>
                </c:pt>
                <c:pt idx="4143">
                  <c:v>407804.3500000008</c:v>
                </c:pt>
                <c:pt idx="4144">
                  <c:v>407804.3500000008</c:v>
                </c:pt>
                <c:pt idx="4145">
                  <c:v>407804.3500000008</c:v>
                </c:pt>
                <c:pt idx="4146">
                  <c:v>386461.6180000008</c:v>
                </c:pt>
                <c:pt idx="4147">
                  <c:v>386461.6180000008</c:v>
                </c:pt>
                <c:pt idx="4148">
                  <c:v>386461.6180000008</c:v>
                </c:pt>
                <c:pt idx="4149">
                  <c:v>386461.6180000008</c:v>
                </c:pt>
                <c:pt idx="4150">
                  <c:v>363701.8720000008</c:v>
                </c:pt>
                <c:pt idx="4151">
                  <c:v>353701.8720000008</c:v>
                </c:pt>
                <c:pt idx="4152">
                  <c:v>311477.8720000008</c:v>
                </c:pt>
                <c:pt idx="4153">
                  <c:v>311477.8720000008</c:v>
                </c:pt>
                <c:pt idx="4154">
                  <c:v>311477.8720000008</c:v>
                </c:pt>
                <c:pt idx="4155">
                  <c:v>311477.8720000008</c:v>
                </c:pt>
                <c:pt idx="4156">
                  <c:v>311477.8720000008</c:v>
                </c:pt>
                <c:pt idx="4157">
                  <c:v>286838.4000000008</c:v>
                </c:pt>
                <c:pt idx="4158">
                  <c:v>286838.4000000008</c:v>
                </c:pt>
                <c:pt idx="4159">
                  <c:v>286838.4000000008</c:v>
                </c:pt>
                <c:pt idx="4160">
                  <c:v>286838.4000000008</c:v>
                </c:pt>
                <c:pt idx="4161">
                  <c:v>306774.4000000008</c:v>
                </c:pt>
                <c:pt idx="4162">
                  <c:v>306774.4000000008</c:v>
                </c:pt>
                <c:pt idx="4163">
                  <c:v>306774.4000000008</c:v>
                </c:pt>
                <c:pt idx="4164">
                  <c:v>306774.4000000008</c:v>
                </c:pt>
                <c:pt idx="4165">
                  <c:v>306774.4000000008</c:v>
                </c:pt>
                <c:pt idx="4166">
                  <c:v>306774.4000000008</c:v>
                </c:pt>
                <c:pt idx="4167">
                  <c:v>306774.4000000008</c:v>
                </c:pt>
                <c:pt idx="4168">
                  <c:v>306774.4000000008</c:v>
                </c:pt>
                <c:pt idx="4169">
                  <c:v>306774.4000000008</c:v>
                </c:pt>
                <c:pt idx="4170">
                  <c:v>306774.4000000008</c:v>
                </c:pt>
                <c:pt idx="4171">
                  <c:v>306774.4000000008</c:v>
                </c:pt>
                <c:pt idx="4172">
                  <c:v>306774.4000000008</c:v>
                </c:pt>
                <c:pt idx="4173">
                  <c:v>306774.4000000008</c:v>
                </c:pt>
                <c:pt idx="4174">
                  <c:v>335594.0580000008</c:v>
                </c:pt>
                <c:pt idx="4175">
                  <c:v>364564.1880000008</c:v>
                </c:pt>
                <c:pt idx="4176">
                  <c:v>364564.1880000008</c:v>
                </c:pt>
                <c:pt idx="4177">
                  <c:v>364564.1880000008</c:v>
                </c:pt>
                <c:pt idx="4178">
                  <c:v>364564.1880000008</c:v>
                </c:pt>
                <c:pt idx="4179">
                  <c:v>305229.9460000009</c:v>
                </c:pt>
                <c:pt idx="4180">
                  <c:v>305229.9460000009</c:v>
                </c:pt>
                <c:pt idx="4181">
                  <c:v>257243.9460000009</c:v>
                </c:pt>
                <c:pt idx="4182">
                  <c:v>257243.9460000009</c:v>
                </c:pt>
                <c:pt idx="4183">
                  <c:v>257243.9460000009</c:v>
                </c:pt>
                <c:pt idx="4184">
                  <c:v>257243.9460000009</c:v>
                </c:pt>
                <c:pt idx="4185">
                  <c:v>257243.9460000009</c:v>
                </c:pt>
                <c:pt idx="4186">
                  <c:v>257243.9460000009</c:v>
                </c:pt>
                <c:pt idx="4187">
                  <c:v>276989.9460000009</c:v>
                </c:pt>
                <c:pt idx="4188">
                  <c:v>8.949427865445614e-10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753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11</c:v>
                </c:pt>
                <c:pt idx="14">
                  <c:v>11</c:v>
                </c:pt>
                <c:pt idx="15">
                  <c:v>13</c:v>
                </c:pt>
                <c:pt idx="16">
                  <c:v>15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21</c:v>
                </c:pt>
                <c:pt idx="21">
                  <c:v>26</c:v>
                </c:pt>
                <c:pt idx="22">
                  <c:v>26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27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28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28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27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27</c:v>
                </c:pt>
                <c:pt idx="135">
                  <c:v>27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26</c:v>
                </c:pt>
                <c:pt idx="140">
                  <c:v>26</c:v>
                </c:pt>
                <c:pt idx="141">
                  <c:v>25</c:v>
                </c:pt>
                <c:pt idx="142">
                  <c:v>25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28</c:v>
                </c:pt>
                <c:pt idx="147">
                  <c:v>28</c:v>
                </c:pt>
                <c:pt idx="148">
                  <c:v>27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26</c:v>
                </c:pt>
                <c:pt idx="154">
                  <c:v>28</c:v>
                </c:pt>
                <c:pt idx="155">
                  <c:v>28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26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27</c:v>
                </c:pt>
                <c:pt idx="184">
                  <c:v>27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19</c:v>
                </c:pt>
                <c:pt idx="203">
                  <c:v>18</c:v>
                </c:pt>
                <c:pt idx="204">
                  <c:v>18</c:v>
                </c:pt>
                <c:pt idx="205">
                  <c:v>17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12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10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13</c:v>
                </c:pt>
                <c:pt idx="254">
                  <c:v>13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17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22</c:v>
                </c:pt>
                <c:pt idx="266">
                  <c:v>23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27</c:v>
                </c:pt>
                <c:pt idx="274">
                  <c:v>27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24</c:v>
                </c:pt>
                <c:pt idx="280">
                  <c:v>24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25</c:v>
                </c:pt>
                <c:pt idx="287">
                  <c:v>26</c:v>
                </c:pt>
                <c:pt idx="288">
                  <c:v>26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24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29</c:v>
                </c:pt>
                <c:pt idx="309">
                  <c:v>29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28</c:v>
                </c:pt>
                <c:pt idx="329">
                  <c:v>27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25</c:v>
                </c:pt>
                <c:pt idx="336">
                  <c:v>25</c:v>
                </c:pt>
                <c:pt idx="337">
                  <c:v>26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24</c:v>
                </c:pt>
                <c:pt idx="346">
                  <c:v>24</c:v>
                </c:pt>
                <c:pt idx="347">
                  <c:v>24</c:v>
                </c:pt>
                <c:pt idx="348">
                  <c:v>24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24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22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19</c:v>
                </c:pt>
                <c:pt idx="371">
                  <c:v>19</c:v>
                </c:pt>
                <c:pt idx="372">
                  <c:v>18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16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9</c:v>
                </c:pt>
                <c:pt idx="392">
                  <c:v>5</c:v>
                </c:pt>
                <c:pt idx="393">
                  <c:v>5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13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13</c:v>
                </c:pt>
                <c:pt idx="433">
                  <c:v>13</c:v>
                </c:pt>
                <c:pt idx="434">
                  <c:v>12</c:v>
                </c:pt>
                <c:pt idx="435">
                  <c:v>12</c:v>
                </c:pt>
                <c:pt idx="436">
                  <c:v>13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11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13</c:v>
                </c:pt>
                <c:pt idx="470">
                  <c:v>13</c:v>
                </c:pt>
                <c:pt idx="471">
                  <c:v>14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17</c:v>
                </c:pt>
                <c:pt idx="490">
                  <c:v>17</c:v>
                </c:pt>
                <c:pt idx="491">
                  <c:v>19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23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25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27</c:v>
                </c:pt>
                <c:pt idx="525">
                  <c:v>27</c:v>
                </c:pt>
                <c:pt idx="526">
                  <c:v>28</c:v>
                </c:pt>
                <c:pt idx="527">
                  <c:v>27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27</c:v>
                </c:pt>
                <c:pt idx="532">
                  <c:v>27</c:v>
                </c:pt>
                <c:pt idx="533">
                  <c:v>27</c:v>
                </c:pt>
                <c:pt idx="534">
                  <c:v>27</c:v>
                </c:pt>
                <c:pt idx="535">
                  <c:v>27</c:v>
                </c:pt>
                <c:pt idx="536">
                  <c:v>27</c:v>
                </c:pt>
                <c:pt idx="537">
                  <c:v>27</c:v>
                </c:pt>
                <c:pt idx="538">
                  <c:v>27</c:v>
                </c:pt>
                <c:pt idx="539">
                  <c:v>27</c:v>
                </c:pt>
                <c:pt idx="540">
                  <c:v>27</c:v>
                </c:pt>
                <c:pt idx="541">
                  <c:v>27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28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29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30</c:v>
                </c:pt>
                <c:pt idx="567">
                  <c:v>29</c:v>
                </c:pt>
                <c:pt idx="568">
                  <c:v>29</c:v>
                </c:pt>
                <c:pt idx="569">
                  <c:v>29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29</c:v>
                </c:pt>
                <c:pt idx="613">
                  <c:v>29</c:v>
                </c:pt>
                <c:pt idx="614">
                  <c:v>29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29</c:v>
                </c:pt>
                <c:pt idx="630">
                  <c:v>30</c:v>
                </c:pt>
                <c:pt idx="631">
                  <c:v>29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29</c:v>
                </c:pt>
                <c:pt idx="637">
                  <c:v>27</c:v>
                </c:pt>
                <c:pt idx="638">
                  <c:v>26</c:v>
                </c:pt>
                <c:pt idx="639">
                  <c:v>26</c:v>
                </c:pt>
                <c:pt idx="640">
                  <c:v>28</c:v>
                </c:pt>
                <c:pt idx="641">
                  <c:v>28</c:v>
                </c:pt>
                <c:pt idx="642">
                  <c:v>28</c:v>
                </c:pt>
                <c:pt idx="643">
                  <c:v>29</c:v>
                </c:pt>
                <c:pt idx="644">
                  <c:v>28</c:v>
                </c:pt>
                <c:pt idx="645">
                  <c:v>27</c:v>
                </c:pt>
                <c:pt idx="646">
                  <c:v>29</c:v>
                </c:pt>
                <c:pt idx="647">
                  <c:v>29</c:v>
                </c:pt>
                <c:pt idx="648">
                  <c:v>29</c:v>
                </c:pt>
                <c:pt idx="649">
                  <c:v>29</c:v>
                </c:pt>
                <c:pt idx="650">
                  <c:v>29</c:v>
                </c:pt>
                <c:pt idx="651">
                  <c:v>30</c:v>
                </c:pt>
                <c:pt idx="652">
                  <c:v>30</c:v>
                </c:pt>
                <c:pt idx="653">
                  <c:v>29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29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29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29</c:v>
                </c:pt>
                <c:pt idx="672">
                  <c:v>28</c:v>
                </c:pt>
                <c:pt idx="673">
                  <c:v>28</c:v>
                </c:pt>
                <c:pt idx="674">
                  <c:v>26</c:v>
                </c:pt>
                <c:pt idx="675">
                  <c:v>23</c:v>
                </c:pt>
                <c:pt idx="676">
                  <c:v>23</c:v>
                </c:pt>
                <c:pt idx="677">
                  <c:v>23</c:v>
                </c:pt>
                <c:pt idx="678">
                  <c:v>22</c:v>
                </c:pt>
                <c:pt idx="679">
                  <c:v>22</c:v>
                </c:pt>
                <c:pt idx="680">
                  <c:v>21</c:v>
                </c:pt>
                <c:pt idx="681">
                  <c:v>18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18</c:v>
                </c:pt>
                <c:pt idx="708">
                  <c:v>20</c:v>
                </c:pt>
                <c:pt idx="709">
                  <c:v>20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20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</c:v>
                </c:pt>
                <c:pt idx="731">
                  <c:v>24</c:v>
                </c:pt>
                <c:pt idx="732">
                  <c:v>24</c:v>
                </c:pt>
                <c:pt idx="733">
                  <c:v>24</c:v>
                </c:pt>
                <c:pt idx="734">
                  <c:v>24</c:v>
                </c:pt>
                <c:pt idx="735">
                  <c:v>24</c:v>
                </c:pt>
                <c:pt idx="736">
                  <c:v>24</c:v>
                </c:pt>
                <c:pt idx="737">
                  <c:v>25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24</c:v>
                </c:pt>
                <c:pt idx="744">
                  <c:v>24</c:v>
                </c:pt>
                <c:pt idx="745">
                  <c:v>25</c:v>
                </c:pt>
                <c:pt idx="746">
                  <c:v>25</c:v>
                </c:pt>
                <c:pt idx="747">
                  <c:v>25</c:v>
                </c:pt>
                <c:pt idx="748">
                  <c:v>27</c:v>
                </c:pt>
                <c:pt idx="749">
                  <c:v>27</c:v>
                </c:pt>
                <c:pt idx="750">
                  <c:v>27</c:v>
                </c:pt>
                <c:pt idx="751">
                  <c:v>26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29</c:v>
                </c:pt>
                <c:pt idx="764">
                  <c:v>28</c:v>
                </c:pt>
                <c:pt idx="765">
                  <c:v>29</c:v>
                </c:pt>
                <c:pt idx="766">
                  <c:v>29</c:v>
                </c:pt>
                <c:pt idx="767">
                  <c:v>29</c:v>
                </c:pt>
                <c:pt idx="768">
                  <c:v>29</c:v>
                </c:pt>
                <c:pt idx="769">
                  <c:v>30</c:v>
                </c:pt>
                <c:pt idx="770">
                  <c:v>29</c:v>
                </c:pt>
                <c:pt idx="771">
                  <c:v>28</c:v>
                </c:pt>
                <c:pt idx="772">
                  <c:v>29</c:v>
                </c:pt>
                <c:pt idx="773">
                  <c:v>29</c:v>
                </c:pt>
                <c:pt idx="774">
                  <c:v>29</c:v>
                </c:pt>
                <c:pt idx="775">
                  <c:v>29</c:v>
                </c:pt>
                <c:pt idx="776">
                  <c:v>29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29</c:v>
                </c:pt>
                <c:pt idx="793">
                  <c:v>27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30</c:v>
                </c:pt>
                <c:pt idx="800">
                  <c:v>30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30</c:v>
                </c:pt>
                <c:pt idx="807">
                  <c:v>29</c:v>
                </c:pt>
                <c:pt idx="808">
                  <c:v>29</c:v>
                </c:pt>
                <c:pt idx="809">
                  <c:v>29</c:v>
                </c:pt>
                <c:pt idx="810">
                  <c:v>29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29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31</c:v>
                </c:pt>
                <c:pt idx="831">
                  <c:v>31</c:v>
                </c:pt>
                <c:pt idx="832">
                  <c:v>31</c:v>
                </c:pt>
                <c:pt idx="833">
                  <c:v>31</c:v>
                </c:pt>
                <c:pt idx="834">
                  <c:v>31</c:v>
                </c:pt>
                <c:pt idx="835">
                  <c:v>30</c:v>
                </c:pt>
                <c:pt idx="836">
                  <c:v>31</c:v>
                </c:pt>
                <c:pt idx="837">
                  <c:v>31</c:v>
                </c:pt>
                <c:pt idx="838">
                  <c:v>31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31</c:v>
                </c:pt>
                <c:pt idx="843">
                  <c:v>31</c:v>
                </c:pt>
                <c:pt idx="844">
                  <c:v>31</c:v>
                </c:pt>
                <c:pt idx="845">
                  <c:v>31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31</c:v>
                </c:pt>
                <c:pt idx="850">
                  <c:v>31</c:v>
                </c:pt>
                <c:pt idx="851">
                  <c:v>31</c:v>
                </c:pt>
                <c:pt idx="852">
                  <c:v>31</c:v>
                </c:pt>
                <c:pt idx="853">
                  <c:v>29</c:v>
                </c:pt>
                <c:pt idx="854">
                  <c:v>29</c:v>
                </c:pt>
                <c:pt idx="855">
                  <c:v>30</c:v>
                </c:pt>
                <c:pt idx="856">
                  <c:v>30</c:v>
                </c:pt>
                <c:pt idx="857">
                  <c:v>29</c:v>
                </c:pt>
                <c:pt idx="858">
                  <c:v>29</c:v>
                </c:pt>
                <c:pt idx="859">
                  <c:v>29</c:v>
                </c:pt>
                <c:pt idx="860">
                  <c:v>30</c:v>
                </c:pt>
                <c:pt idx="861">
                  <c:v>30</c:v>
                </c:pt>
                <c:pt idx="862">
                  <c:v>31</c:v>
                </c:pt>
                <c:pt idx="863">
                  <c:v>31</c:v>
                </c:pt>
                <c:pt idx="864">
                  <c:v>31</c:v>
                </c:pt>
                <c:pt idx="865">
                  <c:v>31</c:v>
                </c:pt>
                <c:pt idx="866">
                  <c:v>31</c:v>
                </c:pt>
                <c:pt idx="867">
                  <c:v>31</c:v>
                </c:pt>
                <c:pt idx="868">
                  <c:v>31</c:v>
                </c:pt>
                <c:pt idx="869">
                  <c:v>31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31</c:v>
                </c:pt>
                <c:pt idx="875">
                  <c:v>31</c:v>
                </c:pt>
                <c:pt idx="876">
                  <c:v>31</c:v>
                </c:pt>
                <c:pt idx="877">
                  <c:v>31</c:v>
                </c:pt>
                <c:pt idx="878">
                  <c:v>31</c:v>
                </c:pt>
                <c:pt idx="879">
                  <c:v>31</c:v>
                </c:pt>
                <c:pt idx="880">
                  <c:v>31</c:v>
                </c:pt>
                <c:pt idx="881">
                  <c:v>31</c:v>
                </c:pt>
                <c:pt idx="882">
                  <c:v>31</c:v>
                </c:pt>
                <c:pt idx="883">
                  <c:v>31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</c:v>
                </c:pt>
                <c:pt idx="888">
                  <c:v>31</c:v>
                </c:pt>
                <c:pt idx="889">
                  <c:v>31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31</c:v>
                </c:pt>
                <c:pt idx="898">
                  <c:v>31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31</c:v>
                </c:pt>
                <c:pt idx="905">
                  <c:v>31</c:v>
                </c:pt>
                <c:pt idx="906">
                  <c:v>31</c:v>
                </c:pt>
                <c:pt idx="907">
                  <c:v>31</c:v>
                </c:pt>
                <c:pt idx="908">
                  <c:v>31</c:v>
                </c:pt>
                <c:pt idx="909">
                  <c:v>31</c:v>
                </c:pt>
                <c:pt idx="910">
                  <c:v>31</c:v>
                </c:pt>
                <c:pt idx="911">
                  <c:v>31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31</c:v>
                </c:pt>
                <c:pt idx="920">
                  <c:v>31</c:v>
                </c:pt>
                <c:pt idx="921">
                  <c:v>31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30</c:v>
                </c:pt>
                <c:pt idx="932">
                  <c:v>28</c:v>
                </c:pt>
                <c:pt idx="933">
                  <c:v>30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30</c:v>
                </c:pt>
                <c:pt idx="939">
                  <c:v>31</c:v>
                </c:pt>
                <c:pt idx="940">
                  <c:v>31</c:v>
                </c:pt>
                <c:pt idx="941">
                  <c:v>31</c:v>
                </c:pt>
                <c:pt idx="942">
                  <c:v>31</c:v>
                </c:pt>
                <c:pt idx="943">
                  <c:v>31</c:v>
                </c:pt>
                <c:pt idx="944">
                  <c:v>31</c:v>
                </c:pt>
                <c:pt idx="945">
                  <c:v>31</c:v>
                </c:pt>
                <c:pt idx="946">
                  <c:v>31</c:v>
                </c:pt>
                <c:pt idx="947">
                  <c:v>30</c:v>
                </c:pt>
                <c:pt idx="948">
                  <c:v>29</c:v>
                </c:pt>
                <c:pt idx="949">
                  <c:v>29</c:v>
                </c:pt>
                <c:pt idx="950">
                  <c:v>29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27</c:v>
                </c:pt>
                <c:pt idx="955">
                  <c:v>25</c:v>
                </c:pt>
                <c:pt idx="956">
                  <c:v>25</c:v>
                </c:pt>
                <c:pt idx="957">
                  <c:v>25</c:v>
                </c:pt>
                <c:pt idx="958">
                  <c:v>25</c:v>
                </c:pt>
                <c:pt idx="959">
                  <c:v>24</c:v>
                </c:pt>
                <c:pt idx="960">
                  <c:v>26</c:v>
                </c:pt>
                <c:pt idx="961">
                  <c:v>27</c:v>
                </c:pt>
                <c:pt idx="962">
                  <c:v>29</c:v>
                </c:pt>
                <c:pt idx="963">
                  <c:v>29</c:v>
                </c:pt>
                <c:pt idx="964">
                  <c:v>29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28</c:v>
                </c:pt>
                <c:pt idx="980">
                  <c:v>27</c:v>
                </c:pt>
                <c:pt idx="981">
                  <c:v>26</c:v>
                </c:pt>
                <c:pt idx="982">
                  <c:v>26</c:v>
                </c:pt>
                <c:pt idx="983">
                  <c:v>25</c:v>
                </c:pt>
                <c:pt idx="984">
                  <c:v>25</c:v>
                </c:pt>
                <c:pt idx="985">
                  <c:v>25</c:v>
                </c:pt>
                <c:pt idx="986">
                  <c:v>25</c:v>
                </c:pt>
                <c:pt idx="987">
                  <c:v>25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27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28</c:v>
                </c:pt>
                <c:pt idx="1001">
                  <c:v>29</c:v>
                </c:pt>
                <c:pt idx="1002">
                  <c:v>30</c:v>
                </c:pt>
                <c:pt idx="1003">
                  <c:v>31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31</c:v>
                </c:pt>
                <c:pt idx="1008">
                  <c:v>28</c:v>
                </c:pt>
                <c:pt idx="1009">
                  <c:v>28</c:v>
                </c:pt>
                <c:pt idx="1010">
                  <c:v>27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27</c:v>
                </c:pt>
                <c:pt idx="1022">
                  <c:v>26</c:v>
                </c:pt>
                <c:pt idx="1023">
                  <c:v>26</c:v>
                </c:pt>
                <c:pt idx="1024">
                  <c:v>27</c:v>
                </c:pt>
                <c:pt idx="1025">
                  <c:v>27</c:v>
                </c:pt>
                <c:pt idx="1026">
                  <c:v>27</c:v>
                </c:pt>
                <c:pt idx="1027">
                  <c:v>27</c:v>
                </c:pt>
                <c:pt idx="1028">
                  <c:v>29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30</c:v>
                </c:pt>
                <c:pt idx="1043">
                  <c:v>31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30</c:v>
                </c:pt>
                <c:pt idx="1057">
                  <c:v>28</c:v>
                </c:pt>
                <c:pt idx="1058">
                  <c:v>28</c:v>
                </c:pt>
                <c:pt idx="1059">
                  <c:v>26</c:v>
                </c:pt>
                <c:pt idx="1060">
                  <c:v>25</c:v>
                </c:pt>
                <c:pt idx="1061">
                  <c:v>25</c:v>
                </c:pt>
                <c:pt idx="1062">
                  <c:v>25</c:v>
                </c:pt>
                <c:pt idx="1063">
                  <c:v>23</c:v>
                </c:pt>
                <c:pt idx="1064">
                  <c:v>22</c:v>
                </c:pt>
                <c:pt idx="1065">
                  <c:v>20</c:v>
                </c:pt>
                <c:pt idx="1066">
                  <c:v>15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13</c:v>
                </c:pt>
                <c:pt idx="1073">
                  <c:v>11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8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8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11</c:v>
                </c:pt>
                <c:pt idx="1150">
                  <c:v>11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14</c:v>
                </c:pt>
                <c:pt idx="1156">
                  <c:v>14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17</c:v>
                </c:pt>
                <c:pt idx="1163">
                  <c:v>17</c:v>
                </c:pt>
                <c:pt idx="1164">
                  <c:v>18</c:v>
                </c:pt>
                <c:pt idx="1165">
                  <c:v>19</c:v>
                </c:pt>
                <c:pt idx="1166">
                  <c:v>19</c:v>
                </c:pt>
                <c:pt idx="1167">
                  <c:v>19</c:v>
                </c:pt>
                <c:pt idx="1168">
                  <c:v>19</c:v>
                </c:pt>
                <c:pt idx="1169">
                  <c:v>19</c:v>
                </c:pt>
                <c:pt idx="1170">
                  <c:v>19</c:v>
                </c:pt>
                <c:pt idx="1171">
                  <c:v>19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21</c:v>
                </c:pt>
                <c:pt idx="1176">
                  <c:v>21</c:v>
                </c:pt>
                <c:pt idx="1177">
                  <c:v>22</c:v>
                </c:pt>
                <c:pt idx="1178">
                  <c:v>22</c:v>
                </c:pt>
                <c:pt idx="1179">
                  <c:v>22</c:v>
                </c:pt>
                <c:pt idx="1180">
                  <c:v>22</c:v>
                </c:pt>
                <c:pt idx="1181">
                  <c:v>22</c:v>
                </c:pt>
                <c:pt idx="1182">
                  <c:v>22</c:v>
                </c:pt>
                <c:pt idx="1183">
                  <c:v>22</c:v>
                </c:pt>
                <c:pt idx="1184">
                  <c:v>21</c:v>
                </c:pt>
                <c:pt idx="1185">
                  <c:v>22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24</c:v>
                </c:pt>
                <c:pt idx="1190">
                  <c:v>27</c:v>
                </c:pt>
                <c:pt idx="1191">
                  <c:v>29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29</c:v>
                </c:pt>
                <c:pt idx="1206">
                  <c:v>28</c:v>
                </c:pt>
                <c:pt idx="1207">
                  <c:v>28</c:v>
                </c:pt>
                <c:pt idx="1208">
                  <c:v>28</c:v>
                </c:pt>
                <c:pt idx="1209">
                  <c:v>28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28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29</c:v>
                </c:pt>
                <c:pt idx="1218">
                  <c:v>29</c:v>
                </c:pt>
                <c:pt idx="1219">
                  <c:v>27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27</c:v>
                </c:pt>
                <c:pt idx="1225">
                  <c:v>29</c:v>
                </c:pt>
                <c:pt idx="1226">
                  <c:v>29</c:v>
                </c:pt>
                <c:pt idx="1227">
                  <c:v>29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28</c:v>
                </c:pt>
                <c:pt idx="1232">
                  <c:v>28</c:v>
                </c:pt>
                <c:pt idx="1233">
                  <c:v>28</c:v>
                </c:pt>
                <c:pt idx="1234">
                  <c:v>27</c:v>
                </c:pt>
                <c:pt idx="1235">
                  <c:v>28</c:v>
                </c:pt>
                <c:pt idx="1236">
                  <c:v>28</c:v>
                </c:pt>
                <c:pt idx="1237">
                  <c:v>28</c:v>
                </c:pt>
                <c:pt idx="1238">
                  <c:v>28</c:v>
                </c:pt>
                <c:pt idx="1239">
                  <c:v>27</c:v>
                </c:pt>
                <c:pt idx="1240">
                  <c:v>27</c:v>
                </c:pt>
                <c:pt idx="1241">
                  <c:v>25</c:v>
                </c:pt>
                <c:pt idx="1242">
                  <c:v>24</c:v>
                </c:pt>
                <c:pt idx="1243">
                  <c:v>24</c:v>
                </c:pt>
                <c:pt idx="1244">
                  <c:v>24</c:v>
                </c:pt>
                <c:pt idx="1245">
                  <c:v>24</c:v>
                </c:pt>
                <c:pt idx="1246">
                  <c:v>24</c:v>
                </c:pt>
                <c:pt idx="1247">
                  <c:v>24</c:v>
                </c:pt>
                <c:pt idx="1248">
                  <c:v>24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24</c:v>
                </c:pt>
                <c:pt idx="1256">
                  <c:v>24</c:v>
                </c:pt>
                <c:pt idx="1257">
                  <c:v>24</c:v>
                </c:pt>
                <c:pt idx="1258">
                  <c:v>24</c:v>
                </c:pt>
                <c:pt idx="1259">
                  <c:v>24</c:v>
                </c:pt>
                <c:pt idx="1260">
                  <c:v>24</c:v>
                </c:pt>
                <c:pt idx="1261">
                  <c:v>24</c:v>
                </c:pt>
                <c:pt idx="1262">
                  <c:v>25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25</c:v>
                </c:pt>
                <c:pt idx="1267">
                  <c:v>25</c:v>
                </c:pt>
                <c:pt idx="1268">
                  <c:v>25</c:v>
                </c:pt>
                <c:pt idx="1269">
                  <c:v>27</c:v>
                </c:pt>
                <c:pt idx="1270">
                  <c:v>25</c:v>
                </c:pt>
                <c:pt idx="1271">
                  <c:v>25</c:v>
                </c:pt>
                <c:pt idx="1272">
                  <c:v>25</c:v>
                </c:pt>
                <c:pt idx="1273">
                  <c:v>25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22</c:v>
                </c:pt>
                <c:pt idx="1278">
                  <c:v>22</c:v>
                </c:pt>
                <c:pt idx="1279">
                  <c:v>22</c:v>
                </c:pt>
                <c:pt idx="1280">
                  <c:v>20</c:v>
                </c:pt>
                <c:pt idx="1281">
                  <c:v>20</c:v>
                </c:pt>
                <c:pt idx="1282">
                  <c:v>19</c:v>
                </c:pt>
                <c:pt idx="1283">
                  <c:v>19</c:v>
                </c:pt>
                <c:pt idx="1284">
                  <c:v>19</c:v>
                </c:pt>
                <c:pt idx="1285">
                  <c:v>19</c:v>
                </c:pt>
                <c:pt idx="1286">
                  <c:v>19</c:v>
                </c:pt>
                <c:pt idx="1287">
                  <c:v>19</c:v>
                </c:pt>
                <c:pt idx="1288">
                  <c:v>18</c:v>
                </c:pt>
                <c:pt idx="1289">
                  <c:v>15</c:v>
                </c:pt>
                <c:pt idx="1290">
                  <c:v>14</c:v>
                </c:pt>
                <c:pt idx="1291">
                  <c:v>13</c:v>
                </c:pt>
                <c:pt idx="1292">
                  <c:v>13</c:v>
                </c:pt>
                <c:pt idx="1293">
                  <c:v>13</c:v>
                </c:pt>
                <c:pt idx="1294">
                  <c:v>13</c:v>
                </c:pt>
                <c:pt idx="1295">
                  <c:v>12</c:v>
                </c:pt>
                <c:pt idx="1296">
                  <c:v>12</c:v>
                </c:pt>
                <c:pt idx="1297">
                  <c:v>11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9</c:v>
                </c:pt>
                <c:pt idx="1303">
                  <c:v>9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8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8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8</c:v>
                </c:pt>
                <c:pt idx="1317">
                  <c:v>7</c:v>
                </c:pt>
                <c:pt idx="1318">
                  <c:v>7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8</c:v>
                </c:pt>
                <c:pt idx="1338">
                  <c:v>8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11</c:v>
                </c:pt>
                <c:pt idx="1358">
                  <c:v>14</c:v>
                </c:pt>
                <c:pt idx="1359">
                  <c:v>15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18</c:v>
                </c:pt>
                <c:pt idx="1365">
                  <c:v>19</c:v>
                </c:pt>
                <c:pt idx="1366">
                  <c:v>18</c:v>
                </c:pt>
                <c:pt idx="1367">
                  <c:v>18</c:v>
                </c:pt>
                <c:pt idx="1368">
                  <c:v>17</c:v>
                </c:pt>
                <c:pt idx="1369">
                  <c:v>17</c:v>
                </c:pt>
                <c:pt idx="1370">
                  <c:v>17</c:v>
                </c:pt>
                <c:pt idx="1371">
                  <c:v>17</c:v>
                </c:pt>
                <c:pt idx="1372">
                  <c:v>17</c:v>
                </c:pt>
                <c:pt idx="1373">
                  <c:v>17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19</c:v>
                </c:pt>
                <c:pt idx="1379">
                  <c:v>19</c:v>
                </c:pt>
                <c:pt idx="1380">
                  <c:v>20</c:v>
                </c:pt>
                <c:pt idx="1381">
                  <c:v>20</c:v>
                </c:pt>
                <c:pt idx="1382">
                  <c:v>21</c:v>
                </c:pt>
                <c:pt idx="1383">
                  <c:v>21</c:v>
                </c:pt>
                <c:pt idx="1384">
                  <c:v>21</c:v>
                </c:pt>
                <c:pt idx="1385">
                  <c:v>21</c:v>
                </c:pt>
                <c:pt idx="1386">
                  <c:v>21</c:v>
                </c:pt>
                <c:pt idx="1387">
                  <c:v>23</c:v>
                </c:pt>
                <c:pt idx="1388">
                  <c:v>23</c:v>
                </c:pt>
                <c:pt idx="1389">
                  <c:v>22</c:v>
                </c:pt>
                <c:pt idx="1390">
                  <c:v>22</c:v>
                </c:pt>
                <c:pt idx="1391">
                  <c:v>22</c:v>
                </c:pt>
                <c:pt idx="1392">
                  <c:v>22</c:v>
                </c:pt>
                <c:pt idx="1393">
                  <c:v>24</c:v>
                </c:pt>
                <c:pt idx="1394">
                  <c:v>25</c:v>
                </c:pt>
                <c:pt idx="1395">
                  <c:v>25</c:v>
                </c:pt>
                <c:pt idx="1396">
                  <c:v>28</c:v>
                </c:pt>
                <c:pt idx="1397">
                  <c:v>28</c:v>
                </c:pt>
                <c:pt idx="1398">
                  <c:v>28</c:v>
                </c:pt>
                <c:pt idx="1399">
                  <c:v>28</c:v>
                </c:pt>
                <c:pt idx="1400">
                  <c:v>29</c:v>
                </c:pt>
                <c:pt idx="1401">
                  <c:v>29</c:v>
                </c:pt>
                <c:pt idx="1402">
                  <c:v>29</c:v>
                </c:pt>
                <c:pt idx="1403">
                  <c:v>29</c:v>
                </c:pt>
                <c:pt idx="1404">
                  <c:v>29</c:v>
                </c:pt>
                <c:pt idx="1405">
                  <c:v>29</c:v>
                </c:pt>
                <c:pt idx="1406">
                  <c:v>29</c:v>
                </c:pt>
                <c:pt idx="1407">
                  <c:v>29</c:v>
                </c:pt>
                <c:pt idx="1408">
                  <c:v>28</c:v>
                </c:pt>
                <c:pt idx="1409">
                  <c:v>27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29</c:v>
                </c:pt>
                <c:pt idx="1415">
                  <c:v>29</c:v>
                </c:pt>
                <c:pt idx="1416">
                  <c:v>29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28</c:v>
                </c:pt>
                <c:pt idx="1421">
                  <c:v>28</c:v>
                </c:pt>
                <c:pt idx="1422">
                  <c:v>28</c:v>
                </c:pt>
                <c:pt idx="1423">
                  <c:v>28</c:v>
                </c:pt>
                <c:pt idx="1424">
                  <c:v>29</c:v>
                </c:pt>
                <c:pt idx="1425">
                  <c:v>29</c:v>
                </c:pt>
                <c:pt idx="1426">
                  <c:v>29</c:v>
                </c:pt>
                <c:pt idx="1427">
                  <c:v>29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29</c:v>
                </c:pt>
                <c:pt idx="1432">
                  <c:v>29</c:v>
                </c:pt>
                <c:pt idx="1433">
                  <c:v>29</c:v>
                </c:pt>
                <c:pt idx="1434">
                  <c:v>29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29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29</c:v>
                </c:pt>
                <c:pt idx="1448">
                  <c:v>28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29</c:v>
                </c:pt>
                <c:pt idx="1453">
                  <c:v>29</c:v>
                </c:pt>
                <c:pt idx="1454">
                  <c:v>29</c:v>
                </c:pt>
                <c:pt idx="1455">
                  <c:v>29</c:v>
                </c:pt>
                <c:pt idx="1456">
                  <c:v>29</c:v>
                </c:pt>
                <c:pt idx="1457">
                  <c:v>29</c:v>
                </c:pt>
                <c:pt idx="1458">
                  <c:v>29</c:v>
                </c:pt>
                <c:pt idx="1459">
                  <c:v>29</c:v>
                </c:pt>
                <c:pt idx="1460">
                  <c:v>29</c:v>
                </c:pt>
                <c:pt idx="1461">
                  <c:v>29</c:v>
                </c:pt>
                <c:pt idx="1462">
                  <c:v>29</c:v>
                </c:pt>
                <c:pt idx="1463">
                  <c:v>29</c:v>
                </c:pt>
                <c:pt idx="1464">
                  <c:v>29</c:v>
                </c:pt>
                <c:pt idx="1465">
                  <c:v>28</c:v>
                </c:pt>
                <c:pt idx="1466">
                  <c:v>29</c:v>
                </c:pt>
                <c:pt idx="1467">
                  <c:v>29</c:v>
                </c:pt>
                <c:pt idx="1468">
                  <c:v>29</c:v>
                </c:pt>
                <c:pt idx="1469">
                  <c:v>29</c:v>
                </c:pt>
                <c:pt idx="1470">
                  <c:v>29</c:v>
                </c:pt>
                <c:pt idx="1471">
                  <c:v>29</c:v>
                </c:pt>
                <c:pt idx="1472">
                  <c:v>29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29</c:v>
                </c:pt>
                <c:pt idx="1478">
                  <c:v>29</c:v>
                </c:pt>
                <c:pt idx="1479">
                  <c:v>26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24</c:v>
                </c:pt>
                <c:pt idx="1484">
                  <c:v>25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25</c:v>
                </c:pt>
                <c:pt idx="1493">
                  <c:v>26</c:v>
                </c:pt>
                <c:pt idx="1494">
                  <c:v>26</c:v>
                </c:pt>
                <c:pt idx="1495">
                  <c:v>26</c:v>
                </c:pt>
                <c:pt idx="1496">
                  <c:v>26</c:v>
                </c:pt>
                <c:pt idx="1497">
                  <c:v>28</c:v>
                </c:pt>
                <c:pt idx="1498">
                  <c:v>30</c:v>
                </c:pt>
                <c:pt idx="1499">
                  <c:v>30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29</c:v>
                </c:pt>
                <c:pt idx="1520">
                  <c:v>29</c:v>
                </c:pt>
                <c:pt idx="1521">
                  <c:v>28</c:v>
                </c:pt>
                <c:pt idx="1522">
                  <c:v>28</c:v>
                </c:pt>
                <c:pt idx="1523">
                  <c:v>28</c:v>
                </c:pt>
                <c:pt idx="1524">
                  <c:v>28</c:v>
                </c:pt>
                <c:pt idx="1525">
                  <c:v>23</c:v>
                </c:pt>
                <c:pt idx="1526">
                  <c:v>23</c:v>
                </c:pt>
                <c:pt idx="1527">
                  <c:v>23</c:v>
                </c:pt>
                <c:pt idx="1528">
                  <c:v>23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22</c:v>
                </c:pt>
                <c:pt idx="1533">
                  <c:v>19</c:v>
                </c:pt>
                <c:pt idx="1534">
                  <c:v>19</c:v>
                </c:pt>
                <c:pt idx="1535">
                  <c:v>19</c:v>
                </c:pt>
                <c:pt idx="1536">
                  <c:v>19</c:v>
                </c:pt>
                <c:pt idx="1537">
                  <c:v>19</c:v>
                </c:pt>
                <c:pt idx="1538">
                  <c:v>19</c:v>
                </c:pt>
                <c:pt idx="1539">
                  <c:v>18</c:v>
                </c:pt>
                <c:pt idx="1540">
                  <c:v>16</c:v>
                </c:pt>
                <c:pt idx="1541">
                  <c:v>17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16</c:v>
                </c:pt>
                <c:pt idx="1551">
                  <c:v>16</c:v>
                </c:pt>
                <c:pt idx="1552">
                  <c:v>16</c:v>
                </c:pt>
                <c:pt idx="1553">
                  <c:v>16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14</c:v>
                </c:pt>
                <c:pt idx="1558">
                  <c:v>14</c:v>
                </c:pt>
                <c:pt idx="1559">
                  <c:v>14</c:v>
                </c:pt>
                <c:pt idx="1560">
                  <c:v>14</c:v>
                </c:pt>
                <c:pt idx="1561">
                  <c:v>14</c:v>
                </c:pt>
                <c:pt idx="1562">
                  <c:v>11</c:v>
                </c:pt>
                <c:pt idx="1563">
                  <c:v>10</c:v>
                </c:pt>
                <c:pt idx="1564">
                  <c:v>11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11</c:v>
                </c:pt>
                <c:pt idx="1570">
                  <c:v>11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13</c:v>
                </c:pt>
                <c:pt idx="1576">
                  <c:v>13</c:v>
                </c:pt>
                <c:pt idx="1577">
                  <c:v>13</c:v>
                </c:pt>
                <c:pt idx="1578">
                  <c:v>13</c:v>
                </c:pt>
                <c:pt idx="1579">
                  <c:v>13</c:v>
                </c:pt>
                <c:pt idx="1580">
                  <c:v>13</c:v>
                </c:pt>
                <c:pt idx="1581">
                  <c:v>13</c:v>
                </c:pt>
                <c:pt idx="1582">
                  <c:v>13</c:v>
                </c:pt>
                <c:pt idx="1583">
                  <c:v>14</c:v>
                </c:pt>
                <c:pt idx="1584">
                  <c:v>14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16</c:v>
                </c:pt>
                <c:pt idx="1591">
                  <c:v>16</c:v>
                </c:pt>
                <c:pt idx="1592">
                  <c:v>17</c:v>
                </c:pt>
                <c:pt idx="1593">
                  <c:v>17</c:v>
                </c:pt>
                <c:pt idx="1594">
                  <c:v>17</c:v>
                </c:pt>
                <c:pt idx="1595">
                  <c:v>21</c:v>
                </c:pt>
                <c:pt idx="1596">
                  <c:v>21</c:v>
                </c:pt>
                <c:pt idx="1597">
                  <c:v>21</c:v>
                </c:pt>
                <c:pt idx="1598">
                  <c:v>21</c:v>
                </c:pt>
                <c:pt idx="1599">
                  <c:v>22</c:v>
                </c:pt>
                <c:pt idx="1600">
                  <c:v>22</c:v>
                </c:pt>
                <c:pt idx="1601">
                  <c:v>22</c:v>
                </c:pt>
                <c:pt idx="1602">
                  <c:v>22</c:v>
                </c:pt>
                <c:pt idx="1603">
                  <c:v>22</c:v>
                </c:pt>
                <c:pt idx="1604">
                  <c:v>22</c:v>
                </c:pt>
                <c:pt idx="1605">
                  <c:v>21</c:v>
                </c:pt>
                <c:pt idx="1606">
                  <c:v>21</c:v>
                </c:pt>
                <c:pt idx="1607">
                  <c:v>21</c:v>
                </c:pt>
                <c:pt idx="1608">
                  <c:v>21</c:v>
                </c:pt>
                <c:pt idx="1609">
                  <c:v>22</c:v>
                </c:pt>
                <c:pt idx="1610">
                  <c:v>22</c:v>
                </c:pt>
                <c:pt idx="1611">
                  <c:v>21</c:v>
                </c:pt>
                <c:pt idx="1612">
                  <c:v>21</c:v>
                </c:pt>
                <c:pt idx="1613">
                  <c:v>22</c:v>
                </c:pt>
                <c:pt idx="1614">
                  <c:v>22</c:v>
                </c:pt>
                <c:pt idx="1615">
                  <c:v>22</c:v>
                </c:pt>
                <c:pt idx="1616">
                  <c:v>20</c:v>
                </c:pt>
                <c:pt idx="1617">
                  <c:v>20</c:v>
                </c:pt>
                <c:pt idx="1618">
                  <c:v>19</c:v>
                </c:pt>
                <c:pt idx="1619">
                  <c:v>19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19</c:v>
                </c:pt>
                <c:pt idx="1626">
                  <c:v>19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18</c:v>
                </c:pt>
                <c:pt idx="1635">
                  <c:v>18</c:v>
                </c:pt>
                <c:pt idx="1636">
                  <c:v>18</c:v>
                </c:pt>
                <c:pt idx="1637">
                  <c:v>16</c:v>
                </c:pt>
                <c:pt idx="1638">
                  <c:v>13</c:v>
                </c:pt>
                <c:pt idx="1639">
                  <c:v>13</c:v>
                </c:pt>
                <c:pt idx="1640">
                  <c:v>13</c:v>
                </c:pt>
                <c:pt idx="1641">
                  <c:v>13</c:v>
                </c:pt>
                <c:pt idx="1642">
                  <c:v>13</c:v>
                </c:pt>
                <c:pt idx="1643">
                  <c:v>13</c:v>
                </c:pt>
                <c:pt idx="1644">
                  <c:v>13</c:v>
                </c:pt>
                <c:pt idx="1645">
                  <c:v>13</c:v>
                </c:pt>
                <c:pt idx="1646">
                  <c:v>13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11</c:v>
                </c:pt>
                <c:pt idx="1653">
                  <c:v>11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13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13</c:v>
                </c:pt>
                <c:pt idx="1666">
                  <c:v>13</c:v>
                </c:pt>
                <c:pt idx="1667">
                  <c:v>13</c:v>
                </c:pt>
                <c:pt idx="1668">
                  <c:v>13</c:v>
                </c:pt>
                <c:pt idx="1669">
                  <c:v>13</c:v>
                </c:pt>
                <c:pt idx="1670">
                  <c:v>13</c:v>
                </c:pt>
                <c:pt idx="1671">
                  <c:v>13</c:v>
                </c:pt>
                <c:pt idx="1672">
                  <c:v>13</c:v>
                </c:pt>
                <c:pt idx="1673">
                  <c:v>13</c:v>
                </c:pt>
                <c:pt idx="1674">
                  <c:v>13</c:v>
                </c:pt>
                <c:pt idx="1675">
                  <c:v>12</c:v>
                </c:pt>
                <c:pt idx="1676">
                  <c:v>13</c:v>
                </c:pt>
                <c:pt idx="1677">
                  <c:v>13</c:v>
                </c:pt>
                <c:pt idx="1678">
                  <c:v>13</c:v>
                </c:pt>
                <c:pt idx="1679">
                  <c:v>13</c:v>
                </c:pt>
                <c:pt idx="1680">
                  <c:v>13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16</c:v>
                </c:pt>
                <c:pt idx="1694">
                  <c:v>16</c:v>
                </c:pt>
                <c:pt idx="1695">
                  <c:v>16</c:v>
                </c:pt>
                <c:pt idx="1696">
                  <c:v>16</c:v>
                </c:pt>
                <c:pt idx="1697">
                  <c:v>16</c:v>
                </c:pt>
                <c:pt idx="1698">
                  <c:v>16</c:v>
                </c:pt>
                <c:pt idx="1699">
                  <c:v>16</c:v>
                </c:pt>
                <c:pt idx="1700">
                  <c:v>16</c:v>
                </c:pt>
                <c:pt idx="1701">
                  <c:v>15</c:v>
                </c:pt>
                <c:pt idx="1702">
                  <c:v>15</c:v>
                </c:pt>
                <c:pt idx="1703">
                  <c:v>16</c:v>
                </c:pt>
                <c:pt idx="1704">
                  <c:v>16</c:v>
                </c:pt>
                <c:pt idx="1705">
                  <c:v>16</c:v>
                </c:pt>
                <c:pt idx="1706">
                  <c:v>16</c:v>
                </c:pt>
                <c:pt idx="1707">
                  <c:v>17</c:v>
                </c:pt>
                <c:pt idx="1708">
                  <c:v>17</c:v>
                </c:pt>
                <c:pt idx="1709">
                  <c:v>18</c:v>
                </c:pt>
                <c:pt idx="1710">
                  <c:v>19</c:v>
                </c:pt>
                <c:pt idx="1711">
                  <c:v>19</c:v>
                </c:pt>
                <c:pt idx="1712">
                  <c:v>19</c:v>
                </c:pt>
                <c:pt idx="1713">
                  <c:v>19</c:v>
                </c:pt>
                <c:pt idx="1714">
                  <c:v>22</c:v>
                </c:pt>
                <c:pt idx="1715">
                  <c:v>22</c:v>
                </c:pt>
                <c:pt idx="1716">
                  <c:v>22</c:v>
                </c:pt>
                <c:pt idx="1717">
                  <c:v>23</c:v>
                </c:pt>
                <c:pt idx="1718">
                  <c:v>24</c:v>
                </c:pt>
                <c:pt idx="1719">
                  <c:v>24</c:v>
                </c:pt>
                <c:pt idx="1720">
                  <c:v>24</c:v>
                </c:pt>
                <c:pt idx="1721">
                  <c:v>24</c:v>
                </c:pt>
                <c:pt idx="1722">
                  <c:v>25</c:v>
                </c:pt>
                <c:pt idx="1723">
                  <c:v>25</c:v>
                </c:pt>
                <c:pt idx="1724">
                  <c:v>26</c:v>
                </c:pt>
                <c:pt idx="1725">
                  <c:v>26</c:v>
                </c:pt>
                <c:pt idx="1726">
                  <c:v>26</c:v>
                </c:pt>
                <c:pt idx="1727">
                  <c:v>26</c:v>
                </c:pt>
                <c:pt idx="1728">
                  <c:v>27</c:v>
                </c:pt>
                <c:pt idx="1729">
                  <c:v>30</c:v>
                </c:pt>
                <c:pt idx="1730">
                  <c:v>29</c:v>
                </c:pt>
                <c:pt idx="1731">
                  <c:v>30</c:v>
                </c:pt>
                <c:pt idx="1732">
                  <c:v>30</c:v>
                </c:pt>
                <c:pt idx="1733">
                  <c:v>30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29</c:v>
                </c:pt>
                <c:pt idx="1739">
                  <c:v>29</c:v>
                </c:pt>
                <c:pt idx="1740">
                  <c:v>29</c:v>
                </c:pt>
                <c:pt idx="1741">
                  <c:v>29</c:v>
                </c:pt>
                <c:pt idx="1742">
                  <c:v>29</c:v>
                </c:pt>
                <c:pt idx="1743">
                  <c:v>29</c:v>
                </c:pt>
                <c:pt idx="1744">
                  <c:v>30</c:v>
                </c:pt>
                <c:pt idx="1745">
                  <c:v>30</c:v>
                </c:pt>
                <c:pt idx="1746">
                  <c:v>30</c:v>
                </c:pt>
                <c:pt idx="1747">
                  <c:v>30</c:v>
                </c:pt>
                <c:pt idx="1748">
                  <c:v>30</c:v>
                </c:pt>
                <c:pt idx="1749">
                  <c:v>30</c:v>
                </c:pt>
                <c:pt idx="1750">
                  <c:v>30</c:v>
                </c:pt>
                <c:pt idx="1751">
                  <c:v>29</c:v>
                </c:pt>
                <c:pt idx="1752">
                  <c:v>29</c:v>
                </c:pt>
                <c:pt idx="1753">
                  <c:v>29</c:v>
                </c:pt>
                <c:pt idx="1754">
                  <c:v>29</c:v>
                </c:pt>
                <c:pt idx="1755">
                  <c:v>29</c:v>
                </c:pt>
                <c:pt idx="1756">
                  <c:v>28</c:v>
                </c:pt>
                <c:pt idx="1757">
                  <c:v>30</c:v>
                </c:pt>
                <c:pt idx="1758">
                  <c:v>30</c:v>
                </c:pt>
                <c:pt idx="1759">
                  <c:v>30</c:v>
                </c:pt>
                <c:pt idx="1760">
                  <c:v>30</c:v>
                </c:pt>
                <c:pt idx="1761">
                  <c:v>30</c:v>
                </c:pt>
                <c:pt idx="1762">
                  <c:v>30</c:v>
                </c:pt>
                <c:pt idx="1763">
                  <c:v>30</c:v>
                </c:pt>
                <c:pt idx="1764">
                  <c:v>30</c:v>
                </c:pt>
                <c:pt idx="1765">
                  <c:v>29</c:v>
                </c:pt>
                <c:pt idx="1766">
                  <c:v>29</c:v>
                </c:pt>
                <c:pt idx="1767">
                  <c:v>29</c:v>
                </c:pt>
                <c:pt idx="1768">
                  <c:v>29</c:v>
                </c:pt>
                <c:pt idx="1769">
                  <c:v>29</c:v>
                </c:pt>
                <c:pt idx="1770">
                  <c:v>29</c:v>
                </c:pt>
                <c:pt idx="1771">
                  <c:v>28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26</c:v>
                </c:pt>
                <c:pt idx="1782">
                  <c:v>26</c:v>
                </c:pt>
                <c:pt idx="1783">
                  <c:v>26</c:v>
                </c:pt>
                <c:pt idx="1784">
                  <c:v>26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26</c:v>
                </c:pt>
                <c:pt idx="1792">
                  <c:v>26</c:v>
                </c:pt>
                <c:pt idx="1793">
                  <c:v>26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28</c:v>
                </c:pt>
                <c:pt idx="1806">
                  <c:v>29</c:v>
                </c:pt>
                <c:pt idx="1807">
                  <c:v>29</c:v>
                </c:pt>
                <c:pt idx="1808">
                  <c:v>29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28</c:v>
                </c:pt>
                <c:pt idx="1813">
                  <c:v>28</c:v>
                </c:pt>
                <c:pt idx="1814">
                  <c:v>29</c:v>
                </c:pt>
                <c:pt idx="1815">
                  <c:v>29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28</c:v>
                </c:pt>
                <c:pt idx="1821">
                  <c:v>28</c:v>
                </c:pt>
                <c:pt idx="1822">
                  <c:v>28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28</c:v>
                </c:pt>
                <c:pt idx="1827">
                  <c:v>28</c:v>
                </c:pt>
                <c:pt idx="1828">
                  <c:v>29</c:v>
                </c:pt>
                <c:pt idx="1829">
                  <c:v>28</c:v>
                </c:pt>
                <c:pt idx="1830">
                  <c:v>30</c:v>
                </c:pt>
                <c:pt idx="1831">
                  <c:v>30</c:v>
                </c:pt>
                <c:pt idx="1832">
                  <c:v>30</c:v>
                </c:pt>
                <c:pt idx="1833">
                  <c:v>30</c:v>
                </c:pt>
                <c:pt idx="1834">
                  <c:v>30</c:v>
                </c:pt>
                <c:pt idx="1835">
                  <c:v>30</c:v>
                </c:pt>
                <c:pt idx="1836">
                  <c:v>29</c:v>
                </c:pt>
                <c:pt idx="1837">
                  <c:v>29</c:v>
                </c:pt>
                <c:pt idx="1838">
                  <c:v>29</c:v>
                </c:pt>
                <c:pt idx="1839">
                  <c:v>29</c:v>
                </c:pt>
                <c:pt idx="1840">
                  <c:v>26</c:v>
                </c:pt>
                <c:pt idx="1841">
                  <c:v>24</c:v>
                </c:pt>
                <c:pt idx="1842">
                  <c:v>24</c:v>
                </c:pt>
                <c:pt idx="1843">
                  <c:v>23</c:v>
                </c:pt>
                <c:pt idx="1844">
                  <c:v>23</c:v>
                </c:pt>
                <c:pt idx="1845">
                  <c:v>23</c:v>
                </c:pt>
                <c:pt idx="1846">
                  <c:v>23</c:v>
                </c:pt>
                <c:pt idx="1847">
                  <c:v>23</c:v>
                </c:pt>
                <c:pt idx="1848">
                  <c:v>23</c:v>
                </c:pt>
                <c:pt idx="1849">
                  <c:v>24</c:v>
                </c:pt>
                <c:pt idx="1850">
                  <c:v>24</c:v>
                </c:pt>
                <c:pt idx="1851">
                  <c:v>24</c:v>
                </c:pt>
                <c:pt idx="1852">
                  <c:v>24</c:v>
                </c:pt>
                <c:pt idx="1853">
                  <c:v>24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21</c:v>
                </c:pt>
                <c:pt idx="1858">
                  <c:v>21</c:v>
                </c:pt>
                <c:pt idx="1859">
                  <c:v>21</c:v>
                </c:pt>
                <c:pt idx="1860">
                  <c:v>21</c:v>
                </c:pt>
                <c:pt idx="1861">
                  <c:v>21</c:v>
                </c:pt>
                <c:pt idx="1862">
                  <c:v>21</c:v>
                </c:pt>
                <c:pt idx="1863">
                  <c:v>21</c:v>
                </c:pt>
                <c:pt idx="1864">
                  <c:v>20</c:v>
                </c:pt>
                <c:pt idx="1865">
                  <c:v>17</c:v>
                </c:pt>
                <c:pt idx="1866">
                  <c:v>17</c:v>
                </c:pt>
                <c:pt idx="1867">
                  <c:v>17</c:v>
                </c:pt>
                <c:pt idx="1868">
                  <c:v>13</c:v>
                </c:pt>
                <c:pt idx="1869">
                  <c:v>10</c:v>
                </c:pt>
                <c:pt idx="1870">
                  <c:v>8</c:v>
                </c:pt>
                <c:pt idx="1871">
                  <c:v>8</c:v>
                </c:pt>
                <c:pt idx="1872">
                  <c:v>8</c:v>
                </c:pt>
                <c:pt idx="1873">
                  <c:v>8</c:v>
                </c:pt>
                <c:pt idx="1874">
                  <c:v>8</c:v>
                </c:pt>
                <c:pt idx="1875">
                  <c:v>8</c:v>
                </c:pt>
                <c:pt idx="1876">
                  <c:v>8</c:v>
                </c:pt>
                <c:pt idx="1877">
                  <c:v>8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8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</c:v>
                </c:pt>
                <c:pt idx="1902">
                  <c:v>9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12</c:v>
                </c:pt>
                <c:pt idx="1911">
                  <c:v>12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12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15</c:v>
                </c:pt>
                <c:pt idx="1941">
                  <c:v>15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17</c:v>
                </c:pt>
                <c:pt idx="1950">
                  <c:v>17</c:v>
                </c:pt>
                <c:pt idx="1951">
                  <c:v>17</c:v>
                </c:pt>
                <c:pt idx="1952">
                  <c:v>18</c:v>
                </c:pt>
                <c:pt idx="1953">
                  <c:v>18</c:v>
                </c:pt>
                <c:pt idx="1954">
                  <c:v>18</c:v>
                </c:pt>
                <c:pt idx="1955">
                  <c:v>18</c:v>
                </c:pt>
                <c:pt idx="1956">
                  <c:v>18</c:v>
                </c:pt>
                <c:pt idx="1957">
                  <c:v>18</c:v>
                </c:pt>
                <c:pt idx="1958">
                  <c:v>18</c:v>
                </c:pt>
                <c:pt idx="1959">
                  <c:v>17</c:v>
                </c:pt>
                <c:pt idx="1960">
                  <c:v>19</c:v>
                </c:pt>
                <c:pt idx="1961">
                  <c:v>18</c:v>
                </c:pt>
                <c:pt idx="1962">
                  <c:v>17</c:v>
                </c:pt>
                <c:pt idx="1963">
                  <c:v>17</c:v>
                </c:pt>
                <c:pt idx="1964">
                  <c:v>17</c:v>
                </c:pt>
                <c:pt idx="1965">
                  <c:v>17</c:v>
                </c:pt>
                <c:pt idx="1966">
                  <c:v>17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14</c:v>
                </c:pt>
                <c:pt idx="1982">
                  <c:v>14</c:v>
                </c:pt>
                <c:pt idx="1983">
                  <c:v>14</c:v>
                </c:pt>
                <c:pt idx="1984">
                  <c:v>14</c:v>
                </c:pt>
                <c:pt idx="1985">
                  <c:v>14</c:v>
                </c:pt>
                <c:pt idx="1986">
                  <c:v>14</c:v>
                </c:pt>
                <c:pt idx="1987">
                  <c:v>14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</c:v>
                </c:pt>
                <c:pt idx="1996">
                  <c:v>14</c:v>
                </c:pt>
                <c:pt idx="1997">
                  <c:v>14</c:v>
                </c:pt>
                <c:pt idx="1998">
                  <c:v>14</c:v>
                </c:pt>
                <c:pt idx="1999">
                  <c:v>14</c:v>
                </c:pt>
                <c:pt idx="2000">
                  <c:v>14</c:v>
                </c:pt>
                <c:pt idx="2001">
                  <c:v>14</c:v>
                </c:pt>
                <c:pt idx="2002">
                  <c:v>14</c:v>
                </c:pt>
                <c:pt idx="2003">
                  <c:v>14</c:v>
                </c:pt>
                <c:pt idx="2004">
                  <c:v>14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11</c:v>
                </c:pt>
                <c:pt idx="2009">
                  <c:v>8</c:v>
                </c:pt>
                <c:pt idx="2010">
                  <c:v>8</c:v>
                </c:pt>
                <c:pt idx="2011">
                  <c:v>8</c:v>
                </c:pt>
                <c:pt idx="2012">
                  <c:v>8</c:v>
                </c:pt>
                <c:pt idx="2013">
                  <c:v>8</c:v>
                </c:pt>
                <c:pt idx="2014">
                  <c:v>8</c:v>
                </c:pt>
                <c:pt idx="2015">
                  <c:v>8</c:v>
                </c:pt>
                <c:pt idx="2016">
                  <c:v>8</c:v>
                </c:pt>
                <c:pt idx="2017">
                  <c:v>7</c:v>
                </c:pt>
                <c:pt idx="2018">
                  <c:v>7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7</c:v>
                </c:pt>
                <c:pt idx="2039">
                  <c:v>7</c:v>
                </c:pt>
                <c:pt idx="2040">
                  <c:v>7</c:v>
                </c:pt>
                <c:pt idx="2041">
                  <c:v>7</c:v>
                </c:pt>
                <c:pt idx="2042">
                  <c:v>7</c:v>
                </c:pt>
                <c:pt idx="2043">
                  <c:v>7</c:v>
                </c:pt>
                <c:pt idx="2044">
                  <c:v>7</c:v>
                </c:pt>
                <c:pt idx="2045">
                  <c:v>8</c:v>
                </c:pt>
                <c:pt idx="2046">
                  <c:v>8</c:v>
                </c:pt>
                <c:pt idx="2047">
                  <c:v>8</c:v>
                </c:pt>
                <c:pt idx="2048">
                  <c:v>8</c:v>
                </c:pt>
                <c:pt idx="2049">
                  <c:v>8</c:v>
                </c:pt>
                <c:pt idx="2050">
                  <c:v>9</c:v>
                </c:pt>
                <c:pt idx="2051">
                  <c:v>9</c:v>
                </c:pt>
                <c:pt idx="2052">
                  <c:v>9</c:v>
                </c:pt>
                <c:pt idx="2053">
                  <c:v>9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9</c:v>
                </c:pt>
                <c:pt idx="2058">
                  <c:v>10</c:v>
                </c:pt>
                <c:pt idx="2059">
                  <c:v>11</c:v>
                </c:pt>
                <c:pt idx="2060">
                  <c:v>14</c:v>
                </c:pt>
                <c:pt idx="2061">
                  <c:v>24</c:v>
                </c:pt>
                <c:pt idx="2062">
                  <c:v>24</c:v>
                </c:pt>
                <c:pt idx="2063">
                  <c:v>24</c:v>
                </c:pt>
                <c:pt idx="2064">
                  <c:v>27</c:v>
                </c:pt>
                <c:pt idx="2065">
                  <c:v>29</c:v>
                </c:pt>
                <c:pt idx="2066">
                  <c:v>30</c:v>
                </c:pt>
                <c:pt idx="2067">
                  <c:v>30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29</c:v>
                </c:pt>
                <c:pt idx="2073">
                  <c:v>27</c:v>
                </c:pt>
                <c:pt idx="2074">
                  <c:v>28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29</c:v>
                </c:pt>
                <c:pt idx="2086">
                  <c:v>29</c:v>
                </c:pt>
                <c:pt idx="2087">
                  <c:v>29</c:v>
                </c:pt>
                <c:pt idx="2088">
                  <c:v>29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27</c:v>
                </c:pt>
                <c:pt idx="2094">
                  <c:v>29</c:v>
                </c:pt>
                <c:pt idx="2095">
                  <c:v>27</c:v>
                </c:pt>
                <c:pt idx="2096">
                  <c:v>28</c:v>
                </c:pt>
                <c:pt idx="2097">
                  <c:v>28</c:v>
                </c:pt>
                <c:pt idx="2098">
                  <c:v>28</c:v>
                </c:pt>
                <c:pt idx="2099">
                  <c:v>28</c:v>
                </c:pt>
                <c:pt idx="2100">
                  <c:v>29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29</c:v>
                </c:pt>
                <c:pt idx="2108">
                  <c:v>29</c:v>
                </c:pt>
                <c:pt idx="2109">
                  <c:v>29</c:v>
                </c:pt>
                <c:pt idx="2110">
                  <c:v>29</c:v>
                </c:pt>
                <c:pt idx="2111">
                  <c:v>29</c:v>
                </c:pt>
                <c:pt idx="2112">
                  <c:v>29</c:v>
                </c:pt>
                <c:pt idx="2113">
                  <c:v>29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29</c:v>
                </c:pt>
                <c:pt idx="2121">
                  <c:v>27</c:v>
                </c:pt>
                <c:pt idx="2122">
                  <c:v>29</c:v>
                </c:pt>
                <c:pt idx="2123">
                  <c:v>29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29</c:v>
                </c:pt>
                <c:pt idx="2128">
                  <c:v>29</c:v>
                </c:pt>
                <c:pt idx="2129">
                  <c:v>29</c:v>
                </c:pt>
                <c:pt idx="2130">
                  <c:v>29</c:v>
                </c:pt>
                <c:pt idx="2131">
                  <c:v>29</c:v>
                </c:pt>
                <c:pt idx="2132">
                  <c:v>29</c:v>
                </c:pt>
                <c:pt idx="2133">
                  <c:v>29</c:v>
                </c:pt>
                <c:pt idx="2134">
                  <c:v>29</c:v>
                </c:pt>
                <c:pt idx="2135">
                  <c:v>29</c:v>
                </c:pt>
                <c:pt idx="2136">
                  <c:v>29</c:v>
                </c:pt>
                <c:pt idx="2137">
                  <c:v>29</c:v>
                </c:pt>
                <c:pt idx="2138">
                  <c:v>29</c:v>
                </c:pt>
                <c:pt idx="2139">
                  <c:v>29</c:v>
                </c:pt>
                <c:pt idx="2140">
                  <c:v>29</c:v>
                </c:pt>
                <c:pt idx="2141">
                  <c:v>28</c:v>
                </c:pt>
                <c:pt idx="2142">
                  <c:v>29</c:v>
                </c:pt>
                <c:pt idx="2143">
                  <c:v>29</c:v>
                </c:pt>
                <c:pt idx="2144">
                  <c:v>29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28</c:v>
                </c:pt>
                <c:pt idx="2157">
                  <c:v>29</c:v>
                </c:pt>
                <c:pt idx="2158">
                  <c:v>29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28</c:v>
                </c:pt>
                <c:pt idx="2165">
                  <c:v>28</c:v>
                </c:pt>
                <c:pt idx="2166">
                  <c:v>28</c:v>
                </c:pt>
                <c:pt idx="2167">
                  <c:v>28</c:v>
                </c:pt>
                <c:pt idx="2168">
                  <c:v>28</c:v>
                </c:pt>
                <c:pt idx="2169">
                  <c:v>28</c:v>
                </c:pt>
                <c:pt idx="2170">
                  <c:v>28</c:v>
                </c:pt>
                <c:pt idx="2171">
                  <c:v>29</c:v>
                </c:pt>
                <c:pt idx="2172">
                  <c:v>29</c:v>
                </c:pt>
                <c:pt idx="2173">
                  <c:v>29</c:v>
                </c:pt>
                <c:pt idx="2174">
                  <c:v>29</c:v>
                </c:pt>
                <c:pt idx="2175">
                  <c:v>29</c:v>
                </c:pt>
                <c:pt idx="2176">
                  <c:v>29</c:v>
                </c:pt>
                <c:pt idx="2177">
                  <c:v>28</c:v>
                </c:pt>
                <c:pt idx="2178">
                  <c:v>28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29</c:v>
                </c:pt>
                <c:pt idx="2184">
                  <c:v>29</c:v>
                </c:pt>
                <c:pt idx="2185">
                  <c:v>29</c:v>
                </c:pt>
                <c:pt idx="2186">
                  <c:v>29</c:v>
                </c:pt>
                <c:pt idx="2187">
                  <c:v>29</c:v>
                </c:pt>
                <c:pt idx="2188">
                  <c:v>29</c:v>
                </c:pt>
                <c:pt idx="2189">
                  <c:v>29</c:v>
                </c:pt>
                <c:pt idx="2190">
                  <c:v>29</c:v>
                </c:pt>
                <c:pt idx="2191">
                  <c:v>29</c:v>
                </c:pt>
                <c:pt idx="2192">
                  <c:v>29</c:v>
                </c:pt>
                <c:pt idx="2193">
                  <c:v>29</c:v>
                </c:pt>
                <c:pt idx="2194">
                  <c:v>29</c:v>
                </c:pt>
                <c:pt idx="2195">
                  <c:v>29</c:v>
                </c:pt>
                <c:pt idx="2196">
                  <c:v>29</c:v>
                </c:pt>
                <c:pt idx="2197">
                  <c:v>29</c:v>
                </c:pt>
                <c:pt idx="2198">
                  <c:v>29</c:v>
                </c:pt>
                <c:pt idx="2199">
                  <c:v>29</c:v>
                </c:pt>
                <c:pt idx="2200">
                  <c:v>29</c:v>
                </c:pt>
                <c:pt idx="2201">
                  <c:v>29</c:v>
                </c:pt>
                <c:pt idx="2202">
                  <c:v>29</c:v>
                </c:pt>
                <c:pt idx="2203">
                  <c:v>29</c:v>
                </c:pt>
                <c:pt idx="2204">
                  <c:v>29</c:v>
                </c:pt>
                <c:pt idx="2205">
                  <c:v>29</c:v>
                </c:pt>
                <c:pt idx="2206">
                  <c:v>29</c:v>
                </c:pt>
                <c:pt idx="2207">
                  <c:v>29</c:v>
                </c:pt>
                <c:pt idx="2208">
                  <c:v>28</c:v>
                </c:pt>
                <c:pt idx="2209">
                  <c:v>28</c:v>
                </c:pt>
                <c:pt idx="2210">
                  <c:v>28</c:v>
                </c:pt>
                <c:pt idx="2211">
                  <c:v>29</c:v>
                </c:pt>
                <c:pt idx="2212">
                  <c:v>29</c:v>
                </c:pt>
                <c:pt idx="2213">
                  <c:v>29</c:v>
                </c:pt>
                <c:pt idx="2214">
                  <c:v>29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29</c:v>
                </c:pt>
                <c:pt idx="2219">
                  <c:v>29</c:v>
                </c:pt>
                <c:pt idx="2220">
                  <c:v>29</c:v>
                </c:pt>
                <c:pt idx="2221">
                  <c:v>29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29</c:v>
                </c:pt>
                <c:pt idx="2226">
                  <c:v>29</c:v>
                </c:pt>
                <c:pt idx="2227">
                  <c:v>28</c:v>
                </c:pt>
                <c:pt idx="2228">
                  <c:v>29</c:v>
                </c:pt>
                <c:pt idx="2229">
                  <c:v>29</c:v>
                </c:pt>
                <c:pt idx="2230">
                  <c:v>29</c:v>
                </c:pt>
                <c:pt idx="2231">
                  <c:v>29</c:v>
                </c:pt>
                <c:pt idx="2232">
                  <c:v>29</c:v>
                </c:pt>
                <c:pt idx="2233">
                  <c:v>29</c:v>
                </c:pt>
                <c:pt idx="2234">
                  <c:v>28</c:v>
                </c:pt>
                <c:pt idx="2235">
                  <c:v>28</c:v>
                </c:pt>
                <c:pt idx="2236">
                  <c:v>28</c:v>
                </c:pt>
                <c:pt idx="2237">
                  <c:v>28</c:v>
                </c:pt>
                <c:pt idx="2238">
                  <c:v>28</c:v>
                </c:pt>
                <c:pt idx="2239">
                  <c:v>28</c:v>
                </c:pt>
                <c:pt idx="2240">
                  <c:v>29</c:v>
                </c:pt>
                <c:pt idx="2241">
                  <c:v>29</c:v>
                </c:pt>
                <c:pt idx="2242">
                  <c:v>29</c:v>
                </c:pt>
                <c:pt idx="2243">
                  <c:v>28</c:v>
                </c:pt>
                <c:pt idx="2244">
                  <c:v>28</c:v>
                </c:pt>
                <c:pt idx="2245">
                  <c:v>28</c:v>
                </c:pt>
                <c:pt idx="2246">
                  <c:v>30</c:v>
                </c:pt>
                <c:pt idx="2247">
                  <c:v>30</c:v>
                </c:pt>
                <c:pt idx="2248">
                  <c:v>30</c:v>
                </c:pt>
                <c:pt idx="2249">
                  <c:v>30</c:v>
                </c:pt>
                <c:pt idx="2250">
                  <c:v>30</c:v>
                </c:pt>
                <c:pt idx="2251">
                  <c:v>30</c:v>
                </c:pt>
                <c:pt idx="2252">
                  <c:v>30</c:v>
                </c:pt>
                <c:pt idx="2253">
                  <c:v>29</c:v>
                </c:pt>
                <c:pt idx="2254">
                  <c:v>29</c:v>
                </c:pt>
                <c:pt idx="2255">
                  <c:v>29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27</c:v>
                </c:pt>
                <c:pt idx="2261">
                  <c:v>27</c:v>
                </c:pt>
                <c:pt idx="2262">
                  <c:v>28</c:v>
                </c:pt>
                <c:pt idx="2263">
                  <c:v>28</c:v>
                </c:pt>
                <c:pt idx="2264">
                  <c:v>30</c:v>
                </c:pt>
                <c:pt idx="2265">
                  <c:v>30</c:v>
                </c:pt>
                <c:pt idx="2266">
                  <c:v>30</c:v>
                </c:pt>
                <c:pt idx="2267">
                  <c:v>29</c:v>
                </c:pt>
                <c:pt idx="2268">
                  <c:v>29</c:v>
                </c:pt>
                <c:pt idx="2269">
                  <c:v>29</c:v>
                </c:pt>
                <c:pt idx="2270">
                  <c:v>29</c:v>
                </c:pt>
                <c:pt idx="2271">
                  <c:v>29</c:v>
                </c:pt>
                <c:pt idx="2272">
                  <c:v>29</c:v>
                </c:pt>
                <c:pt idx="2273">
                  <c:v>29</c:v>
                </c:pt>
                <c:pt idx="2274">
                  <c:v>29</c:v>
                </c:pt>
                <c:pt idx="2275">
                  <c:v>30</c:v>
                </c:pt>
                <c:pt idx="2276">
                  <c:v>31</c:v>
                </c:pt>
                <c:pt idx="2277">
                  <c:v>31</c:v>
                </c:pt>
                <c:pt idx="2278">
                  <c:v>31</c:v>
                </c:pt>
                <c:pt idx="2279">
                  <c:v>31</c:v>
                </c:pt>
                <c:pt idx="2280">
                  <c:v>31</c:v>
                </c:pt>
                <c:pt idx="2281">
                  <c:v>31</c:v>
                </c:pt>
                <c:pt idx="2282">
                  <c:v>30</c:v>
                </c:pt>
                <c:pt idx="2283">
                  <c:v>30</c:v>
                </c:pt>
                <c:pt idx="2284">
                  <c:v>31</c:v>
                </c:pt>
                <c:pt idx="2285">
                  <c:v>31</c:v>
                </c:pt>
                <c:pt idx="2286">
                  <c:v>31</c:v>
                </c:pt>
                <c:pt idx="2287">
                  <c:v>31</c:v>
                </c:pt>
                <c:pt idx="2288">
                  <c:v>31</c:v>
                </c:pt>
                <c:pt idx="2289">
                  <c:v>31</c:v>
                </c:pt>
                <c:pt idx="2290">
                  <c:v>31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30</c:v>
                </c:pt>
                <c:pt idx="2298">
                  <c:v>31</c:v>
                </c:pt>
                <c:pt idx="2299">
                  <c:v>31</c:v>
                </c:pt>
                <c:pt idx="2300">
                  <c:v>31</c:v>
                </c:pt>
                <c:pt idx="2301">
                  <c:v>31</c:v>
                </c:pt>
                <c:pt idx="2302">
                  <c:v>31</c:v>
                </c:pt>
                <c:pt idx="2303">
                  <c:v>31</c:v>
                </c:pt>
                <c:pt idx="2304">
                  <c:v>31</c:v>
                </c:pt>
                <c:pt idx="2305">
                  <c:v>29</c:v>
                </c:pt>
                <c:pt idx="2306">
                  <c:v>29</c:v>
                </c:pt>
                <c:pt idx="2307">
                  <c:v>29</c:v>
                </c:pt>
                <c:pt idx="2308">
                  <c:v>29</c:v>
                </c:pt>
                <c:pt idx="2309">
                  <c:v>29</c:v>
                </c:pt>
                <c:pt idx="2310">
                  <c:v>30</c:v>
                </c:pt>
                <c:pt idx="2311">
                  <c:v>29</c:v>
                </c:pt>
                <c:pt idx="2312">
                  <c:v>30</c:v>
                </c:pt>
                <c:pt idx="2313">
                  <c:v>21</c:v>
                </c:pt>
                <c:pt idx="2314">
                  <c:v>21</c:v>
                </c:pt>
                <c:pt idx="2315">
                  <c:v>21</c:v>
                </c:pt>
                <c:pt idx="2316">
                  <c:v>14</c:v>
                </c:pt>
                <c:pt idx="2317">
                  <c:v>14</c:v>
                </c:pt>
                <c:pt idx="2318">
                  <c:v>14</c:v>
                </c:pt>
                <c:pt idx="2319">
                  <c:v>14</c:v>
                </c:pt>
                <c:pt idx="2320">
                  <c:v>14</c:v>
                </c:pt>
                <c:pt idx="2321">
                  <c:v>14</c:v>
                </c:pt>
                <c:pt idx="2322">
                  <c:v>14</c:v>
                </c:pt>
                <c:pt idx="2323">
                  <c:v>14</c:v>
                </c:pt>
                <c:pt idx="2324">
                  <c:v>14</c:v>
                </c:pt>
                <c:pt idx="2325">
                  <c:v>15</c:v>
                </c:pt>
                <c:pt idx="2326">
                  <c:v>15</c:v>
                </c:pt>
                <c:pt idx="2327">
                  <c:v>15</c:v>
                </c:pt>
                <c:pt idx="2328">
                  <c:v>15</c:v>
                </c:pt>
                <c:pt idx="2329">
                  <c:v>15</c:v>
                </c:pt>
                <c:pt idx="2330">
                  <c:v>16</c:v>
                </c:pt>
                <c:pt idx="2331">
                  <c:v>16</c:v>
                </c:pt>
                <c:pt idx="2332">
                  <c:v>16</c:v>
                </c:pt>
                <c:pt idx="2333">
                  <c:v>16</c:v>
                </c:pt>
                <c:pt idx="2334">
                  <c:v>14</c:v>
                </c:pt>
                <c:pt idx="2335">
                  <c:v>14</c:v>
                </c:pt>
                <c:pt idx="2336">
                  <c:v>14</c:v>
                </c:pt>
                <c:pt idx="2337">
                  <c:v>15</c:v>
                </c:pt>
                <c:pt idx="2338">
                  <c:v>15</c:v>
                </c:pt>
                <c:pt idx="2339">
                  <c:v>15</c:v>
                </c:pt>
                <c:pt idx="2340">
                  <c:v>16</c:v>
                </c:pt>
                <c:pt idx="2341">
                  <c:v>15</c:v>
                </c:pt>
                <c:pt idx="2342">
                  <c:v>15</c:v>
                </c:pt>
                <c:pt idx="2343">
                  <c:v>15</c:v>
                </c:pt>
                <c:pt idx="2344">
                  <c:v>15</c:v>
                </c:pt>
                <c:pt idx="2345">
                  <c:v>15</c:v>
                </c:pt>
                <c:pt idx="2346">
                  <c:v>14</c:v>
                </c:pt>
                <c:pt idx="2347">
                  <c:v>13</c:v>
                </c:pt>
                <c:pt idx="2348">
                  <c:v>13</c:v>
                </c:pt>
                <c:pt idx="2349">
                  <c:v>13</c:v>
                </c:pt>
                <c:pt idx="2350">
                  <c:v>13</c:v>
                </c:pt>
                <c:pt idx="2351">
                  <c:v>14</c:v>
                </c:pt>
                <c:pt idx="2352">
                  <c:v>13</c:v>
                </c:pt>
                <c:pt idx="2353">
                  <c:v>13</c:v>
                </c:pt>
                <c:pt idx="2354">
                  <c:v>13</c:v>
                </c:pt>
                <c:pt idx="2355">
                  <c:v>13</c:v>
                </c:pt>
                <c:pt idx="2356">
                  <c:v>13</c:v>
                </c:pt>
                <c:pt idx="2357">
                  <c:v>13</c:v>
                </c:pt>
                <c:pt idx="2358">
                  <c:v>13</c:v>
                </c:pt>
                <c:pt idx="2359">
                  <c:v>13</c:v>
                </c:pt>
                <c:pt idx="2360">
                  <c:v>13</c:v>
                </c:pt>
                <c:pt idx="2361">
                  <c:v>13</c:v>
                </c:pt>
                <c:pt idx="2362">
                  <c:v>13</c:v>
                </c:pt>
                <c:pt idx="2363">
                  <c:v>13</c:v>
                </c:pt>
                <c:pt idx="2364">
                  <c:v>13</c:v>
                </c:pt>
                <c:pt idx="2365">
                  <c:v>13</c:v>
                </c:pt>
                <c:pt idx="2366">
                  <c:v>13</c:v>
                </c:pt>
                <c:pt idx="2367">
                  <c:v>14</c:v>
                </c:pt>
                <c:pt idx="2368">
                  <c:v>14</c:v>
                </c:pt>
                <c:pt idx="2369">
                  <c:v>14</c:v>
                </c:pt>
                <c:pt idx="2370">
                  <c:v>14</c:v>
                </c:pt>
                <c:pt idx="2371">
                  <c:v>14</c:v>
                </c:pt>
                <c:pt idx="2372">
                  <c:v>14</c:v>
                </c:pt>
                <c:pt idx="2373">
                  <c:v>14</c:v>
                </c:pt>
                <c:pt idx="2374">
                  <c:v>14</c:v>
                </c:pt>
                <c:pt idx="2375">
                  <c:v>14</c:v>
                </c:pt>
                <c:pt idx="2376">
                  <c:v>17</c:v>
                </c:pt>
                <c:pt idx="2377">
                  <c:v>17</c:v>
                </c:pt>
                <c:pt idx="2378">
                  <c:v>17</c:v>
                </c:pt>
                <c:pt idx="2379">
                  <c:v>17</c:v>
                </c:pt>
                <c:pt idx="2380">
                  <c:v>17</c:v>
                </c:pt>
                <c:pt idx="2381">
                  <c:v>19</c:v>
                </c:pt>
                <c:pt idx="2382">
                  <c:v>19</c:v>
                </c:pt>
                <c:pt idx="2383">
                  <c:v>19</c:v>
                </c:pt>
                <c:pt idx="2384">
                  <c:v>19</c:v>
                </c:pt>
                <c:pt idx="2385">
                  <c:v>19</c:v>
                </c:pt>
                <c:pt idx="2386">
                  <c:v>19</c:v>
                </c:pt>
                <c:pt idx="2387">
                  <c:v>24</c:v>
                </c:pt>
                <c:pt idx="2388">
                  <c:v>24</c:v>
                </c:pt>
                <c:pt idx="2389">
                  <c:v>25</c:v>
                </c:pt>
                <c:pt idx="2390">
                  <c:v>26</c:v>
                </c:pt>
                <c:pt idx="2391">
                  <c:v>26</c:v>
                </c:pt>
                <c:pt idx="2392">
                  <c:v>26</c:v>
                </c:pt>
                <c:pt idx="2393">
                  <c:v>26</c:v>
                </c:pt>
                <c:pt idx="2394">
                  <c:v>26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28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30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28</c:v>
                </c:pt>
                <c:pt idx="2419">
                  <c:v>28</c:v>
                </c:pt>
                <c:pt idx="2420">
                  <c:v>28</c:v>
                </c:pt>
                <c:pt idx="2421">
                  <c:v>28</c:v>
                </c:pt>
                <c:pt idx="2422">
                  <c:v>28</c:v>
                </c:pt>
                <c:pt idx="2423">
                  <c:v>27</c:v>
                </c:pt>
                <c:pt idx="2424">
                  <c:v>29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29</c:v>
                </c:pt>
                <c:pt idx="2431">
                  <c:v>28</c:v>
                </c:pt>
                <c:pt idx="2432">
                  <c:v>26</c:v>
                </c:pt>
                <c:pt idx="2433">
                  <c:v>26</c:v>
                </c:pt>
                <c:pt idx="2434">
                  <c:v>26</c:v>
                </c:pt>
                <c:pt idx="2435">
                  <c:v>26</c:v>
                </c:pt>
                <c:pt idx="2436">
                  <c:v>27</c:v>
                </c:pt>
                <c:pt idx="2437">
                  <c:v>28</c:v>
                </c:pt>
                <c:pt idx="2438">
                  <c:v>28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30</c:v>
                </c:pt>
                <c:pt idx="2443">
                  <c:v>30</c:v>
                </c:pt>
                <c:pt idx="2444">
                  <c:v>27</c:v>
                </c:pt>
                <c:pt idx="2445">
                  <c:v>26</c:v>
                </c:pt>
                <c:pt idx="2446">
                  <c:v>26</c:v>
                </c:pt>
                <c:pt idx="2447">
                  <c:v>26</c:v>
                </c:pt>
                <c:pt idx="2448">
                  <c:v>26</c:v>
                </c:pt>
                <c:pt idx="2449">
                  <c:v>26</c:v>
                </c:pt>
                <c:pt idx="2450">
                  <c:v>27</c:v>
                </c:pt>
                <c:pt idx="2451">
                  <c:v>25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26</c:v>
                </c:pt>
                <c:pt idx="2458">
                  <c:v>26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28</c:v>
                </c:pt>
                <c:pt idx="2465">
                  <c:v>30</c:v>
                </c:pt>
                <c:pt idx="2466">
                  <c:v>30</c:v>
                </c:pt>
                <c:pt idx="2467">
                  <c:v>30</c:v>
                </c:pt>
                <c:pt idx="2468">
                  <c:v>30</c:v>
                </c:pt>
                <c:pt idx="2469">
                  <c:v>30</c:v>
                </c:pt>
                <c:pt idx="2470">
                  <c:v>28</c:v>
                </c:pt>
                <c:pt idx="2471">
                  <c:v>28</c:v>
                </c:pt>
                <c:pt idx="2472">
                  <c:v>29</c:v>
                </c:pt>
                <c:pt idx="2473">
                  <c:v>31</c:v>
                </c:pt>
                <c:pt idx="2474">
                  <c:v>31</c:v>
                </c:pt>
                <c:pt idx="2475">
                  <c:v>31</c:v>
                </c:pt>
                <c:pt idx="2476">
                  <c:v>31</c:v>
                </c:pt>
                <c:pt idx="2477">
                  <c:v>31</c:v>
                </c:pt>
                <c:pt idx="2478">
                  <c:v>31</c:v>
                </c:pt>
                <c:pt idx="2479">
                  <c:v>31</c:v>
                </c:pt>
                <c:pt idx="2480">
                  <c:v>31</c:v>
                </c:pt>
                <c:pt idx="2481">
                  <c:v>31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31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30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31</c:v>
                </c:pt>
                <c:pt idx="2502">
                  <c:v>15</c:v>
                </c:pt>
                <c:pt idx="2503">
                  <c:v>15</c:v>
                </c:pt>
                <c:pt idx="2504">
                  <c:v>15</c:v>
                </c:pt>
                <c:pt idx="2505">
                  <c:v>13</c:v>
                </c:pt>
                <c:pt idx="2506">
                  <c:v>12</c:v>
                </c:pt>
                <c:pt idx="2507">
                  <c:v>13</c:v>
                </c:pt>
                <c:pt idx="2508">
                  <c:v>13</c:v>
                </c:pt>
                <c:pt idx="2509">
                  <c:v>12</c:v>
                </c:pt>
                <c:pt idx="2510">
                  <c:v>12</c:v>
                </c:pt>
                <c:pt idx="2511">
                  <c:v>12</c:v>
                </c:pt>
                <c:pt idx="2512">
                  <c:v>13</c:v>
                </c:pt>
                <c:pt idx="2513">
                  <c:v>13</c:v>
                </c:pt>
                <c:pt idx="2514">
                  <c:v>13</c:v>
                </c:pt>
                <c:pt idx="2515">
                  <c:v>13</c:v>
                </c:pt>
                <c:pt idx="2516">
                  <c:v>13</c:v>
                </c:pt>
                <c:pt idx="2517">
                  <c:v>13</c:v>
                </c:pt>
                <c:pt idx="2518">
                  <c:v>13</c:v>
                </c:pt>
                <c:pt idx="2519">
                  <c:v>13</c:v>
                </c:pt>
                <c:pt idx="2520">
                  <c:v>13</c:v>
                </c:pt>
                <c:pt idx="2521">
                  <c:v>13</c:v>
                </c:pt>
                <c:pt idx="2522">
                  <c:v>14</c:v>
                </c:pt>
                <c:pt idx="2523">
                  <c:v>15</c:v>
                </c:pt>
                <c:pt idx="2524">
                  <c:v>15</c:v>
                </c:pt>
                <c:pt idx="2525">
                  <c:v>15</c:v>
                </c:pt>
                <c:pt idx="2526">
                  <c:v>14</c:v>
                </c:pt>
                <c:pt idx="2527">
                  <c:v>14</c:v>
                </c:pt>
                <c:pt idx="2528">
                  <c:v>14</c:v>
                </c:pt>
                <c:pt idx="2529">
                  <c:v>14</c:v>
                </c:pt>
                <c:pt idx="2530">
                  <c:v>13</c:v>
                </c:pt>
                <c:pt idx="2531">
                  <c:v>13</c:v>
                </c:pt>
                <c:pt idx="2532">
                  <c:v>13</c:v>
                </c:pt>
                <c:pt idx="2533">
                  <c:v>14</c:v>
                </c:pt>
                <c:pt idx="2534">
                  <c:v>14</c:v>
                </c:pt>
                <c:pt idx="2535">
                  <c:v>14</c:v>
                </c:pt>
                <c:pt idx="2536">
                  <c:v>14</c:v>
                </c:pt>
                <c:pt idx="2537">
                  <c:v>14</c:v>
                </c:pt>
                <c:pt idx="2538">
                  <c:v>14</c:v>
                </c:pt>
                <c:pt idx="2539">
                  <c:v>14</c:v>
                </c:pt>
                <c:pt idx="2540">
                  <c:v>14</c:v>
                </c:pt>
                <c:pt idx="2541">
                  <c:v>14</c:v>
                </c:pt>
                <c:pt idx="2542">
                  <c:v>14</c:v>
                </c:pt>
                <c:pt idx="2543">
                  <c:v>14</c:v>
                </c:pt>
                <c:pt idx="2544">
                  <c:v>14</c:v>
                </c:pt>
                <c:pt idx="2545">
                  <c:v>14</c:v>
                </c:pt>
                <c:pt idx="2546">
                  <c:v>14</c:v>
                </c:pt>
                <c:pt idx="2547">
                  <c:v>15</c:v>
                </c:pt>
                <c:pt idx="2548">
                  <c:v>15</c:v>
                </c:pt>
                <c:pt idx="2549">
                  <c:v>15</c:v>
                </c:pt>
                <c:pt idx="2550">
                  <c:v>15</c:v>
                </c:pt>
                <c:pt idx="2551">
                  <c:v>14</c:v>
                </c:pt>
                <c:pt idx="2552">
                  <c:v>14</c:v>
                </c:pt>
                <c:pt idx="2553">
                  <c:v>14</c:v>
                </c:pt>
                <c:pt idx="2554">
                  <c:v>16</c:v>
                </c:pt>
                <c:pt idx="2555">
                  <c:v>16</c:v>
                </c:pt>
                <c:pt idx="2556">
                  <c:v>16</c:v>
                </c:pt>
                <c:pt idx="2557">
                  <c:v>17</c:v>
                </c:pt>
                <c:pt idx="2558">
                  <c:v>19</c:v>
                </c:pt>
                <c:pt idx="2559">
                  <c:v>19</c:v>
                </c:pt>
                <c:pt idx="2560">
                  <c:v>19</c:v>
                </c:pt>
                <c:pt idx="2561">
                  <c:v>20</c:v>
                </c:pt>
                <c:pt idx="2562">
                  <c:v>23</c:v>
                </c:pt>
                <c:pt idx="2563">
                  <c:v>24</c:v>
                </c:pt>
                <c:pt idx="2564">
                  <c:v>25</c:v>
                </c:pt>
                <c:pt idx="2565">
                  <c:v>26</c:v>
                </c:pt>
                <c:pt idx="2566">
                  <c:v>26</c:v>
                </c:pt>
                <c:pt idx="2567">
                  <c:v>26</c:v>
                </c:pt>
                <c:pt idx="2568">
                  <c:v>26</c:v>
                </c:pt>
                <c:pt idx="2569">
                  <c:v>27</c:v>
                </c:pt>
                <c:pt idx="2570">
                  <c:v>28</c:v>
                </c:pt>
                <c:pt idx="2571">
                  <c:v>28</c:v>
                </c:pt>
                <c:pt idx="2572">
                  <c:v>28</c:v>
                </c:pt>
                <c:pt idx="2573">
                  <c:v>28</c:v>
                </c:pt>
                <c:pt idx="2574">
                  <c:v>28</c:v>
                </c:pt>
                <c:pt idx="2575">
                  <c:v>29</c:v>
                </c:pt>
                <c:pt idx="2576">
                  <c:v>29</c:v>
                </c:pt>
                <c:pt idx="2577">
                  <c:v>29</c:v>
                </c:pt>
                <c:pt idx="2578">
                  <c:v>29</c:v>
                </c:pt>
                <c:pt idx="2579">
                  <c:v>28</c:v>
                </c:pt>
                <c:pt idx="2580">
                  <c:v>28</c:v>
                </c:pt>
                <c:pt idx="2581">
                  <c:v>28</c:v>
                </c:pt>
                <c:pt idx="2582">
                  <c:v>29</c:v>
                </c:pt>
                <c:pt idx="2583">
                  <c:v>30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29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30</c:v>
                </c:pt>
                <c:pt idx="2600">
                  <c:v>30</c:v>
                </c:pt>
                <c:pt idx="2601">
                  <c:v>30</c:v>
                </c:pt>
                <c:pt idx="2602">
                  <c:v>30</c:v>
                </c:pt>
                <c:pt idx="2603">
                  <c:v>30</c:v>
                </c:pt>
                <c:pt idx="2604">
                  <c:v>30</c:v>
                </c:pt>
                <c:pt idx="2605">
                  <c:v>30</c:v>
                </c:pt>
                <c:pt idx="2606">
                  <c:v>30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29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30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30</c:v>
                </c:pt>
                <c:pt idx="2634">
                  <c:v>30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30</c:v>
                </c:pt>
                <c:pt idx="2639">
                  <c:v>30</c:v>
                </c:pt>
                <c:pt idx="2640">
                  <c:v>30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30</c:v>
                </c:pt>
                <c:pt idx="2653">
                  <c:v>30</c:v>
                </c:pt>
                <c:pt idx="2654">
                  <c:v>28</c:v>
                </c:pt>
                <c:pt idx="2655">
                  <c:v>29</c:v>
                </c:pt>
                <c:pt idx="2656">
                  <c:v>29</c:v>
                </c:pt>
                <c:pt idx="2657">
                  <c:v>29</c:v>
                </c:pt>
                <c:pt idx="2658">
                  <c:v>29</c:v>
                </c:pt>
                <c:pt idx="2659">
                  <c:v>30</c:v>
                </c:pt>
                <c:pt idx="2660">
                  <c:v>29</c:v>
                </c:pt>
                <c:pt idx="2661">
                  <c:v>31</c:v>
                </c:pt>
                <c:pt idx="2662">
                  <c:v>31</c:v>
                </c:pt>
                <c:pt idx="2663">
                  <c:v>31</c:v>
                </c:pt>
                <c:pt idx="2664">
                  <c:v>31</c:v>
                </c:pt>
                <c:pt idx="2665">
                  <c:v>31</c:v>
                </c:pt>
                <c:pt idx="2666">
                  <c:v>30</c:v>
                </c:pt>
                <c:pt idx="2667">
                  <c:v>29</c:v>
                </c:pt>
                <c:pt idx="2668">
                  <c:v>27</c:v>
                </c:pt>
                <c:pt idx="2669">
                  <c:v>27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25</c:v>
                </c:pt>
                <c:pt idx="2674">
                  <c:v>24</c:v>
                </c:pt>
                <c:pt idx="2675">
                  <c:v>23</c:v>
                </c:pt>
                <c:pt idx="2676">
                  <c:v>23</c:v>
                </c:pt>
                <c:pt idx="2677">
                  <c:v>22</c:v>
                </c:pt>
                <c:pt idx="2678">
                  <c:v>22</c:v>
                </c:pt>
                <c:pt idx="2679">
                  <c:v>22</c:v>
                </c:pt>
                <c:pt idx="2680">
                  <c:v>19</c:v>
                </c:pt>
                <c:pt idx="2681">
                  <c:v>19</c:v>
                </c:pt>
                <c:pt idx="2682">
                  <c:v>19</c:v>
                </c:pt>
                <c:pt idx="2683">
                  <c:v>17</c:v>
                </c:pt>
                <c:pt idx="2684">
                  <c:v>17</c:v>
                </c:pt>
                <c:pt idx="2685">
                  <c:v>17</c:v>
                </c:pt>
                <c:pt idx="2686">
                  <c:v>17</c:v>
                </c:pt>
                <c:pt idx="2687">
                  <c:v>17</c:v>
                </c:pt>
                <c:pt idx="2688">
                  <c:v>18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19</c:v>
                </c:pt>
                <c:pt idx="2696">
                  <c:v>18</c:v>
                </c:pt>
                <c:pt idx="2697">
                  <c:v>18</c:v>
                </c:pt>
                <c:pt idx="2698">
                  <c:v>16</c:v>
                </c:pt>
                <c:pt idx="2699">
                  <c:v>16</c:v>
                </c:pt>
                <c:pt idx="2700">
                  <c:v>16</c:v>
                </c:pt>
                <c:pt idx="2701">
                  <c:v>16</c:v>
                </c:pt>
                <c:pt idx="2702">
                  <c:v>17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18</c:v>
                </c:pt>
                <c:pt idx="2707">
                  <c:v>18</c:v>
                </c:pt>
                <c:pt idx="2708">
                  <c:v>19</c:v>
                </c:pt>
                <c:pt idx="2709">
                  <c:v>19</c:v>
                </c:pt>
                <c:pt idx="2710">
                  <c:v>20</c:v>
                </c:pt>
                <c:pt idx="2711">
                  <c:v>21</c:v>
                </c:pt>
                <c:pt idx="2712">
                  <c:v>21</c:v>
                </c:pt>
                <c:pt idx="2713">
                  <c:v>21</c:v>
                </c:pt>
                <c:pt idx="2714">
                  <c:v>21</c:v>
                </c:pt>
                <c:pt idx="2715">
                  <c:v>21</c:v>
                </c:pt>
                <c:pt idx="2716">
                  <c:v>22</c:v>
                </c:pt>
                <c:pt idx="2717">
                  <c:v>22</c:v>
                </c:pt>
                <c:pt idx="2718">
                  <c:v>24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29</c:v>
                </c:pt>
                <c:pt idx="2725">
                  <c:v>29</c:v>
                </c:pt>
                <c:pt idx="2726">
                  <c:v>29</c:v>
                </c:pt>
                <c:pt idx="2727">
                  <c:v>29</c:v>
                </c:pt>
                <c:pt idx="2728">
                  <c:v>29</c:v>
                </c:pt>
                <c:pt idx="2729">
                  <c:v>29</c:v>
                </c:pt>
                <c:pt idx="2730">
                  <c:v>30</c:v>
                </c:pt>
                <c:pt idx="2731">
                  <c:v>30</c:v>
                </c:pt>
                <c:pt idx="2732">
                  <c:v>30</c:v>
                </c:pt>
                <c:pt idx="2733">
                  <c:v>30</c:v>
                </c:pt>
                <c:pt idx="2734">
                  <c:v>30</c:v>
                </c:pt>
                <c:pt idx="2735">
                  <c:v>30</c:v>
                </c:pt>
                <c:pt idx="2736">
                  <c:v>30</c:v>
                </c:pt>
                <c:pt idx="2737">
                  <c:v>29</c:v>
                </c:pt>
                <c:pt idx="2738">
                  <c:v>30</c:v>
                </c:pt>
                <c:pt idx="2739">
                  <c:v>30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31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29</c:v>
                </c:pt>
                <c:pt idx="2753">
                  <c:v>29</c:v>
                </c:pt>
                <c:pt idx="2754">
                  <c:v>30</c:v>
                </c:pt>
                <c:pt idx="2755">
                  <c:v>30</c:v>
                </c:pt>
                <c:pt idx="2756">
                  <c:v>30</c:v>
                </c:pt>
                <c:pt idx="2757">
                  <c:v>31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30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29</c:v>
                </c:pt>
                <c:pt idx="2769">
                  <c:v>29</c:v>
                </c:pt>
                <c:pt idx="2770">
                  <c:v>29</c:v>
                </c:pt>
                <c:pt idx="2771">
                  <c:v>29</c:v>
                </c:pt>
                <c:pt idx="2772">
                  <c:v>29</c:v>
                </c:pt>
                <c:pt idx="2773">
                  <c:v>28</c:v>
                </c:pt>
                <c:pt idx="2774">
                  <c:v>29</c:v>
                </c:pt>
                <c:pt idx="2775">
                  <c:v>30</c:v>
                </c:pt>
                <c:pt idx="2776">
                  <c:v>30</c:v>
                </c:pt>
                <c:pt idx="2777">
                  <c:v>30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30</c:v>
                </c:pt>
                <c:pt idx="2788">
                  <c:v>30</c:v>
                </c:pt>
                <c:pt idx="2789">
                  <c:v>30</c:v>
                </c:pt>
                <c:pt idx="2790">
                  <c:v>30</c:v>
                </c:pt>
                <c:pt idx="2791">
                  <c:v>30</c:v>
                </c:pt>
                <c:pt idx="2792">
                  <c:v>30</c:v>
                </c:pt>
                <c:pt idx="2793">
                  <c:v>30</c:v>
                </c:pt>
                <c:pt idx="2794">
                  <c:v>29</c:v>
                </c:pt>
                <c:pt idx="2795">
                  <c:v>30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31</c:v>
                </c:pt>
                <c:pt idx="2800">
                  <c:v>31</c:v>
                </c:pt>
                <c:pt idx="2801">
                  <c:v>31</c:v>
                </c:pt>
                <c:pt idx="2802">
                  <c:v>31</c:v>
                </c:pt>
                <c:pt idx="2803">
                  <c:v>31</c:v>
                </c:pt>
                <c:pt idx="2804">
                  <c:v>31</c:v>
                </c:pt>
                <c:pt idx="2805">
                  <c:v>31</c:v>
                </c:pt>
                <c:pt idx="2806">
                  <c:v>31</c:v>
                </c:pt>
                <c:pt idx="2807">
                  <c:v>30</c:v>
                </c:pt>
                <c:pt idx="2808">
                  <c:v>31</c:v>
                </c:pt>
                <c:pt idx="2809">
                  <c:v>29</c:v>
                </c:pt>
                <c:pt idx="2810">
                  <c:v>29</c:v>
                </c:pt>
                <c:pt idx="2811">
                  <c:v>29</c:v>
                </c:pt>
                <c:pt idx="2812">
                  <c:v>29</c:v>
                </c:pt>
                <c:pt idx="2813">
                  <c:v>30</c:v>
                </c:pt>
                <c:pt idx="2814">
                  <c:v>30</c:v>
                </c:pt>
                <c:pt idx="2815">
                  <c:v>31</c:v>
                </c:pt>
                <c:pt idx="2816">
                  <c:v>29</c:v>
                </c:pt>
                <c:pt idx="2817">
                  <c:v>29</c:v>
                </c:pt>
                <c:pt idx="2818">
                  <c:v>29</c:v>
                </c:pt>
                <c:pt idx="2819">
                  <c:v>29</c:v>
                </c:pt>
                <c:pt idx="2820">
                  <c:v>30</c:v>
                </c:pt>
                <c:pt idx="2821">
                  <c:v>29</c:v>
                </c:pt>
                <c:pt idx="2822">
                  <c:v>29</c:v>
                </c:pt>
                <c:pt idx="2823">
                  <c:v>30</c:v>
                </c:pt>
                <c:pt idx="2824">
                  <c:v>31</c:v>
                </c:pt>
                <c:pt idx="2825">
                  <c:v>31</c:v>
                </c:pt>
                <c:pt idx="2826">
                  <c:v>31</c:v>
                </c:pt>
                <c:pt idx="2827">
                  <c:v>30</c:v>
                </c:pt>
                <c:pt idx="2828">
                  <c:v>29</c:v>
                </c:pt>
                <c:pt idx="2829">
                  <c:v>30</c:v>
                </c:pt>
                <c:pt idx="2830">
                  <c:v>30</c:v>
                </c:pt>
                <c:pt idx="2831">
                  <c:v>30</c:v>
                </c:pt>
                <c:pt idx="2832">
                  <c:v>30</c:v>
                </c:pt>
                <c:pt idx="2833">
                  <c:v>30</c:v>
                </c:pt>
                <c:pt idx="2834">
                  <c:v>30</c:v>
                </c:pt>
                <c:pt idx="2835">
                  <c:v>29</c:v>
                </c:pt>
                <c:pt idx="2836">
                  <c:v>30</c:v>
                </c:pt>
                <c:pt idx="2837">
                  <c:v>30</c:v>
                </c:pt>
                <c:pt idx="2838">
                  <c:v>30</c:v>
                </c:pt>
                <c:pt idx="2839">
                  <c:v>30</c:v>
                </c:pt>
                <c:pt idx="2840">
                  <c:v>30</c:v>
                </c:pt>
                <c:pt idx="2841">
                  <c:v>30</c:v>
                </c:pt>
                <c:pt idx="2842">
                  <c:v>29</c:v>
                </c:pt>
                <c:pt idx="2843">
                  <c:v>30</c:v>
                </c:pt>
                <c:pt idx="2844">
                  <c:v>29</c:v>
                </c:pt>
                <c:pt idx="2845">
                  <c:v>29</c:v>
                </c:pt>
                <c:pt idx="2846">
                  <c:v>29</c:v>
                </c:pt>
                <c:pt idx="2847">
                  <c:v>29</c:v>
                </c:pt>
                <c:pt idx="2848">
                  <c:v>29</c:v>
                </c:pt>
                <c:pt idx="2849">
                  <c:v>29</c:v>
                </c:pt>
                <c:pt idx="2850">
                  <c:v>29</c:v>
                </c:pt>
                <c:pt idx="2851">
                  <c:v>30</c:v>
                </c:pt>
                <c:pt idx="2852">
                  <c:v>30</c:v>
                </c:pt>
                <c:pt idx="2853">
                  <c:v>30</c:v>
                </c:pt>
                <c:pt idx="2854">
                  <c:v>30</c:v>
                </c:pt>
                <c:pt idx="2855">
                  <c:v>29</c:v>
                </c:pt>
                <c:pt idx="2856">
                  <c:v>29</c:v>
                </c:pt>
                <c:pt idx="2857">
                  <c:v>29</c:v>
                </c:pt>
                <c:pt idx="2858">
                  <c:v>28</c:v>
                </c:pt>
                <c:pt idx="2859">
                  <c:v>29</c:v>
                </c:pt>
                <c:pt idx="2860">
                  <c:v>29</c:v>
                </c:pt>
                <c:pt idx="2861">
                  <c:v>29</c:v>
                </c:pt>
                <c:pt idx="2862">
                  <c:v>28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26</c:v>
                </c:pt>
                <c:pt idx="2870">
                  <c:v>24</c:v>
                </c:pt>
                <c:pt idx="2871">
                  <c:v>24</c:v>
                </c:pt>
                <c:pt idx="2872">
                  <c:v>22</c:v>
                </c:pt>
                <c:pt idx="2873">
                  <c:v>22</c:v>
                </c:pt>
                <c:pt idx="2874">
                  <c:v>22</c:v>
                </c:pt>
                <c:pt idx="2875">
                  <c:v>22</c:v>
                </c:pt>
                <c:pt idx="2876">
                  <c:v>21</c:v>
                </c:pt>
                <c:pt idx="2877">
                  <c:v>19</c:v>
                </c:pt>
                <c:pt idx="2878">
                  <c:v>17</c:v>
                </c:pt>
                <c:pt idx="2879">
                  <c:v>17</c:v>
                </c:pt>
                <c:pt idx="2880">
                  <c:v>17</c:v>
                </c:pt>
                <c:pt idx="2881">
                  <c:v>17</c:v>
                </c:pt>
                <c:pt idx="2882">
                  <c:v>17</c:v>
                </c:pt>
                <c:pt idx="2883">
                  <c:v>17</c:v>
                </c:pt>
                <c:pt idx="2884">
                  <c:v>17</c:v>
                </c:pt>
                <c:pt idx="2885">
                  <c:v>17</c:v>
                </c:pt>
                <c:pt idx="2886">
                  <c:v>18</c:v>
                </c:pt>
                <c:pt idx="2887">
                  <c:v>16</c:v>
                </c:pt>
                <c:pt idx="2888">
                  <c:v>16</c:v>
                </c:pt>
                <c:pt idx="2889">
                  <c:v>16</c:v>
                </c:pt>
                <c:pt idx="2890">
                  <c:v>15</c:v>
                </c:pt>
                <c:pt idx="2891">
                  <c:v>15</c:v>
                </c:pt>
                <c:pt idx="2892">
                  <c:v>15</c:v>
                </c:pt>
                <c:pt idx="2893">
                  <c:v>15</c:v>
                </c:pt>
                <c:pt idx="2894">
                  <c:v>14</c:v>
                </c:pt>
                <c:pt idx="2895">
                  <c:v>14</c:v>
                </c:pt>
                <c:pt idx="2896">
                  <c:v>14</c:v>
                </c:pt>
                <c:pt idx="2897">
                  <c:v>14</c:v>
                </c:pt>
                <c:pt idx="2898">
                  <c:v>13</c:v>
                </c:pt>
                <c:pt idx="2899">
                  <c:v>13</c:v>
                </c:pt>
                <c:pt idx="2900">
                  <c:v>13</c:v>
                </c:pt>
                <c:pt idx="2901">
                  <c:v>14</c:v>
                </c:pt>
                <c:pt idx="2902">
                  <c:v>14</c:v>
                </c:pt>
                <c:pt idx="2903">
                  <c:v>14</c:v>
                </c:pt>
                <c:pt idx="2904">
                  <c:v>13</c:v>
                </c:pt>
                <c:pt idx="2905">
                  <c:v>13</c:v>
                </c:pt>
                <c:pt idx="2906">
                  <c:v>12</c:v>
                </c:pt>
                <c:pt idx="2907">
                  <c:v>12</c:v>
                </c:pt>
                <c:pt idx="2908">
                  <c:v>12</c:v>
                </c:pt>
                <c:pt idx="2909">
                  <c:v>12</c:v>
                </c:pt>
                <c:pt idx="2910">
                  <c:v>12</c:v>
                </c:pt>
                <c:pt idx="2911">
                  <c:v>12</c:v>
                </c:pt>
                <c:pt idx="2912">
                  <c:v>12</c:v>
                </c:pt>
                <c:pt idx="2913">
                  <c:v>12</c:v>
                </c:pt>
                <c:pt idx="2914">
                  <c:v>12</c:v>
                </c:pt>
                <c:pt idx="2915">
                  <c:v>12</c:v>
                </c:pt>
                <c:pt idx="2916">
                  <c:v>12</c:v>
                </c:pt>
                <c:pt idx="2917">
                  <c:v>12</c:v>
                </c:pt>
                <c:pt idx="2918">
                  <c:v>12</c:v>
                </c:pt>
                <c:pt idx="2919">
                  <c:v>12</c:v>
                </c:pt>
                <c:pt idx="2920">
                  <c:v>13</c:v>
                </c:pt>
                <c:pt idx="2921">
                  <c:v>12</c:v>
                </c:pt>
                <c:pt idx="2922">
                  <c:v>12</c:v>
                </c:pt>
                <c:pt idx="2923">
                  <c:v>12</c:v>
                </c:pt>
                <c:pt idx="2924">
                  <c:v>12</c:v>
                </c:pt>
                <c:pt idx="2925">
                  <c:v>12</c:v>
                </c:pt>
                <c:pt idx="2926">
                  <c:v>13</c:v>
                </c:pt>
                <c:pt idx="2927">
                  <c:v>13</c:v>
                </c:pt>
                <c:pt idx="2928">
                  <c:v>13</c:v>
                </c:pt>
                <c:pt idx="2929">
                  <c:v>13</c:v>
                </c:pt>
                <c:pt idx="2930">
                  <c:v>13</c:v>
                </c:pt>
                <c:pt idx="2931">
                  <c:v>13</c:v>
                </c:pt>
                <c:pt idx="2932">
                  <c:v>14</c:v>
                </c:pt>
                <c:pt idx="2933">
                  <c:v>14</c:v>
                </c:pt>
                <c:pt idx="2934">
                  <c:v>14</c:v>
                </c:pt>
                <c:pt idx="2935">
                  <c:v>15</c:v>
                </c:pt>
                <c:pt idx="2936">
                  <c:v>15</c:v>
                </c:pt>
                <c:pt idx="2937">
                  <c:v>15</c:v>
                </c:pt>
                <c:pt idx="2938">
                  <c:v>15</c:v>
                </c:pt>
                <c:pt idx="2939">
                  <c:v>15</c:v>
                </c:pt>
                <c:pt idx="2940">
                  <c:v>15</c:v>
                </c:pt>
                <c:pt idx="2941">
                  <c:v>16</c:v>
                </c:pt>
                <c:pt idx="2942">
                  <c:v>17</c:v>
                </c:pt>
                <c:pt idx="2943">
                  <c:v>18</c:v>
                </c:pt>
                <c:pt idx="2944">
                  <c:v>18</c:v>
                </c:pt>
                <c:pt idx="2945">
                  <c:v>18</c:v>
                </c:pt>
                <c:pt idx="2946">
                  <c:v>18</c:v>
                </c:pt>
                <c:pt idx="2947">
                  <c:v>19</c:v>
                </c:pt>
                <c:pt idx="2948">
                  <c:v>19</c:v>
                </c:pt>
                <c:pt idx="2949">
                  <c:v>18</c:v>
                </c:pt>
                <c:pt idx="2950">
                  <c:v>16</c:v>
                </c:pt>
                <c:pt idx="2951">
                  <c:v>16</c:v>
                </c:pt>
                <c:pt idx="2952">
                  <c:v>16</c:v>
                </c:pt>
                <c:pt idx="2953">
                  <c:v>15</c:v>
                </c:pt>
                <c:pt idx="2954">
                  <c:v>15</c:v>
                </c:pt>
                <c:pt idx="2955">
                  <c:v>15</c:v>
                </c:pt>
                <c:pt idx="2956">
                  <c:v>16</c:v>
                </c:pt>
                <c:pt idx="2957">
                  <c:v>16</c:v>
                </c:pt>
                <c:pt idx="2958">
                  <c:v>16</c:v>
                </c:pt>
                <c:pt idx="2959">
                  <c:v>16</c:v>
                </c:pt>
                <c:pt idx="2960">
                  <c:v>16</c:v>
                </c:pt>
                <c:pt idx="2961">
                  <c:v>16</c:v>
                </c:pt>
                <c:pt idx="2962">
                  <c:v>16</c:v>
                </c:pt>
                <c:pt idx="2963">
                  <c:v>16</c:v>
                </c:pt>
                <c:pt idx="2964">
                  <c:v>15</c:v>
                </c:pt>
                <c:pt idx="2965">
                  <c:v>15</c:v>
                </c:pt>
                <c:pt idx="2966">
                  <c:v>15</c:v>
                </c:pt>
                <c:pt idx="2967">
                  <c:v>13</c:v>
                </c:pt>
                <c:pt idx="2968">
                  <c:v>15</c:v>
                </c:pt>
                <c:pt idx="2969">
                  <c:v>15</c:v>
                </c:pt>
                <c:pt idx="2970">
                  <c:v>15</c:v>
                </c:pt>
                <c:pt idx="2971">
                  <c:v>16</c:v>
                </c:pt>
                <c:pt idx="2972">
                  <c:v>16</c:v>
                </c:pt>
                <c:pt idx="2973">
                  <c:v>16</c:v>
                </c:pt>
                <c:pt idx="2974">
                  <c:v>16</c:v>
                </c:pt>
                <c:pt idx="2975">
                  <c:v>16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15</c:v>
                </c:pt>
                <c:pt idx="2980">
                  <c:v>15</c:v>
                </c:pt>
                <c:pt idx="2981">
                  <c:v>16</c:v>
                </c:pt>
                <c:pt idx="2982">
                  <c:v>16</c:v>
                </c:pt>
                <c:pt idx="2983">
                  <c:v>15</c:v>
                </c:pt>
                <c:pt idx="2984">
                  <c:v>15</c:v>
                </c:pt>
                <c:pt idx="2985">
                  <c:v>15</c:v>
                </c:pt>
                <c:pt idx="2986">
                  <c:v>15</c:v>
                </c:pt>
                <c:pt idx="2987">
                  <c:v>15</c:v>
                </c:pt>
                <c:pt idx="2988">
                  <c:v>15</c:v>
                </c:pt>
                <c:pt idx="2989">
                  <c:v>15</c:v>
                </c:pt>
                <c:pt idx="2990">
                  <c:v>15</c:v>
                </c:pt>
                <c:pt idx="2991">
                  <c:v>15</c:v>
                </c:pt>
                <c:pt idx="2992">
                  <c:v>13</c:v>
                </c:pt>
                <c:pt idx="2993">
                  <c:v>13</c:v>
                </c:pt>
                <c:pt idx="2994">
                  <c:v>13</c:v>
                </c:pt>
                <c:pt idx="2995">
                  <c:v>13</c:v>
                </c:pt>
                <c:pt idx="2996">
                  <c:v>12</c:v>
                </c:pt>
                <c:pt idx="2997">
                  <c:v>12</c:v>
                </c:pt>
                <c:pt idx="2998">
                  <c:v>11</c:v>
                </c:pt>
                <c:pt idx="2999">
                  <c:v>11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12</c:v>
                </c:pt>
                <c:pt idx="3005">
                  <c:v>13</c:v>
                </c:pt>
                <c:pt idx="3006">
                  <c:v>13</c:v>
                </c:pt>
                <c:pt idx="3007">
                  <c:v>13</c:v>
                </c:pt>
                <c:pt idx="3008">
                  <c:v>13</c:v>
                </c:pt>
                <c:pt idx="3009">
                  <c:v>14</c:v>
                </c:pt>
                <c:pt idx="3010">
                  <c:v>23</c:v>
                </c:pt>
                <c:pt idx="3011">
                  <c:v>22</c:v>
                </c:pt>
                <c:pt idx="3012">
                  <c:v>22</c:v>
                </c:pt>
                <c:pt idx="3013">
                  <c:v>22</c:v>
                </c:pt>
                <c:pt idx="3014">
                  <c:v>22</c:v>
                </c:pt>
                <c:pt idx="3015">
                  <c:v>22</c:v>
                </c:pt>
                <c:pt idx="3016">
                  <c:v>21</c:v>
                </c:pt>
                <c:pt idx="3017">
                  <c:v>21</c:v>
                </c:pt>
                <c:pt idx="3018">
                  <c:v>21</c:v>
                </c:pt>
                <c:pt idx="3019">
                  <c:v>23</c:v>
                </c:pt>
                <c:pt idx="3020">
                  <c:v>23</c:v>
                </c:pt>
                <c:pt idx="3021">
                  <c:v>23</c:v>
                </c:pt>
                <c:pt idx="3022">
                  <c:v>23</c:v>
                </c:pt>
                <c:pt idx="3023">
                  <c:v>25</c:v>
                </c:pt>
                <c:pt idx="3024">
                  <c:v>28</c:v>
                </c:pt>
                <c:pt idx="3025">
                  <c:v>30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30</c:v>
                </c:pt>
                <c:pt idx="3031">
                  <c:v>28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28</c:v>
                </c:pt>
                <c:pt idx="3047">
                  <c:v>28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28</c:v>
                </c:pt>
                <c:pt idx="3052">
                  <c:v>28</c:v>
                </c:pt>
                <c:pt idx="3053">
                  <c:v>30</c:v>
                </c:pt>
                <c:pt idx="3054">
                  <c:v>29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29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29</c:v>
                </c:pt>
                <c:pt idx="3125">
                  <c:v>31</c:v>
                </c:pt>
                <c:pt idx="3126">
                  <c:v>31</c:v>
                </c:pt>
                <c:pt idx="3127">
                  <c:v>31</c:v>
                </c:pt>
                <c:pt idx="3128">
                  <c:v>31</c:v>
                </c:pt>
                <c:pt idx="3129">
                  <c:v>31</c:v>
                </c:pt>
                <c:pt idx="3130">
                  <c:v>31</c:v>
                </c:pt>
                <c:pt idx="3131">
                  <c:v>31</c:v>
                </c:pt>
                <c:pt idx="3132">
                  <c:v>31</c:v>
                </c:pt>
                <c:pt idx="3133">
                  <c:v>31</c:v>
                </c:pt>
                <c:pt idx="3134">
                  <c:v>31</c:v>
                </c:pt>
                <c:pt idx="3135">
                  <c:v>31</c:v>
                </c:pt>
                <c:pt idx="3136">
                  <c:v>30</c:v>
                </c:pt>
                <c:pt idx="3137">
                  <c:v>31</c:v>
                </c:pt>
                <c:pt idx="3138">
                  <c:v>31</c:v>
                </c:pt>
                <c:pt idx="3139">
                  <c:v>31</c:v>
                </c:pt>
                <c:pt idx="3140">
                  <c:v>31</c:v>
                </c:pt>
                <c:pt idx="3141">
                  <c:v>31</c:v>
                </c:pt>
                <c:pt idx="3142">
                  <c:v>31</c:v>
                </c:pt>
                <c:pt idx="3143">
                  <c:v>31</c:v>
                </c:pt>
                <c:pt idx="3144">
                  <c:v>30</c:v>
                </c:pt>
                <c:pt idx="3145">
                  <c:v>30</c:v>
                </c:pt>
                <c:pt idx="3146">
                  <c:v>31</c:v>
                </c:pt>
                <c:pt idx="3147">
                  <c:v>31</c:v>
                </c:pt>
                <c:pt idx="3148">
                  <c:v>31</c:v>
                </c:pt>
                <c:pt idx="3149">
                  <c:v>31</c:v>
                </c:pt>
                <c:pt idx="3150">
                  <c:v>31</c:v>
                </c:pt>
                <c:pt idx="3151">
                  <c:v>31</c:v>
                </c:pt>
                <c:pt idx="3152">
                  <c:v>31</c:v>
                </c:pt>
                <c:pt idx="3153">
                  <c:v>31</c:v>
                </c:pt>
                <c:pt idx="3154">
                  <c:v>31</c:v>
                </c:pt>
                <c:pt idx="3155">
                  <c:v>31</c:v>
                </c:pt>
                <c:pt idx="3156">
                  <c:v>31</c:v>
                </c:pt>
                <c:pt idx="3157">
                  <c:v>31</c:v>
                </c:pt>
                <c:pt idx="3158">
                  <c:v>30</c:v>
                </c:pt>
                <c:pt idx="3159">
                  <c:v>29</c:v>
                </c:pt>
                <c:pt idx="3160">
                  <c:v>31</c:v>
                </c:pt>
                <c:pt idx="3161">
                  <c:v>31</c:v>
                </c:pt>
                <c:pt idx="3162">
                  <c:v>31</c:v>
                </c:pt>
                <c:pt idx="3163">
                  <c:v>31</c:v>
                </c:pt>
                <c:pt idx="3164">
                  <c:v>31</c:v>
                </c:pt>
                <c:pt idx="3165">
                  <c:v>31</c:v>
                </c:pt>
                <c:pt idx="3166">
                  <c:v>31</c:v>
                </c:pt>
                <c:pt idx="3167">
                  <c:v>31</c:v>
                </c:pt>
                <c:pt idx="3168">
                  <c:v>31</c:v>
                </c:pt>
                <c:pt idx="3169">
                  <c:v>31</c:v>
                </c:pt>
                <c:pt idx="3170">
                  <c:v>31</c:v>
                </c:pt>
                <c:pt idx="3171">
                  <c:v>31</c:v>
                </c:pt>
                <c:pt idx="3172">
                  <c:v>31</c:v>
                </c:pt>
                <c:pt idx="3173">
                  <c:v>31</c:v>
                </c:pt>
                <c:pt idx="3174">
                  <c:v>31</c:v>
                </c:pt>
                <c:pt idx="3175">
                  <c:v>31</c:v>
                </c:pt>
                <c:pt idx="3176">
                  <c:v>31</c:v>
                </c:pt>
                <c:pt idx="3177">
                  <c:v>28</c:v>
                </c:pt>
                <c:pt idx="3178">
                  <c:v>27</c:v>
                </c:pt>
                <c:pt idx="3179">
                  <c:v>28</c:v>
                </c:pt>
                <c:pt idx="3180">
                  <c:v>26</c:v>
                </c:pt>
                <c:pt idx="3181">
                  <c:v>26</c:v>
                </c:pt>
                <c:pt idx="3182">
                  <c:v>26</c:v>
                </c:pt>
                <c:pt idx="3183">
                  <c:v>26</c:v>
                </c:pt>
                <c:pt idx="3184">
                  <c:v>26</c:v>
                </c:pt>
                <c:pt idx="3185">
                  <c:v>27</c:v>
                </c:pt>
                <c:pt idx="3186">
                  <c:v>27</c:v>
                </c:pt>
                <c:pt idx="3187">
                  <c:v>28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31</c:v>
                </c:pt>
                <c:pt idx="3192">
                  <c:v>30</c:v>
                </c:pt>
                <c:pt idx="3193">
                  <c:v>30</c:v>
                </c:pt>
                <c:pt idx="3194">
                  <c:v>31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31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29</c:v>
                </c:pt>
                <c:pt idx="3206">
                  <c:v>30</c:v>
                </c:pt>
                <c:pt idx="3207">
                  <c:v>31</c:v>
                </c:pt>
                <c:pt idx="3208">
                  <c:v>31</c:v>
                </c:pt>
                <c:pt idx="3209">
                  <c:v>31</c:v>
                </c:pt>
                <c:pt idx="3210">
                  <c:v>31</c:v>
                </c:pt>
                <c:pt idx="3211">
                  <c:v>31</c:v>
                </c:pt>
                <c:pt idx="3212">
                  <c:v>31</c:v>
                </c:pt>
                <c:pt idx="3213">
                  <c:v>30</c:v>
                </c:pt>
                <c:pt idx="3214">
                  <c:v>30</c:v>
                </c:pt>
                <c:pt idx="3215">
                  <c:v>30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31</c:v>
                </c:pt>
                <c:pt idx="3220">
                  <c:v>30</c:v>
                </c:pt>
                <c:pt idx="3221">
                  <c:v>31</c:v>
                </c:pt>
                <c:pt idx="3222">
                  <c:v>30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25</c:v>
                </c:pt>
                <c:pt idx="3231">
                  <c:v>25</c:v>
                </c:pt>
                <c:pt idx="3232">
                  <c:v>25</c:v>
                </c:pt>
                <c:pt idx="3233">
                  <c:v>26</c:v>
                </c:pt>
                <c:pt idx="3234">
                  <c:v>27</c:v>
                </c:pt>
                <c:pt idx="3235">
                  <c:v>28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29</c:v>
                </c:pt>
                <c:pt idx="3255">
                  <c:v>30</c:v>
                </c:pt>
                <c:pt idx="3256">
                  <c:v>30</c:v>
                </c:pt>
                <c:pt idx="3257">
                  <c:v>29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29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29</c:v>
                </c:pt>
                <c:pt idx="3293">
                  <c:v>31</c:v>
                </c:pt>
                <c:pt idx="3294">
                  <c:v>31</c:v>
                </c:pt>
                <c:pt idx="3295">
                  <c:v>31</c:v>
                </c:pt>
                <c:pt idx="3296">
                  <c:v>31</c:v>
                </c:pt>
                <c:pt idx="3297">
                  <c:v>31</c:v>
                </c:pt>
                <c:pt idx="3298">
                  <c:v>31</c:v>
                </c:pt>
                <c:pt idx="3299">
                  <c:v>31</c:v>
                </c:pt>
                <c:pt idx="3300">
                  <c:v>31</c:v>
                </c:pt>
                <c:pt idx="3301">
                  <c:v>31</c:v>
                </c:pt>
                <c:pt idx="3302">
                  <c:v>31</c:v>
                </c:pt>
                <c:pt idx="3303">
                  <c:v>31</c:v>
                </c:pt>
                <c:pt idx="3304">
                  <c:v>31</c:v>
                </c:pt>
                <c:pt idx="3305">
                  <c:v>31</c:v>
                </c:pt>
                <c:pt idx="3306">
                  <c:v>31</c:v>
                </c:pt>
                <c:pt idx="3307">
                  <c:v>31</c:v>
                </c:pt>
                <c:pt idx="3308">
                  <c:v>31</c:v>
                </c:pt>
                <c:pt idx="3309">
                  <c:v>31</c:v>
                </c:pt>
                <c:pt idx="3310">
                  <c:v>31</c:v>
                </c:pt>
                <c:pt idx="3311">
                  <c:v>29</c:v>
                </c:pt>
                <c:pt idx="3312">
                  <c:v>31</c:v>
                </c:pt>
                <c:pt idx="3313">
                  <c:v>31</c:v>
                </c:pt>
                <c:pt idx="3314">
                  <c:v>31</c:v>
                </c:pt>
                <c:pt idx="3315">
                  <c:v>31</c:v>
                </c:pt>
                <c:pt idx="3316">
                  <c:v>31</c:v>
                </c:pt>
                <c:pt idx="3317">
                  <c:v>31</c:v>
                </c:pt>
                <c:pt idx="3318">
                  <c:v>31</c:v>
                </c:pt>
                <c:pt idx="3319">
                  <c:v>31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31</c:v>
                </c:pt>
                <c:pt idx="3325">
                  <c:v>29</c:v>
                </c:pt>
                <c:pt idx="3326">
                  <c:v>31</c:v>
                </c:pt>
                <c:pt idx="3327">
                  <c:v>31</c:v>
                </c:pt>
                <c:pt idx="3328">
                  <c:v>29</c:v>
                </c:pt>
                <c:pt idx="3329">
                  <c:v>29</c:v>
                </c:pt>
                <c:pt idx="3330">
                  <c:v>29</c:v>
                </c:pt>
                <c:pt idx="3331">
                  <c:v>31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29</c:v>
                </c:pt>
                <c:pt idx="3336">
                  <c:v>29</c:v>
                </c:pt>
                <c:pt idx="3337">
                  <c:v>29</c:v>
                </c:pt>
                <c:pt idx="3338">
                  <c:v>32</c:v>
                </c:pt>
                <c:pt idx="3339">
                  <c:v>32</c:v>
                </c:pt>
                <c:pt idx="3340">
                  <c:v>31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32</c:v>
                </c:pt>
                <c:pt idx="3345">
                  <c:v>32</c:v>
                </c:pt>
                <c:pt idx="3346">
                  <c:v>31</c:v>
                </c:pt>
                <c:pt idx="3347">
                  <c:v>31</c:v>
                </c:pt>
                <c:pt idx="3348">
                  <c:v>32</c:v>
                </c:pt>
                <c:pt idx="3349">
                  <c:v>32</c:v>
                </c:pt>
                <c:pt idx="3350">
                  <c:v>32</c:v>
                </c:pt>
                <c:pt idx="3351">
                  <c:v>32</c:v>
                </c:pt>
                <c:pt idx="3352">
                  <c:v>32</c:v>
                </c:pt>
                <c:pt idx="3353">
                  <c:v>32</c:v>
                </c:pt>
                <c:pt idx="3354">
                  <c:v>32</c:v>
                </c:pt>
                <c:pt idx="3355">
                  <c:v>32</c:v>
                </c:pt>
                <c:pt idx="3356">
                  <c:v>32</c:v>
                </c:pt>
                <c:pt idx="3357">
                  <c:v>32</c:v>
                </c:pt>
                <c:pt idx="3358">
                  <c:v>32</c:v>
                </c:pt>
                <c:pt idx="3359">
                  <c:v>32</c:v>
                </c:pt>
                <c:pt idx="3360">
                  <c:v>32</c:v>
                </c:pt>
                <c:pt idx="3361">
                  <c:v>32</c:v>
                </c:pt>
                <c:pt idx="3362">
                  <c:v>32</c:v>
                </c:pt>
                <c:pt idx="3363">
                  <c:v>32</c:v>
                </c:pt>
                <c:pt idx="3364">
                  <c:v>32</c:v>
                </c:pt>
                <c:pt idx="3365">
                  <c:v>32</c:v>
                </c:pt>
                <c:pt idx="3366">
                  <c:v>32</c:v>
                </c:pt>
                <c:pt idx="3367">
                  <c:v>32</c:v>
                </c:pt>
                <c:pt idx="3368">
                  <c:v>31</c:v>
                </c:pt>
                <c:pt idx="3369">
                  <c:v>32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32</c:v>
                </c:pt>
                <c:pt idx="3374">
                  <c:v>32</c:v>
                </c:pt>
                <c:pt idx="3375">
                  <c:v>32</c:v>
                </c:pt>
                <c:pt idx="3376">
                  <c:v>32</c:v>
                </c:pt>
                <c:pt idx="3377">
                  <c:v>31</c:v>
                </c:pt>
                <c:pt idx="3378">
                  <c:v>31</c:v>
                </c:pt>
                <c:pt idx="3379">
                  <c:v>31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32</c:v>
                </c:pt>
                <c:pt idx="3384">
                  <c:v>32</c:v>
                </c:pt>
                <c:pt idx="3385">
                  <c:v>32</c:v>
                </c:pt>
                <c:pt idx="3386">
                  <c:v>32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31</c:v>
                </c:pt>
                <c:pt idx="3392">
                  <c:v>31</c:v>
                </c:pt>
                <c:pt idx="3393">
                  <c:v>31</c:v>
                </c:pt>
                <c:pt idx="3394">
                  <c:v>31</c:v>
                </c:pt>
                <c:pt idx="3395">
                  <c:v>32</c:v>
                </c:pt>
                <c:pt idx="3396">
                  <c:v>32</c:v>
                </c:pt>
                <c:pt idx="3397">
                  <c:v>32</c:v>
                </c:pt>
                <c:pt idx="3398">
                  <c:v>32</c:v>
                </c:pt>
                <c:pt idx="3399">
                  <c:v>32</c:v>
                </c:pt>
                <c:pt idx="3400">
                  <c:v>32</c:v>
                </c:pt>
                <c:pt idx="3401">
                  <c:v>32</c:v>
                </c:pt>
                <c:pt idx="3402">
                  <c:v>32</c:v>
                </c:pt>
                <c:pt idx="3403">
                  <c:v>32</c:v>
                </c:pt>
                <c:pt idx="3404">
                  <c:v>31</c:v>
                </c:pt>
                <c:pt idx="3405">
                  <c:v>33</c:v>
                </c:pt>
                <c:pt idx="3406">
                  <c:v>33</c:v>
                </c:pt>
                <c:pt idx="3407">
                  <c:v>33</c:v>
                </c:pt>
                <c:pt idx="3408">
                  <c:v>33</c:v>
                </c:pt>
                <c:pt idx="3409">
                  <c:v>33</c:v>
                </c:pt>
                <c:pt idx="3410">
                  <c:v>33</c:v>
                </c:pt>
                <c:pt idx="3411">
                  <c:v>33</c:v>
                </c:pt>
                <c:pt idx="3412">
                  <c:v>33</c:v>
                </c:pt>
                <c:pt idx="3413">
                  <c:v>33</c:v>
                </c:pt>
                <c:pt idx="3414">
                  <c:v>33</c:v>
                </c:pt>
                <c:pt idx="3415">
                  <c:v>33</c:v>
                </c:pt>
                <c:pt idx="3416">
                  <c:v>33</c:v>
                </c:pt>
                <c:pt idx="3417">
                  <c:v>33</c:v>
                </c:pt>
                <c:pt idx="3418">
                  <c:v>33</c:v>
                </c:pt>
                <c:pt idx="3419">
                  <c:v>33</c:v>
                </c:pt>
                <c:pt idx="3420">
                  <c:v>33</c:v>
                </c:pt>
                <c:pt idx="3421">
                  <c:v>33</c:v>
                </c:pt>
                <c:pt idx="3422">
                  <c:v>33</c:v>
                </c:pt>
                <c:pt idx="3423">
                  <c:v>33</c:v>
                </c:pt>
                <c:pt idx="3424">
                  <c:v>32</c:v>
                </c:pt>
                <c:pt idx="3425">
                  <c:v>33</c:v>
                </c:pt>
                <c:pt idx="3426">
                  <c:v>33</c:v>
                </c:pt>
                <c:pt idx="3427">
                  <c:v>33</c:v>
                </c:pt>
                <c:pt idx="3428">
                  <c:v>33</c:v>
                </c:pt>
                <c:pt idx="3429">
                  <c:v>33</c:v>
                </c:pt>
                <c:pt idx="3430">
                  <c:v>33</c:v>
                </c:pt>
                <c:pt idx="3431">
                  <c:v>33</c:v>
                </c:pt>
                <c:pt idx="3432">
                  <c:v>32</c:v>
                </c:pt>
                <c:pt idx="3433">
                  <c:v>33</c:v>
                </c:pt>
                <c:pt idx="3434">
                  <c:v>33</c:v>
                </c:pt>
                <c:pt idx="3435">
                  <c:v>33</c:v>
                </c:pt>
                <c:pt idx="3436">
                  <c:v>33</c:v>
                </c:pt>
                <c:pt idx="3437">
                  <c:v>32</c:v>
                </c:pt>
                <c:pt idx="3438">
                  <c:v>32</c:v>
                </c:pt>
                <c:pt idx="3439">
                  <c:v>32</c:v>
                </c:pt>
                <c:pt idx="3440">
                  <c:v>32</c:v>
                </c:pt>
                <c:pt idx="3441">
                  <c:v>32</c:v>
                </c:pt>
                <c:pt idx="3442">
                  <c:v>32</c:v>
                </c:pt>
                <c:pt idx="3443">
                  <c:v>32</c:v>
                </c:pt>
                <c:pt idx="3444">
                  <c:v>32</c:v>
                </c:pt>
                <c:pt idx="3445">
                  <c:v>31</c:v>
                </c:pt>
                <c:pt idx="3446">
                  <c:v>33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33</c:v>
                </c:pt>
                <c:pt idx="3451">
                  <c:v>33</c:v>
                </c:pt>
                <c:pt idx="3452">
                  <c:v>33</c:v>
                </c:pt>
                <c:pt idx="3453">
                  <c:v>33</c:v>
                </c:pt>
                <c:pt idx="3454">
                  <c:v>33</c:v>
                </c:pt>
                <c:pt idx="3455">
                  <c:v>33</c:v>
                </c:pt>
                <c:pt idx="3456">
                  <c:v>33</c:v>
                </c:pt>
                <c:pt idx="3457">
                  <c:v>33</c:v>
                </c:pt>
                <c:pt idx="3458">
                  <c:v>33</c:v>
                </c:pt>
                <c:pt idx="3459">
                  <c:v>33</c:v>
                </c:pt>
                <c:pt idx="3460">
                  <c:v>33</c:v>
                </c:pt>
                <c:pt idx="3461">
                  <c:v>33</c:v>
                </c:pt>
                <c:pt idx="3462">
                  <c:v>33</c:v>
                </c:pt>
                <c:pt idx="3463">
                  <c:v>33</c:v>
                </c:pt>
                <c:pt idx="3464">
                  <c:v>33</c:v>
                </c:pt>
                <c:pt idx="3465">
                  <c:v>33</c:v>
                </c:pt>
                <c:pt idx="3466">
                  <c:v>33</c:v>
                </c:pt>
                <c:pt idx="3467">
                  <c:v>33</c:v>
                </c:pt>
                <c:pt idx="3468">
                  <c:v>33</c:v>
                </c:pt>
                <c:pt idx="3469">
                  <c:v>33</c:v>
                </c:pt>
                <c:pt idx="3470">
                  <c:v>33</c:v>
                </c:pt>
                <c:pt idx="3471">
                  <c:v>32</c:v>
                </c:pt>
                <c:pt idx="3472">
                  <c:v>33</c:v>
                </c:pt>
                <c:pt idx="3473">
                  <c:v>33</c:v>
                </c:pt>
                <c:pt idx="3474">
                  <c:v>33</c:v>
                </c:pt>
                <c:pt idx="3475">
                  <c:v>33</c:v>
                </c:pt>
                <c:pt idx="3476">
                  <c:v>33</c:v>
                </c:pt>
                <c:pt idx="3477">
                  <c:v>33</c:v>
                </c:pt>
                <c:pt idx="3478">
                  <c:v>33</c:v>
                </c:pt>
                <c:pt idx="3479">
                  <c:v>33</c:v>
                </c:pt>
                <c:pt idx="3480">
                  <c:v>33</c:v>
                </c:pt>
                <c:pt idx="3481">
                  <c:v>33</c:v>
                </c:pt>
                <c:pt idx="3482">
                  <c:v>33</c:v>
                </c:pt>
                <c:pt idx="3483">
                  <c:v>33</c:v>
                </c:pt>
                <c:pt idx="3484">
                  <c:v>33</c:v>
                </c:pt>
                <c:pt idx="3485">
                  <c:v>33</c:v>
                </c:pt>
                <c:pt idx="3486">
                  <c:v>33</c:v>
                </c:pt>
                <c:pt idx="3487">
                  <c:v>33</c:v>
                </c:pt>
                <c:pt idx="3488">
                  <c:v>32</c:v>
                </c:pt>
                <c:pt idx="3489">
                  <c:v>32</c:v>
                </c:pt>
                <c:pt idx="3490">
                  <c:v>32</c:v>
                </c:pt>
                <c:pt idx="3491">
                  <c:v>32</c:v>
                </c:pt>
                <c:pt idx="3492">
                  <c:v>31</c:v>
                </c:pt>
                <c:pt idx="3493">
                  <c:v>32</c:v>
                </c:pt>
                <c:pt idx="3494">
                  <c:v>33</c:v>
                </c:pt>
                <c:pt idx="3495">
                  <c:v>32</c:v>
                </c:pt>
                <c:pt idx="3496">
                  <c:v>31</c:v>
                </c:pt>
                <c:pt idx="3497">
                  <c:v>31</c:v>
                </c:pt>
                <c:pt idx="3498">
                  <c:v>31</c:v>
                </c:pt>
                <c:pt idx="3499">
                  <c:v>28</c:v>
                </c:pt>
                <c:pt idx="3500">
                  <c:v>23</c:v>
                </c:pt>
                <c:pt idx="3501">
                  <c:v>24</c:v>
                </c:pt>
                <c:pt idx="3502">
                  <c:v>28</c:v>
                </c:pt>
                <c:pt idx="3503">
                  <c:v>29</c:v>
                </c:pt>
                <c:pt idx="3504">
                  <c:v>29</c:v>
                </c:pt>
                <c:pt idx="3505">
                  <c:v>29</c:v>
                </c:pt>
                <c:pt idx="3506">
                  <c:v>30</c:v>
                </c:pt>
                <c:pt idx="3507">
                  <c:v>31</c:v>
                </c:pt>
                <c:pt idx="3508">
                  <c:v>32</c:v>
                </c:pt>
                <c:pt idx="3509">
                  <c:v>35</c:v>
                </c:pt>
                <c:pt idx="3510">
                  <c:v>35</c:v>
                </c:pt>
                <c:pt idx="3511">
                  <c:v>35</c:v>
                </c:pt>
                <c:pt idx="3512">
                  <c:v>35</c:v>
                </c:pt>
                <c:pt idx="3513">
                  <c:v>35</c:v>
                </c:pt>
                <c:pt idx="3514">
                  <c:v>35</c:v>
                </c:pt>
                <c:pt idx="3515">
                  <c:v>35</c:v>
                </c:pt>
                <c:pt idx="3516">
                  <c:v>25</c:v>
                </c:pt>
                <c:pt idx="3517">
                  <c:v>19</c:v>
                </c:pt>
                <c:pt idx="3518">
                  <c:v>19</c:v>
                </c:pt>
                <c:pt idx="3519">
                  <c:v>19</c:v>
                </c:pt>
                <c:pt idx="3520">
                  <c:v>17</c:v>
                </c:pt>
                <c:pt idx="3521">
                  <c:v>19</c:v>
                </c:pt>
                <c:pt idx="3522">
                  <c:v>19</c:v>
                </c:pt>
                <c:pt idx="3523">
                  <c:v>22</c:v>
                </c:pt>
                <c:pt idx="3524">
                  <c:v>17</c:v>
                </c:pt>
                <c:pt idx="3525">
                  <c:v>17</c:v>
                </c:pt>
                <c:pt idx="3526">
                  <c:v>17</c:v>
                </c:pt>
                <c:pt idx="3527">
                  <c:v>14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2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3</c:v>
                </c:pt>
                <c:pt idx="3606">
                  <c:v>3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6</c:v>
                </c:pt>
                <c:pt idx="3634">
                  <c:v>7</c:v>
                </c:pt>
                <c:pt idx="3635">
                  <c:v>7</c:v>
                </c:pt>
                <c:pt idx="3636">
                  <c:v>8</c:v>
                </c:pt>
                <c:pt idx="3637">
                  <c:v>8</c:v>
                </c:pt>
                <c:pt idx="3638">
                  <c:v>8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12</c:v>
                </c:pt>
                <c:pt idx="3650">
                  <c:v>13</c:v>
                </c:pt>
                <c:pt idx="3651">
                  <c:v>13</c:v>
                </c:pt>
                <c:pt idx="3652">
                  <c:v>13</c:v>
                </c:pt>
                <c:pt idx="3653">
                  <c:v>13</c:v>
                </c:pt>
                <c:pt idx="3654">
                  <c:v>13</c:v>
                </c:pt>
                <c:pt idx="3655">
                  <c:v>13</c:v>
                </c:pt>
                <c:pt idx="3656">
                  <c:v>13</c:v>
                </c:pt>
                <c:pt idx="3657">
                  <c:v>14</c:v>
                </c:pt>
                <c:pt idx="3658">
                  <c:v>14</c:v>
                </c:pt>
                <c:pt idx="3659">
                  <c:v>14</c:v>
                </c:pt>
                <c:pt idx="3660">
                  <c:v>14</c:v>
                </c:pt>
                <c:pt idx="3661">
                  <c:v>18</c:v>
                </c:pt>
                <c:pt idx="3662">
                  <c:v>18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19</c:v>
                </c:pt>
                <c:pt idx="3670">
                  <c:v>20</c:v>
                </c:pt>
                <c:pt idx="3671">
                  <c:v>20</c:v>
                </c:pt>
                <c:pt idx="3672">
                  <c:v>20</c:v>
                </c:pt>
                <c:pt idx="3673">
                  <c:v>20</c:v>
                </c:pt>
                <c:pt idx="3674">
                  <c:v>20</c:v>
                </c:pt>
                <c:pt idx="3675">
                  <c:v>19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19</c:v>
                </c:pt>
                <c:pt idx="3680">
                  <c:v>19</c:v>
                </c:pt>
                <c:pt idx="3681">
                  <c:v>19</c:v>
                </c:pt>
                <c:pt idx="3682">
                  <c:v>20</c:v>
                </c:pt>
                <c:pt idx="3683">
                  <c:v>21</c:v>
                </c:pt>
                <c:pt idx="3684">
                  <c:v>21</c:v>
                </c:pt>
                <c:pt idx="3685">
                  <c:v>21</c:v>
                </c:pt>
                <c:pt idx="3686">
                  <c:v>21</c:v>
                </c:pt>
                <c:pt idx="3687">
                  <c:v>21</c:v>
                </c:pt>
                <c:pt idx="3688">
                  <c:v>23</c:v>
                </c:pt>
                <c:pt idx="3689">
                  <c:v>21</c:v>
                </c:pt>
                <c:pt idx="3690">
                  <c:v>21</c:v>
                </c:pt>
                <c:pt idx="3691">
                  <c:v>23</c:v>
                </c:pt>
                <c:pt idx="3692">
                  <c:v>23</c:v>
                </c:pt>
                <c:pt idx="3693">
                  <c:v>23</c:v>
                </c:pt>
                <c:pt idx="3694">
                  <c:v>23</c:v>
                </c:pt>
                <c:pt idx="3695">
                  <c:v>23</c:v>
                </c:pt>
                <c:pt idx="3696">
                  <c:v>23</c:v>
                </c:pt>
                <c:pt idx="3697">
                  <c:v>24</c:v>
                </c:pt>
                <c:pt idx="3698">
                  <c:v>25</c:v>
                </c:pt>
                <c:pt idx="3699">
                  <c:v>25</c:v>
                </c:pt>
                <c:pt idx="3700">
                  <c:v>25</c:v>
                </c:pt>
                <c:pt idx="3701">
                  <c:v>25</c:v>
                </c:pt>
                <c:pt idx="3702">
                  <c:v>25</c:v>
                </c:pt>
                <c:pt idx="3703">
                  <c:v>26</c:v>
                </c:pt>
                <c:pt idx="3704">
                  <c:v>26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29</c:v>
                </c:pt>
                <c:pt idx="3711">
                  <c:v>27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29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28</c:v>
                </c:pt>
                <c:pt idx="3724">
                  <c:v>26</c:v>
                </c:pt>
                <c:pt idx="3725">
                  <c:v>26</c:v>
                </c:pt>
                <c:pt idx="3726">
                  <c:v>26</c:v>
                </c:pt>
                <c:pt idx="3727">
                  <c:v>26</c:v>
                </c:pt>
                <c:pt idx="3728">
                  <c:v>26</c:v>
                </c:pt>
                <c:pt idx="3729">
                  <c:v>26</c:v>
                </c:pt>
                <c:pt idx="3730">
                  <c:v>26</c:v>
                </c:pt>
                <c:pt idx="3731">
                  <c:v>22</c:v>
                </c:pt>
                <c:pt idx="3732">
                  <c:v>21</c:v>
                </c:pt>
                <c:pt idx="3733">
                  <c:v>21</c:v>
                </c:pt>
                <c:pt idx="3734">
                  <c:v>21</c:v>
                </c:pt>
                <c:pt idx="3735">
                  <c:v>21</c:v>
                </c:pt>
                <c:pt idx="3736">
                  <c:v>21</c:v>
                </c:pt>
                <c:pt idx="3737">
                  <c:v>21</c:v>
                </c:pt>
                <c:pt idx="3738">
                  <c:v>22</c:v>
                </c:pt>
                <c:pt idx="3739">
                  <c:v>22</c:v>
                </c:pt>
                <c:pt idx="3740">
                  <c:v>24</c:v>
                </c:pt>
                <c:pt idx="3741">
                  <c:v>24</c:v>
                </c:pt>
                <c:pt idx="3742">
                  <c:v>24</c:v>
                </c:pt>
                <c:pt idx="3743">
                  <c:v>24</c:v>
                </c:pt>
                <c:pt idx="3744">
                  <c:v>24</c:v>
                </c:pt>
                <c:pt idx="3745">
                  <c:v>24</c:v>
                </c:pt>
                <c:pt idx="3746">
                  <c:v>24</c:v>
                </c:pt>
                <c:pt idx="3747">
                  <c:v>25</c:v>
                </c:pt>
                <c:pt idx="3748">
                  <c:v>26</c:v>
                </c:pt>
                <c:pt idx="3749">
                  <c:v>26</c:v>
                </c:pt>
                <c:pt idx="3750">
                  <c:v>26</c:v>
                </c:pt>
                <c:pt idx="3751">
                  <c:v>26</c:v>
                </c:pt>
                <c:pt idx="3752">
                  <c:v>27</c:v>
                </c:pt>
                <c:pt idx="3753">
                  <c:v>27</c:v>
                </c:pt>
                <c:pt idx="3754">
                  <c:v>27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29</c:v>
                </c:pt>
                <c:pt idx="3760">
                  <c:v>29</c:v>
                </c:pt>
                <c:pt idx="3761">
                  <c:v>29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28</c:v>
                </c:pt>
                <c:pt idx="3767">
                  <c:v>27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28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28</c:v>
                </c:pt>
                <c:pt idx="3801">
                  <c:v>30</c:v>
                </c:pt>
                <c:pt idx="3802">
                  <c:v>30</c:v>
                </c:pt>
                <c:pt idx="3803">
                  <c:v>29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29</c:v>
                </c:pt>
                <c:pt idx="3832">
                  <c:v>29</c:v>
                </c:pt>
                <c:pt idx="3833">
                  <c:v>29</c:v>
                </c:pt>
                <c:pt idx="3834">
                  <c:v>29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28</c:v>
                </c:pt>
                <c:pt idx="3846">
                  <c:v>27</c:v>
                </c:pt>
                <c:pt idx="3847">
                  <c:v>27</c:v>
                </c:pt>
                <c:pt idx="3848">
                  <c:v>27</c:v>
                </c:pt>
                <c:pt idx="3849">
                  <c:v>27</c:v>
                </c:pt>
                <c:pt idx="3850">
                  <c:v>27</c:v>
                </c:pt>
                <c:pt idx="3851">
                  <c:v>24</c:v>
                </c:pt>
                <c:pt idx="3852">
                  <c:v>21</c:v>
                </c:pt>
                <c:pt idx="3853">
                  <c:v>21</c:v>
                </c:pt>
                <c:pt idx="3854">
                  <c:v>21</c:v>
                </c:pt>
                <c:pt idx="3855">
                  <c:v>21</c:v>
                </c:pt>
                <c:pt idx="3856">
                  <c:v>20</c:v>
                </c:pt>
                <c:pt idx="3857">
                  <c:v>22</c:v>
                </c:pt>
                <c:pt idx="3858">
                  <c:v>25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29</c:v>
                </c:pt>
                <c:pt idx="3864">
                  <c:v>31</c:v>
                </c:pt>
                <c:pt idx="3865">
                  <c:v>30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30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26</c:v>
                </c:pt>
                <c:pt idx="3879">
                  <c:v>26</c:v>
                </c:pt>
                <c:pt idx="3880">
                  <c:v>29</c:v>
                </c:pt>
                <c:pt idx="3881">
                  <c:v>29</c:v>
                </c:pt>
                <c:pt idx="3882">
                  <c:v>29</c:v>
                </c:pt>
                <c:pt idx="3883">
                  <c:v>29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29</c:v>
                </c:pt>
                <c:pt idx="3892">
                  <c:v>25</c:v>
                </c:pt>
                <c:pt idx="3893">
                  <c:v>25</c:v>
                </c:pt>
                <c:pt idx="3894">
                  <c:v>25</c:v>
                </c:pt>
                <c:pt idx="3895">
                  <c:v>25</c:v>
                </c:pt>
                <c:pt idx="3896">
                  <c:v>25</c:v>
                </c:pt>
                <c:pt idx="3897">
                  <c:v>25</c:v>
                </c:pt>
                <c:pt idx="3898">
                  <c:v>24</c:v>
                </c:pt>
                <c:pt idx="3899">
                  <c:v>24</c:v>
                </c:pt>
                <c:pt idx="3900">
                  <c:v>25</c:v>
                </c:pt>
                <c:pt idx="3901">
                  <c:v>27</c:v>
                </c:pt>
                <c:pt idx="3902">
                  <c:v>26</c:v>
                </c:pt>
                <c:pt idx="3903">
                  <c:v>26</c:v>
                </c:pt>
                <c:pt idx="3904">
                  <c:v>26</c:v>
                </c:pt>
                <c:pt idx="3905">
                  <c:v>27</c:v>
                </c:pt>
                <c:pt idx="3906">
                  <c:v>27</c:v>
                </c:pt>
                <c:pt idx="3907">
                  <c:v>27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29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29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29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29</c:v>
                </c:pt>
                <c:pt idx="3952">
                  <c:v>29</c:v>
                </c:pt>
                <c:pt idx="3953">
                  <c:v>29</c:v>
                </c:pt>
                <c:pt idx="3954">
                  <c:v>30</c:v>
                </c:pt>
                <c:pt idx="3955">
                  <c:v>29</c:v>
                </c:pt>
                <c:pt idx="3956">
                  <c:v>31</c:v>
                </c:pt>
                <c:pt idx="3957">
                  <c:v>30</c:v>
                </c:pt>
                <c:pt idx="3958">
                  <c:v>31</c:v>
                </c:pt>
                <c:pt idx="3959">
                  <c:v>31</c:v>
                </c:pt>
                <c:pt idx="3960">
                  <c:v>31</c:v>
                </c:pt>
                <c:pt idx="3961">
                  <c:v>30</c:v>
                </c:pt>
                <c:pt idx="3962">
                  <c:v>31</c:v>
                </c:pt>
                <c:pt idx="3963">
                  <c:v>31</c:v>
                </c:pt>
                <c:pt idx="3964">
                  <c:v>31</c:v>
                </c:pt>
                <c:pt idx="3965">
                  <c:v>29</c:v>
                </c:pt>
                <c:pt idx="3966">
                  <c:v>29</c:v>
                </c:pt>
                <c:pt idx="3967">
                  <c:v>29</c:v>
                </c:pt>
                <c:pt idx="3968">
                  <c:v>31</c:v>
                </c:pt>
                <c:pt idx="3969">
                  <c:v>31</c:v>
                </c:pt>
                <c:pt idx="3970">
                  <c:v>31</c:v>
                </c:pt>
                <c:pt idx="3971">
                  <c:v>31</c:v>
                </c:pt>
                <c:pt idx="3972">
                  <c:v>31</c:v>
                </c:pt>
                <c:pt idx="3973">
                  <c:v>31</c:v>
                </c:pt>
                <c:pt idx="3974">
                  <c:v>31</c:v>
                </c:pt>
                <c:pt idx="3975">
                  <c:v>31</c:v>
                </c:pt>
                <c:pt idx="3976">
                  <c:v>31</c:v>
                </c:pt>
                <c:pt idx="3977">
                  <c:v>31</c:v>
                </c:pt>
                <c:pt idx="3978">
                  <c:v>31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31</c:v>
                </c:pt>
                <c:pt idx="3985">
                  <c:v>31</c:v>
                </c:pt>
                <c:pt idx="3986">
                  <c:v>31</c:v>
                </c:pt>
                <c:pt idx="3987">
                  <c:v>31</c:v>
                </c:pt>
                <c:pt idx="3988">
                  <c:v>31</c:v>
                </c:pt>
                <c:pt idx="3989">
                  <c:v>31</c:v>
                </c:pt>
                <c:pt idx="3990">
                  <c:v>30</c:v>
                </c:pt>
                <c:pt idx="3991">
                  <c:v>31</c:v>
                </c:pt>
                <c:pt idx="3992">
                  <c:v>31</c:v>
                </c:pt>
                <c:pt idx="3993">
                  <c:v>31</c:v>
                </c:pt>
                <c:pt idx="3994">
                  <c:v>31</c:v>
                </c:pt>
                <c:pt idx="3995">
                  <c:v>31</c:v>
                </c:pt>
                <c:pt idx="3996">
                  <c:v>31</c:v>
                </c:pt>
                <c:pt idx="3997">
                  <c:v>31</c:v>
                </c:pt>
                <c:pt idx="3998">
                  <c:v>31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29</c:v>
                </c:pt>
                <c:pt idx="4004">
                  <c:v>31</c:v>
                </c:pt>
                <c:pt idx="4005">
                  <c:v>30</c:v>
                </c:pt>
                <c:pt idx="4006">
                  <c:v>31</c:v>
                </c:pt>
                <c:pt idx="4007">
                  <c:v>31</c:v>
                </c:pt>
                <c:pt idx="4008">
                  <c:v>31</c:v>
                </c:pt>
                <c:pt idx="4009">
                  <c:v>31</c:v>
                </c:pt>
                <c:pt idx="4010">
                  <c:v>31</c:v>
                </c:pt>
                <c:pt idx="4011">
                  <c:v>31</c:v>
                </c:pt>
                <c:pt idx="4012">
                  <c:v>30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29</c:v>
                </c:pt>
                <c:pt idx="4018">
                  <c:v>31</c:v>
                </c:pt>
                <c:pt idx="4019">
                  <c:v>31</c:v>
                </c:pt>
                <c:pt idx="4020">
                  <c:v>30</c:v>
                </c:pt>
                <c:pt idx="4021">
                  <c:v>31</c:v>
                </c:pt>
                <c:pt idx="4022">
                  <c:v>31</c:v>
                </c:pt>
                <c:pt idx="4023">
                  <c:v>31</c:v>
                </c:pt>
                <c:pt idx="4024">
                  <c:v>30</c:v>
                </c:pt>
                <c:pt idx="4025">
                  <c:v>30</c:v>
                </c:pt>
                <c:pt idx="4026">
                  <c:v>31</c:v>
                </c:pt>
                <c:pt idx="4027">
                  <c:v>29</c:v>
                </c:pt>
                <c:pt idx="4028">
                  <c:v>29</c:v>
                </c:pt>
                <c:pt idx="4029">
                  <c:v>29</c:v>
                </c:pt>
                <c:pt idx="4030">
                  <c:v>29</c:v>
                </c:pt>
                <c:pt idx="4031">
                  <c:v>29</c:v>
                </c:pt>
                <c:pt idx="4032">
                  <c:v>30</c:v>
                </c:pt>
                <c:pt idx="4033">
                  <c:v>29</c:v>
                </c:pt>
                <c:pt idx="4034">
                  <c:v>29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26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27</c:v>
                </c:pt>
                <c:pt idx="4043">
                  <c:v>27</c:v>
                </c:pt>
                <c:pt idx="4044">
                  <c:v>27</c:v>
                </c:pt>
                <c:pt idx="4045">
                  <c:v>29</c:v>
                </c:pt>
                <c:pt idx="4046">
                  <c:v>29</c:v>
                </c:pt>
                <c:pt idx="4047">
                  <c:v>29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24</c:v>
                </c:pt>
                <c:pt idx="4053">
                  <c:v>19</c:v>
                </c:pt>
                <c:pt idx="4054">
                  <c:v>17</c:v>
                </c:pt>
                <c:pt idx="4055">
                  <c:v>16</c:v>
                </c:pt>
                <c:pt idx="4056">
                  <c:v>16</c:v>
                </c:pt>
                <c:pt idx="4057">
                  <c:v>16</c:v>
                </c:pt>
                <c:pt idx="4058">
                  <c:v>16</c:v>
                </c:pt>
                <c:pt idx="4059">
                  <c:v>18</c:v>
                </c:pt>
                <c:pt idx="4060">
                  <c:v>18</c:v>
                </c:pt>
                <c:pt idx="4061">
                  <c:v>19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21</c:v>
                </c:pt>
                <c:pt idx="4067">
                  <c:v>21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19</c:v>
                </c:pt>
                <c:pt idx="4074">
                  <c:v>19</c:v>
                </c:pt>
                <c:pt idx="4075">
                  <c:v>19</c:v>
                </c:pt>
                <c:pt idx="4076">
                  <c:v>17</c:v>
                </c:pt>
                <c:pt idx="4077">
                  <c:v>17</c:v>
                </c:pt>
                <c:pt idx="4078">
                  <c:v>17</c:v>
                </c:pt>
                <c:pt idx="4079">
                  <c:v>17</c:v>
                </c:pt>
                <c:pt idx="4080">
                  <c:v>17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18</c:v>
                </c:pt>
                <c:pt idx="4086">
                  <c:v>18</c:v>
                </c:pt>
                <c:pt idx="4087">
                  <c:v>18</c:v>
                </c:pt>
                <c:pt idx="4088">
                  <c:v>16</c:v>
                </c:pt>
                <c:pt idx="4089">
                  <c:v>16</c:v>
                </c:pt>
                <c:pt idx="4090">
                  <c:v>18</c:v>
                </c:pt>
                <c:pt idx="4091">
                  <c:v>19</c:v>
                </c:pt>
                <c:pt idx="4092">
                  <c:v>19</c:v>
                </c:pt>
                <c:pt idx="4093">
                  <c:v>19</c:v>
                </c:pt>
                <c:pt idx="4094">
                  <c:v>19</c:v>
                </c:pt>
                <c:pt idx="4095">
                  <c:v>21</c:v>
                </c:pt>
                <c:pt idx="4096">
                  <c:v>19</c:v>
                </c:pt>
                <c:pt idx="4097">
                  <c:v>19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19</c:v>
                </c:pt>
                <c:pt idx="4103">
                  <c:v>17</c:v>
                </c:pt>
                <c:pt idx="4104">
                  <c:v>17</c:v>
                </c:pt>
                <c:pt idx="4105">
                  <c:v>17</c:v>
                </c:pt>
                <c:pt idx="4106">
                  <c:v>17</c:v>
                </c:pt>
                <c:pt idx="4107">
                  <c:v>17</c:v>
                </c:pt>
                <c:pt idx="4108">
                  <c:v>17</c:v>
                </c:pt>
                <c:pt idx="4109">
                  <c:v>17</c:v>
                </c:pt>
                <c:pt idx="4110">
                  <c:v>17</c:v>
                </c:pt>
                <c:pt idx="4111">
                  <c:v>17</c:v>
                </c:pt>
                <c:pt idx="4112">
                  <c:v>17</c:v>
                </c:pt>
                <c:pt idx="4113">
                  <c:v>17</c:v>
                </c:pt>
                <c:pt idx="4114">
                  <c:v>17</c:v>
                </c:pt>
                <c:pt idx="4115">
                  <c:v>17</c:v>
                </c:pt>
                <c:pt idx="4116">
                  <c:v>17</c:v>
                </c:pt>
                <c:pt idx="4117">
                  <c:v>16</c:v>
                </c:pt>
                <c:pt idx="4118">
                  <c:v>15</c:v>
                </c:pt>
                <c:pt idx="4119">
                  <c:v>14</c:v>
                </c:pt>
                <c:pt idx="4120">
                  <c:v>14</c:v>
                </c:pt>
                <c:pt idx="4121">
                  <c:v>14</c:v>
                </c:pt>
                <c:pt idx="4122">
                  <c:v>14</c:v>
                </c:pt>
                <c:pt idx="4123">
                  <c:v>14</c:v>
                </c:pt>
                <c:pt idx="4124">
                  <c:v>14</c:v>
                </c:pt>
                <c:pt idx="4125">
                  <c:v>14</c:v>
                </c:pt>
                <c:pt idx="4126">
                  <c:v>13</c:v>
                </c:pt>
                <c:pt idx="4127">
                  <c:v>13</c:v>
                </c:pt>
                <c:pt idx="4128">
                  <c:v>13</c:v>
                </c:pt>
                <c:pt idx="4129">
                  <c:v>11</c:v>
                </c:pt>
                <c:pt idx="4130">
                  <c:v>11</c:v>
                </c:pt>
                <c:pt idx="4131">
                  <c:v>13</c:v>
                </c:pt>
                <c:pt idx="4132">
                  <c:v>13</c:v>
                </c:pt>
                <c:pt idx="4133">
                  <c:v>12</c:v>
                </c:pt>
                <c:pt idx="4134">
                  <c:v>12</c:v>
                </c:pt>
                <c:pt idx="4135">
                  <c:v>12</c:v>
                </c:pt>
                <c:pt idx="4136">
                  <c:v>12</c:v>
                </c:pt>
                <c:pt idx="4137">
                  <c:v>12</c:v>
                </c:pt>
                <c:pt idx="4138">
                  <c:v>12</c:v>
                </c:pt>
                <c:pt idx="4139">
                  <c:v>13</c:v>
                </c:pt>
                <c:pt idx="4140">
                  <c:v>13</c:v>
                </c:pt>
                <c:pt idx="4141">
                  <c:v>13</c:v>
                </c:pt>
                <c:pt idx="4142">
                  <c:v>13</c:v>
                </c:pt>
                <c:pt idx="4143">
                  <c:v>13</c:v>
                </c:pt>
                <c:pt idx="4144">
                  <c:v>13</c:v>
                </c:pt>
                <c:pt idx="4145">
                  <c:v>13</c:v>
                </c:pt>
                <c:pt idx="4146">
                  <c:v>12</c:v>
                </c:pt>
                <c:pt idx="4147">
                  <c:v>12</c:v>
                </c:pt>
                <c:pt idx="4148">
                  <c:v>12</c:v>
                </c:pt>
                <c:pt idx="4149">
                  <c:v>12</c:v>
                </c:pt>
                <c:pt idx="4150">
                  <c:v>11</c:v>
                </c:pt>
                <c:pt idx="4151">
                  <c:v>10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8</c:v>
                </c:pt>
                <c:pt idx="4158">
                  <c:v>8</c:v>
                </c:pt>
                <c:pt idx="4159">
                  <c:v>8</c:v>
                </c:pt>
                <c:pt idx="4160">
                  <c:v>8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10</c:v>
                </c:pt>
                <c:pt idx="4175">
                  <c:v>11</c:v>
                </c:pt>
                <c:pt idx="4176">
                  <c:v>11</c:v>
                </c:pt>
                <c:pt idx="4177">
                  <c:v>11</c:v>
                </c:pt>
                <c:pt idx="4178">
                  <c:v>11</c:v>
                </c:pt>
                <c:pt idx="4179">
                  <c:v>9</c:v>
                </c:pt>
                <c:pt idx="4180">
                  <c:v>9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8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6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4413</v>
      </c>
      <c r="B1" t="s">
        <v>4454</v>
      </c>
      <c r="T1" t="s">
        <v>4458</v>
      </c>
      <c r="U1" t="s">
        <v>4414</v>
      </c>
    </row>
    <row r="2" spans="1:21">
      <c r="A2" t="s">
        <v>4414</v>
      </c>
      <c r="B2" t="s">
        <v>4409</v>
      </c>
      <c r="U2" t="s">
        <v>4466</v>
      </c>
    </row>
    <row r="3" spans="1:21">
      <c r="A3" t="s">
        <v>4415</v>
      </c>
      <c r="B3" s="1">
        <v>0.003</v>
      </c>
      <c r="T3" t="s">
        <v>4459</v>
      </c>
    </row>
    <row r="4" spans="1:21">
      <c r="A4" t="s">
        <v>4416</v>
      </c>
      <c r="B4" s="1">
        <v>0.05</v>
      </c>
      <c r="T4" t="s">
        <v>4460</v>
      </c>
      <c r="U4" t="s">
        <v>4467</v>
      </c>
    </row>
    <row r="5" spans="1:21">
      <c r="A5" t="s">
        <v>4417</v>
      </c>
      <c r="B5" s="2" t="s">
        <v>4455</v>
      </c>
      <c r="T5" t="s">
        <v>4461</v>
      </c>
    </row>
    <row r="6" spans="1:21">
      <c r="A6" t="s">
        <v>4418</v>
      </c>
      <c r="B6" s="2" t="s">
        <v>4455</v>
      </c>
      <c r="T6" t="s">
        <v>4462</v>
      </c>
      <c r="U6" t="s">
        <v>4468</v>
      </c>
    </row>
    <row r="7" spans="1:21">
      <c r="A7" t="s">
        <v>4419</v>
      </c>
      <c r="B7" s="2" t="s">
        <v>4455</v>
      </c>
      <c r="T7" t="s">
        <v>4463</v>
      </c>
      <c r="U7" t="s">
        <v>4469</v>
      </c>
    </row>
    <row r="8" spans="1:21">
      <c r="A8" t="s">
        <v>4420</v>
      </c>
      <c r="B8" s="2" t="s">
        <v>4455</v>
      </c>
      <c r="T8" t="s">
        <v>4464</v>
      </c>
      <c r="U8" t="s">
        <v>4470</v>
      </c>
    </row>
    <row r="9" spans="1:21">
      <c r="A9" t="s">
        <v>4421</v>
      </c>
      <c r="B9" s="2" t="s">
        <v>4455</v>
      </c>
      <c r="U9" t="s">
        <v>4471</v>
      </c>
    </row>
    <row r="10" spans="1:21">
      <c r="A10" t="s">
        <v>4422</v>
      </c>
      <c r="B10" s="2" t="s">
        <v>4455</v>
      </c>
      <c r="T10" t="s">
        <v>4411</v>
      </c>
      <c r="U10" t="s">
        <v>4472</v>
      </c>
    </row>
    <row r="11" spans="1:21">
      <c r="T11" t="s">
        <v>4465</v>
      </c>
      <c r="U11" t="s">
        <v>4473</v>
      </c>
    </row>
    <row r="12" spans="1:21">
      <c r="A12" t="s">
        <v>4423</v>
      </c>
      <c r="B12" s="3">
        <v>300000</v>
      </c>
      <c r="U12" t="s">
        <v>4474</v>
      </c>
    </row>
    <row r="13" spans="1:21">
      <c r="A13" t="s">
        <v>4424</v>
      </c>
      <c r="B13" s="1">
        <v>0.09</v>
      </c>
      <c r="U13" t="s">
        <v>4475</v>
      </c>
    </row>
    <row r="14" spans="1:21">
      <c r="A14" t="s">
        <v>4425</v>
      </c>
      <c r="B14" s="4" t="s">
        <v>4456</v>
      </c>
      <c r="U14" t="s">
        <v>4476</v>
      </c>
    </row>
    <row r="15" spans="1:21">
      <c r="A15" t="s">
        <v>4426</v>
      </c>
      <c r="B15" s="4" t="s">
        <v>4457</v>
      </c>
      <c r="U15" t="s">
        <v>4477</v>
      </c>
    </row>
    <row r="16" spans="1:21">
      <c r="A16" t="s">
        <v>4427</v>
      </c>
      <c r="B16" s="4" t="s">
        <v>4456</v>
      </c>
      <c r="U16" t="s">
        <v>4478</v>
      </c>
    </row>
    <row r="17" spans="1:21">
      <c r="A17" t="s">
        <v>4428</v>
      </c>
      <c r="B17">
        <v>100</v>
      </c>
      <c r="U17" t="s">
        <v>4479</v>
      </c>
    </row>
    <row r="18" spans="1:21">
      <c r="A18" t="s">
        <v>4429</v>
      </c>
      <c r="B18" s="4" t="s">
        <v>4456</v>
      </c>
      <c r="U18" t="s">
        <v>4480</v>
      </c>
    </row>
    <row r="19" spans="1:21">
      <c r="A19" t="s">
        <v>4430</v>
      </c>
      <c r="B19" s="3">
        <v>5</v>
      </c>
      <c r="U19" t="s">
        <v>4481</v>
      </c>
    </row>
    <row r="20" spans="1:21">
      <c r="A20" t="s">
        <v>4431</v>
      </c>
      <c r="B20" s="1">
        <v>0.0003</v>
      </c>
      <c r="U20" t="s">
        <v>4482</v>
      </c>
    </row>
    <row r="21" spans="1:21">
      <c r="A21" t="s">
        <v>4432</v>
      </c>
      <c r="B21" s="1">
        <v>0.0005</v>
      </c>
    </row>
    <row r="22" spans="1:21">
      <c r="A22" t="s">
        <v>4433</v>
      </c>
      <c r="B22" s="1">
        <v>0.005</v>
      </c>
    </row>
    <row r="24" spans="1:21">
      <c r="A24" t="s">
        <v>4434</v>
      </c>
      <c r="B24">
        <v>20100714</v>
      </c>
    </row>
    <row r="25" spans="1:21">
      <c r="A25" t="s">
        <v>4435</v>
      </c>
      <c r="B25">
        <v>20211230</v>
      </c>
    </row>
    <row r="26" spans="1:21">
      <c r="A26" t="s">
        <v>4436</v>
      </c>
      <c r="B26">
        <v>11032</v>
      </c>
    </row>
    <row r="27" spans="1:21">
      <c r="A27" t="s">
        <v>4437</v>
      </c>
      <c r="B27">
        <v>856</v>
      </c>
    </row>
    <row r="28" spans="1:21">
      <c r="A28" t="s">
        <v>4438</v>
      </c>
      <c r="B28" s="3">
        <v>819507.4595699999</v>
      </c>
    </row>
    <row r="29" spans="1:21">
      <c r="A29" t="s">
        <v>4439</v>
      </c>
      <c r="B29" s="3">
        <v>-84105.81733999999</v>
      </c>
    </row>
    <row r="30" spans="1:21">
      <c r="A30" t="s">
        <v>4440</v>
      </c>
      <c r="B30" s="3">
        <v>-242241.87351</v>
      </c>
    </row>
    <row r="31" spans="1:21">
      <c r="A31" t="s">
        <v>4441</v>
      </c>
      <c r="B31" s="5">
        <v>8.743766667852704</v>
      </c>
    </row>
    <row r="32" spans="1:21">
      <c r="A32" t="s">
        <v>4442</v>
      </c>
      <c r="B32" s="5">
        <v>2.383013216070466</v>
      </c>
    </row>
    <row r="33" spans="1:2">
      <c r="A33" t="s">
        <v>4443</v>
      </c>
      <c r="B33" s="1">
        <v>2.73169</v>
      </c>
    </row>
    <row r="34" spans="1:2">
      <c r="A34" t="s">
        <v>4444</v>
      </c>
      <c r="B34" s="1">
        <v>-0.08243</v>
      </c>
    </row>
    <row r="35" spans="1:2">
      <c r="A35" t="s">
        <v>4445</v>
      </c>
      <c r="B35" s="1">
        <v>-0.20124</v>
      </c>
    </row>
    <row r="36" spans="1:2">
      <c r="A36" t="s">
        <v>4446</v>
      </c>
      <c r="B36" s="5">
        <v>30.4078223134781</v>
      </c>
    </row>
    <row r="37" spans="1:2">
      <c r="A37" t="s">
        <v>4447</v>
      </c>
      <c r="B37" s="5">
        <v>10.84259940568475</v>
      </c>
    </row>
    <row r="38" spans="1:2">
      <c r="A38" t="s">
        <v>4448</v>
      </c>
      <c r="B38" s="1">
        <v>0.4404205607476636</v>
      </c>
    </row>
    <row r="39" spans="1:2">
      <c r="A39" t="s">
        <v>4449</v>
      </c>
      <c r="B39" s="3">
        <v>957.3685275392517</v>
      </c>
    </row>
    <row r="40" spans="1:2">
      <c r="A40" t="s">
        <v>4450</v>
      </c>
      <c r="B40" s="3">
        <v>4107.496936454109</v>
      </c>
    </row>
    <row r="41" spans="1:2">
      <c r="A41" t="s">
        <v>4451</v>
      </c>
      <c r="B41" s="3">
        <v>-1521.960094926096</v>
      </c>
    </row>
    <row r="42" spans="1:2">
      <c r="A42" t="s">
        <v>4452</v>
      </c>
      <c r="B42" s="3">
        <v>33833.02980639999</v>
      </c>
    </row>
    <row r="43" spans="1:2">
      <c r="A43" t="s">
        <v>4453</v>
      </c>
      <c r="B43" s="3">
        <v>-20879.499836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5902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8282</v>
      </c>
      <c r="D3" t="s">
        <v>4216</v>
      </c>
      <c r="E3" t="s">
        <v>4406</v>
      </c>
      <c r="F3" t="s">
        <v>4407</v>
      </c>
      <c r="G3">
        <v>4.97671</v>
      </c>
      <c r="H3">
        <v>5.51268</v>
      </c>
      <c r="I3">
        <v>1600</v>
      </c>
      <c r="J3" s="3">
        <v>7.6460864</v>
      </c>
      <c r="K3">
        <v>4.410144</v>
      </c>
      <c r="L3" s="3">
        <v>8820.287999999999</v>
      </c>
      <c r="M3" s="3">
        <v>8820.287999999999</v>
      </c>
      <c r="N3" s="3">
        <v>299987.9437696</v>
      </c>
      <c r="O3" s="1">
        <v>-4.018743466682887E-05</v>
      </c>
      <c r="P3" s="3">
        <v>900</v>
      </c>
      <c r="Q3" s="3">
        <v>900</v>
      </c>
      <c r="R3" s="1">
        <v>0.003000120567149285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4409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8272</v>
      </c>
      <c r="D4" t="s">
        <v>4217</v>
      </c>
      <c r="E4" t="s">
        <v>4406</v>
      </c>
      <c r="F4" t="s">
        <v>4407</v>
      </c>
      <c r="G4">
        <v>6.0888</v>
      </c>
      <c r="H4">
        <v>6.59058</v>
      </c>
      <c r="I4">
        <v>1700</v>
      </c>
      <c r="J4" s="3">
        <v>8.361195800000001</v>
      </c>
      <c r="K4">
        <v>5.601993</v>
      </c>
      <c r="L4" s="3">
        <v>11203.986</v>
      </c>
      <c r="M4" s="3">
        <v>20024.274</v>
      </c>
      <c r="N4" s="3">
        <v>299973.9805807999</v>
      </c>
      <c r="O4" s="1">
        <v>-8.673139733359373E-05</v>
      </c>
      <c r="P4" s="3">
        <v>899.9638313087999</v>
      </c>
      <c r="Q4" s="3">
        <v>1799.96383</v>
      </c>
      <c r="R4" s="1">
        <v>0.006000399856397439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4409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M5" s="3">
        <v>20024.274</v>
      </c>
      <c r="N5" s="3">
        <v>299973.9805807999</v>
      </c>
      <c r="O5" s="1">
        <v>-8.673139733359373E-05</v>
      </c>
      <c r="Q5" s="3">
        <v>1799.96383</v>
      </c>
      <c r="R5" s="1">
        <v>0.006000399856397439</v>
      </c>
      <c r="S5" s="3">
        <v>300000</v>
      </c>
      <c r="T5" s="3">
        <v>0</v>
      </c>
      <c r="U5" s="1">
        <v>0</v>
      </c>
      <c r="V5">
        <v>2</v>
      </c>
      <c r="W5" s="3">
        <v>0</v>
      </c>
      <c r="Y5" s="3">
        <v>300422.5935188921</v>
      </c>
      <c r="Z5" s="1">
        <v>0.001408645062973568</v>
      </c>
      <c r="AA5" s="3">
        <v>300422.5935188921</v>
      </c>
      <c r="AB5" s="3">
        <v>0</v>
      </c>
      <c r="AC5" s="1">
        <v>0</v>
      </c>
    </row>
    <row r="6" spans="1:29">
      <c r="A6" s="6">
        <v>4</v>
      </c>
      <c r="B6" t="s">
        <v>29</v>
      </c>
      <c r="C6">
        <v>6931</v>
      </c>
      <c r="D6" t="s">
        <v>4218</v>
      </c>
      <c r="E6" t="s">
        <v>4406</v>
      </c>
      <c r="F6" t="s">
        <v>4407</v>
      </c>
      <c r="G6">
        <v>8.048030000000001</v>
      </c>
      <c r="H6">
        <v>9.19679</v>
      </c>
      <c r="I6">
        <v>700</v>
      </c>
      <c r="J6" s="3">
        <v>6.9313259</v>
      </c>
      <c r="K6">
        <v>3.2188765</v>
      </c>
      <c r="L6" s="3">
        <v>6437.753</v>
      </c>
      <c r="M6" s="3">
        <v>26462.027</v>
      </c>
      <c r="N6" s="3">
        <v>299963.8303783999</v>
      </c>
      <c r="O6" s="1">
        <v>-0.0001205654053335699</v>
      </c>
      <c r="P6" s="3">
        <v>899.9219417423998</v>
      </c>
      <c r="Q6" s="3">
        <v>2699.88577</v>
      </c>
      <c r="R6" s="1">
        <v>0.009000704406908439</v>
      </c>
      <c r="S6" s="3">
        <v>300000</v>
      </c>
      <c r="T6" s="3">
        <v>0</v>
      </c>
      <c r="U6" s="1">
        <v>0</v>
      </c>
      <c r="V6">
        <v>3</v>
      </c>
      <c r="W6" s="3">
        <v>0</v>
      </c>
      <c r="X6" t="s">
        <v>4409</v>
      </c>
      <c r="Y6" s="3">
        <v>300422.5935188921</v>
      </c>
      <c r="Z6" s="1">
        <v>0.001408645062973568</v>
      </c>
      <c r="AA6" s="3">
        <v>300422.5935188921</v>
      </c>
      <c r="AB6" s="3">
        <v>0</v>
      </c>
      <c r="AC6" s="1">
        <v>0</v>
      </c>
    </row>
    <row r="7" spans="1:29">
      <c r="A7" s="6">
        <v>5</v>
      </c>
      <c r="B7" t="s">
        <v>29</v>
      </c>
      <c r="C7">
        <v>6420</v>
      </c>
      <c r="D7" t="s">
        <v>4219</v>
      </c>
      <c r="E7" t="s">
        <v>4406</v>
      </c>
      <c r="F7" t="s">
        <v>4407</v>
      </c>
      <c r="G7">
        <v>5.38665</v>
      </c>
      <c r="H7">
        <v>6.15917</v>
      </c>
      <c r="I7">
        <v>1100</v>
      </c>
      <c r="J7" s="3">
        <v>7.0325261</v>
      </c>
      <c r="K7">
        <v>3.3875435</v>
      </c>
      <c r="L7" s="3">
        <v>6775.087</v>
      </c>
      <c r="M7" s="3">
        <v>33237.114</v>
      </c>
      <c r="N7" s="3">
        <v>299953.4103087999</v>
      </c>
      <c r="O7" s="1">
        <v>-0.0001552989706668692</v>
      </c>
      <c r="P7" s="3">
        <v>899.8914911351998</v>
      </c>
      <c r="Q7" s="3">
        <v>3599.77726</v>
      </c>
      <c r="R7" s="1">
        <v>0.01200112129511731</v>
      </c>
      <c r="S7" s="3">
        <v>300000</v>
      </c>
      <c r="T7" s="3">
        <v>0</v>
      </c>
      <c r="U7" s="1">
        <v>0</v>
      </c>
      <c r="V7">
        <v>4</v>
      </c>
      <c r="W7" s="3">
        <v>0</v>
      </c>
      <c r="X7" t="s">
        <v>4409</v>
      </c>
      <c r="Y7" s="3">
        <v>300422.5935188921</v>
      </c>
      <c r="Z7" s="1">
        <v>0.001408645062973568</v>
      </c>
      <c r="AA7" s="3">
        <v>300422.5935188921</v>
      </c>
      <c r="AB7" s="3">
        <v>0</v>
      </c>
      <c r="AC7" s="1">
        <v>0</v>
      </c>
    </row>
    <row r="8" spans="1:29">
      <c r="A8" s="6">
        <v>6</v>
      </c>
      <c r="B8" t="s">
        <v>29</v>
      </c>
      <c r="M8" s="3">
        <v>33237.114</v>
      </c>
      <c r="N8" s="3">
        <v>299953.4103087999</v>
      </c>
      <c r="O8" s="1">
        <v>-0.0001552989706668692</v>
      </c>
      <c r="Q8" s="3">
        <v>3599.77726</v>
      </c>
      <c r="R8" s="1">
        <v>0.01200112129511731</v>
      </c>
      <c r="S8" s="3">
        <v>300000</v>
      </c>
      <c r="T8" s="3">
        <v>0</v>
      </c>
      <c r="U8" s="1">
        <v>0</v>
      </c>
      <c r="V8">
        <v>4</v>
      </c>
      <c r="W8" s="3">
        <v>0</v>
      </c>
      <c r="Y8" s="3">
        <v>300832.1007119591</v>
      </c>
      <c r="Z8" s="1">
        <v>0.00277366903986355</v>
      </c>
      <c r="AA8" s="3">
        <v>300832.1007119591</v>
      </c>
      <c r="AB8" s="3">
        <v>0</v>
      </c>
      <c r="AC8" s="1">
        <v>0</v>
      </c>
    </row>
    <row r="9" spans="1:29">
      <c r="A9" s="6">
        <v>7</v>
      </c>
      <c r="B9" t="s">
        <v>30</v>
      </c>
      <c r="C9">
        <v>2778</v>
      </c>
      <c r="D9" t="s">
        <v>4220</v>
      </c>
      <c r="E9" t="s">
        <v>4406</v>
      </c>
      <c r="F9" t="s">
        <v>4407</v>
      </c>
      <c r="G9">
        <v>10.43492</v>
      </c>
      <c r="H9">
        <v>11.07967</v>
      </c>
      <c r="I9">
        <v>1300</v>
      </c>
      <c r="J9" s="3">
        <v>9.3210713</v>
      </c>
      <c r="K9">
        <v>7.2017855</v>
      </c>
      <c r="L9" s="3">
        <v>14403.571</v>
      </c>
      <c r="M9" s="3">
        <v>47640.685</v>
      </c>
      <c r="N9" s="3">
        <v>299936.8874519999</v>
      </c>
      <c r="O9" s="1">
        <v>-0.0002103751600002094</v>
      </c>
      <c r="P9" s="3">
        <v>899.8602309263998</v>
      </c>
      <c r="Q9" s="3">
        <v>4499.63749</v>
      </c>
      <c r="R9" s="1">
        <v>0.01500194767047482</v>
      </c>
      <c r="S9" s="3">
        <v>300000</v>
      </c>
      <c r="T9" s="3">
        <v>0</v>
      </c>
      <c r="U9" s="1">
        <v>0</v>
      </c>
      <c r="V9">
        <v>5</v>
      </c>
      <c r="W9" s="3">
        <v>0</v>
      </c>
      <c r="X9" t="s">
        <v>4409</v>
      </c>
      <c r="Y9" s="3">
        <v>300832.1007119591</v>
      </c>
      <c r="Z9" s="1">
        <v>0.00277366903986355</v>
      </c>
      <c r="AA9" s="3">
        <v>300832.1007119591</v>
      </c>
      <c r="AB9" s="3">
        <v>0</v>
      </c>
      <c r="AC9" s="1">
        <v>0</v>
      </c>
    </row>
    <row r="10" spans="1:29">
      <c r="A10" s="6">
        <v>8</v>
      </c>
      <c r="B10" t="s">
        <v>30</v>
      </c>
      <c r="M10" s="3">
        <v>47640.685</v>
      </c>
      <c r="N10" s="3">
        <v>299936.8874519999</v>
      </c>
      <c r="O10" s="1">
        <v>-0.0002103751600002094</v>
      </c>
      <c r="Q10" s="3">
        <v>4499.63749</v>
      </c>
      <c r="R10" s="1">
        <v>0.01500194767047482</v>
      </c>
      <c r="S10" s="3">
        <v>300000</v>
      </c>
      <c r="T10" s="3">
        <v>0</v>
      </c>
      <c r="U10" s="1">
        <v>0</v>
      </c>
      <c r="V10">
        <v>5</v>
      </c>
      <c r="W10" s="3">
        <v>0</v>
      </c>
      <c r="Y10" s="3">
        <v>300792.9001439096</v>
      </c>
      <c r="Z10" s="1">
        <v>0.002643000479698724</v>
      </c>
      <c r="AA10" s="3">
        <v>300832.1007119591</v>
      </c>
      <c r="AB10" s="3">
        <v>-39.20056804944761</v>
      </c>
      <c r="AC10" s="1">
        <v>-0.0001303071313090401</v>
      </c>
    </row>
    <row r="11" spans="1:29">
      <c r="A11" s="6">
        <v>9</v>
      </c>
      <c r="B11" t="s">
        <v>31</v>
      </c>
      <c r="M11" s="3">
        <v>47640.685</v>
      </c>
      <c r="N11" s="3">
        <v>299936.8874519999</v>
      </c>
      <c r="O11" s="1">
        <v>-0.0002103751600002094</v>
      </c>
      <c r="Q11" s="3">
        <v>4499.63749</v>
      </c>
      <c r="R11" s="1">
        <v>0.01500194767047482</v>
      </c>
      <c r="S11" s="3">
        <v>300000</v>
      </c>
      <c r="T11" s="3">
        <v>0</v>
      </c>
      <c r="U11" s="1">
        <v>0</v>
      </c>
      <c r="V11">
        <v>5</v>
      </c>
      <c r="W11" s="3">
        <v>0</v>
      </c>
      <c r="Y11" s="3">
        <v>300792.9001439096</v>
      </c>
      <c r="Z11" s="1">
        <v>0.002643000479698724</v>
      </c>
      <c r="AA11" s="3">
        <v>300832.1007119591</v>
      </c>
      <c r="AB11" s="3">
        <v>-39.20056804944761</v>
      </c>
      <c r="AC11" s="1">
        <v>-0.0001303071313090401</v>
      </c>
    </row>
    <row r="12" spans="1:29">
      <c r="A12" s="6">
        <v>10</v>
      </c>
      <c r="B12" t="s">
        <v>32</v>
      </c>
      <c r="M12" s="3">
        <v>47640.685</v>
      </c>
      <c r="N12" s="3">
        <v>299936.8874519999</v>
      </c>
      <c r="O12" s="1">
        <v>-0.0002103751600002094</v>
      </c>
      <c r="Q12" s="3">
        <v>4499.63749</v>
      </c>
      <c r="R12" s="1">
        <v>0.01500194767047482</v>
      </c>
      <c r="S12" s="3">
        <v>300000</v>
      </c>
      <c r="T12" s="3">
        <v>0</v>
      </c>
      <c r="U12" s="1">
        <v>0</v>
      </c>
      <c r="V12">
        <v>5</v>
      </c>
      <c r="W12" s="3">
        <v>0</v>
      </c>
      <c r="Y12" s="3">
        <v>300792.9001439096</v>
      </c>
      <c r="Z12" s="1">
        <v>0.002643000479698724</v>
      </c>
      <c r="AA12" s="3">
        <v>300832.1007119591</v>
      </c>
      <c r="AB12" s="3">
        <v>-39.20056804944761</v>
      </c>
      <c r="AC12" s="1">
        <v>-0.0001303071313090401</v>
      </c>
    </row>
    <row r="13" spans="1:29">
      <c r="A13" s="6">
        <v>11</v>
      </c>
      <c r="B13" t="s">
        <v>33</v>
      </c>
      <c r="M13" s="3">
        <v>47640.685</v>
      </c>
      <c r="N13" s="3">
        <v>299936.8874519999</v>
      </c>
      <c r="O13" s="1">
        <v>-0.0002103751600002094</v>
      </c>
      <c r="Q13" s="3">
        <v>4499.63749</v>
      </c>
      <c r="R13" s="1">
        <v>0.01500194767047482</v>
      </c>
      <c r="S13" s="3">
        <v>300000</v>
      </c>
      <c r="T13" s="3">
        <v>0</v>
      </c>
      <c r="U13" s="1">
        <v>0</v>
      </c>
      <c r="V13">
        <v>5</v>
      </c>
      <c r="W13" s="3">
        <v>0</v>
      </c>
      <c r="Y13" s="3">
        <v>301625.287889162</v>
      </c>
      <c r="Z13" s="1">
        <v>0.005417626297206541</v>
      </c>
      <c r="AA13" s="3">
        <v>301625.287889162</v>
      </c>
      <c r="AB13" s="3">
        <v>0</v>
      </c>
      <c r="AC13" s="1">
        <v>0</v>
      </c>
    </row>
    <row r="14" spans="1:29">
      <c r="A14" s="6">
        <v>12</v>
      </c>
      <c r="B14" t="s">
        <v>34</v>
      </c>
      <c r="M14" s="3">
        <v>47640.685</v>
      </c>
      <c r="N14" s="3">
        <v>299936.8874519999</v>
      </c>
      <c r="O14" s="1">
        <v>-0.0002103751600002094</v>
      </c>
      <c r="Q14" s="3">
        <v>4499.63749</v>
      </c>
      <c r="R14" s="1">
        <v>0.01500194767047482</v>
      </c>
      <c r="S14" s="3">
        <v>300000</v>
      </c>
      <c r="T14" s="3">
        <v>0</v>
      </c>
      <c r="U14" s="1">
        <v>0</v>
      </c>
      <c r="V14">
        <v>5</v>
      </c>
      <c r="W14" s="3">
        <v>0</v>
      </c>
      <c r="Y14" s="3">
        <v>301190.714486886</v>
      </c>
      <c r="Z14" s="1">
        <v>0.003969048289620162</v>
      </c>
      <c r="AA14" s="3">
        <v>301625.287889162</v>
      </c>
      <c r="AB14" s="3">
        <v>-434.5734022759134</v>
      </c>
      <c r="AC14" s="1">
        <v>-0.001440772440922148</v>
      </c>
    </row>
    <row r="15" spans="1:29">
      <c r="A15" s="6">
        <v>13</v>
      </c>
      <c r="B15" t="s">
        <v>35</v>
      </c>
      <c r="M15" s="3">
        <v>47640.685</v>
      </c>
      <c r="N15" s="3">
        <v>299936.8874519999</v>
      </c>
      <c r="O15" s="1">
        <v>-0.0002103751600002094</v>
      </c>
      <c r="Q15" s="3">
        <v>4499.63749</v>
      </c>
      <c r="R15" s="1">
        <v>0.01500194767047482</v>
      </c>
      <c r="S15" s="3">
        <v>300000</v>
      </c>
      <c r="T15" s="3">
        <v>0</v>
      </c>
      <c r="U15" s="1">
        <v>0</v>
      </c>
      <c r="V15">
        <v>5</v>
      </c>
      <c r="W15" s="3">
        <v>0</v>
      </c>
      <c r="Y15" s="3">
        <v>300867.7681003387</v>
      </c>
      <c r="Z15" s="1">
        <v>0.002892560334462323</v>
      </c>
      <c r="AA15" s="3">
        <v>301625.287889162</v>
      </c>
      <c r="AB15" s="3">
        <v>-757.5197888232651</v>
      </c>
      <c r="AC15" s="1">
        <v>-0.002511459812022228</v>
      </c>
    </row>
    <row r="16" spans="1:29">
      <c r="A16" s="6">
        <v>14</v>
      </c>
      <c r="B16" t="s">
        <v>36</v>
      </c>
      <c r="M16" s="3">
        <v>47640.685</v>
      </c>
      <c r="N16" s="3">
        <v>299936.8874519999</v>
      </c>
      <c r="O16" s="1">
        <v>-0.0002103751600002094</v>
      </c>
      <c r="Q16" s="3">
        <v>4499.63749</v>
      </c>
      <c r="R16" s="1">
        <v>0.01500194767047482</v>
      </c>
      <c r="S16" s="3">
        <v>300000</v>
      </c>
      <c r="T16" s="3">
        <v>0</v>
      </c>
      <c r="U16" s="1">
        <v>0</v>
      </c>
      <c r="V16">
        <v>5</v>
      </c>
      <c r="W16" s="3">
        <v>0</v>
      </c>
      <c r="Y16" s="3">
        <v>301698.2238368982</v>
      </c>
      <c r="Z16" s="1">
        <v>0.005660746122994072</v>
      </c>
      <c r="AA16" s="3">
        <v>301698.2238368982</v>
      </c>
      <c r="AB16" s="3">
        <v>0</v>
      </c>
      <c r="AC16" s="1">
        <v>0</v>
      </c>
    </row>
    <row r="17" spans="1:29">
      <c r="A17" s="6">
        <v>15</v>
      </c>
      <c r="B17" t="s">
        <v>37</v>
      </c>
      <c r="C17">
        <v>3612</v>
      </c>
      <c r="D17" t="s">
        <v>4221</v>
      </c>
      <c r="E17" t="s">
        <v>4406</v>
      </c>
      <c r="F17" t="s">
        <v>4407</v>
      </c>
      <c r="G17">
        <v>19.77289</v>
      </c>
      <c r="H17">
        <v>21.36864</v>
      </c>
      <c r="I17">
        <v>500</v>
      </c>
      <c r="J17" s="3">
        <v>8.205296000000001</v>
      </c>
      <c r="K17">
        <v>5.34216</v>
      </c>
      <c r="L17" s="3">
        <v>10684.32</v>
      </c>
      <c r="M17" s="3">
        <v>58325.005</v>
      </c>
      <c r="N17" s="3">
        <v>299923.3399959999</v>
      </c>
      <c r="O17" s="1">
        <v>-0.0002555333466668769</v>
      </c>
      <c r="P17" s="3">
        <v>899.8106623559999</v>
      </c>
      <c r="Q17" s="3">
        <v>5399.44815</v>
      </c>
      <c r="R17" s="1">
        <v>0.01800276080571793</v>
      </c>
      <c r="S17" s="3">
        <v>300000</v>
      </c>
      <c r="T17" s="3">
        <v>0</v>
      </c>
      <c r="U17" s="1">
        <v>0</v>
      </c>
      <c r="V17">
        <v>6</v>
      </c>
      <c r="W17" s="3">
        <v>0</v>
      </c>
      <c r="X17" t="s">
        <v>4409</v>
      </c>
      <c r="Y17" s="3">
        <v>301698.2238368982</v>
      </c>
      <c r="Z17" s="1">
        <v>0.005660746122994072</v>
      </c>
      <c r="AA17" s="3">
        <v>301698.2238368982</v>
      </c>
      <c r="AB17" s="3">
        <v>0</v>
      </c>
      <c r="AC17" s="1">
        <v>0</v>
      </c>
    </row>
    <row r="18" spans="1:29">
      <c r="A18" s="6">
        <v>16</v>
      </c>
      <c r="B18" t="s">
        <v>37</v>
      </c>
      <c r="C18">
        <v>3680</v>
      </c>
      <c r="D18" t="s">
        <v>4222</v>
      </c>
      <c r="E18" t="s">
        <v>4406</v>
      </c>
      <c r="F18" t="s">
        <v>4407</v>
      </c>
      <c r="G18">
        <v>8.992789999999999</v>
      </c>
      <c r="H18">
        <v>9.81236</v>
      </c>
      <c r="I18">
        <v>1000</v>
      </c>
      <c r="J18" s="3">
        <v>7.943708</v>
      </c>
      <c r="K18">
        <v>4.90618</v>
      </c>
      <c r="L18" s="3">
        <v>9812.360000000001</v>
      </c>
      <c r="M18" s="3">
        <v>68137.36499999999</v>
      </c>
      <c r="N18" s="3">
        <v>299910.4901079999</v>
      </c>
      <c r="O18" s="1">
        <v>-0.0002983663066668669</v>
      </c>
      <c r="P18" s="3">
        <v>899.7700199879998</v>
      </c>
      <c r="Q18" s="3">
        <v>6299.21817</v>
      </c>
      <c r="R18" s="1">
        <v>0.02100366068466497</v>
      </c>
      <c r="S18" s="3">
        <v>300000</v>
      </c>
      <c r="T18" s="3">
        <v>0</v>
      </c>
      <c r="U18" s="1">
        <v>0</v>
      </c>
      <c r="V18">
        <v>7</v>
      </c>
      <c r="W18" s="3">
        <v>0</v>
      </c>
      <c r="X18" t="s">
        <v>4409</v>
      </c>
      <c r="Y18" s="3">
        <v>301698.2238368982</v>
      </c>
      <c r="Z18" s="1">
        <v>0.005660746122994072</v>
      </c>
      <c r="AA18" s="3">
        <v>301698.2238368982</v>
      </c>
      <c r="AB18" s="3">
        <v>0</v>
      </c>
      <c r="AC18" s="1">
        <v>0</v>
      </c>
    </row>
    <row r="19" spans="1:29">
      <c r="A19" s="6">
        <v>17</v>
      </c>
      <c r="B19" t="s">
        <v>37</v>
      </c>
      <c r="M19" s="3">
        <v>68137.36499999999</v>
      </c>
      <c r="N19" s="3">
        <v>299910.4901079999</v>
      </c>
      <c r="O19" s="1">
        <v>-0.0002983663066668669</v>
      </c>
      <c r="Q19" s="3">
        <v>6299.21817</v>
      </c>
      <c r="R19" s="1">
        <v>0.02100366068466497</v>
      </c>
      <c r="S19" s="3">
        <v>300000</v>
      </c>
      <c r="T19" s="3">
        <v>0</v>
      </c>
      <c r="U19" s="1">
        <v>0</v>
      </c>
      <c r="V19">
        <v>7</v>
      </c>
      <c r="W19" s="3">
        <v>0</v>
      </c>
      <c r="Y19" s="3">
        <v>301553.6012685327</v>
      </c>
      <c r="Z19" s="1">
        <v>0.005178670895109147</v>
      </c>
      <c r="AA19" s="3">
        <v>301698.2238368982</v>
      </c>
      <c r="AB19" s="3">
        <v>-144.6225683654775</v>
      </c>
      <c r="AC19" s="1">
        <v>-0.0004793616830958284</v>
      </c>
    </row>
    <row r="20" spans="1:29">
      <c r="A20" s="6">
        <v>18</v>
      </c>
      <c r="B20" t="s">
        <v>38</v>
      </c>
      <c r="M20" s="3">
        <v>68137.36499999999</v>
      </c>
      <c r="N20" s="3">
        <v>299910.4901079999</v>
      </c>
      <c r="O20" s="1">
        <v>-0.0002983663066668669</v>
      </c>
      <c r="Q20" s="3">
        <v>6299.21817</v>
      </c>
      <c r="R20" s="1">
        <v>0.02100366068466497</v>
      </c>
      <c r="S20" s="3">
        <v>300000</v>
      </c>
      <c r="T20" s="3">
        <v>0</v>
      </c>
      <c r="U20" s="1">
        <v>0</v>
      </c>
      <c r="V20">
        <v>7</v>
      </c>
      <c r="W20" s="3">
        <v>0</v>
      </c>
      <c r="Y20" s="3">
        <v>301553.6012685327</v>
      </c>
      <c r="Z20" s="1">
        <v>0.005178670895109147</v>
      </c>
      <c r="AA20" s="3">
        <v>301698.2238368982</v>
      </c>
      <c r="AB20" s="3">
        <v>-144.6225683654775</v>
      </c>
      <c r="AC20" s="1">
        <v>-0.0004793616830958284</v>
      </c>
    </row>
    <row r="21" spans="1:29">
      <c r="A21" s="6">
        <v>19</v>
      </c>
      <c r="B21" t="s">
        <v>39</v>
      </c>
      <c r="M21" s="3">
        <v>68137.36499999999</v>
      </c>
      <c r="N21" s="3">
        <v>299910.4901079999</v>
      </c>
      <c r="O21" s="1">
        <v>-0.0002983663066668669</v>
      </c>
      <c r="Q21" s="3">
        <v>6299.21817</v>
      </c>
      <c r="R21" s="1">
        <v>0.02100366068466497</v>
      </c>
      <c r="S21" s="3">
        <v>300000</v>
      </c>
      <c r="T21" s="3">
        <v>0</v>
      </c>
      <c r="U21" s="1">
        <v>0</v>
      </c>
      <c r="V21">
        <v>7</v>
      </c>
      <c r="W21" s="3">
        <v>0</v>
      </c>
      <c r="Y21" s="3">
        <v>301553.6012685327</v>
      </c>
      <c r="Z21" s="1">
        <v>0.005178670895109147</v>
      </c>
      <c r="AA21" s="3">
        <v>301698.2238368982</v>
      </c>
      <c r="AB21" s="3">
        <v>-144.6225683654775</v>
      </c>
      <c r="AC21" s="1">
        <v>-0.0004793616830958284</v>
      </c>
    </row>
    <row r="22" spans="1:29">
      <c r="A22" s="6">
        <v>20</v>
      </c>
      <c r="B22" t="s">
        <v>40</v>
      </c>
      <c r="C22">
        <v>5624</v>
      </c>
      <c r="D22" t="s">
        <v>4223</v>
      </c>
      <c r="E22" t="s">
        <v>4406</v>
      </c>
      <c r="F22" t="s">
        <v>4407</v>
      </c>
      <c r="G22">
        <v>3.31411</v>
      </c>
      <c r="H22">
        <v>3.59955</v>
      </c>
      <c r="I22">
        <v>3100</v>
      </c>
      <c r="J22" s="3">
        <v>8.3475815</v>
      </c>
      <c r="K22">
        <v>5.5793025</v>
      </c>
      <c r="L22" s="3">
        <v>11158.605</v>
      </c>
      <c r="M22" s="3">
        <v>79295.96999999999</v>
      </c>
      <c r="N22" s="3">
        <v>299896.5632239999</v>
      </c>
      <c r="O22" s="1">
        <v>-0.0003447892533335835</v>
      </c>
      <c r="P22" s="3">
        <v>899.7314703239998</v>
      </c>
      <c r="Q22" s="3">
        <v>7198.94964</v>
      </c>
      <c r="R22" s="1">
        <v>0.02400477538858267</v>
      </c>
      <c r="S22" s="3">
        <v>300000</v>
      </c>
      <c r="T22" s="3">
        <v>0</v>
      </c>
      <c r="U22" s="1">
        <v>0</v>
      </c>
      <c r="V22">
        <v>8</v>
      </c>
      <c r="W22" s="3">
        <v>0</v>
      </c>
      <c r="X22" t="s">
        <v>4409</v>
      </c>
      <c r="Y22" s="3">
        <v>301553.6012685327</v>
      </c>
      <c r="Z22" s="1">
        <v>0.005178670895109147</v>
      </c>
      <c r="AA22" s="3">
        <v>301698.2238368982</v>
      </c>
      <c r="AB22" s="3">
        <v>-144.6225683654775</v>
      </c>
      <c r="AC22" s="1">
        <v>-0.0004793616830958284</v>
      </c>
    </row>
    <row r="23" spans="1:29">
      <c r="A23" s="6">
        <v>21</v>
      </c>
      <c r="B23" t="s">
        <v>40</v>
      </c>
      <c r="C23">
        <v>6082</v>
      </c>
      <c r="D23" t="s">
        <v>4224</v>
      </c>
      <c r="E23" t="s">
        <v>4406</v>
      </c>
      <c r="F23" t="s">
        <v>4407</v>
      </c>
      <c r="G23">
        <v>2.43586</v>
      </c>
      <c r="H23">
        <v>2.75923</v>
      </c>
      <c r="I23">
        <v>2700</v>
      </c>
      <c r="J23" s="3">
        <v>7.2349763</v>
      </c>
      <c r="K23">
        <v>3.7249605</v>
      </c>
      <c r="L23" s="3">
        <v>7449.921</v>
      </c>
      <c r="M23" s="3">
        <v>86745.89099999999</v>
      </c>
      <c r="N23" s="3">
        <v>299885.6032871999</v>
      </c>
      <c r="O23" s="1">
        <v>-0.000381322376000268</v>
      </c>
      <c r="P23" s="3">
        <v>899.6896896719998</v>
      </c>
      <c r="Q23" s="3">
        <v>8098.63933</v>
      </c>
      <c r="R23" s="1">
        <v>0.02700576233479254</v>
      </c>
      <c r="S23" s="3">
        <v>300000</v>
      </c>
      <c r="T23" s="3">
        <v>0</v>
      </c>
      <c r="U23" s="1">
        <v>0</v>
      </c>
      <c r="V23">
        <v>9</v>
      </c>
      <c r="W23" s="3">
        <v>0</v>
      </c>
      <c r="X23" t="s">
        <v>4409</v>
      </c>
      <c r="Y23" s="3">
        <v>301553.6012685327</v>
      </c>
      <c r="Z23" s="1">
        <v>0.005178670895109147</v>
      </c>
      <c r="AA23" s="3">
        <v>301698.2238368982</v>
      </c>
      <c r="AB23" s="3">
        <v>-144.6225683654775</v>
      </c>
      <c r="AC23" s="1">
        <v>-0.0004793616830958284</v>
      </c>
    </row>
    <row r="24" spans="1:29">
      <c r="A24" s="6">
        <v>22</v>
      </c>
      <c r="B24" t="s">
        <v>40</v>
      </c>
      <c r="C24">
        <v>910</v>
      </c>
      <c r="D24" t="s">
        <v>4225</v>
      </c>
      <c r="E24" t="s">
        <v>4406</v>
      </c>
      <c r="F24" t="s">
        <v>4407</v>
      </c>
      <c r="G24">
        <v>7.1368</v>
      </c>
      <c r="H24">
        <v>7.62974</v>
      </c>
      <c r="I24">
        <v>1800</v>
      </c>
      <c r="J24" s="3">
        <v>9.120059599999999</v>
      </c>
      <c r="K24">
        <v>6.866766</v>
      </c>
      <c r="L24" s="3">
        <v>13733.532</v>
      </c>
      <c r="M24" s="3">
        <v>100479.423</v>
      </c>
      <c r="N24" s="3">
        <v>299869.6164615999</v>
      </c>
      <c r="O24" s="1">
        <v>-0.0004346117946668528</v>
      </c>
      <c r="P24" s="3">
        <v>899.6568098615998</v>
      </c>
      <c r="Q24" s="3">
        <v>8998.29614</v>
      </c>
      <c r="R24" s="1">
        <v>0.03000736202012745</v>
      </c>
      <c r="S24" s="3">
        <v>300000</v>
      </c>
      <c r="T24" s="3">
        <v>0</v>
      </c>
      <c r="U24" s="1">
        <v>0</v>
      </c>
      <c r="V24">
        <v>10</v>
      </c>
      <c r="W24" s="3">
        <v>0</v>
      </c>
      <c r="X24" t="s">
        <v>4409</v>
      </c>
      <c r="Y24" s="3">
        <v>301553.6012685327</v>
      </c>
      <c r="Z24" s="1">
        <v>0.005178670895109147</v>
      </c>
      <c r="AA24" s="3">
        <v>301698.2238368982</v>
      </c>
      <c r="AB24" s="3">
        <v>-144.6225683654775</v>
      </c>
      <c r="AC24" s="1">
        <v>-0.0004793616830958284</v>
      </c>
    </row>
    <row r="25" spans="1:29">
      <c r="A25" s="6">
        <v>23</v>
      </c>
      <c r="B25" t="s">
        <v>40</v>
      </c>
      <c r="C25">
        <v>1632</v>
      </c>
      <c r="D25" t="s">
        <v>4226</v>
      </c>
      <c r="E25" t="s">
        <v>4406</v>
      </c>
      <c r="F25" t="s">
        <v>4407</v>
      </c>
      <c r="G25">
        <v>6.6027</v>
      </c>
      <c r="H25">
        <v>7.32619</v>
      </c>
      <c r="I25">
        <v>1200</v>
      </c>
      <c r="J25" s="3">
        <v>7.637428399999999</v>
      </c>
      <c r="K25">
        <v>4.395714</v>
      </c>
      <c r="L25" s="3">
        <v>8791.428</v>
      </c>
      <c r="M25" s="3">
        <v>109270.851</v>
      </c>
      <c r="N25" s="3">
        <v>299857.5833192</v>
      </c>
      <c r="O25" s="1">
        <v>-0.0004747222693334333</v>
      </c>
      <c r="P25" s="3">
        <v>899.6088493847999</v>
      </c>
      <c r="Q25" s="3">
        <v>9897.904990000001</v>
      </c>
      <c r="R25" s="1">
        <v>0.03300868659193998</v>
      </c>
      <c r="S25" s="3">
        <v>300000</v>
      </c>
      <c r="T25" s="3">
        <v>0</v>
      </c>
      <c r="U25" s="1">
        <v>0</v>
      </c>
      <c r="V25">
        <v>11</v>
      </c>
      <c r="W25" s="3">
        <v>0</v>
      </c>
      <c r="X25" t="s">
        <v>4409</v>
      </c>
      <c r="Y25" s="3">
        <v>301553.6012685327</v>
      </c>
      <c r="Z25" s="1">
        <v>0.005178670895109147</v>
      </c>
      <c r="AA25" s="3">
        <v>301698.2238368982</v>
      </c>
      <c r="AB25" s="3">
        <v>-144.6225683654775</v>
      </c>
      <c r="AC25" s="1">
        <v>-0.0004793616830958284</v>
      </c>
    </row>
    <row r="26" spans="1:29">
      <c r="A26" s="6">
        <v>24</v>
      </c>
      <c r="B26" t="s">
        <v>40</v>
      </c>
      <c r="M26" s="3">
        <v>109270.851</v>
      </c>
      <c r="N26" s="3">
        <v>299857.5833192</v>
      </c>
      <c r="O26" s="1">
        <v>-0.0004747222693334333</v>
      </c>
      <c r="Q26" s="3">
        <v>9897.904990000001</v>
      </c>
      <c r="R26" s="1">
        <v>0.03300868659193998</v>
      </c>
      <c r="S26" s="3">
        <v>300000</v>
      </c>
      <c r="T26" s="3">
        <v>0</v>
      </c>
      <c r="U26" s="1">
        <v>0</v>
      </c>
      <c r="V26">
        <v>11</v>
      </c>
      <c r="W26" s="3">
        <v>0</v>
      </c>
      <c r="Y26" s="3">
        <v>301440.3634009434</v>
      </c>
      <c r="Z26" s="1">
        <v>0.004801211336478009</v>
      </c>
      <c r="AA26" s="3">
        <v>301698.2238368982</v>
      </c>
      <c r="AB26" s="3">
        <v>-257.860435954819</v>
      </c>
      <c r="AC26" s="1">
        <v>-0.0008546965662423704</v>
      </c>
    </row>
    <row r="27" spans="1:29">
      <c r="A27" s="6">
        <v>25</v>
      </c>
      <c r="B27" t="s">
        <v>41</v>
      </c>
      <c r="M27" s="3">
        <v>109270.851</v>
      </c>
      <c r="N27" s="3">
        <v>299857.5833192</v>
      </c>
      <c r="O27" s="1">
        <v>-0.0004747222693334333</v>
      </c>
      <c r="Q27" s="3">
        <v>9897.904990000001</v>
      </c>
      <c r="R27" s="1">
        <v>0.03300868659193998</v>
      </c>
      <c r="S27" s="3">
        <v>300000</v>
      </c>
      <c r="T27" s="3">
        <v>0</v>
      </c>
      <c r="U27" s="1">
        <v>0</v>
      </c>
      <c r="V27">
        <v>11</v>
      </c>
      <c r="W27" s="3">
        <v>0</v>
      </c>
      <c r="Y27" s="3">
        <v>302333.7734436567</v>
      </c>
      <c r="Z27" s="1">
        <v>0.007779244812188941</v>
      </c>
      <c r="AA27" s="3">
        <v>302333.7734436567</v>
      </c>
      <c r="AB27" s="3">
        <v>0</v>
      </c>
      <c r="AC27" s="1">
        <v>0</v>
      </c>
    </row>
    <row r="28" spans="1:29">
      <c r="A28" s="6">
        <v>26</v>
      </c>
      <c r="B28" t="s">
        <v>42</v>
      </c>
      <c r="C28">
        <v>3465</v>
      </c>
      <c r="D28" t="s">
        <v>4227</v>
      </c>
      <c r="E28" t="s">
        <v>4406</v>
      </c>
      <c r="F28" t="s">
        <v>4407</v>
      </c>
      <c r="G28">
        <v>7.14045</v>
      </c>
      <c r="H28">
        <v>7.7961</v>
      </c>
      <c r="I28">
        <v>1300</v>
      </c>
      <c r="J28" s="3">
        <v>8.040478999999999</v>
      </c>
      <c r="K28">
        <v>5.067465</v>
      </c>
      <c r="L28" s="3">
        <v>10134.93</v>
      </c>
      <c r="M28" s="3">
        <v>119405.781</v>
      </c>
      <c r="N28" s="3">
        <v>299844.4753752</v>
      </c>
      <c r="O28" s="1">
        <v>-0.0005184154160000617</v>
      </c>
      <c r="P28" s="3">
        <v>899.5727499576</v>
      </c>
      <c r="Q28" s="3">
        <v>10797.47774</v>
      </c>
      <c r="R28" s="1">
        <v>0.03601026074096897</v>
      </c>
      <c r="S28" s="3">
        <v>300000</v>
      </c>
      <c r="T28" s="3">
        <v>0</v>
      </c>
      <c r="U28" s="1">
        <v>0</v>
      </c>
      <c r="V28">
        <v>12</v>
      </c>
      <c r="W28" s="3">
        <v>0</v>
      </c>
      <c r="X28" t="s">
        <v>4409</v>
      </c>
      <c r="Y28" s="3">
        <v>302333.7734436567</v>
      </c>
      <c r="Z28" s="1">
        <v>0.007779244812188941</v>
      </c>
      <c r="AA28" s="3">
        <v>302333.7734436567</v>
      </c>
      <c r="AB28" s="3">
        <v>0</v>
      </c>
      <c r="AC28" s="1">
        <v>0</v>
      </c>
    </row>
    <row r="29" spans="1:29">
      <c r="A29" s="6">
        <v>27</v>
      </c>
      <c r="B29" t="s">
        <v>42</v>
      </c>
      <c r="C29">
        <v>2837</v>
      </c>
      <c r="D29" t="s">
        <v>4228</v>
      </c>
      <c r="E29" t="s">
        <v>4406</v>
      </c>
      <c r="F29" t="s">
        <v>4407</v>
      </c>
      <c r="G29">
        <v>4.46393</v>
      </c>
      <c r="H29">
        <v>4.74916</v>
      </c>
      <c r="I29">
        <v>3100</v>
      </c>
      <c r="J29" s="3">
        <v>9.416718799999998</v>
      </c>
      <c r="K29">
        <v>7.361198</v>
      </c>
      <c r="L29" s="3">
        <v>14722.396</v>
      </c>
      <c r="M29" s="3">
        <v>134128.177</v>
      </c>
      <c r="N29" s="3">
        <v>299827.6974583999</v>
      </c>
      <c r="O29" s="1">
        <v>-0.0005743418053335821</v>
      </c>
      <c r="P29" s="3">
        <v>899.5334261255999</v>
      </c>
      <c r="Q29" s="3">
        <v>11697.01117</v>
      </c>
      <c r="R29" s="1">
        <v>0.0390124437106846</v>
      </c>
      <c r="S29" s="3">
        <v>300000</v>
      </c>
      <c r="T29" s="3">
        <v>0</v>
      </c>
      <c r="U29" s="1">
        <v>0</v>
      </c>
      <c r="V29">
        <v>13</v>
      </c>
      <c r="W29" s="3">
        <v>0</v>
      </c>
      <c r="X29" t="s">
        <v>4409</v>
      </c>
      <c r="Y29" s="3">
        <v>302333.7734436567</v>
      </c>
      <c r="Z29" s="1">
        <v>0.007779244812188941</v>
      </c>
      <c r="AA29" s="3">
        <v>302333.7734436567</v>
      </c>
      <c r="AB29" s="3">
        <v>0</v>
      </c>
      <c r="AC29" s="1">
        <v>0</v>
      </c>
    </row>
    <row r="30" spans="1:29">
      <c r="A30" s="6">
        <v>28</v>
      </c>
      <c r="B30" t="s">
        <v>42</v>
      </c>
      <c r="M30" s="3">
        <v>134128.177</v>
      </c>
      <c r="N30" s="3">
        <v>299827.6974583999</v>
      </c>
      <c r="O30" s="1">
        <v>-0.0005743418053335821</v>
      </c>
      <c r="Q30" s="3">
        <v>11697.01117</v>
      </c>
      <c r="R30" s="1">
        <v>0.0390124437106846</v>
      </c>
      <c r="S30" s="3">
        <v>300000</v>
      </c>
      <c r="T30" s="3">
        <v>0</v>
      </c>
      <c r="U30" s="1">
        <v>0</v>
      </c>
      <c r="V30">
        <v>13</v>
      </c>
      <c r="W30" s="3">
        <v>0</v>
      </c>
      <c r="Y30" s="3">
        <v>302533.7097602991</v>
      </c>
      <c r="Z30" s="1">
        <v>0.008445699200996895</v>
      </c>
      <c r="AA30" s="3">
        <v>302533.7097602991</v>
      </c>
      <c r="AB30" s="3">
        <v>0</v>
      </c>
      <c r="AC30" s="1">
        <v>0</v>
      </c>
    </row>
    <row r="31" spans="1:29">
      <c r="A31" s="6">
        <v>29</v>
      </c>
      <c r="B31" t="s">
        <v>43</v>
      </c>
      <c r="C31">
        <v>8601</v>
      </c>
      <c r="D31" t="s">
        <v>4229</v>
      </c>
      <c r="E31" t="s">
        <v>4406</v>
      </c>
      <c r="F31" t="s">
        <v>4407</v>
      </c>
      <c r="G31">
        <v>10.83798</v>
      </c>
      <c r="H31">
        <v>11.81032</v>
      </c>
      <c r="I31">
        <v>900</v>
      </c>
      <c r="J31" s="3">
        <v>8.1887864</v>
      </c>
      <c r="K31">
        <v>5.314644</v>
      </c>
      <c r="L31" s="3">
        <v>10629.288</v>
      </c>
      <c r="M31" s="3">
        <v>144757.465</v>
      </c>
      <c r="N31" s="3">
        <v>299814.1940279999</v>
      </c>
      <c r="O31" s="1">
        <v>-0.0006193532400003945</v>
      </c>
      <c r="P31" s="3">
        <v>899.4830923751998</v>
      </c>
      <c r="Q31" s="3">
        <v>12596.49426</v>
      </c>
      <c r="R31" s="1">
        <v>0.04201433591507547</v>
      </c>
      <c r="S31" s="3">
        <v>300000</v>
      </c>
      <c r="T31" s="3">
        <v>0</v>
      </c>
      <c r="U31" s="1">
        <v>0</v>
      </c>
      <c r="V31">
        <v>14</v>
      </c>
      <c r="W31" s="3">
        <v>0</v>
      </c>
      <c r="X31" t="s">
        <v>4409</v>
      </c>
      <c r="Y31" s="3">
        <v>302533.7097602991</v>
      </c>
      <c r="Z31" s="1">
        <v>0.008445699200996895</v>
      </c>
      <c r="AA31" s="3">
        <v>302533.7097602991</v>
      </c>
      <c r="AB31" s="3">
        <v>0</v>
      </c>
      <c r="AC31" s="1">
        <v>0</v>
      </c>
    </row>
    <row r="32" spans="1:29">
      <c r="A32" s="6">
        <v>30</v>
      </c>
      <c r="B32" t="s">
        <v>43</v>
      </c>
      <c r="C32">
        <v>7093</v>
      </c>
      <c r="D32" t="s">
        <v>4230</v>
      </c>
      <c r="E32" t="s">
        <v>4406</v>
      </c>
      <c r="F32" t="s">
        <v>4407</v>
      </c>
      <c r="G32">
        <v>15.22796</v>
      </c>
      <c r="H32">
        <v>16.59563</v>
      </c>
      <c r="I32">
        <v>600</v>
      </c>
      <c r="J32" s="3">
        <v>7.9872134</v>
      </c>
      <c r="K32">
        <v>4.978689</v>
      </c>
      <c r="L32" s="3">
        <v>9957.378000000001</v>
      </c>
      <c r="M32" s="3">
        <v>154714.843</v>
      </c>
      <c r="N32" s="3">
        <v>299801.2281255999</v>
      </c>
      <c r="O32" s="1">
        <v>-0.0006625729146671559</v>
      </c>
      <c r="P32" s="3">
        <v>899.4425820839997</v>
      </c>
      <c r="Q32" s="3">
        <v>13495.93684</v>
      </c>
      <c r="R32" s="1">
        <v>0.04501628270297132</v>
      </c>
      <c r="S32" s="3">
        <v>300000</v>
      </c>
      <c r="T32" s="3">
        <v>0</v>
      </c>
      <c r="U32" s="1">
        <v>0</v>
      </c>
      <c r="V32">
        <v>15</v>
      </c>
      <c r="W32" s="3">
        <v>0</v>
      </c>
      <c r="X32" t="s">
        <v>4409</v>
      </c>
      <c r="Y32" s="3">
        <v>302533.7097602991</v>
      </c>
      <c r="Z32" s="1">
        <v>0.008445699200996895</v>
      </c>
      <c r="AA32" s="3">
        <v>302533.7097602991</v>
      </c>
      <c r="AB32" s="3">
        <v>0</v>
      </c>
      <c r="AC32" s="1">
        <v>0</v>
      </c>
    </row>
    <row r="33" spans="1:29">
      <c r="A33" s="6">
        <v>31</v>
      </c>
      <c r="B33" t="s">
        <v>43</v>
      </c>
      <c r="M33" s="3">
        <v>154714.843</v>
      </c>
      <c r="N33" s="3">
        <v>299801.2281255999</v>
      </c>
      <c r="O33" s="1">
        <v>-0.0006625729146671559</v>
      </c>
      <c r="Q33" s="3">
        <v>13495.93684</v>
      </c>
      <c r="R33" s="1">
        <v>0.04501628270297132</v>
      </c>
      <c r="S33" s="3">
        <v>300000</v>
      </c>
      <c r="T33" s="3">
        <v>0</v>
      </c>
      <c r="U33" s="1">
        <v>0</v>
      </c>
      <c r="V33">
        <v>15</v>
      </c>
      <c r="W33" s="3">
        <v>0</v>
      </c>
      <c r="Y33" s="3">
        <v>303593.5568596817</v>
      </c>
      <c r="Z33" s="1">
        <v>0.01197852286560577</v>
      </c>
      <c r="AA33" s="3">
        <v>303593.5568596817</v>
      </c>
      <c r="AB33" s="3">
        <v>0</v>
      </c>
      <c r="AC33" s="1">
        <v>0</v>
      </c>
    </row>
    <row r="34" spans="1:29">
      <c r="A34" s="6">
        <v>32</v>
      </c>
      <c r="B34" t="s">
        <v>44</v>
      </c>
      <c r="C34">
        <v>3636</v>
      </c>
      <c r="D34" t="s">
        <v>4231</v>
      </c>
      <c r="E34" t="s">
        <v>4406</v>
      </c>
      <c r="F34" t="s">
        <v>4407</v>
      </c>
      <c r="G34">
        <v>9.14828</v>
      </c>
      <c r="H34">
        <v>9.76458</v>
      </c>
      <c r="I34">
        <v>1400</v>
      </c>
      <c r="J34" s="3">
        <v>9.101123599999999</v>
      </c>
      <c r="K34">
        <v>6.835206</v>
      </c>
      <c r="L34" s="3">
        <v>13670.412</v>
      </c>
      <c r="M34" s="3">
        <v>168385.255</v>
      </c>
      <c r="N34" s="3">
        <v>299785.2917959999</v>
      </c>
      <c r="O34" s="1">
        <v>-0.0007156940133338018</v>
      </c>
      <c r="P34" s="3">
        <v>899.4036843767996</v>
      </c>
      <c r="Q34" s="3">
        <v>14395.34052</v>
      </c>
      <c r="R34" s="1">
        <v>0.0480188351928748</v>
      </c>
      <c r="S34" s="3">
        <v>300000</v>
      </c>
      <c r="T34" s="3">
        <v>0</v>
      </c>
      <c r="U34" s="1">
        <v>0</v>
      </c>
      <c r="V34">
        <v>16</v>
      </c>
      <c r="W34" s="3">
        <v>0</v>
      </c>
      <c r="X34" t="s">
        <v>4409</v>
      </c>
      <c r="Y34" s="3">
        <v>303593.5568596817</v>
      </c>
      <c r="Z34" s="1">
        <v>0.01197852286560577</v>
      </c>
      <c r="AA34" s="3">
        <v>303593.5568596817</v>
      </c>
      <c r="AB34" s="3">
        <v>0</v>
      </c>
      <c r="AC34" s="1">
        <v>0</v>
      </c>
    </row>
    <row r="35" spans="1:29">
      <c r="A35" s="6">
        <v>33</v>
      </c>
      <c r="B35" t="s">
        <v>44</v>
      </c>
      <c r="C35">
        <v>2199</v>
      </c>
      <c r="D35" t="s">
        <v>4232</v>
      </c>
      <c r="E35" t="s">
        <v>4406</v>
      </c>
      <c r="F35" t="s">
        <v>4407</v>
      </c>
      <c r="G35">
        <v>11.16077</v>
      </c>
      <c r="H35">
        <v>12.40316</v>
      </c>
      <c r="I35">
        <v>700</v>
      </c>
      <c r="J35" s="3">
        <v>7.604663599999999</v>
      </c>
      <c r="K35">
        <v>4.341106</v>
      </c>
      <c r="L35" s="3">
        <v>8682.212</v>
      </c>
      <c r="M35" s="3">
        <v>177067.467</v>
      </c>
      <c r="N35" s="3">
        <v>299773.3460263999</v>
      </c>
      <c r="O35" s="1">
        <v>-0.0007555132453337622</v>
      </c>
      <c r="P35" s="3">
        <v>899.3558753879996</v>
      </c>
      <c r="Q35" s="3">
        <v>15294.6964</v>
      </c>
      <c r="R35" s="1">
        <v>0.0510208682751036</v>
      </c>
      <c r="S35" s="3">
        <v>300000</v>
      </c>
      <c r="T35" s="3">
        <v>0</v>
      </c>
      <c r="U35" s="1">
        <v>0</v>
      </c>
      <c r="V35">
        <v>17</v>
      </c>
      <c r="W35" s="3">
        <v>0</v>
      </c>
      <c r="X35" t="s">
        <v>4409</v>
      </c>
      <c r="Y35" s="3">
        <v>303593.5568596817</v>
      </c>
      <c r="Z35" s="1">
        <v>0.01197852286560577</v>
      </c>
      <c r="AA35" s="3">
        <v>303593.5568596817</v>
      </c>
      <c r="AB35" s="3">
        <v>0</v>
      </c>
      <c r="AC35" s="1">
        <v>0</v>
      </c>
    </row>
    <row r="36" spans="1:29">
      <c r="A36" s="6">
        <v>34</v>
      </c>
      <c r="B36" t="s">
        <v>44</v>
      </c>
      <c r="C36">
        <v>9869</v>
      </c>
      <c r="D36" t="s">
        <v>4233</v>
      </c>
      <c r="E36" t="s">
        <v>4406</v>
      </c>
      <c r="F36" t="s">
        <v>4407</v>
      </c>
      <c r="G36">
        <v>4.67489</v>
      </c>
      <c r="H36">
        <v>4.95722</v>
      </c>
      <c r="I36">
        <v>3000</v>
      </c>
      <c r="J36" s="3">
        <v>9.461497999999999</v>
      </c>
      <c r="K36">
        <v>7.435830000000001</v>
      </c>
      <c r="L36" s="3">
        <v>14871.66</v>
      </c>
      <c r="M36" s="3">
        <v>191939.127</v>
      </c>
      <c r="N36" s="3">
        <v>299756.4486983999</v>
      </c>
      <c r="O36" s="1">
        <v>-0.0008118376720004017</v>
      </c>
      <c r="P36" s="3">
        <v>846.9899999999999</v>
      </c>
      <c r="Q36" s="3">
        <v>16141.6864</v>
      </c>
      <c r="R36" s="1">
        <v>0.05384933825474083</v>
      </c>
      <c r="S36" s="3">
        <v>300000</v>
      </c>
      <c r="T36" s="3">
        <v>0</v>
      </c>
      <c r="U36" s="1">
        <v>0</v>
      </c>
      <c r="V36">
        <v>18</v>
      </c>
      <c r="W36" s="3">
        <v>0</v>
      </c>
      <c r="X36" t="s">
        <v>4409</v>
      </c>
      <c r="Y36" s="3">
        <v>303593.5568596817</v>
      </c>
      <c r="Z36" s="1">
        <v>0.01197852286560577</v>
      </c>
      <c r="AA36" s="3">
        <v>303593.5568596817</v>
      </c>
      <c r="AB36" s="3">
        <v>0</v>
      </c>
      <c r="AC36" s="1">
        <v>0</v>
      </c>
    </row>
    <row r="37" spans="1:29">
      <c r="A37" s="6">
        <v>35</v>
      </c>
      <c r="B37" t="s">
        <v>44</v>
      </c>
      <c r="C37">
        <v>3342</v>
      </c>
      <c r="D37" t="s">
        <v>4234</v>
      </c>
      <c r="E37" t="s">
        <v>4406</v>
      </c>
      <c r="F37" t="s">
        <v>4407</v>
      </c>
      <c r="G37">
        <v>14.2735</v>
      </c>
      <c r="H37">
        <v>15.92018</v>
      </c>
      <c r="I37">
        <v>500</v>
      </c>
      <c r="J37" s="3">
        <v>7.388026999999999</v>
      </c>
      <c r="K37">
        <v>3.980045</v>
      </c>
      <c r="L37" s="3">
        <v>7960.09</v>
      </c>
      <c r="M37" s="3">
        <v>199899.217</v>
      </c>
      <c r="N37" s="3">
        <v>299745.0806263999</v>
      </c>
      <c r="O37" s="1">
        <v>-0.0008497312453336781</v>
      </c>
      <c r="P37" s="3">
        <v>899.2693460951997</v>
      </c>
      <c r="Q37" s="3">
        <v>17040.95575</v>
      </c>
      <c r="R37" s="1">
        <v>0.05685149432440469</v>
      </c>
      <c r="S37" s="3">
        <v>300000</v>
      </c>
      <c r="T37" s="3">
        <v>0</v>
      </c>
      <c r="U37" s="1">
        <v>0</v>
      </c>
      <c r="V37">
        <v>19</v>
      </c>
      <c r="W37" s="3">
        <v>0</v>
      </c>
      <c r="X37" t="s">
        <v>4409</v>
      </c>
      <c r="Y37" s="3">
        <v>303593.5568596817</v>
      </c>
      <c r="Z37" s="1">
        <v>0.01197852286560577</v>
      </c>
      <c r="AA37" s="3">
        <v>303593.5568596817</v>
      </c>
      <c r="AB37" s="3">
        <v>0</v>
      </c>
      <c r="AC37" s="1">
        <v>0</v>
      </c>
    </row>
    <row r="38" spans="1:29">
      <c r="A38" s="6">
        <v>36</v>
      </c>
      <c r="B38" t="s">
        <v>44</v>
      </c>
      <c r="M38" s="3">
        <v>199899.217</v>
      </c>
      <c r="N38" s="3">
        <v>299745.0806263999</v>
      </c>
      <c r="O38" s="1">
        <v>-0.0008497312453336781</v>
      </c>
      <c r="Q38" s="3">
        <v>17040.95575</v>
      </c>
      <c r="R38" s="1">
        <v>0.05685149432440469</v>
      </c>
      <c r="S38" s="3">
        <v>300000</v>
      </c>
      <c r="T38" s="3">
        <v>0</v>
      </c>
      <c r="U38" s="1">
        <v>0</v>
      </c>
      <c r="V38">
        <v>19</v>
      </c>
      <c r="W38" s="3">
        <v>0</v>
      </c>
      <c r="Y38" s="3">
        <v>307609.0918962817</v>
      </c>
      <c r="Z38" s="1">
        <v>0.02536363965427231</v>
      </c>
      <c r="AA38" s="3">
        <v>307609.0918962817</v>
      </c>
      <c r="AB38" s="3">
        <v>0</v>
      </c>
      <c r="AC38" s="1">
        <v>0</v>
      </c>
    </row>
    <row r="39" spans="1:29">
      <c r="A39" s="6">
        <v>37</v>
      </c>
      <c r="B39" t="s">
        <v>45</v>
      </c>
      <c r="M39" s="3">
        <v>199899.217</v>
      </c>
      <c r="N39" s="3">
        <v>299745.0806263999</v>
      </c>
      <c r="O39" s="1">
        <v>-0.0008497312453336781</v>
      </c>
      <c r="Q39" s="3">
        <v>17040.95575</v>
      </c>
      <c r="R39" s="1">
        <v>0.05685149432440469</v>
      </c>
      <c r="S39" s="3">
        <v>300000</v>
      </c>
      <c r="T39" s="3">
        <v>0</v>
      </c>
      <c r="U39" s="1">
        <v>0</v>
      </c>
      <c r="V39">
        <v>19</v>
      </c>
      <c r="W39" s="3">
        <v>0</v>
      </c>
      <c r="Y39" s="3">
        <v>307609.0918962817</v>
      </c>
      <c r="Z39" s="1">
        <v>0.02536363965427231</v>
      </c>
      <c r="AA39" s="3">
        <v>307609.0918962817</v>
      </c>
      <c r="AB39" s="3">
        <v>0</v>
      </c>
      <c r="AC39" s="1">
        <v>0</v>
      </c>
    </row>
    <row r="40" spans="1:29">
      <c r="A40" s="6">
        <v>38</v>
      </c>
      <c r="B40" t="s">
        <v>46</v>
      </c>
      <c r="M40" s="3">
        <v>199899.217</v>
      </c>
      <c r="N40" s="3">
        <v>299745.0806263999</v>
      </c>
      <c r="O40" s="1">
        <v>-0.0008497312453336781</v>
      </c>
      <c r="Q40" s="3">
        <v>17040.95575</v>
      </c>
      <c r="R40" s="1">
        <v>0.05685149432440469</v>
      </c>
      <c r="S40" s="3">
        <v>300000</v>
      </c>
      <c r="T40" s="3">
        <v>0</v>
      </c>
      <c r="U40" s="1">
        <v>0</v>
      </c>
      <c r="V40">
        <v>19</v>
      </c>
      <c r="W40" s="3">
        <v>0</v>
      </c>
      <c r="Y40" s="3">
        <v>307609.0918962817</v>
      </c>
      <c r="Z40" s="1">
        <v>0.02536363965427231</v>
      </c>
      <c r="AA40" s="3">
        <v>307609.0918962817</v>
      </c>
      <c r="AB40" s="3">
        <v>0</v>
      </c>
      <c r="AC40" s="1">
        <v>0</v>
      </c>
    </row>
    <row r="41" spans="1:29">
      <c r="A41" s="6">
        <v>39</v>
      </c>
      <c r="B41" t="s">
        <v>47</v>
      </c>
      <c r="C41">
        <v>10115</v>
      </c>
      <c r="D41" t="s">
        <v>4235</v>
      </c>
      <c r="E41" t="s">
        <v>4406</v>
      </c>
      <c r="F41" t="s">
        <v>4407</v>
      </c>
      <c r="G41">
        <v>8.252750000000001</v>
      </c>
      <c r="H41">
        <v>8.83175</v>
      </c>
      <c r="I41">
        <v>1500</v>
      </c>
      <c r="J41" s="3">
        <v>8.974287499999999</v>
      </c>
      <c r="K41">
        <v>6.623812500000001</v>
      </c>
      <c r="L41" s="3">
        <v>13247.625</v>
      </c>
      <c r="M41" s="3">
        <v>213146.842</v>
      </c>
      <c r="N41" s="3">
        <v>299729.4825263999</v>
      </c>
      <c r="O41" s="1">
        <v>-0.0009017249120003544</v>
      </c>
      <c r="P41" s="3">
        <v>899.2352418791997</v>
      </c>
      <c r="Q41" s="3">
        <v>17940.19099</v>
      </c>
      <c r="R41" s="1">
        <v>0.05985460902538957</v>
      </c>
      <c r="S41" s="3">
        <v>300000</v>
      </c>
      <c r="T41" s="3">
        <v>0</v>
      </c>
      <c r="U41" s="1">
        <v>0</v>
      </c>
      <c r="V41">
        <v>20</v>
      </c>
      <c r="W41" s="3">
        <v>0</v>
      </c>
      <c r="X41" t="s">
        <v>4409</v>
      </c>
      <c r="Y41" s="3">
        <v>307609.0918962817</v>
      </c>
      <c r="Z41" s="1">
        <v>0.02536363965427231</v>
      </c>
      <c r="AA41" s="3">
        <v>307609.0918962817</v>
      </c>
      <c r="AB41" s="3">
        <v>0</v>
      </c>
      <c r="AC41" s="1">
        <v>0</v>
      </c>
    </row>
    <row r="42" spans="1:29">
      <c r="A42" s="6">
        <v>40</v>
      </c>
      <c r="B42" t="s">
        <v>47</v>
      </c>
      <c r="C42">
        <v>28</v>
      </c>
      <c r="D42" t="s">
        <v>4236</v>
      </c>
      <c r="E42" t="s">
        <v>4406</v>
      </c>
      <c r="F42" t="s">
        <v>4407</v>
      </c>
      <c r="G42">
        <v>7.62075</v>
      </c>
      <c r="H42">
        <v>8.31968</v>
      </c>
      <c r="I42">
        <v>1200</v>
      </c>
      <c r="J42" s="3">
        <v>7.9950848</v>
      </c>
      <c r="K42">
        <v>4.991808</v>
      </c>
      <c r="L42" s="3">
        <v>9983.616</v>
      </c>
      <c r="M42" s="3">
        <v>223130.458</v>
      </c>
      <c r="N42" s="3">
        <v>299716.4956335999</v>
      </c>
      <c r="O42" s="1">
        <v>-0.0009450145546670925</v>
      </c>
      <c r="P42" s="3">
        <v>899.1884475791996</v>
      </c>
      <c r="Q42" s="3">
        <v>18839.37944</v>
      </c>
      <c r="R42" s="1">
        <v>0.06285733256080418</v>
      </c>
      <c r="S42" s="3">
        <v>300000</v>
      </c>
      <c r="T42" s="3">
        <v>0</v>
      </c>
      <c r="U42" s="1">
        <v>0</v>
      </c>
      <c r="V42">
        <v>21</v>
      </c>
      <c r="W42" s="3">
        <v>0</v>
      </c>
      <c r="X42" t="s">
        <v>4409</v>
      </c>
      <c r="Y42" s="3">
        <v>307609.0918962817</v>
      </c>
      <c r="Z42" s="1">
        <v>0.02536363965427231</v>
      </c>
      <c r="AA42" s="3">
        <v>307609.0918962817</v>
      </c>
      <c r="AB42" s="3">
        <v>0</v>
      </c>
      <c r="AC42" s="1">
        <v>0</v>
      </c>
    </row>
    <row r="43" spans="1:29">
      <c r="A43" s="6">
        <v>41</v>
      </c>
      <c r="B43" t="s">
        <v>47</v>
      </c>
      <c r="M43" s="3">
        <v>223130.458</v>
      </c>
      <c r="N43" s="3">
        <v>299716.4956335999</v>
      </c>
      <c r="O43" s="1">
        <v>-0.0009450145546670925</v>
      </c>
      <c r="Q43" s="3">
        <v>18839.37944</v>
      </c>
      <c r="R43" s="1">
        <v>0.06285733256080418</v>
      </c>
      <c r="S43" s="3">
        <v>300000</v>
      </c>
      <c r="T43" s="3">
        <v>0</v>
      </c>
      <c r="U43" s="1">
        <v>0</v>
      </c>
      <c r="V43">
        <v>21</v>
      </c>
      <c r="W43" s="3">
        <v>0</v>
      </c>
      <c r="Y43" s="3">
        <v>307482.1394699396</v>
      </c>
      <c r="Z43" s="1">
        <v>0.02494046489979858</v>
      </c>
      <c r="AA43" s="3">
        <v>307609.0918962817</v>
      </c>
      <c r="AB43" s="3">
        <v>-126.952426342119</v>
      </c>
      <c r="AC43" s="1">
        <v>-0.0004127070027726107</v>
      </c>
    </row>
    <row r="44" spans="1:29">
      <c r="A44" s="6">
        <v>42</v>
      </c>
      <c r="B44" t="s">
        <v>48</v>
      </c>
      <c r="C44">
        <v>904</v>
      </c>
      <c r="D44" t="s">
        <v>4237</v>
      </c>
      <c r="E44" t="s">
        <v>4406</v>
      </c>
      <c r="F44" t="s">
        <v>4407</v>
      </c>
      <c r="G44">
        <v>2.55235</v>
      </c>
      <c r="H44">
        <v>2.71841</v>
      </c>
      <c r="I44">
        <v>5400</v>
      </c>
      <c r="J44" s="3">
        <v>9.403824199999999</v>
      </c>
      <c r="K44">
        <v>7.339707000000001</v>
      </c>
      <c r="L44" s="3">
        <v>14679.414</v>
      </c>
      <c r="M44" s="3">
        <v>237809.872</v>
      </c>
      <c r="N44" s="3">
        <v>299699.7521023999</v>
      </c>
      <c r="O44" s="1">
        <v>-0.001000826325333716</v>
      </c>
      <c r="P44" s="3">
        <v>899.1494869007996</v>
      </c>
      <c r="Q44" s="3">
        <v>19738.52893</v>
      </c>
      <c r="R44" s="1">
        <v>0.06586101186782377</v>
      </c>
      <c r="S44" s="3">
        <v>300000</v>
      </c>
      <c r="T44" s="3">
        <v>0</v>
      </c>
      <c r="U44" s="1">
        <v>0</v>
      </c>
      <c r="V44">
        <v>22</v>
      </c>
      <c r="W44" s="3">
        <v>0</v>
      </c>
      <c r="X44" t="s">
        <v>4409</v>
      </c>
      <c r="Y44" s="3">
        <v>307482.1394699396</v>
      </c>
      <c r="Z44" s="1">
        <v>0.02494046489979858</v>
      </c>
      <c r="AA44" s="3">
        <v>307609.0918962817</v>
      </c>
      <c r="AB44" s="3">
        <v>-126.952426342119</v>
      </c>
      <c r="AC44" s="1">
        <v>-0.0004127070027726107</v>
      </c>
    </row>
    <row r="45" spans="1:29">
      <c r="A45" s="6">
        <v>43</v>
      </c>
      <c r="B45" t="s">
        <v>48</v>
      </c>
      <c r="C45">
        <v>2474</v>
      </c>
      <c r="D45" t="s">
        <v>4238</v>
      </c>
      <c r="E45" t="s">
        <v>4406</v>
      </c>
      <c r="F45" t="s">
        <v>4407</v>
      </c>
      <c r="G45">
        <v>11.31857</v>
      </c>
      <c r="H45">
        <v>12.03283</v>
      </c>
      <c r="I45">
        <v>1200</v>
      </c>
      <c r="J45" s="3">
        <v>9.331818800000001</v>
      </c>
      <c r="K45">
        <v>7.219698</v>
      </c>
      <c r="L45" s="3">
        <v>14439.396</v>
      </c>
      <c r="M45" s="3">
        <v>252249.268</v>
      </c>
      <c r="N45" s="3">
        <v>299683.2005855999</v>
      </c>
      <c r="O45" s="1">
        <v>-0.001055998048000426</v>
      </c>
      <c r="P45" s="3">
        <v>899.0992563071997</v>
      </c>
      <c r="Q45" s="3">
        <v>20637.62819</v>
      </c>
      <c r="R45" s="1">
        <v>0.06886481507696385</v>
      </c>
      <c r="S45" s="3">
        <v>300000</v>
      </c>
      <c r="T45" s="3">
        <v>0</v>
      </c>
      <c r="U45" s="1">
        <v>0</v>
      </c>
      <c r="V45">
        <v>23</v>
      </c>
      <c r="W45" s="3">
        <v>0</v>
      </c>
      <c r="X45" t="s">
        <v>4409</v>
      </c>
      <c r="Y45" s="3">
        <v>307482.1394699396</v>
      </c>
      <c r="Z45" s="1">
        <v>0.02494046489979858</v>
      </c>
      <c r="AA45" s="3">
        <v>307609.0918962817</v>
      </c>
      <c r="AB45" s="3">
        <v>-126.952426342119</v>
      </c>
      <c r="AC45" s="1">
        <v>-0.0004127070027726107</v>
      </c>
    </row>
    <row r="46" spans="1:29">
      <c r="A46" s="6">
        <v>44</v>
      </c>
      <c r="B46" t="s">
        <v>48</v>
      </c>
      <c r="C46">
        <v>2209</v>
      </c>
      <c r="D46" t="s">
        <v>4239</v>
      </c>
      <c r="E46" t="s">
        <v>4406</v>
      </c>
      <c r="F46" t="s">
        <v>4407</v>
      </c>
      <c r="G46">
        <v>5.8401</v>
      </c>
      <c r="H46">
        <v>6.37609</v>
      </c>
      <c r="I46">
        <v>1600</v>
      </c>
      <c r="J46" s="3">
        <v>8.060523199999999</v>
      </c>
      <c r="K46">
        <v>5.100872</v>
      </c>
      <c r="L46" s="3">
        <v>10201.744</v>
      </c>
      <c r="M46" s="3">
        <v>262451.012</v>
      </c>
      <c r="N46" s="3">
        <v>299670.0391903999</v>
      </c>
      <c r="O46" s="1">
        <v>-0.001099869365333773</v>
      </c>
      <c r="P46" s="3">
        <v>899.0496017567997</v>
      </c>
      <c r="Q46" s="3">
        <v>21536.67779</v>
      </c>
      <c r="R46" s="1">
        <v>0.07186797134669959</v>
      </c>
      <c r="S46" s="3">
        <v>300000</v>
      </c>
      <c r="T46" s="3">
        <v>0</v>
      </c>
      <c r="U46" s="1">
        <v>0</v>
      </c>
      <c r="V46">
        <v>24</v>
      </c>
      <c r="W46" s="3">
        <v>0</v>
      </c>
      <c r="X46" t="s">
        <v>4409</v>
      </c>
      <c r="Y46" s="3">
        <v>307482.1394699396</v>
      </c>
      <c r="Z46" s="1">
        <v>0.02494046489979858</v>
      </c>
      <c r="AA46" s="3">
        <v>307609.0918962817</v>
      </c>
      <c r="AB46" s="3">
        <v>-126.952426342119</v>
      </c>
      <c r="AC46" s="1">
        <v>-0.0004127070027726107</v>
      </c>
    </row>
    <row r="47" spans="1:29">
      <c r="A47" s="6">
        <v>45</v>
      </c>
      <c r="B47" t="s">
        <v>48</v>
      </c>
      <c r="C47">
        <v>2054</v>
      </c>
      <c r="D47" t="s">
        <v>4240</v>
      </c>
      <c r="E47" t="s">
        <v>4406</v>
      </c>
      <c r="F47" t="s">
        <v>4407</v>
      </c>
      <c r="G47">
        <v>7.44635</v>
      </c>
      <c r="H47">
        <v>8.193669999999999</v>
      </c>
      <c r="I47">
        <v>1200</v>
      </c>
      <c r="J47" s="3">
        <v>7.949721199999999</v>
      </c>
      <c r="K47">
        <v>4.916201999999999</v>
      </c>
      <c r="L47" s="3">
        <v>9832.403999999999</v>
      </c>
      <c r="M47" s="3">
        <v>272283.416</v>
      </c>
      <c r="N47" s="3">
        <v>299657.1732671999</v>
      </c>
      <c r="O47" s="1">
        <v>-0.001142755776000364</v>
      </c>
      <c r="P47" s="3">
        <v>899.0101175711997</v>
      </c>
      <c r="Q47" s="3">
        <v>22435.68791</v>
      </c>
      <c r="R47" s="1">
        <v>0.07487118584674904</v>
      </c>
      <c r="S47" s="3">
        <v>300000</v>
      </c>
      <c r="T47" s="3">
        <v>0</v>
      </c>
      <c r="U47" s="1">
        <v>0</v>
      </c>
      <c r="V47">
        <v>25</v>
      </c>
      <c r="W47" s="3">
        <v>0</v>
      </c>
      <c r="X47" t="s">
        <v>4409</v>
      </c>
      <c r="Y47" s="3">
        <v>307482.1394699396</v>
      </c>
      <c r="Z47" s="1">
        <v>0.02494046489979858</v>
      </c>
      <c r="AA47" s="3">
        <v>307609.0918962817</v>
      </c>
      <c r="AB47" s="3">
        <v>-126.952426342119</v>
      </c>
      <c r="AC47" s="1">
        <v>-0.0004127070027726107</v>
      </c>
    </row>
    <row r="48" spans="1:29">
      <c r="A48" s="6">
        <v>46</v>
      </c>
      <c r="B48" t="s">
        <v>48</v>
      </c>
      <c r="C48">
        <v>4892</v>
      </c>
      <c r="D48" t="s">
        <v>4241</v>
      </c>
      <c r="E48" t="s">
        <v>4406</v>
      </c>
      <c r="F48" t="s">
        <v>4407</v>
      </c>
      <c r="G48">
        <v>22.11382</v>
      </c>
      <c r="H48">
        <v>24.5719</v>
      </c>
      <c r="I48">
        <v>300</v>
      </c>
      <c r="J48" s="3">
        <v>7.211471</v>
      </c>
      <c r="K48">
        <v>3.685785</v>
      </c>
      <c r="L48" s="3">
        <v>7371.57</v>
      </c>
      <c r="M48" s="3">
        <v>279654.986</v>
      </c>
      <c r="N48" s="3">
        <v>299646.2760111999</v>
      </c>
      <c r="O48" s="1">
        <v>-0.001179079962666923</v>
      </c>
      <c r="P48" s="3">
        <v>898.9715198015997</v>
      </c>
      <c r="Q48" s="3">
        <v>23334.65943</v>
      </c>
      <c r="R48" s="1">
        <v>0.07787401779399326</v>
      </c>
      <c r="S48" s="3">
        <v>300000</v>
      </c>
      <c r="T48" s="3">
        <v>0</v>
      </c>
      <c r="U48" s="1">
        <v>0</v>
      </c>
      <c r="V48">
        <v>26</v>
      </c>
      <c r="W48" s="3">
        <v>0</v>
      </c>
      <c r="X48" t="s">
        <v>4409</v>
      </c>
      <c r="Y48" s="3">
        <v>307482.1394699396</v>
      </c>
      <c r="Z48" s="1">
        <v>0.02494046489979858</v>
      </c>
      <c r="AA48" s="3">
        <v>307609.0918962817</v>
      </c>
      <c r="AB48" s="3">
        <v>-126.952426342119</v>
      </c>
      <c r="AC48" s="1">
        <v>-0.0004127070027726107</v>
      </c>
    </row>
    <row r="49" spans="1:29">
      <c r="A49" s="6">
        <v>47</v>
      </c>
      <c r="B49" t="s">
        <v>48</v>
      </c>
      <c r="M49" s="3">
        <v>279654.986</v>
      </c>
      <c r="N49" s="3">
        <v>299646.2760111999</v>
      </c>
      <c r="O49" s="1">
        <v>-0.001179079962666923</v>
      </c>
      <c r="Q49" s="3">
        <v>23334.65943</v>
      </c>
      <c r="R49" s="1">
        <v>0.07787401779399326</v>
      </c>
      <c r="S49" s="3">
        <v>300000</v>
      </c>
      <c r="T49" s="3">
        <v>0</v>
      </c>
      <c r="U49" s="1">
        <v>0</v>
      </c>
      <c r="V49">
        <v>26</v>
      </c>
      <c r="W49" s="3">
        <v>0</v>
      </c>
      <c r="Y49" s="3">
        <v>303998.5333930339</v>
      </c>
      <c r="Z49" s="1">
        <v>0.01332844464344632</v>
      </c>
      <c r="AA49" s="3">
        <v>307609.0918962817</v>
      </c>
      <c r="AB49" s="3">
        <v>-3610.558503247797</v>
      </c>
      <c r="AC49" s="1">
        <v>-0.01173748955529959</v>
      </c>
    </row>
    <row r="50" spans="1:29">
      <c r="A50" s="6">
        <v>48</v>
      </c>
      <c r="B50" t="s">
        <v>49</v>
      </c>
      <c r="M50" s="3">
        <v>279654.986</v>
      </c>
      <c r="N50" s="3">
        <v>299646.2760111999</v>
      </c>
      <c r="O50" s="1">
        <v>-0.001179079962666923</v>
      </c>
      <c r="Q50" s="3">
        <v>23334.65943</v>
      </c>
      <c r="R50" s="1">
        <v>0.07787401779399326</v>
      </c>
      <c r="S50" s="3">
        <v>300000</v>
      </c>
      <c r="T50" s="3">
        <v>0</v>
      </c>
      <c r="U50" s="1">
        <v>0</v>
      </c>
      <c r="V50">
        <v>26</v>
      </c>
      <c r="W50" s="3">
        <v>0</v>
      </c>
      <c r="Y50" s="3">
        <v>305930.1242484291</v>
      </c>
      <c r="Z50" s="1">
        <v>0.01976708082809695</v>
      </c>
      <c r="AA50" s="3">
        <v>307609.0918962817</v>
      </c>
      <c r="AB50" s="3">
        <v>-1678.967647852609</v>
      </c>
      <c r="AC50" s="1">
        <v>-0.005458121011646548</v>
      </c>
    </row>
    <row r="51" spans="1:29">
      <c r="A51" s="6">
        <v>49</v>
      </c>
      <c r="B51" t="s">
        <v>50</v>
      </c>
      <c r="C51">
        <v>1668</v>
      </c>
      <c r="D51" t="s">
        <v>4242</v>
      </c>
      <c r="E51" t="s">
        <v>4406</v>
      </c>
      <c r="F51" t="s">
        <v>4407</v>
      </c>
      <c r="G51">
        <v>7.69988</v>
      </c>
      <c r="H51">
        <v>8.575379999999999</v>
      </c>
      <c r="I51">
        <v>1000</v>
      </c>
      <c r="J51" s="3">
        <v>7.572614</v>
      </c>
      <c r="K51">
        <v>4.28769</v>
      </c>
      <c r="L51" s="3">
        <v>8575.379999999999</v>
      </c>
      <c r="M51" s="3">
        <v>288230.366</v>
      </c>
      <c r="N51" s="3">
        <v>299634.4157071999</v>
      </c>
      <c r="O51" s="1">
        <v>-0.001218614309333692</v>
      </c>
      <c r="P51" s="3">
        <v>898.9388280335997</v>
      </c>
      <c r="Q51" s="3">
        <v>24233.59826</v>
      </c>
      <c r="R51" s="1">
        <v>0.08087721900304289</v>
      </c>
      <c r="S51" s="3">
        <v>300000</v>
      </c>
      <c r="T51" s="3">
        <v>0</v>
      </c>
      <c r="U51" s="1">
        <v>0</v>
      </c>
      <c r="V51">
        <v>27</v>
      </c>
      <c r="W51" s="3">
        <v>0</v>
      </c>
      <c r="X51" t="s">
        <v>4409</v>
      </c>
      <c r="Y51" s="3">
        <v>305930.1242484291</v>
      </c>
      <c r="Z51" s="1">
        <v>0.01976708082809695</v>
      </c>
      <c r="AA51" s="3">
        <v>307609.0918962817</v>
      </c>
      <c r="AB51" s="3">
        <v>-1678.967647852609</v>
      </c>
      <c r="AC51" s="1">
        <v>-0.005458121011646548</v>
      </c>
    </row>
    <row r="52" spans="1:29">
      <c r="A52" s="6">
        <v>50</v>
      </c>
      <c r="B52" t="s">
        <v>50</v>
      </c>
      <c r="C52">
        <v>3671</v>
      </c>
      <c r="D52" t="s">
        <v>4243</v>
      </c>
      <c r="E52" t="s">
        <v>4406</v>
      </c>
      <c r="F52" t="s">
        <v>4407</v>
      </c>
      <c r="G52">
        <v>6.47079</v>
      </c>
      <c r="H52">
        <v>7.02497</v>
      </c>
      <c r="I52">
        <v>1600</v>
      </c>
      <c r="J52" s="3">
        <v>8.371985599999999</v>
      </c>
      <c r="K52">
        <v>5.619975999999999</v>
      </c>
      <c r="L52" s="3">
        <v>11239.952</v>
      </c>
      <c r="M52" s="3">
        <v>299470.318</v>
      </c>
      <c r="N52" s="3">
        <v>299620.4237455999</v>
      </c>
      <c r="O52" s="1">
        <v>-0.001265254181333585</v>
      </c>
      <c r="P52" s="3">
        <v>898.9032471215997</v>
      </c>
      <c r="Q52" s="3">
        <v>25132.50151</v>
      </c>
      <c r="R52" s="1">
        <v>0.08388113599138143</v>
      </c>
      <c r="S52" s="3">
        <v>300000</v>
      </c>
      <c r="T52" s="3">
        <v>0</v>
      </c>
      <c r="U52" s="1">
        <v>0</v>
      </c>
      <c r="V52">
        <v>28</v>
      </c>
      <c r="W52" s="3">
        <v>0</v>
      </c>
      <c r="X52" t="s">
        <v>4409</v>
      </c>
      <c r="Y52" s="3">
        <v>305930.1242484291</v>
      </c>
      <c r="Z52" s="1">
        <v>0.01976708082809695</v>
      </c>
      <c r="AA52" s="3">
        <v>307609.0918962817</v>
      </c>
      <c r="AB52" s="3">
        <v>-1678.967647852609</v>
      </c>
      <c r="AC52" s="1">
        <v>-0.005458121011646548</v>
      </c>
    </row>
    <row r="53" spans="1:29">
      <c r="A53" s="6">
        <v>51</v>
      </c>
      <c r="B53" t="s">
        <v>50</v>
      </c>
      <c r="M53" s="3">
        <v>299470.318</v>
      </c>
      <c r="N53" s="3">
        <v>299620.4237455999</v>
      </c>
      <c r="O53" s="1">
        <v>-0.001265254181333585</v>
      </c>
      <c r="Q53" s="3">
        <v>25132.50151</v>
      </c>
      <c r="R53" s="1">
        <v>0.08388113599138143</v>
      </c>
      <c r="S53" s="3">
        <v>300000</v>
      </c>
      <c r="T53" s="3">
        <v>0</v>
      </c>
      <c r="U53" s="1">
        <v>0</v>
      </c>
      <c r="V53">
        <v>28</v>
      </c>
      <c r="W53" s="3">
        <v>0</v>
      </c>
      <c r="Y53" s="3">
        <v>304670.5777867797</v>
      </c>
      <c r="Z53" s="1">
        <v>0.0155685926225991</v>
      </c>
      <c r="AA53" s="3">
        <v>307609.0918962817</v>
      </c>
      <c r="AB53" s="3">
        <v>-2938.514109501964</v>
      </c>
      <c r="AC53" s="1">
        <v>-0.009552754411084703</v>
      </c>
    </row>
    <row r="54" spans="1:29">
      <c r="A54" s="6">
        <v>52</v>
      </c>
      <c r="B54" t="s">
        <v>51</v>
      </c>
      <c r="M54" s="3">
        <v>299470.318</v>
      </c>
      <c r="N54" s="3">
        <v>299620.4237455999</v>
      </c>
      <c r="O54" s="1">
        <v>-0.001265254181333585</v>
      </c>
      <c r="Q54" s="3">
        <v>25132.50151</v>
      </c>
      <c r="R54" s="1">
        <v>0.08388113599138143</v>
      </c>
      <c r="S54" s="3">
        <v>300000</v>
      </c>
      <c r="T54" s="3">
        <v>0</v>
      </c>
      <c r="U54" s="1">
        <v>0</v>
      </c>
      <c r="V54">
        <v>28</v>
      </c>
      <c r="W54" s="3">
        <v>0</v>
      </c>
      <c r="Y54" s="3">
        <v>302913.6460670672</v>
      </c>
      <c r="Z54" s="1">
        <v>0.009712153556890552</v>
      </c>
      <c r="AA54" s="3">
        <v>307609.0918962817</v>
      </c>
      <c r="AB54" s="3">
        <v>-4695.445829214528</v>
      </c>
      <c r="AC54" s="1">
        <v>-0.01526432720264887</v>
      </c>
    </row>
    <row r="55" spans="1:29">
      <c r="A55" s="6">
        <v>53</v>
      </c>
      <c r="B55" t="s">
        <v>52</v>
      </c>
      <c r="M55" s="3">
        <v>299470.318</v>
      </c>
      <c r="N55" s="3">
        <v>299620.4237455999</v>
      </c>
      <c r="O55" s="1">
        <v>-0.001265254181333585</v>
      </c>
      <c r="Q55" s="3">
        <v>25132.50151</v>
      </c>
      <c r="R55" s="1">
        <v>0.08388113599138143</v>
      </c>
      <c r="S55" s="3">
        <v>300000</v>
      </c>
      <c r="T55" s="3">
        <v>0</v>
      </c>
      <c r="U55" s="1">
        <v>0</v>
      </c>
      <c r="V55">
        <v>28</v>
      </c>
      <c r="W55" s="3">
        <v>0</v>
      </c>
      <c r="Y55" s="3">
        <v>302913.6460670672</v>
      </c>
      <c r="Z55" s="1">
        <v>0.009712153556890552</v>
      </c>
      <c r="AA55" s="3">
        <v>307609.0918962817</v>
      </c>
      <c r="AB55" s="3">
        <v>-4695.445829214528</v>
      </c>
      <c r="AC55" s="1">
        <v>-0.01526432720264887</v>
      </c>
    </row>
    <row r="56" spans="1:29">
      <c r="A56" s="6">
        <v>54</v>
      </c>
      <c r="B56" t="s">
        <v>53</v>
      </c>
      <c r="M56" s="3">
        <v>299470.318</v>
      </c>
      <c r="N56" s="3">
        <v>299620.4237455999</v>
      </c>
      <c r="O56" s="1">
        <v>-0.001265254181333585</v>
      </c>
      <c r="Q56" s="3">
        <v>25132.50151</v>
      </c>
      <c r="R56" s="1">
        <v>0.08388113599138143</v>
      </c>
      <c r="S56" s="3">
        <v>300000</v>
      </c>
      <c r="T56" s="3">
        <v>0</v>
      </c>
      <c r="U56" s="1">
        <v>0</v>
      </c>
      <c r="V56">
        <v>28</v>
      </c>
      <c r="W56" s="3">
        <v>0</v>
      </c>
      <c r="Y56" s="3">
        <v>302913.6460670672</v>
      </c>
      <c r="Z56" s="1">
        <v>0.009712153556890552</v>
      </c>
      <c r="AA56" s="3">
        <v>307609.0918962817</v>
      </c>
      <c r="AB56" s="3">
        <v>-4695.445829214528</v>
      </c>
      <c r="AC56" s="1">
        <v>-0.01526432720264887</v>
      </c>
    </row>
    <row r="57" spans="1:29">
      <c r="A57" s="6">
        <v>55</v>
      </c>
      <c r="B57" t="s">
        <v>54</v>
      </c>
      <c r="M57" s="3">
        <v>299470.318</v>
      </c>
      <c r="N57" s="3">
        <v>299620.4237455999</v>
      </c>
      <c r="O57" s="1">
        <v>-0.001265254181333585</v>
      </c>
      <c r="Q57" s="3">
        <v>25132.50151</v>
      </c>
      <c r="R57" s="1">
        <v>0.08388113599138143</v>
      </c>
      <c r="S57" s="3">
        <v>300000</v>
      </c>
      <c r="T57" s="3">
        <v>0</v>
      </c>
      <c r="U57" s="1">
        <v>0</v>
      </c>
      <c r="V57">
        <v>28</v>
      </c>
      <c r="W57" s="3">
        <v>0</v>
      </c>
      <c r="Y57" s="3">
        <v>301211.9880193188</v>
      </c>
      <c r="Z57" s="1">
        <v>0.004039960064395952</v>
      </c>
      <c r="AA57" s="3">
        <v>307609.0918962817</v>
      </c>
      <c r="AB57" s="3">
        <v>-6397.103876962909</v>
      </c>
      <c r="AC57" s="1">
        <v>-0.02079621196346126</v>
      </c>
    </row>
    <row r="58" spans="1:29">
      <c r="A58" s="6">
        <v>56</v>
      </c>
      <c r="B58" t="s">
        <v>55</v>
      </c>
      <c r="M58" s="3">
        <v>299470.318</v>
      </c>
      <c r="N58" s="3">
        <v>299620.4237455999</v>
      </c>
      <c r="O58" s="1">
        <v>-0.001265254181333585</v>
      </c>
      <c r="Q58" s="3">
        <v>25132.50151</v>
      </c>
      <c r="R58" s="1">
        <v>0.08388113599138143</v>
      </c>
      <c r="S58" s="3">
        <v>300000</v>
      </c>
      <c r="T58" s="3">
        <v>0</v>
      </c>
      <c r="U58" s="1">
        <v>0</v>
      </c>
      <c r="V58">
        <v>28</v>
      </c>
      <c r="W58" s="3">
        <v>0</v>
      </c>
      <c r="Y58" s="3">
        <v>300504.8059623445</v>
      </c>
      <c r="Z58" s="1">
        <v>0.001682686541148384</v>
      </c>
      <c r="AA58" s="3">
        <v>307609.0918962817</v>
      </c>
      <c r="AB58" s="3">
        <v>-7104.285933937179</v>
      </c>
      <c r="AC58" s="1">
        <v>-0.02309517540636468</v>
      </c>
    </row>
    <row r="59" spans="1:29">
      <c r="A59" s="6">
        <v>57</v>
      </c>
      <c r="B59" t="s">
        <v>56</v>
      </c>
      <c r="M59" s="3">
        <v>299470.318</v>
      </c>
      <c r="N59" s="3">
        <v>299620.4237455999</v>
      </c>
      <c r="O59" s="1">
        <v>-0.001265254181333585</v>
      </c>
      <c r="Q59" s="3">
        <v>25132.50151</v>
      </c>
      <c r="R59" s="1">
        <v>0.08388113599138143</v>
      </c>
      <c r="S59" s="3">
        <v>300000</v>
      </c>
      <c r="T59" s="3">
        <v>0</v>
      </c>
      <c r="U59" s="1">
        <v>0</v>
      </c>
      <c r="V59">
        <v>28</v>
      </c>
      <c r="W59" s="3">
        <v>0</v>
      </c>
      <c r="Y59" s="3">
        <v>296740.9150881137</v>
      </c>
      <c r="Z59" s="1">
        <v>-0.01086361637295418</v>
      </c>
      <c r="AA59" s="3">
        <v>307609.0918962817</v>
      </c>
      <c r="AB59" s="3">
        <v>-10868.17680816795</v>
      </c>
      <c r="AC59" s="1">
        <v>-0.03533112997788906</v>
      </c>
    </row>
    <row r="60" spans="1:29">
      <c r="A60" s="6">
        <v>58</v>
      </c>
      <c r="B60" t="s">
        <v>57</v>
      </c>
      <c r="M60" s="3">
        <v>299470.318</v>
      </c>
      <c r="N60" s="3">
        <v>299620.4237455999</v>
      </c>
      <c r="O60" s="1">
        <v>-0.001265254181333585</v>
      </c>
      <c r="Q60" s="3">
        <v>25132.50151</v>
      </c>
      <c r="R60" s="1">
        <v>0.08388113599138143</v>
      </c>
      <c r="S60" s="3">
        <v>300000</v>
      </c>
      <c r="T60" s="3">
        <v>0</v>
      </c>
      <c r="U60" s="1">
        <v>0</v>
      </c>
      <c r="V60">
        <v>28</v>
      </c>
      <c r="W60" s="3">
        <v>0</v>
      </c>
      <c r="Y60" s="3">
        <v>296331.3408229068</v>
      </c>
      <c r="Z60" s="1">
        <v>-0.01222886392364414</v>
      </c>
      <c r="AA60" s="3">
        <v>307609.0918962817</v>
      </c>
      <c r="AB60" s="3">
        <v>-11277.75107337494</v>
      </c>
      <c r="AC60" s="1">
        <v>-0.03666260643940109</v>
      </c>
    </row>
    <row r="61" spans="1:29">
      <c r="A61" s="6">
        <v>59</v>
      </c>
      <c r="B61" t="s">
        <v>58</v>
      </c>
      <c r="M61" s="3">
        <v>299470.318</v>
      </c>
      <c r="N61" s="3">
        <v>299620.4237455999</v>
      </c>
      <c r="O61" s="1">
        <v>-0.001265254181333585</v>
      </c>
      <c r="Q61" s="3">
        <v>25132.50151</v>
      </c>
      <c r="R61" s="1">
        <v>0.08388113599138143</v>
      </c>
      <c r="S61" s="3">
        <v>300000</v>
      </c>
      <c r="T61" s="3">
        <v>0</v>
      </c>
      <c r="U61" s="1">
        <v>0</v>
      </c>
      <c r="V61">
        <v>28</v>
      </c>
      <c r="W61" s="3">
        <v>0</v>
      </c>
      <c r="Y61" s="3">
        <v>296780.3101836525</v>
      </c>
      <c r="Z61" s="1">
        <v>-0.01073229938782499</v>
      </c>
      <c r="AA61" s="3">
        <v>307609.0918962817</v>
      </c>
      <c r="AB61" s="3">
        <v>-10828.78171262919</v>
      </c>
      <c r="AC61" s="1">
        <v>-0.0352030612810378</v>
      </c>
    </row>
    <row r="62" spans="1:29">
      <c r="A62" s="6">
        <v>60</v>
      </c>
      <c r="B62" t="s">
        <v>59</v>
      </c>
      <c r="M62" s="3">
        <v>299470.318</v>
      </c>
      <c r="N62" s="3">
        <v>299620.4237455999</v>
      </c>
      <c r="O62" s="1">
        <v>-0.001265254181333585</v>
      </c>
      <c r="Q62" s="3">
        <v>25132.50151</v>
      </c>
      <c r="R62" s="1">
        <v>0.08388113599138143</v>
      </c>
      <c r="S62" s="3">
        <v>300000</v>
      </c>
      <c r="T62" s="3">
        <v>0</v>
      </c>
      <c r="U62" s="1">
        <v>0</v>
      </c>
      <c r="V62">
        <v>28</v>
      </c>
      <c r="W62" s="3">
        <v>0</v>
      </c>
      <c r="Y62" s="3">
        <v>296780.3101836525</v>
      </c>
      <c r="Z62" s="1">
        <v>-0.01073229938782499</v>
      </c>
      <c r="AA62" s="3">
        <v>307609.0918962817</v>
      </c>
      <c r="AB62" s="3">
        <v>-10828.78171262919</v>
      </c>
      <c r="AC62" s="1">
        <v>-0.0352030612810378</v>
      </c>
    </row>
    <row r="63" spans="1:29">
      <c r="A63" s="6">
        <v>61</v>
      </c>
      <c r="B63" t="s">
        <v>60</v>
      </c>
      <c r="M63" s="3">
        <v>299470.318</v>
      </c>
      <c r="N63" s="3">
        <v>299620.4237455999</v>
      </c>
      <c r="O63" s="1">
        <v>-0.001265254181333585</v>
      </c>
      <c r="Q63" s="3">
        <v>25132.50151</v>
      </c>
      <c r="R63" s="1">
        <v>0.08388113599138143</v>
      </c>
      <c r="S63" s="3">
        <v>300000</v>
      </c>
      <c r="T63" s="3">
        <v>0</v>
      </c>
      <c r="U63" s="1">
        <v>0</v>
      </c>
      <c r="V63">
        <v>28</v>
      </c>
      <c r="W63" s="3">
        <v>0</v>
      </c>
      <c r="Y63" s="3">
        <v>296780.3101836525</v>
      </c>
      <c r="Z63" s="1">
        <v>-0.01073229938782499</v>
      </c>
      <c r="AA63" s="3">
        <v>307609.0918962817</v>
      </c>
      <c r="AB63" s="3">
        <v>-10828.78171262919</v>
      </c>
      <c r="AC63" s="1">
        <v>-0.0352030612810378</v>
      </c>
    </row>
    <row r="64" spans="1:29">
      <c r="A64" s="6">
        <v>62</v>
      </c>
      <c r="B64" t="s">
        <v>61</v>
      </c>
      <c r="M64" s="3">
        <v>299470.318</v>
      </c>
      <c r="N64" s="3">
        <v>299620.4237455999</v>
      </c>
      <c r="O64" s="1">
        <v>-0.001265254181333585</v>
      </c>
      <c r="Q64" s="3">
        <v>25132.50151</v>
      </c>
      <c r="R64" s="1">
        <v>0.08388113599138143</v>
      </c>
      <c r="S64" s="3">
        <v>300000</v>
      </c>
      <c r="T64" s="3">
        <v>0</v>
      </c>
      <c r="U64" s="1">
        <v>0</v>
      </c>
      <c r="V64">
        <v>28</v>
      </c>
      <c r="W64" s="3">
        <v>0</v>
      </c>
      <c r="Y64" s="3">
        <v>299939.5420461365</v>
      </c>
      <c r="Z64" s="1">
        <v>-0.0002015265128784813</v>
      </c>
      <c r="AA64" s="3">
        <v>307609.0918962817</v>
      </c>
      <c r="AB64" s="3">
        <v>-7669.549850145238</v>
      </c>
      <c r="AC64" s="1">
        <v>-0.02493278011669182</v>
      </c>
    </row>
    <row r="65" spans="1:29">
      <c r="A65" s="6">
        <v>63</v>
      </c>
      <c r="B65" t="s">
        <v>62</v>
      </c>
      <c r="M65" s="3">
        <v>299470.318</v>
      </c>
      <c r="N65" s="3">
        <v>299620.4237455999</v>
      </c>
      <c r="O65" s="1">
        <v>-0.001265254181333585</v>
      </c>
      <c r="Q65" s="3">
        <v>25132.50151</v>
      </c>
      <c r="R65" s="1">
        <v>0.08388113599138143</v>
      </c>
      <c r="S65" s="3">
        <v>300000</v>
      </c>
      <c r="T65" s="3">
        <v>0</v>
      </c>
      <c r="U65" s="1">
        <v>0</v>
      </c>
      <c r="V65">
        <v>28</v>
      </c>
      <c r="W65" s="3">
        <v>0</v>
      </c>
      <c r="Y65" s="3">
        <v>302554.355702778</v>
      </c>
      <c r="Z65" s="1">
        <v>0.008514519009259917</v>
      </c>
      <c r="AA65" s="3">
        <v>307609.0918962817</v>
      </c>
      <c r="AB65" s="3">
        <v>-5054.736193503719</v>
      </c>
      <c r="AC65" s="1">
        <v>-0.01643233677633967</v>
      </c>
    </row>
    <row r="66" spans="1:29">
      <c r="A66" s="6">
        <v>64</v>
      </c>
      <c r="B66" t="s">
        <v>63</v>
      </c>
      <c r="M66" s="3">
        <v>299470.318</v>
      </c>
      <c r="N66" s="3">
        <v>299620.4237455999</v>
      </c>
      <c r="O66" s="1">
        <v>-0.001265254181333585</v>
      </c>
      <c r="Q66" s="3">
        <v>25132.50151</v>
      </c>
      <c r="R66" s="1">
        <v>0.08388113599138143</v>
      </c>
      <c r="S66" s="3">
        <v>300000</v>
      </c>
      <c r="T66" s="3">
        <v>0</v>
      </c>
      <c r="U66" s="1">
        <v>0</v>
      </c>
      <c r="V66">
        <v>28</v>
      </c>
      <c r="W66" s="3">
        <v>0</v>
      </c>
      <c r="Y66" s="3">
        <v>307379.7424734011</v>
      </c>
      <c r="Z66" s="1">
        <v>0.02459914157800357</v>
      </c>
      <c r="AA66" s="3">
        <v>307609.0918962817</v>
      </c>
      <c r="AB66" s="3">
        <v>-229.349422880623</v>
      </c>
      <c r="AC66" s="1">
        <v>-0.000745587269435957</v>
      </c>
    </row>
    <row r="67" spans="1:29">
      <c r="A67" s="6">
        <v>65</v>
      </c>
      <c r="B67" t="s">
        <v>64</v>
      </c>
      <c r="C67">
        <v>2837</v>
      </c>
      <c r="D67" t="s">
        <v>4228</v>
      </c>
      <c r="E67" t="s">
        <v>4406</v>
      </c>
      <c r="F67" t="s">
        <v>4408</v>
      </c>
      <c r="G67">
        <v>4.46393</v>
      </c>
      <c r="H67">
        <v>4.43855</v>
      </c>
      <c r="I67">
        <v>3100</v>
      </c>
      <c r="J67" s="3">
        <v>9.1278515</v>
      </c>
      <c r="K67">
        <v>6.8797525</v>
      </c>
      <c r="L67" s="3">
        <v>13759.505</v>
      </c>
      <c r="M67" s="3">
        <v>284747.922</v>
      </c>
      <c r="N67" s="3">
        <v>298641.5251415999</v>
      </c>
      <c r="O67" s="1">
        <v>-0.004528249528000208</v>
      </c>
      <c r="P67" s="3">
        <v>899.5334261255999</v>
      </c>
      <c r="Q67" s="3">
        <v>24232.9680838744</v>
      </c>
      <c r="R67" s="1">
        <v>0.08114400056182547</v>
      </c>
      <c r="S67" s="3">
        <v>300000</v>
      </c>
      <c r="T67" s="3">
        <v>-1358.474858400063</v>
      </c>
      <c r="U67" s="1">
        <v>-0.004528249528000208</v>
      </c>
      <c r="V67">
        <v>27</v>
      </c>
      <c r="W67" s="3">
        <v>-995.6765207999978</v>
      </c>
      <c r="X67" t="s">
        <v>4409</v>
      </c>
      <c r="Y67" s="3">
        <v>307379.7424734011</v>
      </c>
      <c r="Z67" s="1">
        <v>0.02459914157800357</v>
      </c>
      <c r="AA67" s="3">
        <v>307609.0918962817</v>
      </c>
      <c r="AB67" s="3">
        <v>-229.349422880623</v>
      </c>
      <c r="AC67" s="1">
        <v>-0.000745587269435957</v>
      </c>
    </row>
    <row r="68" spans="1:29">
      <c r="A68" s="6">
        <v>66</v>
      </c>
      <c r="B68" t="s">
        <v>64</v>
      </c>
      <c r="M68" s="3">
        <v>284747.922</v>
      </c>
      <c r="N68" s="3">
        <v>298641.5251415999</v>
      </c>
      <c r="O68" s="1">
        <v>-0.004528249528000208</v>
      </c>
      <c r="Q68" s="3">
        <v>24232.9680838744</v>
      </c>
      <c r="R68" s="1">
        <v>0.08114400056182547</v>
      </c>
      <c r="S68" s="3">
        <v>300000</v>
      </c>
      <c r="T68" s="3">
        <v>-1358.474858400063</v>
      </c>
      <c r="U68" s="1">
        <v>-0.004528249528000208</v>
      </c>
      <c r="V68">
        <v>27</v>
      </c>
      <c r="W68" s="3">
        <v>0</v>
      </c>
      <c r="Y68" s="3">
        <v>307123.0007223272</v>
      </c>
      <c r="Z68" s="1">
        <v>0.02374333574109051</v>
      </c>
      <c r="AA68" s="3">
        <v>307609.0918962817</v>
      </c>
      <c r="AB68" s="3">
        <v>-486.0911739545409</v>
      </c>
      <c r="AC68" s="1">
        <v>-0.00158022368896183</v>
      </c>
    </row>
    <row r="69" spans="1:29">
      <c r="A69" s="6">
        <v>67</v>
      </c>
      <c r="B69" t="s">
        <v>65</v>
      </c>
      <c r="M69" s="3">
        <v>284747.922</v>
      </c>
      <c r="N69" s="3">
        <v>298641.5251415999</v>
      </c>
      <c r="O69" s="1">
        <v>-0.004528249528000208</v>
      </c>
      <c r="Q69" s="3">
        <v>24232.9680838744</v>
      </c>
      <c r="R69" s="1">
        <v>0.08114400056182547</v>
      </c>
      <c r="S69" s="3">
        <v>300000</v>
      </c>
      <c r="T69" s="3">
        <v>-1358.474858400063</v>
      </c>
      <c r="U69" s="1">
        <v>-0.004528249528000208</v>
      </c>
      <c r="V69">
        <v>27</v>
      </c>
      <c r="W69" s="3">
        <v>0</v>
      </c>
      <c r="Y69" s="3">
        <v>305566.1034007774</v>
      </c>
      <c r="Z69" s="1">
        <v>0.01855367800259148</v>
      </c>
      <c r="AA69" s="3">
        <v>307609.0918962817</v>
      </c>
      <c r="AB69" s="3">
        <v>-2042.988495504251</v>
      </c>
      <c r="AC69" s="1">
        <v>-0.006641508815328179</v>
      </c>
    </row>
    <row r="70" spans="1:29">
      <c r="A70" s="6">
        <v>68</v>
      </c>
      <c r="B70" t="s">
        <v>66</v>
      </c>
      <c r="M70" s="3">
        <v>284747.922</v>
      </c>
      <c r="N70" s="3">
        <v>298641.5251415999</v>
      </c>
      <c r="O70" s="1">
        <v>-0.004528249528000208</v>
      </c>
      <c r="Q70" s="3">
        <v>24232.9680838744</v>
      </c>
      <c r="R70" s="1">
        <v>0.08114400056182547</v>
      </c>
      <c r="S70" s="3">
        <v>300000</v>
      </c>
      <c r="T70" s="3">
        <v>-1358.474858400063</v>
      </c>
      <c r="U70" s="1">
        <v>-0.004528249528000208</v>
      </c>
      <c r="V70">
        <v>27</v>
      </c>
      <c r="W70" s="3">
        <v>0</v>
      </c>
      <c r="Y70" s="3">
        <v>305566.1034007774</v>
      </c>
      <c r="Z70" s="1">
        <v>0.01855367800259148</v>
      </c>
      <c r="AA70" s="3">
        <v>307609.0918962817</v>
      </c>
      <c r="AB70" s="3">
        <v>-2042.988495504251</v>
      </c>
      <c r="AC70" s="1">
        <v>-0.006641508815328179</v>
      </c>
    </row>
    <row r="71" spans="1:29">
      <c r="A71" s="6">
        <v>69</v>
      </c>
      <c r="B71" t="s">
        <v>67</v>
      </c>
      <c r="M71" s="3">
        <v>284747.922</v>
      </c>
      <c r="N71" s="3">
        <v>298641.5251415999</v>
      </c>
      <c r="O71" s="1">
        <v>-0.004528249528000208</v>
      </c>
      <c r="Q71" s="3">
        <v>24232.9680838744</v>
      </c>
      <c r="R71" s="1">
        <v>0.08114400056182547</v>
      </c>
      <c r="S71" s="3">
        <v>300000</v>
      </c>
      <c r="T71" s="3">
        <v>-1358.474858400063</v>
      </c>
      <c r="U71" s="1">
        <v>-0.004528249528000208</v>
      </c>
      <c r="V71">
        <v>27</v>
      </c>
      <c r="W71" s="3">
        <v>0</v>
      </c>
      <c r="Y71" s="3">
        <v>305566.1034007774</v>
      </c>
      <c r="Z71" s="1">
        <v>0.01855367800259148</v>
      </c>
      <c r="AA71" s="3">
        <v>307609.0918962817</v>
      </c>
      <c r="AB71" s="3">
        <v>-2042.988495504251</v>
      </c>
      <c r="AC71" s="1">
        <v>-0.006641508815328179</v>
      </c>
    </row>
    <row r="72" spans="1:29">
      <c r="A72" s="6">
        <v>70</v>
      </c>
      <c r="B72" t="s">
        <v>68</v>
      </c>
      <c r="C72">
        <v>3343</v>
      </c>
      <c r="D72" t="s">
        <v>4244</v>
      </c>
      <c r="E72" t="s">
        <v>4406</v>
      </c>
      <c r="F72" t="s">
        <v>4407</v>
      </c>
      <c r="G72">
        <v>15.13318</v>
      </c>
      <c r="H72">
        <v>17.00797</v>
      </c>
      <c r="I72">
        <v>400</v>
      </c>
      <c r="J72" s="3">
        <v>7.0409564</v>
      </c>
      <c r="K72">
        <v>3.401594</v>
      </c>
      <c r="L72" s="3">
        <v>6803.188</v>
      </c>
      <c r="M72" s="3">
        <v>291551.11</v>
      </c>
      <c r="N72" s="3">
        <v>298631.0825912</v>
      </c>
      <c r="O72" s="1">
        <v>-0.004563058029333478</v>
      </c>
      <c r="P72" s="3">
        <v>895.9245754247999</v>
      </c>
      <c r="Q72" s="3">
        <v>25128.89266</v>
      </c>
      <c r="R72" s="1">
        <v>0.08414694291685396</v>
      </c>
      <c r="S72" s="3">
        <v>300000</v>
      </c>
      <c r="T72" s="3">
        <v>-1358.474858400063</v>
      </c>
      <c r="U72" s="1">
        <v>-0.00453</v>
      </c>
      <c r="V72">
        <v>28</v>
      </c>
      <c r="W72" s="3">
        <v>0</v>
      </c>
      <c r="X72" t="s">
        <v>4409</v>
      </c>
      <c r="Y72" s="3">
        <v>305566.1034007774</v>
      </c>
      <c r="Z72" s="1">
        <v>0.01855367800259148</v>
      </c>
      <c r="AA72" s="3">
        <v>307609.0918962817</v>
      </c>
      <c r="AB72" s="3">
        <v>-2042.988495504251</v>
      </c>
      <c r="AC72" s="1">
        <v>-0.006641508815328179</v>
      </c>
    </row>
    <row r="73" spans="1:29">
      <c r="A73" s="6">
        <v>71</v>
      </c>
      <c r="B73" t="s">
        <v>68</v>
      </c>
      <c r="M73" s="3">
        <v>291551.11</v>
      </c>
      <c r="N73" s="3">
        <v>298631.0825912</v>
      </c>
      <c r="O73" s="1">
        <v>-0.004563058029333478</v>
      </c>
      <c r="Q73" s="3">
        <v>25128.89266</v>
      </c>
      <c r="R73" s="1">
        <v>0.08414694291685396</v>
      </c>
      <c r="S73" s="3">
        <v>300000</v>
      </c>
      <c r="T73" s="3">
        <v>-1358.474858400063</v>
      </c>
      <c r="U73" s="1">
        <v>-0.00453</v>
      </c>
      <c r="V73">
        <v>28</v>
      </c>
      <c r="W73" s="3">
        <v>0</v>
      </c>
      <c r="Y73" s="3">
        <v>303528.8459408259</v>
      </c>
      <c r="Z73" s="1">
        <v>0.01176281980275293</v>
      </c>
      <c r="AA73" s="3">
        <v>307609.0918962817</v>
      </c>
      <c r="AB73" s="3">
        <v>-4080.245955455815</v>
      </c>
      <c r="AC73" s="1">
        <v>-0.01326438672635715</v>
      </c>
    </row>
    <row r="74" spans="1:29">
      <c r="A74" s="6">
        <v>72</v>
      </c>
      <c r="B74" t="s">
        <v>69</v>
      </c>
      <c r="M74" s="3">
        <v>291551.11</v>
      </c>
      <c r="N74" s="3">
        <v>298631.0825912</v>
      </c>
      <c r="O74" s="1">
        <v>-0.004563058029333478</v>
      </c>
      <c r="Q74" s="3">
        <v>25128.89266</v>
      </c>
      <c r="R74" s="1">
        <v>0.08414694291685396</v>
      </c>
      <c r="S74" s="3">
        <v>300000</v>
      </c>
      <c r="T74" s="3">
        <v>-1358.474858400063</v>
      </c>
      <c r="U74" s="1">
        <v>-0.00453</v>
      </c>
      <c r="V74">
        <v>28</v>
      </c>
      <c r="W74" s="3">
        <v>0</v>
      </c>
      <c r="Y74" s="3">
        <v>301845.5045671248</v>
      </c>
      <c r="Z74" s="1">
        <v>0.006151681890416075</v>
      </c>
      <c r="AA74" s="3">
        <v>307609.0918962817</v>
      </c>
      <c r="AB74" s="3">
        <v>-5763.587329156871</v>
      </c>
      <c r="AC74" s="1">
        <v>-0.01873672619241116</v>
      </c>
    </row>
    <row r="75" spans="1:29">
      <c r="A75" s="6">
        <v>73</v>
      </c>
      <c r="B75" t="s">
        <v>70</v>
      </c>
      <c r="M75" s="3">
        <v>291551.11</v>
      </c>
      <c r="N75" s="3">
        <v>298631.0825912</v>
      </c>
      <c r="O75" s="1">
        <v>-0.004563058029333478</v>
      </c>
      <c r="Q75" s="3">
        <v>25128.89266</v>
      </c>
      <c r="R75" s="1">
        <v>0.08414694291685396</v>
      </c>
      <c r="S75" s="3">
        <v>300000</v>
      </c>
      <c r="T75" s="3">
        <v>-1358.474858400063</v>
      </c>
      <c r="U75" s="1">
        <v>-0.00453</v>
      </c>
      <c r="V75">
        <v>28</v>
      </c>
      <c r="W75" s="3">
        <v>0</v>
      </c>
      <c r="Y75" s="3">
        <v>301166.0111060401</v>
      </c>
      <c r="Z75" s="1">
        <v>0.00388670368680032</v>
      </c>
      <c r="AA75" s="3">
        <v>307609.0918962817</v>
      </c>
      <c r="AB75" s="3">
        <v>-6443.080790241598</v>
      </c>
      <c r="AC75" s="1">
        <v>-0.02094567735473192</v>
      </c>
    </row>
    <row r="76" spans="1:29">
      <c r="A76" s="6">
        <v>74</v>
      </c>
      <c r="B76" t="s">
        <v>71</v>
      </c>
      <c r="C76">
        <v>4892</v>
      </c>
      <c r="D76" t="s">
        <v>4241</v>
      </c>
      <c r="E76" t="s">
        <v>4406</v>
      </c>
      <c r="F76" t="s">
        <v>4408</v>
      </c>
      <c r="G76">
        <v>22.11382</v>
      </c>
      <c r="H76">
        <v>21.85711</v>
      </c>
      <c r="I76">
        <v>300</v>
      </c>
      <c r="J76" s="3">
        <v>6.967139899999999</v>
      </c>
      <c r="K76">
        <v>3.2785665</v>
      </c>
      <c r="L76" s="3">
        <v>6557.133</v>
      </c>
      <c r="M76" s="3">
        <v>284179.54</v>
      </c>
      <c r="N76" s="3">
        <v>297806.3998848</v>
      </c>
      <c r="O76" s="1">
        <v>-0.00731200038400013</v>
      </c>
      <c r="P76" s="3">
        <v>898.9715198015997</v>
      </c>
      <c r="Q76" s="3">
        <v>24229.9211401984</v>
      </c>
      <c r="R76" s="1">
        <v>0.08136131778756679</v>
      </c>
      <c r="S76" s="3">
        <v>300000</v>
      </c>
      <c r="T76" s="3">
        <v>-2193.600115200039</v>
      </c>
      <c r="U76" s="1">
        <v>-0.00731200038400013</v>
      </c>
      <c r="V76">
        <v>27</v>
      </c>
      <c r="W76" s="3">
        <v>-835.5799623999999</v>
      </c>
      <c r="X76" t="s">
        <v>4409</v>
      </c>
      <c r="Y76" s="3">
        <v>301166.0111060401</v>
      </c>
      <c r="Z76" s="1">
        <v>0.00388670368680032</v>
      </c>
      <c r="AA76" s="3">
        <v>307609.0918962817</v>
      </c>
      <c r="AB76" s="3">
        <v>-6443.080790241598</v>
      </c>
      <c r="AC76" s="1">
        <v>-0.02094567735473192</v>
      </c>
    </row>
    <row r="77" spans="1:29">
      <c r="A77" s="6">
        <v>75</v>
      </c>
      <c r="B77" t="s">
        <v>71</v>
      </c>
      <c r="M77" s="3">
        <v>284179.54</v>
      </c>
      <c r="N77" s="3">
        <v>297806.3998848</v>
      </c>
      <c r="O77" s="1">
        <v>-0.00731200038400013</v>
      </c>
      <c r="Q77" s="3">
        <v>24229.9211401984</v>
      </c>
      <c r="R77" s="1">
        <v>0.08136131778756679</v>
      </c>
      <c r="S77" s="3">
        <v>300000</v>
      </c>
      <c r="T77" s="3">
        <v>-2193.600115200039</v>
      </c>
      <c r="U77" s="1">
        <v>-0.00731200038400013</v>
      </c>
      <c r="V77">
        <v>27</v>
      </c>
      <c r="W77" s="3">
        <v>0</v>
      </c>
      <c r="Y77" s="3">
        <v>298827.5530587048</v>
      </c>
      <c r="Z77" s="1">
        <v>-0.00390815647098391</v>
      </c>
      <c r="AA77" s="3">
        <v>307609.0918962817</v>
      </c>
      <c r="AB77" s="3">
        <v>-8781.538837576867</v>
      </c>
      <c r="AC77" s="1">
        <v>-0.02854772199170819</v>
      </c>
    </row>
    <row r="78" spans="1:29">
      <c r="A78" s="6">
        <v>76</v>
      </c>
      <c r="B78" t="s">
        <v>72</v>
      </c>
      <c r="C78">
        <v>2459</v>
      </c>
      <c r="D78" t="s">
        <v>4245</v>
      </c>
      <c r="E78" t="s">
        <v>4406</v>
      </c>
      <c r="F78" t="s">
        <v>4407</v>
      </c>
      <c r="G78">
        <v>4.71915</v>
      </c>
      <c r="H78">
        <v>5.29376</v>
      </c>
      <c r="I78">
        <v>1500</v>
      </c>
      <c r="J78" s="3">
        <v>7.382192</v>
      </c>
      <c r="K78">
        <v>3.97032</v>
      </c>
      <c r="L78" s="3">
        <v>7940.639999999999</v>
      </c>
      <c r="M78" s="3">
        <v>292120.18</v>
      </c>
      <c r="N78" s="3">
        <v>297795.0473727999</v>
      </c>
      <c r="O78" s="1">
        <v>-0.007349842090666837</v>
      </c>
      <c r="P78" s="3">
        <v>893.4191996543999</v>
      </c>
      <c r="Q78" s="3">
        <v>25123.34034</v>
      </c>
      <c r="R78" s="1">
        <v>0.0843645338014937</v>
      </c>
      <c r="S78" s="3">
        <v>300000</v>
      </c>
      <c r="T78" s="3">
        <v>-2193.600115200039</v>
      </c>
      <c r="U78" s="1">
        <v>-0.00731</v>
      </c>
      <c r="V78">
        <v>28</v>
      </c>
      <c r="W78" s="3">
        <v>0</v>
      </c>
      <c r="X78" t="s">
        <v>4409</v>
      </c>
      <c r="Y78" s="3">
        <v>298827.5530587048</v>
      </c>
      <c r="Z78" s="1">
        <v>-0.00390815647098391</v>
      </c>
      <c r="AA78" s="3">
        <v>307609.0918962817</v>
      </c>
      <c r="AB78" s="3">
        <v>-8781.538837576867</v>
      </c>
      <c r="AC78" s="1">
        <v>-0.02854772199170819</v>
      </c>
    </row>
    <row r="79" spans="1:29">
      <c r="A79" s="6">
        <v>77</v>
      </c>
      <c r="B79" t="s">
        <v>72</v>
      </c>
      <c r="C79">
        <v>3342</v>
      </c>
      <c r="D79" t="s">
        <v>4234</v>
      </c>
      <c r="E79" t="s">
        <v>4406</v>
      </c>
      <c r="F79" t="s">
        <v>4408</v>
      </c>
      <c r="G79">
        <v>14.2735</v>
      </c>
      <c r="H79">
        <v>14.29339</v>
      </c>
      <c r="I79">
        <v>500</v>
      </c>
      <c r="J79" s="3">
        <v>7.1440085</v>
      </c>
      <c r="K79">
        <v>3.573347500000001</v>
      </c>
      <c r="L79" s="3">
        <v>7146.695000000001</v>
      </c>
      <c r="M79" s="3">
        <v>284160.09</v>
      </c>
      <c r="N79" s="3">
        <v>296970.9350168</v>
      </c>
      <c r="O79" s="1">
        <v>-0.0100968832773335</v>
      </c>
      <c r="P79" s="3">
        <v>899.2693460951997</v>
      </c>
      <c r="Q79" s="3">
        <v>24224.0709939048</v>
      </c>
      <c r="R79" s="1">
        <v>0.08157051124391826</v>
      </c>
      <c r="S79" s="3">
        <v>300000</v>
      </c>
      <c r="T79" s="3">
        <v>-3029.064983200049</v>
      </c>
      <c r="U79" s="1">
        <v>-0.0100968832773335</v>
      </c>
      <c r="V79">
        <v>27</v>
      </c>
      <c r="W79" s="3">
        <v>-835.4804279999995</v>
      </c>
      <c r="X79" t="s">
        <v>4409</v>
      </c>
      <c r="Y79" s="3">
        <v>298827.5530587048</v>
      </c>
      <c r="Z79" s="1">
        <v>-0.00390815647098391</v>
      </c>
      <c r="AA79" s="3">
        <v>307609.0918962817</v>
      </c>
      <c r="AB79" s="3">
        <v>-8781.538837576867</v>
      </c>
      <c r="AC79" s="1">
        <v>-0.02854772199170819</v>
      </c>
    </row>
    <row r="80" spans="1:29">
      <c r="A80" s="6">
        <v>78</v>
      </c>
      <c r="B80" t="s">
        <v>72</v>
      </c>
      <c r="M80" s="3">
        <v>284160.09</v>
      </c>
      <c r="N80" s="3">
        <v>296970.9350168</v>
      </c>
      <c r="O80" s="1">
        <v>-0.0100968832773335</v>
      </c>
      <c r="Q80" s="3">
        <v>24224.0709939048</v>
      </c>
      <c r="R80" s="1">
        <v>0.08157051124391826</v>
      </c>
      <c r="S80" s="3">
        <v>300000</v>
      </c>
      <c r="T80" s="3">
        <v>-3029.064983200049</v>
      </c>
      <c r="U80" s="1">
        <v>-0.0100968832773335</v>
      </c>
      <c r="V80">
        <v>27</v>
      </c>
      <c r="W80" s="3">
        <v>0</v>
      </c>
      <c r="Y80" s="3">
        <v>303819.4961051351</v>
      </c>
      <c r="Z80" s="1">
        <v>0.01273165368378376</v>
      </c>
      <c r="AA80" s="3">
        <v>307609.0918962817</v>
      </c>
      <c r="AB80" s="3">
        <v>-3789.595791146567</v>
      </c>
      <c r="AC80" s="1">
        <v>-0.01231951815138262</v>
      </c>
    </row>
    <row r="81" spans="1:29">
      <c r="A81" s="6">
        <v>79</v>
      </c>
      <c r="B81" t="s">
        <v>73</v>
      </c>
      <c r="M81" s="3">
        <v>284160.09</v>
      </c>
      <c r="N81" s="3">
        <v>296970.9350168</v>
      </c>
      <c r="O81" s="1">
        <v>-0.0100968832773335</v>
      </c>
      <c r="Q81" s="3">
        <v>24224.0709939048</v>
      </c>
      <c r="R81" s="1">
        <v>0.08157051124391826</v>
      </c>
      <c r="S81" s="3">
        <v>300000</v>
      </c>
      <c r="T81" s="3">
        <v>-3029.064983200049</v>
      </c>
      <c r="U81" s="1">
        <v>-0.0100968832773335</v>
      </c>
      <c r="V81">
        <v>27</v>
      </c>
      <c r="W81" s="3">
        <v>0</v>
      </c>
      <c r="Y81" s="3">
        <v>303819.4961051351</v>
      </c>
      <c r="Z81" s="1">
        <v>0.01273165368378376</v>
      </c>
      <c r="AA81" s="3">
        <v>307609.0918962817</v>
      </c>
      <c r="AB81" s="3">
        <v>-3789.595791146567</v>
      </c>
      <c r="AC81" s="1">
        <v>-0.01231951815138262</v>
      </c>
    </row>
    <row r="82" spans="1:29">
      <c r="A82" s="6">
        <v>80</v>
      </c>
      <c r="B82" t="s">
        <v>74</v>
      </c>
      <c r="M82" s="3">
        <v>284160.09</v>
      </c>
      <c r="N82" s="3">
        <v>296970.9350168</v>
      </c>
      <c r="O82" s="1">
        <v>-0.0100968832773335</v>
      </c>
      <c r="Q82" s="3">
        <v>24224.0709939048</v>
      </c>
      <c r="R82" s="1">
        <v>0.08157051124391826</v>
      </c>
      <c r="S82" s="3">
        <v>300000</v>
      </c>
      <c r="T82" s="3">
        <v>-3029.064983200049</v>
      </c>
      <c r="U82" s="1">
        <v>-0.0100968832773335</v>
      </c>
      <c r="V82">
        <v>27</v>
      </c>
      <c r="W82" s="3">
        <v>0</v>
      </c>
      <c r="Y82" s="3">
        <v>303819.4961051351</v>
      </c>
      <c r="Z82" s="1">
        <v>0.01273165368378376</v>
      </c>
      <c r="AA82" s="3">
        <v>307609.0918962817</v>
      </c>
      <c r="AB82" s="3">
        <v>-3789.595791146567</v>
      </c>
      <c r="AC82" s="1">
        <v>-0.01231951815138262</v>
      </c>
    </row>
    <row r="83" spans="1:29">
      <c r="A83" s="6">
        <v>81</v>
      </c>
      <c r="B83" t="s">
        <v>75</v>
      </c>
      <c r="C83">
        <v>10555</v>
      </c>
      <c r="D83" t="s">
        <v>4246</v>
      </c>
      <c r="E83" t="s">
        <v>4406</v>
      </c>
      <c r="F83" t="s">
        <v>4407</v>
      </c>
      <c r="G83">
        <v>17.52829</v>
      </c>
      <c r="H83">
        <v>19.52598</v>
      </c>
      <c r="I83">
        <v>400</v>
      </c>
      <c r="J83" s="3">
        <v>7.343117599999999</v>
      </c>
      <c r="K83">
        <v>3.905196</v>
      </c>
      <c r="L83" s="3">
        <v>7810.392</v>
      </c>
      <c r="M83" s="3">
        <v>291970.482</v>
      </c>
      <c r="N83" s="3">
        <v>296959.6867031999</v>
      </c>
      <c r="O83" s="1">
        <v>-0.01013437765600024</v>
      </c>
      <c r="P83" s="3">
        <v>890.9128050503999</v>
      </c>
      <c r="Q83" s="3">
        <v>25114.9838</v>
      </c>
      <c r="R83" s="1">
        <v>0.08457371463050298</v>
      </c>
      <c r="S83" s="3">
        <v>300000</v>
      </c>
      <c r="T83" s="3">
        <v>-3029.064983200049</v>
      </c>
      <c r="U83" s="1">
        <v>-0.0101</v>
      </c>
      <c r="V83">
        <v>28</v>
      </c>
      <c r="W83" s="3">
        <v>0</v>
      </c>
      <c r="X83" t="s">
        <v>4409</v>
      </c>
      <c r="Y83" s="3">
        <v>303819.4961051351</v>
      </c>
      <c r="Z83" s="1">
        <v>0.01273165368378376</v>
      </c>
      <c r="AA83" s="3">
        <v>307609.0918962817</v>
      </c>
      <c r="AB83" s="3">
        <v>-3789.595791146567</v>
      </c>
      <c r="AC83" s="1">
        <v>-0.01231951815138262</v>
      </c>
    </row>
    <row r="84" spans="1:29">
      <c r="A84" s="6">
        <v>82</v>
      </c>
      <c r="B84" t="s">
        <v>75</v>
      </c>
      <c r="M84" s="3">
        <v>291970.482</v>
      </c>
      <c r="N84" s="3">
        <v>296959.6867031999</v>
      </c>
      <c r="O84" s="1">
        <v>-0.01013437765600024</v>
      </c>
      <c r="Q84" s="3">
        <v>25114.9838</v>
      </c>
      <c r="R84" s="1">
        <v>0.08457371463050298</v>
      </c>
      <c r="S84" s="3">
        <v>300000</v>
      </c>
      <c r="T84" s="3">
        <v>-3029.064983200049</v>
      </c>
      <c r="U84" s="1">
        <v>-0.0101</v>
      </c>
      <c r="V84">
        <v>28</v>
      </c>
      <c r="W84" s="3">
        <v>0</v>
      </c>
      <c r="Y84" s="3">
        <v>300796.4381005471</v>
      </c>
      <c r="Z84" s="1">
        <v>0.002654793668490214</v>
      </c>
      <c r="AA84" s="3">
        <v>307609.0918962817</v>
      </c>
      <c r="AB84" s="3">
        <v>-6812.65379573463</v>
      </c>
      <c r="AC84" s="1">
        <v>-0.02214711455288094</v>
      </c>
    </row>
    <row r="85" spans="1:29">
      <c r="A85" s="6">
        <v>83</v>
      </c>
      <c r="B85" t="s">
        <v>76</v>
      </c>
      <c r="M85" s="3">
        <v>291970.482</v>
      </c>
      <c r="N85" s="3">
        <v>296959.6867031999</v>
      </c>
      <c r="O85" s="1">
        <v>-0.01013437765600024</v>
      </c>
      <c r="Q85" s="3">
        <v>25114.9838</v>
      </c>
      <c r="R85" s="1">
        <v>0.08457371463050298</v>
      </c>
      <c r="S85" s="3">
        <v>300000</v>
      </c>
      <c r="T85" s="3">
        <v>-3029.064983200049</v>
      </c>
      <c r="U85" s="1">
        <v>-0.0101</v>
      </c>
      <c r="V85">
        <v>28</v>
      </c>
      <c r="W85" s="3">
        <v>0</v>
      </c>
      <c r="Y85" s="3">
        <v>303033.8686902106</v>
      </c>
      <c r="Z85" s="1">
        <v>0.01011289563403523</v>
      </c>
      <c r="AA85" s="3">
        <v>307609.0918962817</v>
      </c>
      <c r="AB85" s="3">
        <v>-4575.223206071125</v>
      </c>
      <c r="AC85" s="1">
        <v>-0.0148734979771462</v>
      </c>
    </row>
    <row r="86" spans="1:29">
      <c r="A86" s="6">
        <v>84</v>
      </c>
      <c r="B86" t="s">
        <v>77</v>
      </c>
      <c r="M86" s="3">
        <v>291970.482</v>
      </c>
      <c r="N86" s="3">
        <v>296959.6867031999</v>
      </c>
      <c r="O86" s="1">
        <v>-0.01013437765600024</v>
      </c>
      <c r="Q86" s="3">
        <v>25114.9838</v>
      </c>
      <c r="R86" s="1">
        <v>0.08457371463050298</v>
      </c>
      <c r="S86" s="3">
        <v>300000</v>
      </c>
      <c r="T86" s="3">
        <v>-3029.064983200049</v>
      </c>
      <c r="U86" s="1">
        <v>-0.0101</v>
      </c>
      <c r="V86">
        <v>28</v>
      </c>
      <c r="W86" s="3">
        <v>0</v>
      </c>
      <c r="Y86" s="3">
        <v>307873.7672530036</v>
      </c>
      <c r="Z86" s="1">
        <v>0.02624589084334536</v>
      </c>
      <c r="AA86" s="3">
        <v>307873.7672530036</v>
      </c>
      <c r="AB86" s="3">
        <v>0</v>
      </c>
      <c r="AC86" s="1">
        <v>0</v>
      </c>
    </row>
    <row r="87" spans="1:29">
      <c r="A87" s="6">
        <v>85</v>
      </c>
      <c r="B87" t="s">
        <v>78</v>
      </c>
      <c r="M87" s="3">
        <v>291970.482</v>
      </c>
      <c r="N87" s="3">
        <v>296959.6867031999</v>
      </c>
      <c r="O87" s="1">
        <v>-0.01013437765600024</v>
      </c>
      <c r="Q87" s="3">
        <v>25114.9838</v>
      </c>
      <c r="R87" s="1">
        <v>0.08457371463050298</v>
      </c>
      <c r="S87" s="3">
        <v>300000</v>
      </c>
      <c r="T87" s="3">
        <v>-3029.064983200049</v>
      </c>
      <c r="U87" s="1">
        <v>-0.0101</v>
      </c>
      <c r="V87">
        <v>28</v>
      </c>
      <c r="W87" s="3">
        <v>0</v>
      </c>
      <c r="Y87" s="3">
        <v>305849.9141111135</v>
      </c>
      <c r="Z87" s="1">
        <v>0.01949971370371175</v>
      </c>
      <c r="AA87" s="3">
        <v>307873.7672530036</v>
      </c>
      <c r="AB87" s="3">
        <v>-2023.853141890082</v>
      </c>
      <c r="AC87" s="1">
        <v>-0.006573645945699966</v>
      </c>
    </row>
    <row r="88" spans="1:29">
      <c r="A88" s="6">
        <v>86</v>
      </c>
      <c r="B88" t="s">
        <v>79</v>
      </c>
      <c r="M88" s="3">
        <v>291970.482</v>
      </c>
      <c r="N88" s="3">
        <v>296959.6867031999</v>
      </c>
      <c r="O88" s="1">
        <v>-0.01013437765600024</v>
      </c>
      <c r="Q88" s="3">
        <v>25114.9838</v>
      </c>
      <c r="R88" s="1">
        <v>0.08457371463050298</v>
      </c>
      <c r="S88" s="3">
        <v>300000</v>
      </c>
      <c r="T88" s="3">
        <v>-3029.064983200049</v>
      </c>
      <c r="U88" s="1">
        <v>-0.0101</v>
      </c>
      <c r="V88">
        <v>28</v>
      </c>
      <c r="W88" s="3">
        <v>0</v>
      </c>
      <c r="Y88" s="3">
        <v>304753.2053761478</v>
      </c>
      <c r="Z88" s="1">
        <v>0.01584401792049272</v>
      </c>
      <c r="AA88" s="3">
        <v>307873.7672530036</v>
      </c>
      <c r="AB88" s="3">
        <v>-3120.561876855791</v>
      </c>
      <c r="AC88" s="1">
        <v>-0.01013584854825057</v>
      </c>
    </row>
    <row r="89" spans="1:29">
      <c r="A89" s="6">
        <v>87</v>
      </c>
      <c r="B89" t="s">
        <v>80</v>
      </c>
      <c r="M89" s="3">
        <v>291970.482</v>
      </c>
      <c r="N89" s="3">
        <v>296959.6867031999</v>
      </c>
      <c r="O89" s="1">
        <v>-0.01013437765600024</v>
      </c>
      <c r="Q89" s="3">
        <v>25114.9838</v>
      </c>
      <c r="R89" s="1">
        <v>0.08457371463050298</v>
      </c>
      <c r="S89" s="3">
        <v>300000</v>
      </c>
      <c r="T89" s="3">
        <v>-3029.064983200049</v>
      </c>
      <c r="U89" s="1">
        <v>-0.0101</v>
      </c>
      <c r="V89">
        <v>28</v>
      </c>
      <c r="W89" s="3">
        <v>0</v>
      </c>
      <c r="Y89" s="3">
        <v>304753.2053761478</v>
      </c>
      <c r="Z89" s="1">
        <v>0.01584401792049272</v>
      </c>
      <c r="AA89" s="3">
        <v>307873.7672530036</v>
      </c>
      <c r="AB89" s="3">
        <v>-3120.561876855791</v>
      </c>
      <c r="AC89" s="1">
        <v>-0.01013584854825057</v>
      </c>
    </row>
    <row r="90" spans="1:29">
      <c r="A90" s="6">
        <v>88</v>
      </c>
      <c r="B90" t="s">
        <v>81</v>
      </c>
      <c r="M90" s="3">
        <v>291970.482</v>
      </c>
      <c r="N90" s="3">
        <v>296959.6867031999</v>
      </c>
      <c r="O90" s="1">
        <v>-0.01013437765600024</v>
      </c>
      <c r="Q90" s="3">
        <v>25114.9838</v>
      </c>
      <c r="R90" s="1">
        <v>0.08457371463050298</v>
      </c>
      <c r="S90" s="3">
        <v>300000</v>
      </c>
      <c r="T90" s="3">
        <v>-3029.064983200049</v>
      </c>
      <c r="U90" s="1">
        <v>-0.0101</v>
      </c>
      <c r="V90">
        <v>28</v>
      </c>
      <c r="W90" s="3">
        <v>0</v>
      </c>
      <c r="Y90" s="3">
        <v>304753.2053761478</v>
      </c>
      <c r="Z90" s="1">
        <v>0.01584401792049272</v>
      </c>
      <c r="AA90" s="3">
        <v>307873.7672530036</v>
      </c>
      <c r="AB90" s="3">
        <v>-3120.561876855791</v>
      </c>
      <c r="AC90" s="1">
        <v>-0.01013584854825057</v>
      </c>
    </row>
    <row r="91" spans="1:29">
      <c r="A91" s="6">
        <v>89</v>
      </c>
      <c r="B91" t="s">
        <v>82</v>
      </c>
      <c r="M91" s="3">
        <v>291970.482</v>
      </c>
      <c r="N91" s="3">
        <v>296959.6867031999</v>
      </c>
      <c r="O91" s="1">
        <v>-0.01013437765600024</v>
      </c>
      <c r="Q91" s="3">
        <v>25114.9838</v>
      </c>
      <c r="R91" s="1">
        <v>0.08457371463050298</v>
      </c>
      <c r="S91" s="3">
        <v>300000</v>
      </c>
      <c r="T91" s="3">
        <v>-3029.064983200049</v>
      </c>
      <c r="U91" s="1">
        <v>-0.0101</v>
      </c>
      <c r="V91">
        <v>28</v>
      </c>
      <c r="W91" s="3">
        <v>0</v>
      </c>
      <c r="Y91" s="3">
        <v>305813.2753724884</v>
      </c>
      <c r="Z91" s="1">
        <v>0.01937758457496142</v>
      </c>
      <c r="AA91" s="3">
        <v>307873.7672530036</v>
      </c>
      <c r="AB91" s="3">
        <v>-2060.491880515183</v>
      </c>
      <c r="AC91" s="1">
        <v>-0.006692651663374482</v>
      </c>
    </row>
    <row r="92" spans="1:29">
      <c r="A92" s="6">
        <v>90</v>
      </c>
      <c r="B92" t="s">
        <v>83</v>
      </c>
      <c r="M92" s="3">
        <v>291970.482</v>
      </c>
      <c r="N92" s="3">
        <v>296959.6867031999</v>
      </c>
      <c r="O92" s="1">
        <v>-0.01013437765600024</v>
      </c>
      <c r="Q92" s="3">
        <v>25114.9838</v>
      </c>
      <c r="R92" s="1">
        <v>0.08457371463050298</v>
      </c>
      <c r="S92" s="3">
        <v>300000</v>
      </c>
      <c r="T92" s="3">
        <v>-3029.064983200049</v>
      </c>
      <c r="U92" s="1">
        <v>-0.0101</v>
      </c>
      <c r="V92">
        <v>28</v>
      </c>
      <c r="W92" s="3">
        <v>0</v>
      </c>
      <c r="Y92" s="3">
        <v>305813.2753724884</v>
      </c>
      <c r="Z92" s="1">
        <v>0.01937758457496142</v>
      </c>
      <c r="AA92" s="3">
        <v>307873.7672530036</v>
      </c>
      <c r="AB92" s="3">
        <v>-2060.491880515183</v>
      </c>
      <c r="AC92" s="1">
        <v>-0.006692651663374482</v>
      </c>
    </row>
    <row r="93" spans="1:29">
      <c r="A93" s="6">
        <v>91</v>
      </c>
      <c r="B93" t="s">
        <v>84</v>
      </c>
      <c r="M93" s="3">
        <v>291970.482</v>
      </c>
      <c r="N93" s="3">
        <v>296959.6867031999</v>
      </c>
      <c r="O93" s="1">
        <v>-0.01013437765600024</v>
      </c>
      <c r="Q93" s="3">
        <v>25114.9838</v>
      </c>
      <c r="R93" s="1">
        <v>0.08457371463050298</v>
      </c>
      <c r="S93" s="3">
        <v>300000</v>
      </c>
      <c r="T93" s="3">
        <v>-3029.064983200049</v>
      </c>
      <c r="U93" s="1">
        <v>-0.0101</v>
      </c>
      <c r="V93">
        <v>28</v>
      </c>
      <c r="W93" s="3">
        <v>0</v>
      </c>
      <c r="Y93" s="3">
        <v>304653.1930696779</v>
      </c>
      <c r="Z93" s="1">
        <v>0.01551064356559286</v>
      </c>
      <c r="AA93" s="3">
        <v>307873.7672530036</v>
      </c>
      <c r="AB93" s="3">
        <v>-3220.574183325749</v>
      </c>
      <c r="AC93" s="1">
        <v>-0.01046069696701101</v>
      </c>
    </row>
    <row r="94" spans="1:29">
      <c r="A94" s="6">
        <v>92</v>
      </c>
      <c r="B94" t="s">
        <v>85</v>
      </c>
      <c r="C94">
        <v>3612</v>
      </c>
      <c r="D94" t="s">
        <v>4221</v>
      </c>
      <c r="E94" t="s">
        <v>4406</v>
      </c>
      <c r="F94" t="s">
        <v>4408</v>
      </c>
      <c r="G94">
        <v>19.77289</v>
      </c>
      <c r="H94">
        <v>19.65111</v>
      </c>
      <c r="I94">
        <v>500</v>
      </c>
      <c r="J94" s="3">
        <v>7.9476665</v>
      </c>
      <c r="K94">
        <v>4.912777500000001</v>
      </c>
      <c r="L94" s="3">
        <v>9825.555</v>
      </c>
      <c r="M94" s="3">
        <v>281286.162</v>
      </c>
      <c r="N94" s="3">
        <v>296088.0612591999</v>
      </c>
      <c r="O94" s="1">
        <v>-0.01303979580266692</v>
      </c>
      <c r="P94" s="3">
        <v>899.8106623559999</v>
      </c>
      <c r="Q94" s="3">
        <v>24215.173137644</v>
      </c>
      <c r="R94" s="1">
        <v>0.08178368636230042</v>
      </c>
      <c r="S94" s="3">
        <v>300000</v>
      </c>
      <c r="T94" s="3">
        <v>-3911.938740800077</v>
      </c>
      <c r="U94" s="1">
        <v>-0.01303979580266692</v>
      </c>
      <c r="V94">
        <v>27</v>
      </c>
      <c r="W94" s="3">
        <v>-885.1728999999995</v>
      </c>
      <c r="X94" t="s">
        <v>4409</v>
      </c>
      <c r="Y94" s="3">
        <v>304653.1930696779</v>
      </c>
      <c r="Z94" s="1">
        <v>0.01551064356559286</v>
      </c>
      <c r="AA94" s="3">
        <v>307873.7672530036</v>
      </c>
      <c r="AB94" s="3">
        <v>-3220.574183325749</v>
      </c>
      <c r="AC94" s="1">
        <v>-0.01046069696701101</v>
      </c>
    </row>
    <row r="95" spans="1:29">
      <c r="A95" s="6">
        <v>93</v>
      </c>
      <c r="B95" t="s">
        <v>85</v>
      </c>
      <c r="M95" s="3">
        <v>281286.162</v>
      </c>
      <c r="N95" s="3">
        <v>296088.0612591999</v>
      </c>
      <c r="O95" s="1">
        <v>-0.01303979580266692</v>
      </c>
      <c r="Q95" s="3">
        <v>24215.173137644</v>
      </c>
      <c r="R95" s="1">
        <v>0.08178368636230042</v>
      </c>
      <c r="S95" s="3">
        <v>300000</v>
      </c>
      <c r="T95" s="3">
        <v>-3911.938740800077</v>
      </c>
      <c r="U95" s="1">
        <v>-0.01303979580266692</v>
      </c>
      <c r="V95">
        <v>27</v>
      </c>
      <c r="W95" s="3">
        <v>0</v>
      </c>
      <c r="Y95" s="3">
        <v>304661.4507416648</v>
      </c>
      <c r="Z95" s="1">
        <v>0.01553816913888266</v>
      </c>
      <c r="AA95" s="3">
        <v>307873.7672530036</v>
      </c>
      <c r="AB95" s="3">
        <v>-3212.31651133881</v>
      </c>
      <c r="AC95" s="1">
        <v>-0.01043387535092914</v>
      </c>
    </row>
    <row r="96" spans="1:29">
      <c r="A96" s="6">
        <v>94</v>
      </c>
      <c r="B96" t="s">
        <v>86</v>
      </c>
      <c r="C96">
        <v>7758</v>
      </c>
      <c r="D96" t="s">
        <v>4247</v>
      </c>
      <c r="E96" t="s">
        <v>4406</v>
      </c>
      <c r="F96" t="s">
        <v>4407</v>
      </c>
      <c r="G96">
        <v>42.76625</v>
      </c>
      <c r="H96">
        <v>47.67626</v>
      </c>
      <c r="I96">
        <v>100</v>
      </c>
      <c r="J96" s="3">
        <v>6.4302878</v>
      </c>
      <c r="K96">
        <v>2.383813</v>
      </c>
      <c r="L96" s="3">
        <v>4767.626</v>
      </c>
      <c r="M96" s="3">
        <v>286053.7879999999</v>
      </c>
      <c r="N96" s="3">
        <v>296079.2471584</v>
      </c>
      <c r="O96" s="1">
        <v>-0.01306917613866681</v>
      </c>
      <c r="P96" s="3">
        <v>888.2641837775998</v>
      </c>
      <c r="Q96" s="3">
        <v>25103.43732</v>
      </c>
      <c r="R96" s="1">
        <v>0.08478621031675979</v>
      </c>
      <c r="S96" s="3">
        <v>300000</v>
      </c>
      <c r="T96" s="3">
        <v>-3911.938740800077</v>
      </c>
      <c r="U96" s="1">
        <v>-0.01304</v>
      </c>
      <c r="V96">
        <v>28</v>
      </c>
      <c r="W96" s="3">
        <v>0</v>
      </c>
      <c r="X96" t="s">
        <v>4409</v>
      </c>
      <c r="Y96" s="3">
        <v>304661.4507416648</v>
      </c>
      <c r="Z96" s="1">
        <v>0.01553816913888266</v>
      </c>
      <c r="AA96" s="3">
        <v>307873.7672530036</v>
      </c>
      <c r="AB96" s="3">
        <v>-3212.31651133881</v>
      </c>
      <c r="AC96" s="1">
        <v>-0.01043387535092914</v>
      </c>
    </row>
    <row r="97" spans="1:29">
      <c r="A97" s="6">
        <v>95</v>
      </c>
      <c r="B97" t="s">
        <v>86</v>
      </c>
      <c r="M97" s="3">
        <v>286053.7879999999</v>
      </c>
      <c r="N97" s="3">
        <v>296079.2471584</v>
      </c>
      <c r="O97" s="1">
        <v>-0.01306917613866681</v>
      </c>
      <c r="Q97" s="3">
        <v>25103.43732</v>
      </c>
      <c r="R97" s="1">
        <v>0.08478621031675979</v>
      </c>
      <c r="S97" s="3">
        <v>300000</v>
      </c>
      <c r="T97" s="3">
        <v>-3911.938740800077</v>
      </c>
      <c r="U97" s="1">
        <v>-0.01304</v>
      </c>
      <c r="V97">
        <v>28</v>
      </c>
      <c r="W97" s="3">
        <v>0</v>
      </c>
      <c r="Y97" s="3">
        <v>307264.1141637216</v>
      </c>
      <c r="Z97" s="1">
        <v>0.02421371387907188</v>
      </c>
      <c r="AA97" s="3">
        <v>307873.7672530036</v>
      </c>
      <c r="AB97" s="3">
        <v>-609.6530892820447</v>
      </c>
      <c r="AC97" s="1">
        <v>-0.001980204727157042</v>
      </c>
    </row>
    <row r="98" spans="1:29">
      <c r="A98" s="6">
        <v>96</v>
      </c>
      <c r="B98" t="s">
        <v>87</v>
      </c>
      <c r="M98" s="3">
        <v>286053.7879999999</v>
      </c>
      <c r="N98" s="3">
        <v>296079.2471584</v>
      </c>
      <c r="O98" s="1">
        <v>-0.01306917613866681</v>
      </c>
      <c r="Q98" s="3">
        <v>25103.43732</v>
      </c>
      <c r="R98" s="1">
        <v>0.08478621031675979</v>
      </c>
      <c r="S98" s="3">
        <v>300000</v>
      </c>
      <c r="T98" s="3">
        <v>-3911.938740800077</v>
      </c>
      <c r="U98" s="1">
        <v>-0.01304</v>
      </c>
      <c r="V98">
        <v>28</v>
      </c>
      <c r="W98" s="3">
        <v>0</v>
      </c>
      <c r="Y98" s="3">
        <v>307264.1141637216</v>
      </c>
      <c r="Z98" s="1">
        <v>0.02421371387907188</v>
      </c>
      <c r="AA98" s="3">
        <v>307873.7672530036</v>
      </c>
      <c r="AB98" s="3">
        <v>-609.6530892820447</v>
      </c>
      <c r="AC98" s="1">
        <v>-0.001980204727157042</v>
      </c>
    </row>
    <row r="99" spans="1:29">
      <c r="A99" s="6">
        <v>97</v>
      </c>
      <c r="B99" t="s">
        <v>88</v>
      </c>
      <c r="M99" s="3">
        <v>286053.7879999999</v>
      </c>
      <c r="N99" s="3">
        <v>296079.2471584</v>
      </c>
      <c r="O99" s="1">
        <v>-0.01306917613866681</v>
      </c>
      <c r="Q99" s="3">
        <v>25103.43732</v>
      </c>
      <c r="R99" s="1">
        <v>0.08478621031675979</v>
      </c>
      <c r="S99" s="3">
        <v>300000</v>
      </c>
      <c r="T99" s="3">
        <v>-3911.938740800077</v>
      </c>
      <c r="U99" s="1">
        <v>-0.01304</v>
      </c>
      <c r="V99">
        <v>28</v>
      </c>
      <c r="W99" s="3">
        <v>0</v>
      </c>
      <c r="Y99" s="3">
        <v>307264.1141637216</v>
      </c>
      <c r="Z99" s="1">
        <v>0.02421371387907188</v>
      </c>
      <c r="AA99" s="3">
        <v>307873.7672530036</v>
      </c>
      <c r="AB99" s="3">
        <v>-609.6530892820447</v>
      </c>
      <c r="AC99" s="1">
        <v>-0.001980204727157042</v>
      </c>
    </row>
    <row r="100" spans="1:29">
      <c r="A100" s="6">
        <v>98</v>
      </c>
      <c r="B100" t="s">
        <v>89</v>
      </c>
      <c r="M100" s="3">
        <v>286053.7879999999</v>
      </c>
      <c r="N100" s="3">
        <v>296079.2471584</v>
      </c>
      <c r="O100" s="1">
        <v>-0.01306917613866681</v>
      </c>
      <c r="Q100" s="3">
        <v>25103.43732</v>
      </c>
      <c r="R100" s="1">
        <v>0.08478621031675979</v>
      </c>
      <c r="S100" s="3">
        <v>300000</v>
      </c>
      <c r="T100" s="3">
        <v>-3911.938740800077</v>
      </c>
      <c r="U100" s="1">
        <v>-0.01304</v>
      </c>
      <c r="V100">
        <v>28</v>
      </c>
      <c r="W100" s="3">
        <v>0</v>
      </c>
      <c r="Y100" s="3">
        <v>310192.4109981633</v>
      </c>
      <c r="Z100" s="1">
        <v>0.03397470332721112</v>
      </c>
      <c r="AA100" s="3">
        <v>310192.4109981633</v>
      </c>
      <c r="AB100" s="3">
        <v>0</v>
      </c>
      <c r="AC100" s="1">
        <v>0</v>
      </c>
    </row>
    <row r="101" spans="1:29">
      <c r="A101" s="6">
        <v>99</v>
      </c>
      <c r="B101" t="s">
        <v>90</v>
      </c>
      <c r="M101" s="3">
        <v>286053.7879999999</v>
      </c>
      <c r="N101" s="3">
        <v>296079.2471584</v>
      </c>
      <c r="O101" s="1">
        <v>-0.01306917613866681</v>
      </c>
      <c r="Q101" s="3">
        <v>25103.43732</v>
      </c>
      <c r="R101" s="1">
        <v>0.08478621031675979</v>
      </c>
      <c r="S101" s="3">
        <v>300000</v>
      </c>
      <c r="T101" s="3">
        <v>-3911.938740800077</v>
      </c>
      <c r="U101" s="1">
        <v>-0.01304</v>
      </c>
      <c r="V101">
        <v>28</v>
      </c>
      <c r="W101" s="3">
        <v>0</v>
      </c>
      <c r="Y101" s="3">
        <v>312134.0334162086</v>
      </c>
      <c r="Z101" s="1">
        <v>0.04044677805402879</v>
      </c>
      <c r="AA101" s="3">
        <v>312134.0334162086</v>
      </c>
      <c r="AB101" s="3">
        <v>0</v>
      </c>
      <c r="AC101" s="1">
        <v>0</v>
      </c>
    </row>
    <row r="102" spans="1:29">
      <c r="A102" s="6">
        <v>100</v>
      </c>
      <c r="B102" t="s">
        <v>91</v>
      </c>
      <c r="C102">
        <v>4383</v>
      </c>
      <c r="D102" t="s">
        <v>4248</v>
      </c>
      <c r="E102" t="s">
        <v>4406</v>
      </c>
      <c r="F102" t="s">
        <v>4407</v>
      </c>
      <c r="G102">
        <v>5.59344</v>
      </c>
      <c r="H102">
        <v>6.29815</v>
      </c>
      <c r="I102">
        <v>1200</v>
      </c>
      <c r="J102" s="3">
        <v>7.267334</v>
      </c>
      <c r="K102">
        <v>3.77889</v>
      </c>
      <c r="L102" s="3">
        <v>7557.78</v>
      </c>
      <c r="M102" s="3">
        <v>293611.568</v>
      </c>
      <c r="N102" s="3">
        <v>296068.2009344</v>
      </c>
      <c r="O102" s="1">
        <v>-0.01310599688533344</v>
      </c>
      <c r="P102" s="3">
        <v>888.2377414751999</v>
      </c>
      <c r="Q102" s="3">
        <v>25991.67506</v>
      </c>
      <c r="R102" s="1">
        <v>0.08778948559139249</v>
      </c>
      <c r="S102" s="3">
        <v>300000</v>
      </c>
      <c r="T102" s="3">
        <v>-3911.938740800077</v>
      </c>
      <c r="U102" s="1">
        <v>-0.01304</v>
      </c>
      <c r="V102">
        <v>29</v>
      </c>
      <c r="W102" s="3">
        <v>0</v>
      </c>
      <c r="X102" t="s">
        <v>4409</v>
      </c>
      <c r="Y102" s="3">
        <v>312134.0334162086</v>
      </c>
      <c r="Z102" s="1">
        <v>0.04044677805402879</v>
      </c>
      <c r="AA102" s="3">
        <v>312134.0334162086</v>
      </c>
      <c r="AB102" s="3">
        <v>0</v>
      </c>
      <c r="AC102" s="1">
        <v>0</v>
      </c>
    </row>
    <row r="103" spans="1:29">
      <c r="A103" s="6">
        <v>101</v>
      </c>
      <c r="B103" t="s">
        <v>91</v>
      </c>
      <c r="M103" s="3">
        <v>293611.568</v>
      </c>
      <c r="N103" s="3">
        <v>296068.2009344</v>
      </c>
      <c r="O103" s="1">
        <v>-0.01310599688533344</v>
      </c>
      <c r="Q103" s="3">
        <v>25991.67506</v>
      </c>
      <c r="R103" s="1">
        <v>0.08778948559139249</v>
      </c>
      <c r="S103" s="3">
        <v>300000</v>
      </c>
      <c r="T103" s="3">
        <v>-3911.938740800077</v>
      </c>
      <c r="U103" s="1">
        <v>-0.01304</v>
      </c>
      <c r="V103">
        <v>29</v>
      </c>
      <c r="W103" s="3">
        <v>0</v>
      </c>
      <c r="Y103" s="3">
        <v>314388.3752608492</v>
      </c>
      <c r="Z103" s="1">
        <v>0.0479612508694973</v>
      </c>
      <c r="AA103" s="3">
        <v>314388.3752608492</v>
      </c>
      <c r="AB103" s="3">
        <v>0</v>
      </c>
      <c r="AC103" s="1">
        <v>0</v>
      </c>
    </row>
    <row r="104" spans="1:29">
      <c r="A104" s="6">
        <v>102</v>
      </c>
      <c r="B104" t="s">
        <v>92</v>
      </c>
      <c r="M104" s="3">
        <v>293611.568</v>
      </c>
      <c r="N104" s="3">
        <v>296068.2009344</v>
      </c>
      <c r="O104" s="1">
        <v>-0.01310599688533344</v>
      </c>
      <c r="Q104" s="3">
        <v>25991.67506</v>
      </c>
      <c r="R104" s="1">
        <v>0.08778948559139249</v>
      </c>
      <c r="S104" s="3">
        <v>300000</v>
      </c>
      <c r="T104" s="3">
        <v>-3911.938740800077</v>
      </c>
      <c r="U104" s="1">
        <v>-0.01304</v>
      </c>
      <c r="V104">
        <v>29</v>
      </c>
      <c r="W104" s="3">
        <v>0</v>
      </c>
      <c r="Y104" s="3">
        <v>312978.7697689525</v>
      </c>
      <c r="Z104" s="1">
        <v>0.04326256589650836</v>
      </c>
      <c r="AA104" s="3">
        <v>314388.3752608492</v>
      </c>
      <c r="AB104" s="3">
        <v>-1409.605491896684</v>
      </c>
      <c r="AC104" s="1">
        <v>-0.00448364380752669</v>
      </c>
    </row>
    <row r="105" spans="1:29">
      <c r="A105" s="6">
        <v>103</v>
      </c>
      <c r="B105" t="s">
        <v>93</v>
      </c>
      <c r="M105" s="3">
        <v>293611.568</v>
      </c>
      <c r="N105" s="3">
        <v>296068.2009344</v>
      </c>
      <c r="O105" s="1">
        <v>-0.01310599688533344</v>
      </c>
      <c r="Q105" s="3">
        <v>25991.67506</v>
      </c>
      <c r="R105" s="1">
        <v>0.08778948559139249</v>
      </c>
      <c r="S105" s="3">
        <v>300000</v>
      </c>
      <c r="T105" s="3">
        <v>-3911.938740800077</v>
      </c>
      <c r="U105" s="1">
        <v>-0.01304</v>
      </c>
      <c r="V105">
        <v>29</v>
      </c>
      <c r="W105" s="3">
        <v>0</v>
      </c>
      <c r="Y105" s="3">
        <v>312270.3941166982</v>
      </c>
      <c r="Z105" s="1">
        <v>0.04090131372232728</v>
      </c>
      <c r="AA105" s="3">
        <v>314388.3752608492</v>
      </c>
      <c r="AB105" s="3">
        <v>-2117.98114415101</v>
      </c>
      <c r="AC105" s="1">
        <v>-0.00673683033729766</v>
      </c>
    </row>
    <row r="106" spans="1:29">
      <c r="A106" s="6">
        <v>104</v>
      </c>
      <c r="B106" t="s">
        <v>94</v>
      </c>
      <c r="M106" s="3">
        <v>293611.568</v>
      </c>
      <c r="N106" s="3">
        <v>296068.2009344</v>
      </c>
      <c r="O106" s="1">
        <v>-0.01310599688533344</v>
      </c>
      <c r="Q106" s="3">
        <v>25991.67506</v>
      </c>
      <c r="R106" s="1">
        <v>0.08778948559139249</v>
      </c>
      <c r="S106" s="3">
        <v>300000</v>
      </c>
      <c r="T106" s="3">
        <v>-3911.938740800077</v>
      </c>
      <c r="U106" s="1">
        <v>-0.01304</v>
      </c>
      <c r="V106">
        <v>29</v>
      </c>
      <c r="W106" s="3">
        <v>0</v>
      </c>
      <c r="Y106" s="3">
        <v>312270.3941166982</v>
      </c>
      <c r="Z106" s="1">
        <v>0.04090131372232728</v>
      </c>
      <c r="AA106" s="3">
        <v>314388.3752608492</v>
      </c>
      <c r="AB106" s="3">
        <v>-2117.98114415101</v>
      </c>
      <c r="AC106" s="1">
        <v>-0.00673683033729766</v>
      </c>
    </row>
    <row r="107" spans="1:29">
      <c r="A107" s="6">
        <v>105</v>
      </c>
      <c r="B107" t="s">
        <v>95</v>
      </c>
      <c r="M107" s="3">
        <v>293611.568</v>
      </c>
      <c r="N107" s="3">
        <v>296068.2009344</v>
      </c>
      <c r="O107" s="1">
        <v>-0.01310599688533344</v>
      </c>
      <c r="Q107" s="3">
        <v>25991.67506</v>
      </c>
      <c r="R107" s="1">
        <v>0.08778948559139249</v>
      </c>
      <c r="S107" s="3">
        <v>300000</v>
      </c>
      <c r="T107" s="3">
        <v>-3911.938740800077</v>
      </c>
      <c r="U107" s="1">
        <v>-0.01304</v>
      </c>
      <c r="V107">
        <v>29</v>
      </c>
      <c r="W107" s="3">
        <v>0</v>
      </c>
      <c r="Y107" s="3">
        <v>312270.3941166982</v>
      </c>
      <c r="Z107" s="1">
        <v>0.04090131372232728</v>
      </c>
      <c r="AA107" s="3">
        <v>314388.3752608492</v>
      </c>
      <c r="AB107" s="3">
        <v>-2117.98114415101</v>
      </c>
      <c r="AC107" s="1">
        <v>-0.00673683033729766</v>
      </c>
    </row>
    <row r="108" spans="1:29">
      <c r="A108" s="6">
        <v>106</v>
      </c>
      <c r="B108" t="s">
        <v>96</v>
      </c>
      <c r="M108" s="3">
        <v>293611.568</v>
      </c>
      <c r="N108" s="3">
        <v>296068.2009344</v>
      </c>
      <c r="O108" s="1">
        <v>-0.01310599688533344</v>
      </c>
      <c r="Q108" s="3">
        <v>25991.67506</v>
      </c>
      <c r="R108" s="1">
        <v>0.08778948559139249</v>
      </c>
      <c r="S108" s="3">
        <v>300000</v>
      </c>
      <c r="T108" s="3">
        <v>-3911.938740800077</v>
      </c>
      <c r="U108" s="1">
        <v>-0.01304</v>
      </c>
      <c r="V108">
        <v>29</v>
      </c>
      <c r="W108" s="3">
        <v>0</v>
      </c>
      <c r="Y108" s="3">
        <v>314837.2365982707</v>
      </c>
      <c r="Z108" s="1">
        <v>0.04945745532756904</v>
      </c>
      <c r="AA108" s="3">
        <v>314837.2365982707</v>
      </c>
      <c r="AB108" s="3">
        <v>0</v>
      </c>
      <c r="AC108" s="1">
        <v>0</v>
      </c>
    </row>
    <row r="109" spans="1:29">
      <c r="A109" s="6">
        <v>107</v>
      </c>
      <c r="B109" t="s">
        <v>97</v>
      </c>
      <c r="M109" s="3">
        <v>293611.568</v>
      </c>
      <c r="N109" s="3">
        <v>296068.2009344</v>
      </c>
      <c r="O109" s="1">
        <v>-0.01310599688533344</v>
      </c>
      <c r="Q109" s="3">
        <v>25991.67506</v>
      </c>
      <c r="R109" s="1">
        <v>0.08778948559139249</v>
      </c>
      <c r="S109" s="3">
        <v>300000</v>
      </c>
      <c r="T109" s="3">
        <v>-3911.938740800077</v>
      </c>
      <c r="U109" s="1">
        <v>-0.01304</v>
      </c>
      <c r="V109">
        <v>29</v>
      </c>
      <c r="W109" s="3">
        <v>0</v>
      </c>
      <c r="Y109" s="3">
        <v>314459.5496918574</v>
      </c>
      <c r="Z109" s="1">
        <v>0.04819849897285807</v>
      </c>
      <c r="AA109" s="3">
        <v>314837.2365982707</v>
      </c>
      <c r="AB109" s="3">
        <v>-377.6869064132916</v>
      </c>
      <c r="AC109" s="1">
        <v>-0.001199625909864075</v>
      </c>
    </row>
    <row r="110" spans="1:29">
      <c r="A110" s="6">
        <v>108</v>
      </c>
      <c r="B110" t="s">
        <v>98</v>
      </c>
      <c r="M110" s="3">
        <v>293611.568</v>
      </c>
      <c r="N110" s="3">
        <v>296068.2009344</v>
      </c>
      <c r="O110" s="1">
        <v>-0.01310599688533344</v>
      </c>
      <c r="Q110" s="3">
        <v>25991.67506</v>
      </c>
      <c r="R110" s="1">
        <v>0.08778948559139249</v>
      </c>
      <c r="S110" s="3">
        <v>300000</v>
      </c>
      <c r="T110" s="3">
        <v>-3911.938740800077</v>
      </c>
      <c r="U110" s="1">
        <v>-0.01304</v>
      </c>
      <c r="V110">
        <v>29</v>
      </c>
      <c r="W110" s="3">
        <v>0</v>
      </c>
      <c r="Y110" s="3">
        <v>315799.7682537424</v>
      </c>
      <c r="Z110" s="1">
        <v>0.05266589417914123</v>
      </c>
      <c r="AA110" s="3">
        <v>315799.7682537424</v>
      </c>
      <c r="AB110" s="3">
        <v>0</v>
      </c>
      <c r="AC110" s="1">
        <v>0</v>
      </c>
    </row>
    <row r="111" spans="1:29">
      <c r="A111" s="6">
        <v>109</v>
      </c>
      <c r="B111" t="s">
        <v>99</v>
      </c>
      <c r="M111" s="3">
        <v>293611.568</v>
      </c>
      <c r="N111" s="3">
        <v>296068.2009344</v>
      </c>
      <c r="O111" s="1">
        <v>-0.01310599688533344</v>
      </c>
      <c r="Q111" s="3">
        <v>25991.67506</v>
      </c>
      <c r="R111" s="1">
        <v>0.08778948559139249</v>
      </c>
      <c r="S111" s="3">
        <v>300000</v>
      </c>
      <c r="T111" s="3">
        <v>-3911.938740800077</v>
      </c>
      <c r="U111" s="1">
        <v>-0.01304</v>
      </c>
      <c r="V111">
        <v>29</v>
      </c>
      <c r="W111" s="3">
        <v>0</v>
      </c>
      <c r="Y111" s="3">
        <v>316134.4216353938</v>
      </c>
      <c r="Z111" s="1">
        <v>0.0537814054513127</v>
      </c>
      <c r="AA111" s="3">
        <v>316134.4216353938</v>
      </c>
      <c r="AB111" s="3">
        <v>0</v>
      </c>
      <c r="AC111" s="1">
        <v>0</v>
      </c>
    </row>
    <row r="112" spans="1:29">
      <c r="A112" s="6">
        <v>110</v>
      </c>
      <c r="B112" t="s">
        <v>100</v>
      </c>
      <c r="M112" s="3">
        <v>293611.568</v>
      </c>
      <c r="N112" s="3">
        <v>296068.2009344</v>
      </c>
      <c r="O112" s="1">
        <v>-0.01310599688533344</v>
      </c>
      <c r="Q112" s="3">
        <v>25991.67506</v>
      </c>
      <c r="R112" s="1">
        <v>0.08778948559139249</v>
      </c>
      <c r="S112" s="3">
        <v>300000</v>
      </c>
      <c r="T112" s="3">
        <v>-3911.938740800077</v>
      </c>
      <c r="U112" s="1">
        <v>-0.01304</v>
      </c>
      <c r="V112">
        <v>29</v>
      </c>
      <c r="W112" s="3">
        <v>0</v>
      </c>
      <c r="Y112" s="3">
        <v>313678.9883292755</v>
      </c>
      <c r="Z112" s="1">
        <v>0.04559662776425151</v>
      </c>
      <c r="AA112" s="3">
        <v>316134.4216353938</v>
      </c>
      <c r="AB112" s="3">
        <v>-2455.433306118357</v>
      </c>
      <c r="AC112" s="1">
        <v>-0.00776705457575978</v>
      </c>
    </row>
    <row r="113" spans="1:29">
      <c r="A113" s="6">
        <v>111</v>
      </c>
      <c r="B113" t="s">
        <v>101</v>
      </c>
      <c r="M113" s="3">
        <v>293611.568</v>
      </c>
      <c r="N113" s="3">
        <v>296068.2009344</v>
      </c>
      <c r="O113" s="1">
        <v>-0.01310599688533344</v>
      </c>
      <c r="Q113" s="3">
        <v>25991.67506</v>
      </c>
      <c r="R113" s="1">
        <v>0.08778948559139249</v>
      </c>
      <c r="S113" s="3">
        <v>300000</v>
      </c>
      <c r="T113" s="3">
        <v>-3911.938740800077</v>
      </c>
      <c r="U113" s="1">
        <v>-0.01304</v>
      </c>
      <c r="V113">
        <v>29</v>
      </c>
      <c r="W113" s="3">
        <v>0</v>
      </c>
      <c r="Y113" s="3">
        <v>313678.9883292755</v>
      </c>
      <c r="Z113" s="1">
        <v>0.04559662776425151</v>
      </c>
      <c r="AA113" s="3">
        <v>316134.4216353938</v>
      </c>
      <c r="AB113" s="3">
        <v>-2455.433306118357</v>
      </c>
      <c r="AC113" s="1">
        <v>-0.00776705457575978</v>
      </c>
    </row>
    <row r="114" spans="1:29">
      <c r="A114" s="6">
        <v>112</v>
      </c>
      <c r="B114" t="s">
        <v>102</v>
      </c>
      <c r="M114" s="3">
        <v>293611.568</v>
      </c>
      <c r="N114" s="3">
        <v>296068.2009344</v>
      </c>
      <c r="O114" s="1">
        <v>-0.01310599688533344</v>
      </c>
      <c r="Q114" s="3">
        <v>25991.67506</v>
      </c>
      <c r="R114" s="1">
        <v>0.08778948559139249</v>
      </c>
      <c r="S114" s="3">
        <v>300000</v>
      </c>
      <c r="T114" s="3">
        <v>-3911.938740800077</v>
      </c>
      <c r="U114" s="1">
        <v>-0.01304</v>
      </c>
      <c r="V114">
        <v>29</v>
      </c>
      <c r="W114" s="3">
        <v>0</v>
      </c>
      <c r="Y114" s="3">
        <v>313678.9883292755</v>
      </c>
      <c r="Z114" s="1">
        <v>0.04559662776425151</v>
      </c>
      <c r="AA114" s="3">
        <v>316134.4216353938</v>
      </c>
      <c r="AB114" s="3">
        <v>-2455.433306118357</v>
      </c>
      <c r="AC114" s="1">
        <v>-0.00776705457575978</v>
      </c>
    </row>
    <row r="115" spans="1:29">
      <c r="A115" s="6">
        <v>113</v>
      </c>
      <c r="B115" t="s">
        <v>103</v>
      </c>
      <c r="M115" s="3">
        <v>293611.568</v>
      </c>
      <c r="N115" s="3">
        <v>296068.2009344</v>
      </c>
      <c r="O115" s="1">
        <v>-0.01310599688533344</v>
      </c>
      <c r="Q115" s="3">
        <v>25991.67506</v>
      </c>
      <c r="R115" s="1">
        <v>0.08778948559139249</v>
      </c>
      <c r="S115" s="3">
        <v>300000</v>
      </c>
      <c r="T115" s="3">
        <v>-3911.938740800077</v>
      </c>
      <c r="U115" s="1">
        <v>-0.01304</v>
      </c>
      <c r="V115">
        <v>29</v>
      </c>
      <c r="W115" s="3">
        <v>0</v>
      </c>
      <c r="Y115" s="3">
        <v>314943.4423978535</v>
      </c>
      <c r="Z115" s="1">
        <v>0.04981147465951159</v>
      </c>
      <c r="AA115" s="3">
        <v>316134.4216353938</v>
      </c>
      <c r="AB115" s="3">
        <v>-1190.979237540334</v>
      </c>
      <c r="AC115" s="1">
        <v>-0.003767319077053627</v>
      </c>
    </row>
    <row r="116" spans="1:29">
      <c r="A116" s="6">
        <v>114</v>
      </c>
      <c r="B116" t="s">
        <v>104</v>
      </c>
      <c r="C116">
        <v>2474</v>
      </c>
      <c r="D116" t="s">
        <v>4238</v>
      </c>
      <c r="E116" t="s">
        <v>4406</v>
      </c>
      <c r="F116" t="s">
        <v>4408</v>
      </c>
      <c r="G116">
        <v>11.31857</v>
      </c>
      <c r="H116">
        <v>11.83897</v>
      </c>
      <c r="I116">
        <v>1200</v>
      </c>
      <c r="J116" s="3">
        <v>9.262029200000001</v>
      </c>
      <c r="K116">
        <v>7.103382</v>
      </c>
      <c r="L116" s="3">
        <v>14206.764</v>
      </c>
      <c r="M116" s="3">
        <v>279172.172</v>
      </c>
      <c r="N116" s="3">
        <v>295819.2035232</v>
      </c>
      <c r="O116" s="1">
        <v>-0.01393598825599998</v>
      </c>
      <c r="P116" s="3">
        <v>899.0992563071997</v>
      </c>
      <c r="Q116" s="3">
        <v>25092.5758036928</v>
      </c>
      <c r="R116" s="1">
        <v>0.08482402597546337</v>
      </c>
      <c r="S116" s="3">
        <v>300000</v>
      </c>
      <c r="T116" s="3">
        <v>-4180.796476799995</v>
      </c>
      <c r="U116" s="1">
        <v>-0.01393598825599998</v>
      </c>
      <c r="V116">
        <v>28</v>
      </c>
      <c r="W116" s="3">
        <v>-265.5489280000014</v>
      </c>
      <c r="X116" t="s">
        <v>4409</v>
      </c>
      <c r="Y116" s="3">
        <v>314943.4423978535</v>
      </c>
      <c r="Z116" s="1">
        <v>0.04981147465951159</v>
      </c>
      <c r="AA116" s="3">
        <v>316134.4216353938</v>
      </c>
      <c r="AB116" s="3">
        <v>-1190.979237540334</v>
      </c>
      <c r="AC116" s="1">
        <v>-0.003767319077053627</v>
      </c>
    </row>
    <row r="117" spans="1:29">
      <c r="A117" s="6">
        <v>115</v>
      </c>
      <c r="B117" t="s">
        <v>104</v>
      </c>
      <c r="M117" s="3">
        <v>279172.172</v>
      </c>
      <c r="N117" s="3">
        <v>295819.2035232</v>
      </c>
      <c r="O117" s="1">
        <v>-0.01393598825599998</v>
      </c>
      <c r="Q117" s="3">
        <v>25092.5758036928</v>
      </c>
      <c r="R117" s="1">
        <v>0.08482402597546337</v>
      </c>
      <c r="S117" s="3">
        <v>300000</v>
      </c>
      <c r="T117" s="3">
        <v>-4180.796476799995</v>
      </c>
      <c r="U117" s="1">
        <v>-0.01393598825599998</v>
      </c>
      <c r="V117">
        <v>28</v>
      </c>
      <c r="W117" s="3">
        <v>0</v>
      </c>
      <c r="Y117" s="3">
        <v>315464.1444219901</v>
      </c>
      <c r="Z117" s="1">
        <v>0.05154714807330029</v>
      </c>
      <c r="AA117" s="3">
        <v>316134.4216353938</v>
      </c>
      <c r="AB117" s="3">
        <v>-670.2772134037223</v>
      </c>
      <c r="AC117" s="1">
        <v>-0.002120228508924506</v>
      </c>
    </row>
    <row r="118" spans="1:29">
      <c r="A118" s="6">
        <v>116</v>
      </c>
      <c r="B118" t="s">
        <v>105</v>
      </c>
      <c r="C118">
        <v>5301</v>
      </c>
      <c r="D118" t="s">
        <v>4249</v>
      </c>
      <c r="E118" t="s">
        <v>4406</v>
      </c>
      <c r="F118" t="s">
        <v>4407</v>
      </c>
      <c r="G118">
        <v>15.3371</v>
      </c>
      <c r="H118">
        <v>17.10424</v>
      </c>
      <c r="I118">
        <v>500</v>
      </c>
      <c r="J118" s="3">
        <v>7.565636</v>
      </c>
      <c r="K118">
        <v>4.27606</v>
      </c>
      <c r="L118" s="3">
        <v>8552.120000000001</v>
      </c>
      <c r="M118" s="3">
        <v>287724.292</v>
      </c>
      <c r="N118" s="3">
        <v>295807.3618272</v>
      </c>
      <c r="O118" s="1">
        <v>-0.01397546057600004</v>
      </c>
      <c r="P118" s="3">
        <v>887.4576105696</v>
      </c>
      <c r="Q118" s="3">
        <v>25980.03341</v>
      </c>
      <c r="R118" s="1">
        <v>0.08782754171336886</v>
      </c>
      <c r="S118" s="3">
        <v>300000</v>
      </c>
      <c r="T118" s="3">
        <v>-4180.796476799995</v>
      </c>
      <c r="U118" s="1">
        <v>-0.01394</v>
      </c>
      <c r="V118">
        <v>29</v>
      </c>
      <c r="W118" s="3">
        <v>0</v>
      </c>
      <c r="X118" t="s">
        <v>4409</v>
      </c>
      <c r="Y118" s="3">
        <v>315464.1444219901</v>
      </c>
      <c r="Z118" s="1">
        <v>0.05154714807330029</v>
      </c>
      <c r="AA118" s="3">
        <v>316134.4216353938</v>
      </c>
      <c r="AB118" s="3">
        <v>-670.2772134037223</v>
      </c>
      <c r="AC118" s="1">
        <v>-0.002120228508924506</v>
      </c>
    </row>
    <row r="119" spans="1:29">
      <c r="A119" s="6">
        <v>117</v>
      </c>
      <c r="B119" t="s">
        <v>105</v>
      </c>
      <c r="M119" s="3">
        <v>287724.292</v>
      </c>
      <c r="N119" s="3">
        <v>295807.3618272</v>
      </c>
      <c r="O119" s="1">
        <v>-0.01397546057600004</v>
      </c>
      <c r="Q119" s="3">
        <v>25980.03341</v>
      </c>
      <c r="R119" s="1">
        <v>0.08782754171336886</v>
      </c>
      <c r="S119" s="3">
        <v>300000</v>
      </c>
      <c r="T119" s="3">
        <v>-4180.796476799995</v>
      </c>
      <c r="U119" s="1">
        <v>-0.01394</v>
      </c>
      <c r="V119">
        <v>29</v>
      </c>
      <c r="W119" s="3">
        <v>0</v>
      </c>
      <c r="Y119" s="3">
        <v>315505.2702575838</v>
      </c>
      <c r="Z119" s="1">
        <v>0.05168423419194587</v>
      </c>
      <c r="AA119" s="3">
        <v>316134.4216353938</v>
      </c>
      <c r="AB119" s="3">
        <v>-629.1513778100489</v>
      </c>
      <c r="AC119" s="1">
        <v>-0.001990138797779085</v>
      </c>
    </row>
    <row r="120" spans="1:29">
      <c r="A120" s="6">
        <v>118</v>
      </c>
      <c r="B120" t="s">
        <v>106</v>
      </c>
      <c r="M120" s="3">
        <v>287724.292</v>
      </c>
      <c r="N120" s="3">
        <v>295807.3618272</v>
      </c>
      <c r="O120" s="1">
        <v>-0.01397546057600004</v>
      </c>
      <c r="Q120" s="3">
        <v>25980.03341</v>
      </c>
      <c r="R120" s="1">
        <v>0.08782754171336886</v>
      </c>
      <c r="S120" s="3">
        <v>300000</v>
      </c>
      <c r="T120" s="3">
        <v>-4180.796476799995</v>
      </c>
      <c r="U120" s="1">
        <v>-0.01394</v>
      </c>
      <c r="V120">
        <v>29</v>
      </c>
      <c r="W120" s="3">
        <v>0</v>
      </c>
      <c r="Y120" s="3">
        <v>318844.9094327564</v>
      </c>
      <c r="Z120" s="1">
        <v>0.06281636477585455</v>
      </c>
      <c r="AA120" s="3">
        <v>318844.9094327564</v>
      </c>
      <c r="AB120" s="3">
        <v>0</v>
      </c>
      <c r="AC120" s="1">
        <v>0</v>
      </c>
    </row>
    <row r="121" spans="1:29">
      <c r="A121" s="6">
        <v>119</v>
      </c>
      <c r="B121" t="s">
        <v>107</v>
      </c>
      <c r="M121" s="3">
        <v>287724.292</v>
      </c>
      <c r="N121" s="3">
        <v>295807.3618272</v>
      </c>
      <c r="O121" s="1">
        <v>-0.01397546057600004</v>
      </c>
      <c r="Q121" s="3">
        <v>25980.03341</v>
      </c>
      <c r="R121" s="1">
        <v>0.08782754171336886</v>
      </c>
      <c r="S121" s="3">
        <v>300000</v>
      </c>
      <c r="T121" s="3">
        <v>-4180.796476799995</v>
      </c>
      <c r="U121" s="1">
        <v>-0.01394</v>
      </c>
      <c r="V121">
        <v>29</v>
      </c>
      <c r="W121" s="3">
        <v>0</v>
      </c>
      <c r="Y121" s="3">
        <v>323781.9418090088</v>
      </c>
      <c r="Z121" s="1">
        <v>0.07927313936336276</v>
      </c>
      <c r="AA121" s="3">
        <v>323781.9418090088</v>
      </c>
      <c r="AB121" s="3">
        <v>0</v>
      </c>
      <c r="AC121" s="1">
        <v>0</v>
      </c>
    </row>
    <row r="122" spans="1:29">
      <c r="A122" s="6">
        <v>120</v>
      </c>
      <c r="B122" t="s">
        <v>108</v>
      </c>
      <c r="M122" s="3">
        <v>287724.292</v>
      </c>
      <c r="N122" s="3">
        <v>295807.3618272</v>
      </c>
      <c r="O122" s="1">
        <v>-0.01397546057600004</v>
      </c>
      <c r="Q122" s="3">
        <v>25980.03341</v>
      </c>
      <c r="R122" s="1">
        <v>0.08782754171336886</v>
      </c>
      <c r="S122" s="3">
        <v>300000</v>
      </c>
      <c r="T122" s="3">
        <v>-4180.796476799995</v>
      </c>
      <c r="U122" s="1">
        <v>-0.01394</v>
      </c>
      <c r="V122">
        <v>29</v>
      </c>
      <c r="W122" s="3">
        <v>0</v>
      </c>
      <c r="Y122" s="3">
        <v>323781.9418090088</v>
      </c>
      <c r="Z122" s="1">
        <v>0.07927313936336276</v>
      </c>
      <c r="AA122" s="3">
        <v>323781.9418090088</v>
      </c>
      <c r="AB122" s="3">
        <v>0</v>
      </c>
      <c r="AC122" s="1">
        <v>0</v>
      </c>
    </row>
    <row r="123" spans="1:29">
      <c r="A123" s="6">
        <v>121</v>
      </c>
      <c r="B123" t="s">
        <v>109</v>
      </c>
      <c r="M123" s="3">
        <v>287724.292</v>
      </c>
      <c r="N123" s="3">
        <v>295807.3618272</v>
      </c>
      <c r="O123" s="1">
        <v>-0.01397546057600004</v>
      </c>
      <c r="Q123" s="3">
        <v>25980.03341</v>
      </c>
      <c r="R123" s="1">
        <v>0.08782754171336886</v>
      </c>
      <c r="S123" s="3">
        <v>300000</v>
      </c>
      <c r="T123" s="3">
        <v>-4180.796476799995</v>
      </c>
      <c r="U123" s="1">
        <v>-0.01394</v>
      </c>
      <c r="V123">
        <v>29</v>
      </c>
      <c r="W123" s="3">
        <v>0</v>
      </c>
      <c r="Y123" s="3">
        <v>323781.9418090088</v>
      </c>
      <c r="Z123" s="1">
        <v>0.07927313936336276</v>
      </c>
      <c r="AA123" s="3">
        <v>323781.9418090088</v>
      </c>
      <c r="AB123" s="3">
        <v>0</v>
      </c>
      <c r="AC123" s="1">
        <v>0</v>
      </c>
    </row>
    <row r="124" spans="1:29">
      <c r="A124" s="6">
        <v>122</v>
      </c>
      <c r="B124" t="s">
        <v>110</v>
      </c>
      <c r="M124" s="3">
        <v>287724.292</v>
      </c>
      <c r="N124" s="3">
        <v>295807.3618272</v>
      </c>
      <c r="O124" s="1">
        <v>-0.01397546057600004</v>
      </c>
      <c r="Q124" s="3">
        <v>25980.03341</v>
      </c>
      <c r="R124" s="1">
        <v>0.08782754171336886</v>
      </c>
      <c r="S124" s="3">
        <v>300000</v>
      </c>
      <c r="T124" s="3">
        <v>-4180.796476799995</v>
      </c>
      <c r="U124" s="1">
        <v>-0.01394</v>
      </c>
      <c r="V124">
        <v>29</v>
      </c>
      <c r="W124" s="3">
        <v>0</v>
      </c>
      <c r="Y124" s="3">
        <v>325145.7874524733</v>
      </c>
      <c r="Z124" s="1">
        <v>0.08381929150824435</v>
      </c>
      <c r="AA124" s="3">
        <v>325145.7874524733</v>
      </c>
      <c r="AB124" s="3">
        <v>0</v>
      </c>
      <c r="AC124" s="1">
        <v>0</v>
      </c>
    </row>
    <row r="125" spans="1:29">
      <c r="A125" s="6">
        <v>123</v>
      </c>
      <c r="B125" t="s">
        <v>111</v>
      </c>
      <c r="M125" s="3">
        <v>287724.292</v>
      </c>
      <c r="N125" s="3">
        <v>295807.3618272</v>
      </c>
      <c r="O125" s="1">
        <v>-0.01397546057600004</v>
      </c>
      <c r="Q125" s="3">
        <v>25980.03341</v>
      </c>
      <c r="R125" s="1">
        <v>0.08782754171336886</v>
      </c>
      <c r="S125" s="3">
        <v>300000</v>
      </c>
      <c r="T125" s="3">
        <v>-4180.796476799995</v>
      </c>
      <c r="U125" s="1">
        <v>-0.01394</v>
      </c>
      <c r="V125">
        <v>29</v>
      </c>
      <c r="W125" s="3">
        <v>0</v>
      </c>
      <c r="Y125" s="3">
        <v>330558.8257462042</v>
      </c>
      <c r="Z125" s="1">
        <v>0.1018627524873473</v>
      </c>
      <c r="AA125" s="3">
        <v>330558.8257462042</v>
      </c>
      <c r="AB125" s="3">
        <v>0</v>
      </c>
      <c r="AC125" s="1">
        <v>0</v>
      </c>
    </row>
    <row r="126" spans="1:29">
      <c r="A126" s="6">
        <v>124</v>
      </c>
      <c r="B126" t="s">
        <v>112</v>
      </c>
      <c r="M126" s="3">
        <v>287724.292</v>
      </c>
      <c r="N126" s="3">
        <v>295807.3618272</v>
      </c>
      <c r="O126" s="1">
        <v>-0.01397546057600004</v>
      </c>
      <c r="Q126" s="3">
        <v>25980.03341</v>
      </c>
      <c r="R126" s="1">
        <v>0.08782754171336886</v>
      </c>
      <c r="S126" s="3">
        <v>300000</v>
      </c>
      <c r="T126" s="3">
        <v>-4180.796476799995</v>
      </c>
      <c r="U126" s="1">
        <v>-0.01394</v>
      </c>
      <c r="V126">
        <v>29</v>
      </c>
      <c r="W126" s="3">
        <v>0</v>
      </c>
      <c r="Y126" s="3">
        <v>330002.4569985112</v>
      </c>
      <c r="Z126" s="1">
        <v>0.1000081899950372</v>
      </c>
      <c r="AA126" s="3">
        <v>330558.8257462042</v>
      </c>
      <c r="AB126" s="3">
        <v>-556.3687476930209</v>
      </c>
      <c r="AC126" s="1">
        <v>-0.001683115694875407</v>
      </c>
    </row>
    <row r="127" spans="1:29">
      <c r="A127" s="6">
        <v>125</v>
      </c>
      <c r="B127" t="s">
        <v>113</v>
      </c>
      <c r="M127" s="3">
        <v>287724.292</v>
      </c>
      <c r="N127" s="3">
        <v>295807.3618272</v>
      </c>
      <c r="O127" s="1">
        <v>-0.01397546057600004</v>
      </c>
      <c r="Q127" s="3">
        <v>25980.03341</v>
      </c>
      <c r="R127" s="1">
        <v>0.08782754171336886</v>
      </c>
      <c r="S127" s="3">
        <v>300000</v>
      </c>
      <c r="T127" s="3">
        <v>-4180.796476799995</v>
      </c>
      <c r="U127" s="1">
        <v>-0.01394</v>
      </c>
      <c r="V127">
        <v>29</v>
      </c>
      <c r="W127" s="3">
        <v>0</v>
      </c>
      <c r="Y127" s="3">
        <v>328869.2768260777</v>
      </c>
      <c r="Z127" s="1">
        <v>0.09623092275359241</v>
      </c>
      <c r="AA127" s="3">
        <v>330558.8257462042</v>
      </c>
      <c r="AB127" s="3">
        <v>-1689.548920126457</v>
      </c>
      <c r="AC127" s="1">
        <v>-0.00511118986556316</v>
      </c>
    </row>
    <row r="128" spans="1:29">
      <c r="A128" s="6">
        <v>126</v>
      </c>
      <c r="B128" t="s">
        <v>114</v>
      </c>
      <c r="M128" s="3">
        <v>287724.292</v>
      </c>
      <c r="N128" s="3">
        <v>295807.3618272</v>
      </c>
      <c r="O128" s="1">
        <v>-0.01397546057600004</v>
      </c>
      <c r="Q128" s="3">
        <v>25980.03341</v>
      </c>
      <c r="R128" s="1">
        <v>0.08782754171336886</v>
      </c>
      <c r="S128" s="3">
        <v>300000</v>
      </c>
      <c r="T128" s="3">
        <v>-4180.796476799995</v>
      </c>
      <c r="U128" s="1">
        <v>-0.01394</v>
      </c>
      <c r="V128">
        <v>29</v>
      </c>
      <c r="W128" s="3">
        <v>0</v>
      </c>
      <c r="Y128" s="3">
        <v>333796.1722868569</v>
      </c>
      <c r="Z128" s="1">
        <v>0.1126539076228564</v>
      </c>
      <c r="AA128" s="3">
        <v>333796.1722868569</v>
      </c>
      <c r="AB128" s="3">
        <v>0</v>
      </c>
      <c r="AC128" s="1">
        <v>0</v>
      </c>
    </row>
    <row r="129" spans="1:29">
      <c r="A129" s="6">
        <v>127</v>
      </c>
      <c r="B129" t="s">
        <v>115</v>
      </c>
      <c r="M129" s="3">
        <v>287724.292</v>
      </c>
      <c r="N129" s="3">
        <v>295807.3618272</v>
      </c>
      <c r="O129" s="1">
        <v>-0.01397546057600004</v>
      </c>
      <c r="Q129" s="3">
        <v>25980.03341</v>
      </c>
      <c r="R129" s="1">
        <v>0.08782754171336886</v>
      </c>
      <c r="S129" s="3">
        <v>300000</v>
      </c>
      <c r="T129" s="3">
        <v>-4180.796476799995</v>
      </c>
      <c r="U129" s="1">
        <v>-0.01394</v>
      </c>
      <c r="V129">
        <v>29</v>
      </c>
      <c r="W129" s="3">
        <v>0</v>
      </c>
      <c r="Y129" s="3">
        <v>333796.1722868569</v>
      </c>
      <c r="Z129" s="1">
        <v>0.1126539076228564</v>
      </c>
      <c r="AA129" s="3">
        <v>333796.1722868569</v>
      </c>
      <c r="AB129" s="3">
        <v>0</v>
      </c>
      <c r="AC129" s="1">
        <v>0</v>
      </c>
    </row>
    <row r="130" spans="1:29">
      <c r="A130" s="6">
        <v>128</v>
      </c>
      <c r="B130" t="s">
        <v>116</v>
      </c>
      <c r="M130" s="3">
        <v>287724.292</v>
      </c>
      <c r="N130" s="3">
        <v>295807.3618272</v>
      </c>
      <c r="O130" s="1">
        <v>-0.01397546057600004</v>
      </c>
      <c r="Q130" s="3">
        <v>25980.03341</v>
      </c>
      <c r="R130" s="1">
        <v>0.08782754171336886</v>
      </c>
      <c r="S130" s="3">
        <v>300000</v>
      </c>
      <c r="T130" s="3">
        <v>-4180.796476799995</v>
      </c>
      <c r="U130" s="1">
        <v>-0.01394</v>
      </c>
      <c r="V130">
        <v>29</v>
      </c>
      <c r="W130" s="3">
        <v>0</v>
      </c>
      <c r="Y130" s="3">
        <v>333796.1722868569</v>
      </c>
      <c r="Z130" s="1">
        <v>0.1126539076228564</v>
      </c>
      <c r="AA130" s="3">
        <v>333796.1722868569</v>
      </c>
      <c r="AB130" s="3">
        <v>0</v>
      </c>
      <c r="AC130" s="1">
        <v>0</v>
      </c>
    </row>
    <row r="131" spans="1:29">
      <c r="A131" s="6">
        <v>129</v>
      </c>
      <c r="B131" t="s">
        <v>117</v>
      </c>
      <c r="M131" s="3">
        <v>287724.292</v>
      </c>
      <c r="N131" s="3">
        <v>295807.3618272</v>
      </c>
      <c r="O131" s="1">
        <v>-0.01397546057600004</v>
      </c>
      <c r="Q131" s="3">
        <v>25980.03341</v>
      </c>
      <c r="R131" s="1">
        <v>0.08782754171336886</v>
      </c>
      <c r="S131" s="3">
        <v>300000</v>
      </c>
      <c r="T131" s="3">
        <v>-4180.796476799995</v>
      </c>
      <c r="U131" s="1">
        <v>-0.01394</v>
      </c>
      <c r="V131">
        <v>29</v>
      </c>
      <c r="W131" s="3">
        <v>0</v>
      </c>
      <c r="Y131" s="3">
        <v>337702.8182974048</v>
      </c>
      <c r="Z131" s="1">
        <v>0.1256760609913493</v>
      </c>
      <c r="AA131" s="3">
        <v>337702.8182974048</v>
      </c>
      <c r="AB131" s="3">
        <v>0</v>
      </c>
      <c r="AC131" s="1">
        <v>0</v>
      </c>
    </row>
    <row r="132" spans="1:29">
      <c r="A132" s="6">
        <v>130</v>
      </c>
      <c r="B132" t="s">
        <v>118</v>
      </c>
      <c r="M132" s="3">
        <v>287724.292</v>
      </c>
      <c r="N132" s="3">
        <v>295807.3618272</v>
      </c>
      <c r="O132" s="1">
        <v>-0.01397546057600004</v>
      </c>
      <c r="Q132" s="3">
        <v>25980.03341</v>
      </c>
      <c r="R132" s="1">
        <v>0.08782754171336886</v>
      </c>
      <c r="S132" s="3">
        <v>300000</v>
      </c>
      <c r="T132" s="3">
        <v>-4180.796476799995</v>
      </c>
      <c r="U132" s="1">
        <v>-0.01394</v>
      </c>
      <c r="V132">
        <v>29</v>
      </c>
      <c r="W132" s="3">
        <v>0</v>
      </c>
      <c r="Y132" s="3">
        <v>337702.8182974048</v>
      </c>
      <c r="Z132" s="1">
        <v>0.1256760609913493</v>
      </c>
      <c r="AA132" s="3">
        <v>337702.8182974048</v>
      </c>
      <c r="AB132" s="3">
        <v>0</v>
      </c>
      <c r="AC132" s="1">
        <v>0</v>
      </c>
    </row>
    <row r="133" spans="1:29">
      <c r="A133" s="6">
        <v>131</v>
      </c>
      <c r="B133" t="s">
        <v>119</v>
      </c>
      <c r="M133" s="3">
        <v>287724.292</v>
      </c>
      <c r="N133" s="3">
        <v>295807.3618272</v>
      </c>
      <c r="O133" s="1">
        <v>-0.01397546057600004</v>
      </c>
      <c r="Q133" s="3">
        <v>25980.03341</v>
      </c>
      <c r="R133" s="1">
        <v>0.08782754171336886</v>
      </c>
      <c r="S133" s="3">
        <v>300000</v>
      </c>
      <c r="T133" s="3">
        <v>-4180.796476799995</v>
      </c>
      <c r="U133" s="1">
        <v>-0.01394</v>
      </c>
      <c r="V133">
        <v>29</v>
      </c>
      <c r="W133" s="3">
        <v>0</v>
      </c>
      <c r="Y133" s="3">
        <v>341421.0332556991</v>
      </c>
      <c r="Z133" s="1">
        <v>0.1380701108523303</v>
      </c>
      <c r="AA133" s="3">
        <v>341421.0332556991</v>
      </c>
      <c r="AB133" s="3">
        <v>0</v>
      </c>
      <c r="AC133" s="1">
        <v>0</v>
      </c>
    </row>
    <row r="134" spans="1:29">
      <c r="A134" s="6">
        <v>132</v>
      </c>
      <c r="B134" t="s">
        <v>120</v>
      </c>
      <c r="C134">
        <v>7758</v>
      </c>
      <c r="D134" t="s">
        <v>4247</v>
      </c>
      <c r="E134" t="s">
        <v>4406</v>
      </c>
      <c r="F134" t="s">
        <v>4408</v>
      </c>
      <c r="G134">
        <v>42.76625</v>
      </c>
      <c r="H134">
        <v>42.77541</v>
      </c>
      <c r="I134">
        <v>100</v>
      </c>
      <c r="J134" s="3">
        <v>6.2832623</v>
      </c>
      <c r="K134">
        <v>2.1387705</v>
      </c>
      <c r="L134" s="3">
        <v>4277.541</v>
      </c>
      <c r="M134" s="3">
        <v>282956.666</v>
      </c>
      <c r="N134" s="3">
        <v>295308.8547944</v>
      </c>
      <c r="O134" s="1">
        <v>-0.01563715068533338</v>
      </c>
      <c r="P134" s="3">
        <v>888.2641837775998</v>
      </c>
      <c r="Q134" s="3">
        <v>25091.7692262224</v>
      </c>
      <c r="R134" s="1">
        <v>0.0849678863970801</v>
      </c>
      <c r="S134" s="3">
        <v>300000</v>
      </c>
      <c r="T134" s="3">
        <v>-4691.145205600013</v>
      </c>
      <c r="U134" s="1">
        <v>-0.01563715068533338</v>
      </c>
      <c r="V134">
        <v>28</v>
      </c>
      <c r="W134" s="3">
        <v>-507.3211336000001</v>
      </c>
      <c r="X134" t="s">
        <v>4409</v>
      </c>
      <c r="Y134" s="3">
        <v>341421.0332556991</v>
      </c>
      <c r="Z134" s="1">
        <v>0.1380701108523303</v>
      </c>
      <c r="AA134" s="3">
        <v>341421.0332556991</v>
      </c>
      <c r="AB134" s="3">
        <v>0</v>
      </c>
      <c r="AC134" s="1">
        <v>0</v>
      </c>
    </row>
    <row r="135" spans="1:29">
      <c r="A135" s="6">
        <v>133</v>
      </c>
      <c r="B135" t="s">
        <v>120</v>
      </c>
      <c r="M135" s="3">
        <v>282956.666</v>
      </c>
      <c r="N135" s="3">
        <v>295308.8547944</v>
      </c>
      <c r="O135" s="1">
        <v>-0.01563715068533338</v>
      </c>
      <c r="Q135" s="3">
        <v>25091.7692262224</v>
      </c>
      <c r="R135" s="1">
        <v>0.0849678863970801</v>
      </c>
      <c r="S135" s="3">
        <v>300000</v>
      </c>
      <c r="T135" s="3">
        <v>-4691.145205600013</v>
      </c>
      <c r="U135" s="1">
        <v>-0.01563715068533338</v>
      </c>
      <c r="V135">
        <v>28</v>
      </c>
      <c r="W135" s="3">
        <v>0</v>
      </c>
      <c r="Y135" s="3">
        <v>338366.9233713647</v>
      </c>
      <c r="Z135" s="1">
        <v>0.1278897445712155</v>
      </c>
      <c r="AA135" s="3">
        <v>341421.0332556991</v>
      </c>
      <c r="AB135" s="3">
        <v>-3054.109884334437</v>
      </c>
      <c r="AC135" s="1">
        <v>-0.008945289208492128</v>
      </c>
    </row>
    <row r="136" spans="1:29">
      <c r="A136" s="6">
        <v>134</v>
      </c>
      <c r="B136" t="s">
        <v>121</v>
      </c>
      <c r="C136">
        <v>6068</v>
      </c>
      <c r="D136" t="s">
        <v>4250</v>
      </c>
      <c r="E136" t="s">
        <v>4406</v>
      </c>
      <c r="F136" t="s">
        <v>4407</v>
      </c>
      <c r="G136">
        <v>36.31149</v>
      </c>
      <c r="H136">
        <v>40.15495</v>
      </c>
      <c r="I136">
        <v>200</v>
      </c>
      <c r="J136" s="3">
        <v>7.409297</v>
      </c>
      <c r="K136">
        <v>4.015495</v>
      </c>
      <c r="L136" s="3">
        <v>8030.99</v>
      </c>
      <c r="M136" s="3">
        <v>290987.656</v>
      </c>
      <c r="N136" s="3">
        <v>295297.4300024</v>
      </c>
      <c r="O136" s="1">
        <v>-0.0156752333253333</v>
      </c>
      <c r="P136" s="3">
        <v>885.9265643832</v>
      </c>
      <c r="Q136" s="3">
        <v>25977.69579</v>
      </c>
      <c r="R136" s="1">
        <v>0.08797128979344274</v>
      </c>
      <c r="S136" s="3">
        <v>300000</v>
      </c>
      <c r="T136" s="3">
        <v>-4691.145205600013</v>
      </c>
      <c r="U136" s="1">
        <v>-0.01564</v>
      </c>
      <c r="V136">
        <v>29</v>
      </c>
      <c r="W136" s="3">
        <v>0</v>
      </c>
      <c r="X136" t="s">
        <v>4409</v>
      </c>
      <c r="Y136" s="3">
        <v>338366.9233713647</v>
      </c>
      <c r="Z136" s="1">
        <v>0.1278897445712155</v>
      </c>
      <c r="AA136" s="3">
        <v>341421.0332556991</v>
      </c>
      <c r="AB136" s="3">
        <v>-3054.109884334437</v>
      </c>
      <c r="AC136" s="1">
        <v>-0.008945289208492128</v>
      </c>
    </row>
    <row r="137" spans="1:29">
      <c r="A137" s="6">
        <v>135</v>
      </c>
      <c r="B137" t="s">
        <v>121</v>
      </c>
      <c r="M137" s="3">
        <v>290987.656</v>
      </c>
      <c r="N137" s="3">
        <v>295297.4300024</v>
      </c>
      <c r="O137" s="1">
        <v>-0.0156752333253333</v>
      </c>
      <c r="Q137" s="3">
        <v>25977.69579</v>
      </c>
      <c r="R137" s="1">
        <v>0.08797128979344274</v>
      </c>
      <c r="S137" s="3">
        <v>300000</v>
      </c>
      <c r="T137" s="3">
        <v>-4691.145205600013</v>
      </c>
      <c r="U137" s="1">
        <v>-0.01564</v>
      </c>
      <c r="V137">
        <v>29</v>
      </c>
      <c r="W137" s="3">
        <v>0</v>
      </c>
      <c r="Y137" s="3">
        <v>337718.2196708173</v>
      </c>
      <c r="Z137" s="1">
        <v>0.1257273989027242</v>
      </c>
      <c r="AA137" s="3">
        <v>341421.0332556991</v>
      </c>
      <c r="AB137" s="3">
        <v>-3702.813584881835</v>
      </c>
      <c r="AC137" s="1">
        <v>-0.01084530015498108</v>
      </c>
    </row>
    <row r="138" spans="1:29">
      <c r="A138" s="6">
        <v>136</v>
      </c>
      <c r="B138" t="s">
        <v>122</v>
      </c>
      <c r="M138" s="3">
        <v>290987.656</v>
      </c>
      <c r="N138" s="3">
        <v>295297.4300024</v>
      </c>
      <c r="O138" s="1">
        <v>-0.0156752333253333</v>
      </c>
      <c r="Q138" s="3">
        <v>25977.69579</v>
      </c>
      <c r="R138" s="1">
        <v>0.08797128979344274</v>
      </c>
      <c r="S138" s="3">
        <v>300000</v>
      </c>
      <c r="T138" s="3">
        <v>-4691.145205600013</v>
      </c>
      <c r="U138" s="1">
        <v>-0.01564</v>
      </c>
      <c r="V138">
        <v>29</v>
      </c>
      <c r="W138" s="3">
        <v>0</v>
      </c>
      <c r="Y138" s="3">
        <v>337718.2196708173</v>
      </c>
      <c r="Z138" s="1">
        <v>0.1257273989027242</v>
      </c>
      <c r="AA138" s="3">
        <v>341421.0332556991</v>
      </c>
      <c r="AB138" s="3">
        <v>-3702.813584881835</v>
      </c>
      <c r="AC138" s="1">
        <v>-0.01084530015498108</v>
      </c>
    </row>
    <row r="139" spans="1:29">
      <c r="A139" s="6">
        <v>137</v>
      </c>
      <c r="B139" t="s">
        <v>123</v>
      </c>
      <c r="M139" s="3">
        <v>290987.656</v>
      </c>
      <c r="N139" s="3">
        <v>295297.4300024</v>
      </c>
      <c r="O139" s="1">
        <v>-0.0156752333253333</v>
      </c>
      <c r="Q139" s="3">
        <v>25977.69579</v>
      </c>
      <c r="R139" s="1">
        <v>0.08797128979344274</v>
      </c>
      <c r="S139" s="3">
        <v>300000</v>
      </c>
      <c r="T139" s="3">
        <v>-4691.145205600013</v>
      </c>
      <c r="U139" s="1">
        <v>-0.01564</v>
      </c>
      <c r="V139">
        <v>29</v>
      </c>
      <c r="W139" s="3">
        <v>0</v>
      </c>
      <c r="Y139" s="3">
        <v>337718.2196708173</v>
      </c>
      <c r="Z139" s="1">
        <v>0.1257273989027242</v>
      </c>
      <c r="AA139" s="3">
        <v>341421.0332556991</v>
      </c>
      <c r="AB139" s="3">
        <v>-3702.813584881835</v>
      </c>
      <c r="AC139" s="1">
        <v>-0.01084530015498108</v>
      </c>
    </row>
    <row r="140" spans="1:29">
      <c r="A140" s="6">
        <v>138</v>
      </c>
      <c r="B140" t="s">
        <v>124</v>
      </c>
      <c r="M140" s="3">
        <v>290987.656</v>
      </c>
      <c r="N140" s="3">
        <v>295297.4300024</v>
      </c>
      <c r="O140" s="1">
        <v>-0.0156752333253333</v>
      </c>
      <c r="Q140" s="3">
        <v>25977.69579</v>
      </c>
      <c r="R140" s="1">
        <v>0.08797128979344274</v>
      </c>
      <c r="S140" s="3">
        <v>300000</v>
      </c>
      <c r="T140" s="3">
        <v>-4691.145205600013</v>
      </c>
      <c r="U140" s="1">
        <v>-0.01564</v>
      </c>
      <c r="V140">
        <v>29</v>
      </c>
      <c r="W140" s="3">
        <v>0</v>
      </c>
      <c r="Y140" s="3">
        <v>334361.2145868887</v>
      </c>
      <c r="Z140" s="1">
        <v>0.1145373819562958</v>
      </c>
      <c r="AA140" s="3">
        <v>341421.0332556991</v>
      </c>
      <c r="AB140" s="3">
        <v>-7059.81866881036</v>
      </c>
      <c r="AC140" s="1">
        <v>-0.02067774970244167</v>
      </c>
    </row>
    <row r="141" spans="1:29">
      <c r="A141" s="6">
        <v>139</v>
      </c>
      <c r="B141" t="s">
        <v>125</v>
      </c>
      <c r="M141" s="3">
        <v>290987.656</v>
      </c>
      <c r="N141" s="3">
        <v>295297.4300024</v>
      </c>
      <c r="O141" s="1">
        <v>-0.0156752333253333</v>
      </c>
      <c r="Q141" s="3">
        <v>25977.69579</v>
      </c>
      <c r="R141" s="1">
        <v>0.08797128979344274</v>
      </c>
      <c r="S141" s="3">
        <v>300000</v>
      </c>
      <c r="T141" s="3">
        <v>-4691.145205600013</v>
      </c>
      <c r="U141" s="1">
        <v>-0.01564</v>
      </c>
      <c r="V141">
        <v>29</v>
      </c>
      <c r="W141" s="3">
        <v>0</v>
      </c>
      <c r="Y141" s="3">
        <v>328813.015090275</v>
      </c>
      <c r="Z141" s="1">
        <v>0.09604338363425011</v>
      </c>
      <c r="AA141" s="3">
        <v>341421.0332556991</v>
      </c>
      <c r="AB141" s="3">
        <v>-12608.01816542406</v>
      </c>
      <c r="AC141" s="1">
        <v>-0.03692806516692129</v>
      </c>
    </row>
    <row r="142" spans="1:29">
      <c r="A142" s="6">
        <v>140</v>
      </c>
      <c r="B142" t="s">
        <v>126</v>
      </c>
      <c r="M142" s="3">
        <v>290987.656</v>
      </c>
      <c r="N142" s="3">
        <v>295297.4300024</v>
      </c>
      <c r="O142" s="1">
        <v>-0.0156752333253333</v>
      </c>
      <c r="Q142" s="3">
        <v>25977.69579</v>
      </c>
      <c r="R142" s="1">
        <v>0.08797128979344274</v>
      </c>
      <c r="S142" s="3">
        <v>300000</v>
      </c>
      <c r="T142" s="3">
        <v>-4691.145205600013</v>
      </c>
      <c r="U142" s="1">
        <v>-0.01564</v>
      </c>
      <c r="V142">
        <v>29</v>
      </c>
      <c r="W142" s="3">
        <v>0</v>
      </c>
      <c r="Y142" s="3">
        <v>332072.639736459</v>
      </c>
      <c r="Z142" s="1">
        <v>0.10690879912153</v>
      </c>
      <c r="AA142" s="3">
        <v>341421.0332556991</v>
      </c>
      <c r="AB142" s="3">
        <v>-9348.393519240082</v>
      </c>
      <c r="AC142" s="1">
        <v>-0.02738083658788188</v>
      </c>
    </row>
    <row r="143" spans="1:29">
      <c r="A143" s="6">
        <v>141</v>
      </c>
      <c r="B143" t="s">
        <v>127</v>
      </c>
      <c r="M143" s="3">
        <v>290987.656</v>
      </c>
      <c r="N143" s="3">
        <v>295297.4300024</v>
      </c>
      <c r="O143" s="1">
        <v>-0.0156752333253333</v>
      </c>
      <c r="Q143" s="3">
        <v>25977.69579</v>
      </c>
      <c r="R143" s="1">
        <v>0.08797128979344274</v>
      </c>
      <c r="S143" s="3">
        <v>300000</v>
      </c>
      <c r="T143" s="3">
        <v>-4691.145205600013</v>
      </c>
      <c r="U143" s="1">
        <v>-0.01564</v>
      </c>
      <c r="V143">
        <v>29</v>
      </c>
      <c r="W143" s="3">
        <v>0</v>
      </c>
      <c r="Y143" s="3">
        <v>334128.9719069059</v>
      </c>
      <c r="Z143" s="1">
        <v>0.1137632396896864</v>
      </c>
      <c r="AA143" s="3">
        <v>341421.0332556991</v>
      </c>
      <c r="AB143" s="3">
        <v>-7292.061348793155</v>
      </c>
      <c r="AC143" s="1">
        <v>-0.02135797340678757</v>
      </c>
    </row>
    <row r="144" spans="1:29">
      <c r="A144" s="6">
        <v>142</v>
      </c>
      <c r="B144" t="s">
        <v>128</v>
      </c>
      <c r="M144" s="3">
        <v>290987.656</v>
      </c>
      <c r="N144" s="3">
        <v>295297.4300024</v>
      </c>
      <c r="O144" s="1">
        <v>-0.0156752333253333</v>
      </c>
      <c r="Q144" s="3">
        <v>25977.69579</v>
      </c>
      <c r="R144" s="1">
        <v>0.08797128979344274</v>
      </c>
      <c r="S144" s="3">
        <v>300000</v>
      </c>
      <c r="T144" s="3">
        <v>-4691.145205600013</v>
      </c>
      <c r="U144" s="1">
        <v>-0.01564</v>
      </c>
      <c r="V144">
        <v>29</v>
      </c>
      <c r="W144" s="3">
        <v>0</v>
      </c>
      <c r="Y144" s="3">
        <v>332155.4137382846</v>
      </c>
      <c r="Z144" s="1">
        <v>0.1071847124609487</v>
      </c>
      <c r="AA144" s="3">
        <v>341421.0332556991</v>
      </c>
      <c r="AB144" s="3">
        <v>-9265.619517414481</v>
      </c>
      <c r="AC144" s="1">
        <v>-0.02713839692024837</v>
      </c>
    </row>
    <row r="145" spans="1:29">
      <c r="A145" s="6">
        <v>143</v>
      </c>
      <c r="B145" t="s">
        <v>129</v>
      </c>
      <c r="M145" s="3">
        <v>290987.656</v>
      </c>
      <c r="N145" s="3">
        <v>295297.4300024</v>
      </c>
      <c r="O145" s="1">
        <v>-0.0156752333253333</v>
      </c>
      <c r="Q145" s="3">
        <v>25977.69579</v>
      </c>
      <c r="R145" s="1">
        <v>0.08797128979344274</v>
      </c>
      <c r="S145" s="3">
        <v>300000</v>
      </c>
      <c r="T145" s="3">
        <v>-4691.145205600013</v>
      </c>
      <c r="U145" s="1">
        <v>-0.01564</v>
      </c>
      <c r="V145">
        <v>29</v>
      </c>
      <c r="W145" s="3">
        <v>0</v>
      </c>
      <c r="Y145" s="3">
        <v>332155.4137382846</v>
      </c>
      <c r="Z145" s="1">
        <v>0.1071847124609487</v>
      </c>
      <c r="AA145" s="3">
        <v>341421.0332556991</v>
      </c>
      <c r="AB145" s="3">
        <v>-9265.619517414481</v>
      </c>
      <c r="AC145" s="1">
        <v>-0.02713839692024837</v>
      </c>
    </row>
    <row r="146" spans="1:29">
      <c r="A146" s="6">
        <v>144</v>
      </c>
      <c r="B146" t="s">
        <v>130</v>
      </c>
      <c r="M146" s="3">
        <v>290987.656</v>
      </c>
      <c r="N146" s="3">
        <v>295297.4300024</v>
      </c>
      <c r="O146" s="1">
        <v>-0.0156752333253333</v>
      </c>
      <c r="Q146" s="3">
        <v>25977.69579</v>
      </c>
      <c r="R146" s="1">
        <v>0.08797128979344274</v>
      </c>
      <c r="S146" s="3">
        <v>300000</v>
      </c>
      <c r="T146" s="3">
        <v>-4691.145205600013</v>
      </c>
      <c r="U146" s="1">
        <v>-0.01564</v>
      </c>
      <c r="V146">
        <v>29</v>
      </c>
      <c r="W146" s="3">
        <v>0</v>
      </c>
      <c r="Y146" s="3">
        <v>332155.4137382846</v>
      </c>
      <c r="Z146" s="1">
        <v>0.1071847124609487</v>
      </c>
      <c r="AA146" s="3">
        <v>341421.0332556991</v>
      </c>
      <c r="AB146" s="3">
        <v>-9265.619517414481</v>
      </c>
      <c r="AC146" s="1">
        <v>-0.02713839692024837</v>
      </c>
    </row>
    <row r="147" spans="1:29">
      <c r="A147" s="6">
        <v>145</v>
      </c>
      <c r="B147" t="s">
        <v>131</v>
      </c>
      <c r="M147" s="3">
        <v>290987.656</v>
      </c>
      <c r="N147" s="3">
        <v>295297.4300024</v>
      </c>
      <c r="O147" s="1">
        <v>-0.0156752333253333</v>
      </c>
      <c r="Q147" s="3">
        <v>25977.69579</v>
      </c>
      <c r="R147" s="1">
        <v>0.08797128979344274</v>
      </c>
      <c r="S147" s="3">
        <v>300000</v>
      </c>
      <c r="T147" s="3">
        <v>-4691.145205600013</v>
      </c>
      <c r="U147" s="1">
        <v>-0.01564</v>
      </c>
      <c r="V147">
        <v>29</v>
      </c>
      <c r="W147" s="3">
        <v>0</v>
      </c>
      <c r="Y147" s="3">
        <v>333019.7487589855</v>
      </c>
      <c r="Z147" s="1">
        <v>0.1100658291966185</v>
      </c>
      <c r="AA147" s="3">
        <v>341421.0332556991</v>
      </c>
      <c r="AB147" s="3">
        <v>-8401.284496713546</v>
      </c>
      <c r="AC147" s="1">
        <v>-0.02460681586193199</v>
      </c>
    </row>
    <row r="148" spans="1:29">
      <c r="A148" s="6">
        <v>146</v>
      </c>
      <c r="B148" t="s">
        <v>132</v>
      </c>
      <c r="M148" s="3">
        <v>290987.656</v>
      </c>
      <c r="N148" s="3">
        <v>295297.4300024</v>
      </c>
      <c r="O148" s="1">
        <v>-0.0156752333253333</v>
      </c>
      <c r="Q148" s="3">
        <v>25977.69579</v>
      </c>
      <c r="R148" s="1">
        <v>0.08797128979344274</v>
      </c>
      <c r="S148" s="3">
        <v>300000</v>
      </c>
      <c r="T148" s="3">
        <v>-4691.145205600013</v>
      </c>
      <c r="U148" s="1">
        <v>-0.01564</v>
      </c>
      <c r="V148">
        <v>29</v>
      </c>
      <c r="W148" s="3">
        <v>0</v>
      </c>
      <c r="Y148" s="3">
        <v>337314.2259976369</v>
      </c>
      <c r="Z148" s="1">
        <v>0.1243807533254562</v>
      </c>
      <c r="AA148" s="3">
        <v>341421.0332556991</v>
      </c>
      <c r="AB148" s="3">
        <v>-4106.807258062239</v>
      </c>
      <c r="AC148" s="1">
        <v>-0.01202857134752605</v>
      </c>
    </row>
    <row r="149" spans="1:29">
      <c r="A149" s="6">
        <v>147</v>
      </c>
      <c r="B149" t="s">
        <v>133</v>
      </c>
      <c r="M149" s="3">
        <v>290987.656</v>
      </c>
      <c r="N149" s="3">
        <v>295297.4300024</v>
      </c>
      <c r="O149" s="1">
        <v>-0.0156752333253333</v>
      </c>
      <c r="Q149" s="3">
        <v>25977.69579</v>
      </c>
      <c r="R149" s="1">
        <v>0.08797128979344274</v>
      </c>
      <c r="S149" s="3">
        <v>300000</v>
      </c>
      <c r="T149" s="3">
        <v>-4691.145205600013</v>
      </c>
      <c r="U149" s="1">
        <v>-0.01564</v>
      </c>
      <c r="V149">
        <v>29</v>
      </c>
      <c r="W149" s="3">
        <v>0</v>
      </c>
      <c r="Y149" s="3">
        <v>334724.8507833806</v>
      </c>
      <c r="Z149" s="1">
        <v>0.1157495026112685</v>
      </c>
      <c r="AA149" s="3">
        <v>341421.0332556991</v>
      </c>
      <c r="AB149" s="3">
        <v>-6696.182472318527</v>
      </c>
      <c r="AC149" s="1">
        <v>-0.01961268293422211</v>
      </c>
    </row>
    <row r="150" spans="1:29">
      <c r="A150" s="6">
        <v>148</v>
      </c>
      <c r="B150" t="s">
        <v>134</v>
      </c>
      <c r="M150" s="3">
        <v>290987.656</v>
      </c>
      <c r="N150" s="3">
        <v>295297.4300024</v>
      </c>
      <c r="O150" s="1">
        <v>-0.0156752333253333</v>
      </c>
      <c r="Q150" s="3">
        <v>25977.69579</v>
      </c>
      <c r="R150" s="1">
        <v>0.08797128979344274</v>
      </c>
      <c r="S150" s="3">
        <v>300000</v>
      </c>
      <c r="T150" s="3">
        <v>-4691.145205600013</v>
      </c>
      <c r="U150" s="1">
        <v>-0.01564</v>
      </c>
      <c r="V150">
        <v>29</v>
      </c>
      <c r="W150" s="3">
        <v>0</v>
      </c>
      <c r="Y150" s="3">
        <v>332708.7348932285</v>
      </c>
      <c r="Z150" s="1">
        <v>0.1090291163107615</v>
      </c>
      <c r="AA150" s="3">
        <v>341421.0332556991</v>
      </c>
      <c r="AB150" s="3">
        <v>-8712.298362470639</v>
      </c>
      <c r="AC150" s="1">
        <v>-0.02551775524604476</v>
      </c>
    </row>
    <row r="151" spans="1:29">
      <c r="A151" s="6">
        <v>149</v>
      </c>
      <c r="B151" t="s">
        <v>135</v>
      </c>
      <c r="M151" s="3">
        <v>290987.656</v>
      </c>
      <c r="N151" s="3">
        <v>295297.4300024</v>
      </c>
      <c r="O151" s="1">
        <v>-0.0156752333253333</v>
      </c>
      <c r="Q151" s="3">
        <v>25977.69579</v>
      </c>
      <c r="R151" s="1">
        <v>0.08797128979344274</v>
      </c>
      <c r="S151" s="3">
        <v>300000</v>
      </c>
      <c r="T151" s="3">
        <v>-4691.145205600013</v>
      </c>
      <c r="U151" s="1">
        <v>-0.01564</v>
      </c>
      <c r="V151">
        <v>29</v>
      </c>
      <c r="W151" s="3">
        <v>0</v>
      </c>
      <c r="Y151" s="3">
        <v>336140.7444501698</v>
      </c>
      <c r="Z151" s="1">
        <v>0.1204691481672328</v>
      </c>
      <c r="AA151" s="3">
        <v>341421.0332556991</v>
      </c>
      <c r="AB151" s="3">
        <v>-5280.288805529242</v>
      </c>
      <c r="AC151" s="1">
        <v>-0.0154656224755043</v>
      </c>
    </row>
    <row r="152" spans="1:29">
      <c r="A152" s="6">
        <v>150</v>
      </c>
      <c r="B152" t="s">
        <v>136</v>
      </c>
      <c r="M152" s="3">
        <v>290987.656</v>
      </c>
      <c r="N152" s="3">
        <v>295297.4300024</v>
      </c>
      <c r="O152" s="1">
        <v>-0.0156752333253333</v>
      </c>
      <c r="Q152" s="3">
        <v>25977.69579</v>
      </c>
      <c r="R152" s="1">
        <v>0.08797128979344274</v>
      </c>
      <c r="S152" s="3">
        <v>300000</v>
      </c>
      <c r="T152" s="3">
        <v>-4691.145205600013</v>
      </c>
      <c r="U152" s="1">
        <v>-0.01564</v>
      </c>
      <c r="V152">
        <v>29</v>
      </c>
      <c r="W152" s="3">
        <v>0</v>
      </c>
      <c r="Y152" s="3">
        <v>336140.7444501698</v>
      </c>
      <c r="Z152" s="1">
        <v>0.1204691481672328</v>
      </c>
      <c r="AA152" s="3">
        <v>341421.0332556991</v>
      </c>
      <c r="AB152" s="3">
        <v>-5280.288805529242</v>
      </c>
      <c r="AC152" s="1">
        <v>-0.0154656224755043</v>
      </c>
    </row>
    <row r="153" spans="1:29">
      <c r="A153" s="6">
        <v>151</v>
      </c>
      <c r="B153" t="s">
        <v>137</v>
      </c>
      <c r="M153" s="3">
        <v>290987.656</v>
      </c>
      <c r="N153" s="3">
        <v>295297.4300024</v>
      </c>
      <c r="O153" s="1">
        <v>-0.0156752333253333</v>
      </c>
      <c r="Q153" s="3">
        <v>25977.69579</v>
      </c>
      <c r="R153" s="1">
        <v>0.08797128979344274</v>
      </c>
      <c r="S153" s="3">
        <v>300000</v>
      </c>
      <c r="T153" s="3">
        <v>-4691.145205600013</v>
      </c>
      <c r="U153" s="1">
        <v>-0.01564</v>
      </c>
      <c r="V153">
        <v>29</v>
      </c>
      <c r="W153" s="3">
        <v>0</v>
      </c>
      <c r="Y153" s="3">
        <v>336140.7444501698</v>
      </c>
      <c r="Z153" s="1">
        <v>0.1204691481672328</v>
      </c>
      <c r="AA153" s="3">
        <v>341421.0332556991</v>
      </c>
      <c r="AB153" s="3">
        <v>-5280.288805529242</v>
      </c>
      <c r="AC153" s="1">
        <v>-0.0154656224755043</v>
      </c>
    </row>
    <row r="154" spans="1:29">
      <c r="A154" s="6">
        <v>152</v>
      </c>
      <c r="B154" t="s">
        <v>138</v>
      </c>
      <c r="M154" s="3">
        <v>290987.656</v>
      </c>
      <c r="N154" s="3">
        <v>295297.4300024</v>
      </c>
      <c r="O154" s="1">
        <v>-0.0156752333253333</v>
      </c>
      <c r="Q154" s="3">
        <v>25977.69579</v>
      </c>
      <c r="R154" s="1">
        <v>0.08797128979344274</v>
      </c>
      <c r="S154" s="3">
        <v>300000</v>
      </c>
      <c r="T154" s="3">
        <v>-4691.145205600013</v>
      </c>
      <c r="U154" s="1">
        <v>-0.01564</v>
      </c>
      <c r="V154">
        <v>29</v>
      </c>
      <c r="W154" s="3">
        <v>0</v>
      </c>
      <c r="Y154" s="3">
        <v>338009.9559593918</v>
      </c>
      <c r="Z154" s="1">
        <v>0.1266998531979726</v>
      </c>
      <c r="AA154" s="3">
        <v>341421.0332556991</v>
      </c>
      <c r="AB154" s="3">
        <v>-3411.07729630731</v>
      </c>
      <c r="AC154" s="1">
        <v>-0.009990823540600869</v>
      </c>
    </row>
    <row r="155" spans="1:29">
      <c r="A155" s="6">
        <v>153</v>
      </c>
      <c r="B155" t="s">
        <v>139</v>
      </c>
      <c r="M155" s="3">
        <v>290987.656</v>
      </c>
      <c r="N155" s="3">
        <v>295297.4300024</v>
      </c>
      <c r="O155" s="1">
        <v>-0.0156752333253333</v>
      </c>
      <c r="Q155" s="3">
        <v>25977.69579</v>
      </c>
      <c r="R155" s="1">
        <v>0.08797128979344274</v>
      </c>
      <c r="S155" s="3">
        <v>300000</v>
      </c>
      <c r="T155" s="3">
        <v>-4691.145205600013</v>
      </c>
      <c r="U155" s="1">
        <v>-0.01564</v>
      </c>
      <c r="V155">
        <v>29</v>
      </c>
      <c r="W155" s="3">
        <v>0</v>
      </c>
      <c r="Y155" s="3">
        <v>338009.9559593918</v>
      </c>
      <c r="Z155" s="1">
        <v>0.1266998531979726</v>
      </c>
      <c r="AA155" s="3">
        <v>341421.0332556991</v>
      </c>
      <c r="AB155" s="3">
        <v>-3411.07729630731</v>
      </c>
      <c r="AC155" s="1">
        <v>-0.009990823540600869</v>
      </c>
    </row>
    <row r="156" spans="1:29">
      <c r="A156" s="6">
        <v>154</v>
      </c>
      <c r="B156" t="s">
        <v>140</v>
      </c>
      <c r="M156" s="3">
        <v>290987.656</v>
      </c>
      <c r="N156" s="3">
        <v>295297.4300024</v>
      </c>
      <c r="O156" s="1">
        <v>-0.0156752333253333</v>
      </c>
      <c r="Q156" s="3">
        <v>25977.69579</v>
      </c>
      <c r="R156" s="1">
        <v>0.08797128979344274</v>
      </c>
      <c r="S156" s="3">
        <v>300000</v>
      </c>
      <c r="T156" s="3">
        <v>-4691.145205600013</v>
      </c>
      <c r="U156" s="1">
        <v>-0.01564</v>
      </c>
      <c r="V156">
        <v>29</v>
      </c>
      <c r="W156" s="3">
        <v>0</v>
      </c>
      <c r="Y156" s="3">
        <v>341336.1994525023</v>
      </c>
      <c r="Z156" s="1">
        <v>0.137787331508341</v>
      </c>
      <c r="AA156" s="3">
        <v>341421.0332556991</v>
      </c>
      <c r="AB156" s="3">
        <v>-84.8338031967869</v>
      </c>
      <c r="AC156" s="1">
        <v>-0.0002484726918779274</v>
      </c>
    </row>
    <row r="157" spans="1:29">
      <c r="A157" s="6">
        <v>155</v>
      </c>
      <c r="B157" t="s">
        <v>141</v>
      </c>
      <c r="M157" s="3">
        <v>290987.656</v>
      </c>
      <c r="N157" s="3">
        <v>295297.4300024</v>
      </c>
      <c r="O157" s="1">
        <v>-0.0156752333253333</v>
      </c>
      <c r="Q157" s="3">
        <v>25977.69579</v>
      </c>
      <c r="R157" s="1">
        <v>0.08797128979344274</v>
      </c>
      <c r="S157" s="3">
        <v>300000</v>
      </c>
      <c r="T157" s="3">
        <v>-4691.145205600013</v>
      </c>
      <c r="U157" s="1">
        <v>-0.01564</v>
      </c>
      <c r="V157">
        <v>29</v>
      </c>
      <c r="W157" s="3">
        <v>0</v>
      </c>
      <c r="Y157" s="3">
        <v>343957.2856628837</v>
      </c>
      <c r="Z157" s="1">
        <v>0.1465242855429455</v>
      </c>
      <c r="AA157" s="3">
        <v>343957.2856628837</v>
      </c>
      <c r="AB157" s="3">
        <v>0</v>
      </c>
      <c r="AC157" s="1">
        <v>0</v>
      </c>
    </row>
    <row r="158" spans="1:29">
      <c r="A158" s="6">
        <v>156</v>
      </c>
      <c r="B158" t="s">
        <v>142</v>
      </c>
      <c r="M158" s="3">
        <v>290987.656</v>
      </c>
      <c r="N158" s="3">
        <v>295297.4300024</v>
      </c>
      <c r="O158" s="1">
        <v>-0.0156752333253333</v>
      </c>
      <c r="Q158" s="3">
        <v>25977.69579</v>
      </c>
      <c r="R158" s="1">
        <v>0.08797128979344274</v>
      </c>
      <c r="S158" s="3">
        <v>300000</v>
      </c>
      <c r="T158" s="3">
        <v>-4691.145205600013</v>
      </c>
      <c r="U158" s="1">
        <v>-0.01564</v>
      </c>
      <c r="V158">
        <v>29</v>
      </c>
      <c r="W158" s="3">
        <v>0</v>
      </c>
      <c r="Y158" s="3">
        <v>341348.5116807371</v>
      </c>
      <c r="Z158" s="1">
        <v>0.1378283722691236</v>
      </c>
      <c r="AA158" s="3">
        <v>343957.2856628837</v>
      </c>
      <c r="AB158" s="3">
        <v>-2608.77398214658</v>
      </c>
      <c r="AC158" s="1">
        <v>-0.007584587071964129</v>
      </c>
    </row>
    <row r="159" spans="1:29">
      <c r="A159" s="6">
        <v>157</v>
      </c>
      <c r="B159" t="s">
        <v>143</v>
      </c>
      <c r="M159" s="3">
        <v>290987.656</v>
      </c>
      <c r="N159" s="3">
        <v>295297.4300024</v>
      </c>
      <c r="O159" s="1">
        <v>-0.0156752333253333</v>
      </c>
      <c r="Q159" s="3">
        <v>25977.69579</v>
      </c>
      <c r="R159" s="1">
        <v>0.08797128979344274</v>
      </c>
      <c r="S159" s="3">
        <v>300000</v>
      </c>
      <c r="T159" s="3">
        <v>-4691.145205600013</v>
      </c>
      <c r="U159" s="1">
        <v>-0.01564</v>
      </c>
      <c r="V159">
        <v>29</v>
      </c>
      <c r="W159" s="3">
        <v>0</v>
      </c>
      <c r="Y159" s="3">
        <v>341348.5116807371</v>
      </c>
      <c r="Z159" s="1">
        <v>0.1378283722691236</v>
      </c>
      <c r="AA159" s="3">
        <v>343957.2856628837</v>
      </c>
      <c r="AB159" s="3">
        <v>-2608.77398214658</v>
      </c>
      <c r="AC159" s="1">
        <v>-0.007584587071964129</v>
      </c>
    </row>
    <row r="160" spans="1:29">
      <c r="A160" s="6">
        <v>158</v>
      </c>
      <c r="B160" t="s">
        <v>144</v>
      </c>
      <c r="M160" s="3">
        <v>290987.656</v>
      </c>
      <c r="N160" s="3">
        <v>295297.4300024</v>
      </c>
      <c r="O160" s="1">
        <v>-0.0156752333253333</v>
      </c>
      <c r="Q160" s="3">
        <v>25977.69579</v>
      </c>
      <c r="R160" s="1">
        <v>0.08797128979344274</v>
      </c>
      <c r="S160" s="3">
        <v>300000</v>
      </c>
      <c r="T160" s="3">
        <v>-4691.145205600013</v>
      </c>
      <c r="U160" s="1">
        <v>-0.01564</v>
      </c>
      <c r="V160">
        <v>29</v>
      </c>
      <c r="W160" s="3">
        <v>0</v>
      </c>
      <c r="Y160" s="3">
        <v>341348.5116807371</v>
      </c>
      <c r="Z160" s="1">
        <v>0.1378283722691236</v>
      </c>
      <c r="AA160" s="3">
        <v>343957.2856628837</v>
      </c>
      <c r="AB160" s="3">
        <v>-2608.77398214658</v>
      </c>
      <c r="AC160" s="1">
        <v>-0.007584587071964129</v>
      </c>
    </row>
    <row r="161" spans="1:29">
      <c r="A161" s="6">
        <v>159</v>
      </c>
      <c r="B161" t="s">
        <v>145</v>
      </c>
      <c r="M161" s="3">
        <v>290987.656</v>
      </c>
      <c r="N161" s="3">
        <v>295297.4300024</v>
      </c>
      <c r="O161" s="1">
        <v>-0.0156752333253333</v>
      </c>
      <c r="Q161" s="3">
        <v>25977.69579</v>
      </c>
      <c r="R161" s="1">
        <v>0.08797128979344274</v>
      </c>
      <c r="S161" s="3">
        <v>300000</v>
      </c>
      <c r="T161" s="3">
        <v>-4691.145205600013</v>
      </c>
      <c r="U161" s="1">
        <v>-0.01564</v>
      </c>
      <c r="V161">
        <v>29</v>
      </c>
      <c r="W161" s="3">
        <v>0</v>
      </c>
      <c r="Y161" s="3">
        <v>341061.6015444716</v>
      </c>
      <c r="Z161" s="1">
        <v>0.1368720051482386</v>
      </c>
      <c r="AA161" s="3">
        <v>343957.2856628837</v>
      </c>
      <c r="AB161" s="3">
        <v>-2895.684118412086</v>
      </c>
      <c r="AC161" s="1">
        <v>-0.008418731741156307</v>
      </c>
    </row>
    <row r="162" spans="1:29">
      <c r="A162" s="6">
        <v>160</v>
      </c>
      <c r="B162" t="s">
        <v>146</v>
      </c>
      <c r="M162" s="3">
        <v>290987.656</v>
      </c>
      <c r="N162" s="3">
        <v>295297.4300024</v>
      </c>
      <c r="O162" s="1">
        <v>-0.0156752333253333</v>
      </c>
      <c r="Q162" s="3">
        <v>25977.69579</v>
      </c>
      <c r="R162" s="1">
        <v>0.08797128979344274</v>
      </c>
      <c r="S162" s="3">
        <v>300000</v>
      </c>
      <c r="T162" s="3">
        <v>-4691.145205600013</v>
      </c>
      <c r="U162" s="1">
        <v>-0.01564</v>
      </c>
      <c r="V162">
        <v>29</v>
      </c>
      <c r="W162" s="3">
        <v>0</v>
      </c>
      <c r="Y162" s="3">
        <v>337251.8923433285</v>
      </c>
      <c r="Z162" s="1">
        <v>0.1241729744777615</v>
      </c>
      <c r="AA162" s="3">
        <v>343957.2856628837</v>
      </c>
      <c r="AB162" s="3">
        <v>-6705.393319555209</v>
      </c>
      <c r="AC162" s="1">
        <v>-0.01949484310713871</v>
      </c>
    </row>
    <row r="163" spans="1:29">
      <c r="A163" s="6">
        <v>161</v>
      </c>
      <c r="B163" t="s">
        <v>147</v>
      </c>
      <c r="M163" s="3">
        <v>290987.656</v>
      </c>
      <c r="N163" s="3">
        <v>295297.4300024</v>
      </c>
      <c r="O163" s="1">
        <v>-0.0156752333253333</v>
      </c>
      <c r="Q163" s="3">
        <v>25977.69579</v>
      </c>
      <c r="R163" s="1">
        <v>0.08797128979344274</v>
      </c>
      <c r="S163" s="3">
        <v>300000</v>
      </c>
      <c r="T163" s="3">
        <v>-4691.145205600013</v>
      </c>
      <c r="U163" s="1">
        <v>-0.01564</v>
      </c>
      <c r="V163">
        <v>29</v>
      </c>
      <c r="W163" s="3">
        <v>0</v>
      </c>
      <c r="Y163" s="3">
        <v>335301.7536955749</v>
      </c>
      <c r="Z163" s="1">
        <v>0.1176725123185829</v>
      </c>
      <c r="AA163" s="3">
        <v>343957.2856628837</v>
      </c>
      <c r="AB163" s="3">
        <v>-8655.53196730878</v>
      </c>
      <c r="AC163" s="1">
        <v>-0.02516455480984392</v>
      </c>
    </row>
    <row r="164" spans="1:29">
      <c r="A164" s="6">
        <v>162</v>
      </c>
      <c r="B164" t="s">
        <v>148</v>
      </c>
      <c r="C164">
        <v>6931</v>
      </c>
      <c r="D164" t="s">
        <v>4218</v>
      </c>
      <c r="E164" t="s">
        <v>4406</v>
      </c>
      <c r="F164" t="s">
        <v>4408</v>
      </c>
      <c r="G164">
        <v>8.048030000000001</v>
      </c>
      <c r="H164">
        <v>9.897489999999999</v>
      </c>
      <c r="I164">
        <v>700</v>
      </c>
      <c r="J164" s="3">
        <v>7.0784729</v>
      </c>
      <c r="K164">
        <v>3.4641215</v>
      </c>
      <c r="L164" s="3">
        <v>6928.242999999999</v>
      </c>
      <c r="M164" s="3">
        <v>284549.9029999999</v>
      </c>
      <c r="N164" s="3">
        <v>295777.377408</v>
      </c>
      <c r="O164" s="1">
        <v>-0.01407540864</v>
      </c>
      <c r="P164" s="3">
        <v>899.9219417423998</v>
      </c>
      <c r="Q164" s="3">
        <v>25077.7738482576</v>
      </c>
      <c r="R164" s="1">
        <v>0.0847859767640881</v>
      </c>
      <c r="S164" s="3">
        <v>300000</v>
      </c>
      <c r="T164" s="3">
        <v>-4222.622592</v>
      </c>
      <c r="U164" s="1">
        <v>-0.01407540864</v>
      </c>
      <c r="V164">
        <v>28</v>
      </c>
      <c r="W164" s="3">
        <v>469.7972031999998</v>
      </c>
      <c r="X164" t="s">
        <v>4409</v>
      </c>
      <c r="Y164" s="3">
        <v>335301.7536955749</v>
      </c>
      <c r="Z164" s="1">
        <v>0.1176725123185829</v>
      </c>
      <c r="AA164" s="3">
        <v>343957.2856628837</v>
      </c>
      <c r="AB164" s="3">
        <v>-8655.53196730878</v>
      </c>
      <c r="AC164" s="1">
        <v>-0.02516455480984392</v>
      </c>
    </row>
    <row r="165" spans="1:29">
      <c r="A165" s="6">
        <v>163</v>
      </c>
      <c r="B165" t="s">
        <v>148</v>
      </c>
      <c r="C165">
        <v>904</v>
      </c>
      <c r="D165" t="s">
        <v>4237</v>
      </c>
      <c r="E165" t="s">
        <v>4406</v>
      </c>
      <c r="F165" t="s">
        <v>4408</v>
      </c>
      <c r="G165">
        <v>2.55235</v>
      </c>
      <c r="H165">
        <v>2.76951</v>
      </c>
      <c r="I165">
        <v>5400</v>
      </c>
      <c r="J165" s="3">
        <v>9.486606200000001</v>
      </c>
      <c r="K165">
        <v>7.477677</v>
      </c>
      <c r="L165" s="3">
        <v>14955.354</v>
      </c>
      <c r="M165" s="3">
        <v>269870.4889999999</v>
      </c>
      <c r="N165" s="3">
        <v>296036.3531248</v>
      </c>
      <c r="O165" s="1">
        <v>-0.01321215625066659</v>
      </c>
      <c r="P165" s="3">
        <v>899.1494869007996</v>
      </c>
      <c r="Q165" s="3">
        <v>24178.6243613568</v>
      </c>
      <c r="R165" s="1">
        <v>0.08167451093806653</v>
      </c>
      <c r="S165" s="3">
        <v>300000</v>
      </c>
      <c r="T165" s="3">
        <v>-3963.646875199978</v>
      </c>
      <c r="U165" s="1">
        <v>-0.01321215625066659</v>
      </c>
      <c r="V165">
        <v>27</v>
      </c>
      <c r="W165" s="3">
        <v>242.2321855999987</v>
      </c>
      <c r="X165" t="s">
        <v>4409</v>
      </c>
      <c r="Y165" s="3">
        <v>335301.7536955749</v>
      </c>
      <c r="Z165" s="1">
        <v>0.1176725123185829</v>
      </c>
      <c r="AA165" s="3">
        <v>343957.2856628837</v>
      </c>
      <c r="AB165" s="3">
        <v>-8655.53196730878</v>
      </c>
      <c r="AC165" s="1">
        <v>-0.02516455480984392</v>
      </c>
    </row>
    <row r="166" spans="1:29">
      <c r="A166" s="6">
        <v>164</v>
      </c>
      <c r="B166" t="s">
        <v>148</v>
      </c>
      <c r="M166" s="3">
        <v>269870.4889999999</v>
      </c>
      <c r="N166" s="3">
        <v>296036.3531248</v>
      </c>
      <c r="O166" s="1">
        <v>-0.01321215625066659</v>
      </c>
      <c r="Q166" s="3">
        <v>24178.6243613568</v>
      </c>
      <c r="R166" s="1">
        <v>0.08167451093806653</v>
      </c>
      <c r="S166" s="3">
        <v>300000</v>
      </c>
      <c r="T166" s="3">
        <v>-3963.646875199978</v>
      </c>
      <c r="U166" s="1">
        <v>-0.01321215625066659</v>
      </c>
      <c r="V166">
        <v>27</v>
      </c>
      <c r="W166" s="3">
        <v>0</v>
      </c>
      <c r="Y166" s="3">
        <v>332893.451058622</v>
      </c>
      <c r="Z166" s="1">
        <v>0.1096448368620733</v>
      </c>
      <c r="AA166" s="3">
        <v>343957.2856628837</v>
      </c>
      <c r="AB166" s="3">
        <v>-11063.83460426168</v>
      </c>
      <c r="AC166" s="1">
        <v>-0.03216630397271324</v>
      </c>
    </row>
    <row r="167" spans="1:29">
      <c r="A167" s="6">
        <v>165</v>
      </c>
      <c r="B167" t="s">
        <v>149</v>
      </c>
      <c r="C167">
        <v>3644</v>
      </c>
      <c r="D167" t="s">
        <v>4251</v>
      </c>
      <c r="E167" t="s">
        <v>4406</v>
      </c>
      <c r="F167" t="s">
        <v>4407</v>
      </c>
      <c r="G167">
        <v>8.19957</v>
      </c>
      <c r="H167">
        <v>9.015459999999999</v>
      </c>
      <c r="I167">
        <v>1000</v>
      </c>
      <c r="J167" s="3">
        <v>7.704637999999999</v>
      </c>
      <c r="K167">
        <v>4.50773</v>
      </c>
      <c r="L167" s="3">
        <v>9015.459999999999</v>
      </c>
      <c r="M167" s="3">
        <v>278885.949</v>
      </c>
      <c r="N167" s="3">
        <v>296024.1407568</v>
      </c>
      <c r="O167" s="1">
        <v>-0.01325286414399995</v>
      </c>
      <c r="P167" s="3">
        <v>888.1090593744001</v>
      </c>
      <c r="Q167" s="3">
        <v>25066.73342</v>
      </c>
      <c r="R167" s="1">
        <v>0.08467800415167387</v>
      </c>
      <c r="S167" s="3">
        <v>300000</v>
      </c>
      <c r="T167" s="3">
        <v>-3963.646875199978</v>
      </c>
      <c r="U167" s="1">
        <v>-0.01321</v>
      </c>
      <c r="V167">
        <v>28</v>
      </c>
      <c r="W167" s="3">
        <v>0</v>
      </c>
      <c r="X167" t="s">
        <v>4409</v>
      </c>
      <c r="Y167" s="3">
        <v>332893.451058622</v>
      </c>
      <c r="Z167" s="1">
        <v>0.1096448368620733</v>
      </c>
      <c r="AA167" s="3">
        <v>343957.2856628837</v>
      </c>
      <c r="AB167" s="3">
        <v>-11063.83460426168</v>
      </c>
      <c r="AC167" s="1">
        <v>-0.03216630397271324</v>
      </c>
    </row>
    <row r="168" spans="1:29">
      <c r="A168" s="6">
        <v>166</v>
      </c>
      <c r="B168" t="s">
        <v>149</v>
      </c>
      <c r="C168">
        <v>10542</v>
      </c>
      <c r="D168" t="s">
        <v>4252</v>
      </c>
      <c r="E168" t="s">
        <v>4406</v>
      </c>
      <c r="F168" t="s">
        <v>4407</v>
      </c>
      <c r="G168">
        <v>2.57246</v>
      </c>
      <c r="H168">
        <v>2.8369</v>
      </c>
      <c r="I168">
        <v>3300</v>
      </c>
      <c r="J168" s="3">
        <v>7.808531</v>
      </c>
      <c r="K168">
        <v>4.680885</v>
      </c>
      <c r="L168" s="3">
        <v>9361.77</v>
      </c>
      <c r="M168" s="3">
        <v>288247.719</v>
      </c>
      <c r="N168" s="3">
        <v>296011.6513408</v>
      </c>
      <c r="O168" s="1">
        <v>-0.01329449553066651</v>
      </c>
      <c r="P168" s="3">
        <v>888.0724222704</v>
      </c>
      <c r="Q168" s="3">
        <v>25954.80584</v>
      </c>
      <c r="R168" s="1">
        <v>0.0876817034817257</v>
      </c>
      <c r="S168" s="3">
        <v>300000</v>
      </c>
      <c r="T168" s="3">
        <v>-3963.646875199978</v>
      </c>
      <c r="U168" s="1">
        <v>-0.01321</v>
      </c>
      <c r="V168">
        <v>29</v>
      </c>
      <c r="W168" s="3">
        <v>0</v>
      </c>
      <c r="X168" t="s">
        <v>4409</v>
      </c>
      <c r="Y168" s="3">
        <v>332893.451058622</v>
      </c>
      <c r="Z168" s="1">
        <v>0.1096448368620733</v>
      </c>
      <c r="AA168" s="3">
        <v>343957.2856628837</v>
      </c>
      <c r="AB168" s="3">
        <v>-11063.83460426168</v>
      </c>
      <c r="AC168" s="1">
        <v>-0.03216630397271324</v>
      </c>
    </row>
    <row r="169" spans="1:29">
      <c r="A169" s="6">
        <v>167</v>
      </c>
      <c r="B169" t="s">
        <v>149</v>
      </c>
      <c r="M169" s="3">
        <v>288247.719</v>
      </c>
      <c r="N169" s="3">
        <v>296011.6513408</v>
      </c>
      <c r="O169" s="1">
        <v>-0.01329449553066651</v>
      </c>
      <c r="Q169" s="3">
        <v>25954.80584</v>
      </c>
      <c r="R169" s="1">
        <v>0.0876817034817257</v>
      </c>
      <c r="S169" s="3">
        <v>300000</v>
      </c>
      <c r="T169" s="3">
        <v>-3963.646875199978</v>
      </c>
      <c r="U169" s="1">
        <v>-0.01321</v>
      </c>
      <c r="V169">
        <v>29</v>
      </c>
      <c r="W169" s="3">
        <v>0</v>
      </c>
      <c r="Y169" s="3">
        <v>331983.3810192101</v>
      </c>
      <c r="Z169" s="1">
        <v>0.1066112700640336</v>
      </c>
      <c r="AA169" s="3">
        <v>343957.2856628837</v>
      </c>
      <c r="AB169" s="3">
        <v>-11973.90464367357</v>
      </c>
      <c r="AC169" s="1">
        <v>-0.03481218495080614</v>
      </c>
    </row>
    <row r="170" spans="1:29">
      <c r="A170" s="6">
        <v>168</v>
      </c>
      <c r="B170" t="s">
        <v>150</v>
      </c>
      <c r="M170" s="3">
        <v>288247.719</v>
      </c>
      <c r="N170" s="3">
        <v>296011.6513408</v>
      </c>
      <c r="O170" s="1">
        <v>-0.01329449553066651</v>
      </c>
      <c r="Q170" s="3">
        <v>25954.80584</v>
      </c>
      <c r="R170" s="1">
        <v>0.0876817034817257</v>
      </c>
      <c r="S170" s="3">
        <v>300000</v>
      </c>
      <c r="T170" s="3">
        <v>-3963.646875199978</v>
      </c>
      <c r="U170" s="1">
        <v>-0.01321</v>
      </c>
      <c r="V170">
        <v>29</v>
      </c>
      <c r="W170" s="3">
        <v>0</v>
      </c>
      <c r="Y170" s="3">
        <v>331983.3810192101</v>
      </c>
      <c r="Z170" s="1">
        <v>0.1066112700640336</v>
      </c>
      <c r="AA170" s="3">
        <v>343957.2856628837</v>
      </c>
      <c r="AB170" s="3">
        <v>-11973.90464367357</v>
      </c>
      <c r="AC170" s="1">
        <v>-0.03481218495080614</v>
      </c>
    </row>
    <row r="171" spans="1:29">
      <c r="A171" s="6">
        <v>169</v>
      </c>
      <c r="B171" t="s">
        <v>151</v>
      </c>
      <c r="M171" s="3">
        <v>288247.719</v>
      </c>
      <c r="N171" s="3">
        <v>296011.6513408</v>
      </c>
      <c r="O171" s="1">
        <v>-0.01329449553066651</v>
      </c>
      <c r="Q171" s="3">
        <v>25954.80584</v>
      </c>
      <c r="R171" s="1">
        <v>0.0876817034817257</v>
      </c>
      <c r="S171" s="3">
        <v>300000</v>
      </c>
      <c r="T171" s="3">
        <v>-3963.646875199978</v>
      </c>
      <c r="U171" s="1">
        <v>-0.01321</v>
      </c>
      <c r="V171">
        <v>29</v>
      </c>
      <c r="W171" s="3">
        <v>0</v>
      </c>
      <c r="Y171" s="3">
        <v>331983.3810192101</v>
      </c>
      <c r="Z171" s="1">
        <v>0.1066112700640336</v>
      </c>
      <c r="AA171" s="3">
        <v>343957.2856628837</v>
      </c>
      <c r="AB171" s="3">
        <v>-11973.90464367357</v>
      </c>
      <c r="AC171" s="1">
        <v>-0.03481218495080614</v>
      </c>
    </row>
    <row r="172" spans="1:29">
      <c r="A172" s="6">
        <v>170</v>
      </c>
      <c r="B172" t="s">
        <v>152</v>
      </c>
      <c r="M172" s="3">
        <v>288247.719</v>
      </c>
      <c r="N172" s="3">
        <v>296011.6513408</v>
      </c>
      <c r="O172" s="1">
        <v>-0.01329449553066651</v>
      </c>
      <c r="Q172" s="3">
        <v>25954.80584</v>
      </c>
      <c r="R172" s="1">
        <v>0.0876817034817257</v>
      </c>
      <c r="S172" s="3">
        <v>300000</v>
      </c>
      <c r="T172" s="3">
        <v>-3963.646875199978</v>
      </c>
      <c r="U172" s="1">
        <v>-0.01321</v>
      </c>
      <c r="V172">
        <v>29</v>
      </c>
      <c r="W172" s="3">
        <v>0</v>
      </c>
      <c r="Y172" s="3">
        <v>331983.3810192101</v>
      </c>
      <c r="Z172" s="1">
        <v>0.1066112700640336</v>
      </c>
      <c r="AA172" s="3">
        <v>343957.2856628837</v>
      </c>
      <c r="AB172" s="3">
        <v>-11973.90464367357</v>
      </c>
      <c r="AC172" s="1">
        <v>-0.03481218495080614</v>
      </c>
    </row>
    <row r="173" spans="1:29">
      <c r="A173" s="6">
        <v>171</v>
      </c>
      <c r="B173" t="s">
        <v>153</v>
      </c>
      <c r="M173" s="3">
        <v>288247.719</v>
      </c>
      <c r="N173" s="3">
        <v>296011.6513408</v>
      </c>
      <c r="O173" s="1">
        <v>-0.01329449553066651</v>
      </c>
      <c r="Q173" s="3">
        <v>25954.80584</v>
      </c>
      <c r="R173" s="1">
        <v>0.0876817034817257</v>
      </c>
      <c r="S173" s="3">
        <v>300000</v>
      </c>
      <c r="T173" s="3">
        <v>-3963.646875199978</v>
      </c>
      <c r="U173" s="1">
        <v>-0.01321</v>
      </c>
      <c r="V173">
        <v>29</v>
      </c>
      <c r="W173" s="3">
        <v>0</v>
      </c>
      <c r="Y173" s="3">
        <v>328092.5856853531</v>
      </c>
      <c r="Z173" s="1">
        <v>0.09364195228451029</v>
      </c>
      <c r="AA173" s="3">
        <v>343957.2856628837</v>
      </c>
      <c r="AB173" s="3">
        <v>-15864.69997753057</v>
      </c>
      <c r="AC173" s="1">
        <v>-0.04612404109119451</v>
      </c>
    </row>
    <row r="174" spans="1:29">
      <c r="A174" s="6">
        <v>172</v>
      </c>
      <c r="B174" t="s">
        <v>154</v>
      </c>
      <c r="M174" s="3">
        <v>288247.719</v>
      </c>
      <c r="N174" s="3">
        <v>296011.6513408</v>
      </c>
      <c r="O174" s="1">
        <v>-0.01329449553066651</v>
      </c>
      <c r="Q174" s="3">
        <v>25954.80584</v>
      </c>
      <c r="R174" s="1">
        <v>0.0876817034817257</v>
      </c>
      <c r="S174" s="3">
        <v>300000</v>
      </c>
      <c r="T174" s="3">
        <v>-3963.646875199978</v>
      </c>
      <c r="U174" s="1">
        <v>-0.01321</v>
      </c>
      <c r="V174">
        <v>29</v>
      </c>
      <c r="W174" s="3">
        <v>0</v>
      </c>
      <c r="Y174" s="3">
        <v>333056.6215688343</v>
      </c>
      <c r="Z174" s="1">
        <v>0.110188738562781</v>
      </c>
      <c r="AA174" s="3">
        <v>343957.2856628837</v>
      </c>
      <c r="AB174" s="3">
        <v>-10900.66409404937</v>
      </c>
      <c r="AC174" s="1">
        <v>-0.03169191218915836</v>
      </c>
    </row>
    <row r="175" spans="1:29">
      <c r="A175" s="6">
        <v>173</v>
      </c>
      <c r="B175" t="s">
        <v>155</v>
      </c>
      <c r="M175" s="3">
        <v>288247.719</v>
      </c>
      <c r="N175" s="3">
        <v>296011.6513408</v>
      </c>
      <c r="O175" s="1">
        <v>-0.01329449553066651</v>
      </c>
      <c r="Q175" s="3">
        <v>25954.80584</v>
      </c>
      <c r="R175" s="1">
        <v>0.0876817034817257</v>
      </c>
      <c r="S175" s="3">
        <v>300000</v>
      </c>
      <c r="T175" s="3">
        <v>-3963.646875199978</v>
      </c>
      <c r="U175" s="1">
        <v>-0.01321</v>
      </c>
      <c r="V175">
        <v>29</v>
      </c>
      <c r="W175" s="3">
        <v>0</v>
      </c>
      <c r="Y175" s="3">
        <v>337721.7943135272</v>
      </c>
      <c r="Z175" s="1">
        <v>0.1257393143784239</v>
      </c>
      <c r="AA175" s="3">
        <v>343957.2856628837</v>
      </c>
      <c r="AB175" s="3">
        <v>-6235.491349356482</v>
      </c>
      <c r="AC175" s="1">
        <v>-0.01812867937174023</v>
      </c>
    </row>
    <row r="176" spans="1:29">
      <c r="A176" s="6">
        <v>174</v>
      </c>
      <c r="B176" t="s">
        <v>156</v>
      </c>
      <c r="M176" s="3">
        <v>288247.719</v>
      </c>
      <c r="N176" s="3">
        <v>296011.6513408</v>
      </c>
      <c r="O176" s="1">
        <v>-0.01329449553066651</v>
      </c>
      <c r="Q176" s="3">
        <v>25954.80584</v>
      </c>
      <c r="R176" s="1">
        <v>0.0876817034817257</v>
      </c>
      <c r="S176" s="3">
        <v>300000</v>
      </c>
      <c r="T176" s="3">
        <v>-3963.646875199978</v>
      </c>
      <c r="U176" s="1">
        <v>-0.01321</v>
      </c>
      <c r="V176">
        <v>29</v>
      </c>
      <c r="W176" s="3">
        <v>0</v>
      </c>
      <c r="Y176" s="3">
        <v>339144.8039035174</v>
      </c>
      <c r="Z176" s="1">
        <v>0.1304826796783913</v>
      </c>
      <c r="AA176" s="3">
        <v>343957.2856628837</v>
      </c>
      <c r="AB176" s="3">
        <v>-4812.481759366288</v>
      </c>
      <c r="AC176" s="1">
        <v>-0.01399150987626718</v>
      </c>
    </row>
    <row r="177" spans="1:29">
      <c r="A177" s="6">
        <v>175</v>
      </c>
      <c r="B177" t="s">
        <v>157</v>
      </c>
      <c r="M177" s="3">
        <v>288247.719</v>
      </c>
      <c r="N177" s="3">
        <v>296011.6513408</v>
      </c>
      <c r="O177" s="1">
        <v>-0.01329449553066651</v>
      </c>
      <c r="Q177" s="3">
        <v>25954.80584</v>
      </c>
      <c r="R177" s="1">
        <v>0.0876817034817257</v>
      </c>
      <c r="S177" s="3">
        <v>300000</v>
      </c>
      <c r="T177" s="3">
        <v>-3963.646875199978</v>
      </c>
      <c r="U177" s="1">
        <v>-0.01321</v>
      </c>
      <c r="V177">
        <v>29</v>
      </c>
      <c r="W177" s="3">
        <v>0</v>
      </c>
      <c r="Y177" s="3">
        <v>339144.8039035174</v>
      </c>
      <c r="Z177" s="1">
        <v>0.1304826796783913</v>
      </c>
      <c r="AA177" s="3">
        <v>343957.2856628837</v>
      </c>
      <c r="AB177" s="3">
        <v>-4812.481759366288</v>
      </c>
      <c r="AC177" s="1">
        <v>-0.01399150987626718</v>
      </c>
    </row>
    <row r="178" spans="1:29">
      <c r="A178" s="6">
        <v>176</v>
      </c>
      <c r="B178" t="s">
        <v>158</v>
      </c>
      <c r="M178" s="3">
        <v>288247.719</v>
      </c>
      <c r="N178" s="3">
        <v>296011.6513408</v>
      </c>
      <c r="O178" s="1">
        <v>-0.01329449553066651</v>
      </c>
      <c r="Q178" s="3">
        <v>25954.80584</v>
      </c>
      <c r="R178" s="1">
        <v>0.0876817034817257</v>
      </c>
      <c r="S178" s="3">
        <v>300000</v>
      </c>
      <c r="T178" s="3">
        <v>-3963.646875199978</v>
      </c>
      <c r="U178" s="1">
        <v>-0.01321</v>
      </c>
      <c r="V178">
        <v>29</v>
      </c>
      <c r="W178" s="3">
        <v>0</v>
      </c>
      <c r="Y178" s="3">
        <v>339144.8039035174</v>
      </c>
      <c r="Z178" s="1">
        <v>0.1304826796783913</v>
      </c>
      <c r="AA178" s="3">
        <v>343957.2856628837</v>
      </c>
      <c r="AB178" s="3">
        <v>-4812.481759366288</v>
      </c>
      <c r="AC178" s="1">
        <v>-0.01399150987626718</v>
      </c>
    </row>
    <row r="179" spans="1:29">
      <c r="A179" s="6">
        <v>177</v>
      </c>
      <c r="B179" t="s">
        <v>159</v>
      </c>
      <c r="M179" s="3">
        <v>288247.719</v>
      </c>
      <c r="N179" s="3">
        <v>296011.6513408</v>
      </c>
      <c r="O179" s="1">
        <v>-0.01329449553066651</v>
      </c>
      <c r="Q179" s="3">
        <v>25954.80584</v>
      </c>
      <c r="R179" s="1">
        <v>0.0876817034817257</v>
      </c>
      <c r="S179" s="3">
        <v>300000</v>
      </c>
      <c r="T179" s="3">
        <v>-3963.646875199978</v>
      </c>
      <c r="U179" s="1">
        <v>-0.01321</v>
      </c>
      <c r="V179">
        <v>29</v>
      </c>
      <c r="W179" s="3">
        <v>0</v>
      </c>
      <c r="Y179" s="3">
        <v>334728.4902795065</v>
      </c>
      <c r="Z179" s="1">
        <v>0.1157616342650218</v>
      </c>
      <c r="AA179" s="3">
        <v>343957.2856628837</v>
      </c>
      <c r="AB179" s="3">
        <v>-9228.795383377117</v>
      </c>
      <c r="AC179" s="1">
        <v>-0.02683122517841463</v>
      </c>
    </row>
    <row r="180" spans="1:29">
      <c r="A180" s="6">
        <v>178</v>
      </c>
      <c r="B180" t="s">
        <v>160</v>
      </c>
      <c r="M180" s="3">
        <v>288247.719</v>
      </c>
      <c r="N180" s="3">
        <v>296011.6513408</v>
      </c>
      <c r="O180" s="1">
        <v>-0.01329449553066651</v>
      </c>
      <c r="Q180" s="3">
        <v>25954.80584</v>
      </c>
      <c r="R180" s="1">
        <v>0.0876817034817257</v>
      </c>
      <c r="S180" s="3">
        <v>300000</v>
      </c>
      <c r="T180" s="3">
        <v>-3963.646875199978</v>
      </c>
      <c r="U180" s="1">
        <v>-0.01321</v>
      </c>
      <c r="V180">
        <v>29</v>
      </c>
      <c r="W180" s="3">
        <v>0</v>
      </c>
      <c r="Y180" s="3">
        <v>329517.3193294519</v>
      </c>
      <c r="Z180" s="1">
        <v>0.09839106443150648</v>
      </c>
      <c r="AA180" s="3">
        <v>343957.2856628837</v>
      </c>
      <c r="AB180" s="3">
        <v>-14439.96633343172</v>
      </c>
      <c r="AC180" s="1">
        <v>-0.04198185918813328</v>
      </c>
    </row>
    <row r="181" spans="1:29">
      <c r="A181" s="6">
        <v>179</v>
      </c>
      <c r="B181" t="s">
        <v>161</v>
      </c>
      <c r="C181">
        <v>6082</v>
      </c>
      <c r="D181" t="s">
        <v>4224</v>
      </c>
      <c r="E181" t="s">
        <v>4406</v>
      </c>
      <c r="F181" t="s">
        <v>4408</v>
      </c>
      <c r="G181">
        <v>2.43586</v>
      </c>
      <c r="H181">
        <v>3.15284</v>
      </c>
      <c r="I181">
        <v>2700</v>
      </c>
      <c r="J181" s="3">
        <v>7.5538004</v>
      </c>
      <c r="K181">
        <v>4.256334</v>
      </c>
      <c r="L181" s="3">
        <v>8512.668</v>
      </c>
      <c r="M181" s="3">
        <v>280797.798</v>
      </c>
      <c r="N181" s="3">
        <v>297062.5882064</v>
      </c>
      <c r="O181" s="1">
        <v>-0.009791372645333177</v>
      </c>
      <c r="P181" s="3">
        <v>899.6896896719998</v>
      </c>
      <c r="Q181" s="3">
        <v>25055.116150328</v>
      </c>
      <c r="R181" s="1">
        <v>0.08434288646579631</v>
      </c>
      <c r="S181" s="3">
        <v>300000</v>
      </c>
      <c r="T181" s="3">
        <v>-2937.411793599953</v>
      </c>
      <c r="U181" s="1">
        <v>-0.009791372645333177</v>
      </c>
      <c r="V181">
        <v>28</v>
      </c>
      <c r="W181" s="3">
        <v>1039.9769288</v>
      </c>
      <c r="X181" t="s">
        <v>4409</v>
      </c>
      <c r="Y181" s="3">
        <v>329517.3193294519</v>
      </c>
      <c r="Z181" s="1">
        <v>0.09839106443150648</v>
      </c>
      <c r="AA181" s="3">
        <v>343957.2856628837</v>
      </c>
      <c r="AB181" s="3">
        <v>-14439.96633343172</v>
      </c>
      <c r="AC181" s="1">
        <v>-0.04198185918813328</v>
      </c>
    </row>
    <row r="182" spans="1:29">
      <c r="A182" s="6">
        <v>180</v>
      </c>
      <c r="B182" t="s">
        <v>161</v>
      </c>
      <c r="C182">
        <v>4383</v>
      </c>
      <c r="D182" t="s">
        <v>4248</v>
      </c>
      <c r="E182" t="s">
        <v>4406</v>
      </c>
      <c r="F182" t="s">
        <v>4408</v>
      </c>
      <c r="G182">
        <v>5.59344</v>
      </c>
      <c r="H182">
        <v>6.08585</v>
      </c>
      <c r="I182">
        <v>1200</v>
      </c>
      <c r="J182" s="3">
        <v>7.190906</v>
      </c>
      <c r="K182">
        <v>3.65151</v>
      </c>
      <c r="L182" s="3">
        <v>7303.02</v>
      </c>
      <c r="M182" s="3">
        <v>273240.018</v>
      </c>
      <c r="N182" s="3">
        <v>296796.9857904</v>
      </c>
      <c r="O182" s="1">
        <v>-0.01067671403199997</v>
      </c>
      <c r="P182" s="3">
        <v>888.2377414751999</v>
      </c>
      <c r="Q182" s="3">
        <v>24166.8784088528</v>
      </c>
      <c r="R182" s="1">
        <v>0.08142561941622821</v>
      </c>
      <c r="S182" s="3">
        <v>300000</v>
      </c>
      <c r="T182" s="3">
        <v>-3203.014209599991</v>
      </c>
      <c r="U182" s="1">
        <v>-0.01067671403199997</v>
      </c>
      <c r="V182">
        <v>27</v>
      </c>
      <c r="W182" s="3">
        <v>-276.6486400000002</v>
      </c>
      <c r="X182" t="s">
        <v>4409</v>
      </c>
      <c r="Y182" s="3">
        <v>329517.3193294519</v>
      </c>
      <c r="Z182" s="1">
        <v>0.09839106443150648</v>
      </c>
      <c r="AA182" s="3">
        <v>343957.2856628837</v>
      </c>
      <c r="AB182" s="3">
        <v>-14439.96633343172</v>
      </c>
      <c r="AC182" s="1">
        <v>-0.04198185918813328</v>
      </c>
    </row>
    <row r="183" spans="1:29">
      <c r="A183" s="6">
        <v>181</v>
      </c>
      <c r="B183" t="s">
        <v>161</v>
      </c>
      <c r="M183" s="3">
        <v>273240.018</v>
      </c>
      <c r="N183" s="3">
        <v>296796.9857904</v>
      </c>
      <c r="O183" s="1">
        <v>-0.01067671403199997</v>
      </c>
      <c r="Q183" s="3">
        <v>24166.8784088528</v>
      </c>
      <c r="R183" s="1">
        <v>0.08142561941622821</v>
      </c>
      <c r="S183" s="3">
        <v>300000</v>
      </c>
      <c r="T183" s="3">
        <v>-3203.014209599991</v>
      </c>
      <c r="U183" s="1">
        <v>-0.01067671403199997</v>
      </c>
      <c r="V183">
        <v>27</v>
      </c>
      <c r="W183" s="3">
        <v>0</v>
      </c>
      <c r="Y183" s="3">
        <v>334983.0356198713</v>
      </c>
      <c r="Z183" s="1">
        <v>0.1166101187329045</v>
      </c>
      <c r="AA183" s="3">
        <v>343957.2856628837</v>
      </c>
      <c r="AB183" s="3">
        <v>-8974.250043012318</v>
      </c>
      <c r="AC183" s="1">
        <v>-0.02609117590202197</v>
      </c>
    </row>
    <row r="184" spans="1:29">
      <c r="A184" s="6">
        <v>182</v>
      </c>
      <c r="B184" t="s">
        <v>162</v>
      </c>
      <c r="M184" s="3">
        <v>273240.018</v>
      </c>
      <c r="N184" s="3">
        <v>296796.9857904</v>
      </c>
      <c r="O184" s="1">
        <v>-0.01067671403199997</v>
      </c>
      <c r="Q184" s="3">
        <v>24166.8784088528</v>
      </c>
      <c r="R184" s="1">
        <v>0.08142561941622821</v>
      </c>
      <c r="S184" s="3">
        <v>300000</v>
      </c>
      <c r="T184" s="3">
        <v>-3203.014209599991</v>
      </c>
      <c r="U184" s="1">
        <v>-0.01067671403199997</v>
      </c>
      <c r="V184">
        <v>27</v>
      </c>
      <c r="W184" s="3">
        <v>0</v>
      </c>
      <c r="Y184" s="3">
        <v>334083.4686642351</v>
      </c>
      <c r="Z184" s="1">
        <v>0.1136115622141172</v>
      </c>
      <c r="AA184" s="3">
        <v>343957.2856628837</v>
      </c>
      <c r="AB184" s="3">
        <v>-9873.816998648515</v>
      </c>
      <c r="AC184" s="1">
        <v>-0.02870652086819278</v>
      </c>
    </row>
    <row r="185" spans="1:29">
      <c r="A185" s="6">
        <v>183</v>
      </c>
      <c r="B185" t="s">
        <v>163</v>
      </c>
      <c r="C185">
        <v>7653</v>
      </c>
      <c r="D185" t="s">
        <v>4253</v>
      </c>
      <c r="E185" t="s">
        <v>4406</v>
      </c>
      <c r="F185" t="s">
        <v>4407</v>
      </c>
      <c r="G185">
        <v>2.2783</v>
      </c>
      <c r="H185">
        <v>2.49672</v>
      </c>
      <c r="I185">
        <v>4000</v>
      </c>
      <c r="J185" s="3">
        <v>7.996064</v>
      </c>
      <c r="K185">
        <v>4.99344</v>
      </c>
      <c r="L185" s="3">
        <v>9986.879999999999</v>
      </c>
      <c r="M185" s="3">
        <v>283226.898</v>
      </c>
      <c r="N185" s="3">
        <v>296783.9962864</v>
      </c>
      <c r="O185" s="1">
        <v>-0.01072001237866663</v>
      </c>
      <c r="P185" s="3">
        <v>890.3909573712001</v>
      </c>
      <c r="Q185" s="3">
        <v>25057.26937</v>
      </c>
      <c r="R185" s="1">
        <v>0.08442931453021964</v>
      </c>
      <c r="S185" s="3">
        <v>300000</v>
      </c>
      <c r="T185" s="3">
        <v>-3203.014209599991</v>
      </c>
      <c r="U185" s="1">
        <v>-0.01068</v>
      </c>
      <c r="V185">
        <v>28</v>
      </c>
      <c r="W185" s="3">
        <v>0</v>
      </c>
      <c r="X185" t="s">
        <v>4409</v>
      </c>
      <c r="Y185" s="3">
        <v>334083.4686642351</v>
      </c>
      <c r="Z185" s="1">
        <v>0.1136115622141172</v>
      </c>
      <c r="AA185" s="3">
        <v>343957.2856628837</v>
      </c>
      <c r="AB185" s="3">
        <v>-9873.816998648515</v>
      </c>
      <c r="AC185" s="1">
        <v>-0.02870652086819278</v>
      </c>
    </row>
    <row r="186" spans="1:29">
      <c r="A186" s="6">
        <v>184</v>
      </c>
      <c r="B186" t="s">
        <v>163</v>
      </c>
      <c r="M186" s="3">
        <v>283226.898</v>
      </c>
      <c r="N186" s="3">
        <v>296783.9962864</v>
      </c>
      <c r="O186" s="1">
        <v>-0.01072001237866663</v>
      </c>
      <c r="Q186" s="3">
        <v>25057.26937</v>
      </c>
      <c r="R186" s="1">
        <v>0.08442931453021964</v>
      </c>
      <c r="S186" s="3">
        <v>300000</v>
      </c>
      <c r="T186" s="3">
        <v>-3203.014209599991</v>
      </c>
      <c r="U186" s="1">
        <v>-0.01068</v>
      </c>
      <c r="V186">
        <v>28</v>
      </c>
      <c r="W186" s="3">
        <v>0</v>
      </c>
      <c r="Y186" s="3">
        <v>331393.8763339586</v>
      </c>
      <c r="Z186" s="1">
        <v>0.1046462544465286</v>
      </c>
      <c r="AA186" s="3">
        <v>343957.2856628837</v>
      </c>
      <c r="AB186" s="3">
        <v>-12563.40932892507</v>
      </c>
      <c r="AC186" s="1">
        <v>-0.03652607417433399</v>
      </c>
    </row>
    <row r="187" spans="1:29">
      <c r="A187" s="6">
        <v>185</v>
      </c>
      <c r="B187" t="s">
        <v>164</v>
      </c>
      <c r="M187" s="3">
        <v>283226.898</v>
      </c>
      <c r="N187" s="3">
        <v>296783.9962864</v>
      </c>
      <c r="O187" s="1">
        <v>-0.01072001237866663</v>
      </c>
      <c r="Q187" s="3">
        <v>25057.26937</v>
      </c>
      <c r="R187" s="1">
        <v>0.08442931453021964</v>
      </c>
      <c r="S187" s="3">
        <v>300000</v>
      </c>
      <c r="T187" s="3">
        <v>-3203.014209599991</v>
      </c>
      <c r="U187" s="1">
        <v>-0.01068</v>
      </c>
      <c r="V187">
        <v>28</v>
      </c>
      <c r="W187" s="3">
        <v>0</v>
      </c>
      <c r="Y187" s="3">
        <v>331393.8763339586</v>
      </c>
      <c r="Z187" s="1">
        <v>0.1046462544465286</v>
      </c>
      <c r="AA187" s="3">
        <v>343957.2856628837</v>
      </c>
      <c r="AB187" s="3">
        <v>-12563.40932892507</v>
      </c>
      <c r="AC187" s="1">
        <v>-0.03652607417433399</v>
      </c>
    </row>
    <row r="188" spans="1:29">
      <c r="A188" s="6">
        <v>186</v>
      </c>
      <c r="B188" t="s">
        <v>165</v>
      </c>
      <c r="M188" s="3">
        <v>283226.898</v>
      </c>
      <c r="N188" s="3">
        <v>296783.9962864</v>
      </c>
      <c r="O188" s="1">
        <v>-0.01072001237866663</v>
      </c>
      <c r="Q188" s="3">
        <v>25057.26937</v>
      </c>
      <c r="R188" s="1">
        <v>0.08442931453021964</v>
      </c>
      <c r="S188" s="3">
        <v>300000</v>
      </c>
      <c r="T188" s="3">
        <v>-3203.014209599991</v>
      </c>
      <c r="U188" s="1">
        <v>-0.01068</v>
      </c>
      <c r="V188">
        <v>28</v>
      </c>
      <c r="W188" s="3">
        <v>0</v>
      </c>
      <c r="Y188" s="3">
        <v>331393.8763339586</v>
      </c>
      <c r="Z188" s="1">
        <v>0.1046462544465286</v>
      </c>
      <c r="AA188" s="3">
        <v>343957.2856628837</v>
      </c>
      <c r="AB188" s="3">
        <v>-12563.40932892507</v>
      </c>
      <c r="AC188" s="1">
        <v>-0.03652607417433399</v>
      </c>
    </row>
    <row r="189" spans="1:29">
      <c r="A189" s="6">
        <v>187</v>
      </c>
      <c r="B189" t="s">
        <v>166</v>
      </c>
      <c r="C189">
        <v>8272</v>
      </c>
      <c r="D189" t="s">
        <v>4217</v>
      </c>
      <c r="E189" t="s">
        <v>4406</v>
      </c>
      <c r="F189" t="s">
        <v>4408</v>
      </c>
      <c r="G189">
        <v>6.0888</v>
      </c>
      <c r="H189">
        <v>7.75822</v>
      </c>
      <c r="I189">
        <v>1700</v>
      </c>
      <c r="J189" s="3">
        <v>8.956692199999999</v>
      </c>
      <c r="K189">
        <v>6.594487</v>
      </c>
      <c r="L189" s="3">
        <v>13188.974</v>
      </c>
      <c r="M189" s="3">
        <v>272022.912</v>
      </c>
      <c r="N189" s="3">
        <v>298753.4331072</v>
      </c>
      <c r="O189" s="1">
        <v>-0.004155222975999932</v>
      </c>
      <c r="P189" s="3">
        <v>899.9638313087999</v>
      </c>
      <c r="Q189" s="3">
        <v>24157.3055386912</v>
      </c>
      <c r="R189" s="1">
        <v>0.08086034455718864</v>
      </c>
      <c r="S189" s="3">
        <v>300000</v>
      </c>
      <c r="T189" s="3">
        <v>-1246.56689279998</v>
      </c>
      <c r="U189" s="1">
        <v>-0.004155222975999932</v>
      </c>
      <c r="V189">
        <v>27</v>
      </c>
      <c r="W189" s="3">
        <v>1955.473631999999</v>
      </c>
      <c r="X189" t="s">
        <v>4409</v>
      </c>
      <c r="Y189" s="3">
        <v>331393.8763339586</v>
      </c>
      <c r="Z189" s="1">
        <v>0.1046462544465286</v>
      </c>
      <c r="AA189" s="3">
        <v>343957.2856628837</v>
      </c>
      <c r="AB189" s="3">
        <v>-12563.40932892507</v>
      </c>
      <c r="AC189" s="1">
        <v>-0.03652607417433399</v>
      </c>
    </row>
    <row r="190" spans="1:29">
      <c r="A190" s="6">
        <v>188</v>
      </c>
      <c r="B190" t="s">
        <v>166</v>
      </c>
      <c r="C190">
        <v>8601</v>
      </c>
      <c r="D190" t="s">
        <v>4229</v>
      </c>
      <c r="E190" t="s">
        <v>4406</v>
      </c>
      <c r="F190" t="s">
        <v>4408</v>
      </c>
      <c r="G190">
        <v>10.83798</v>
      </c>
      <c r="H190">
        <v>11.50047</v>
      </c>
      <c r="I190">
        <v>900</v>
      </c>
      <c r="J190" s="3">
        <v>8.1051269</v>
      </c>
      <c r="K190">
        <v>5.175211500000001</v>
      </c>
      <c r="L190" s="3">
        <v>10350.423</v>
      </c>
      <c r="M190" s="3">
        <v>261393.624</v>
      </c>
      <c r="N190" s="3">
        <v>298461.2877688</v>
      </c>
      <c r="O190" s="1">
        <v>-0.005129040770666519</v>
      </c>
      <c r="P190" s="3">
        <v>899.4830923751998</v>
      </c>
      <c r="Q190" s="3">
        <v>23257.822446316</v>
      </c>
      <c r="R190" s="1">
        <v>0.07792575921716331</v>
      </c>
      <c r="S190" s="3">
        <v>300000</v>
      </c>
      <c r="T190" s="3">
        <v>-1538.712231199956</v>
      </c>
      <c r="U190" s="1">
        <v>-0.005129040770666519</v>
      </c>
      <c r="V190">
        <v>26</v>
      </c>
      <c r="W190" s="3">
        <v>-305.6487687999998</v>
      </c>
      <c r="X190" t="s">
        <v>4409</v>
      </c>
      <c r="Y190" s="3">
        <v>331393.8763339586</v>
      </c>
      <c r="Z190" s="1">
        <v>0.1046462544465286</v>
      </c>
      <c r="AA190" s="3">
        <v>343957.2856628837</v>
      </c>
      <c r="AB190" s="3">
        <v>-12563.40932892507</v>
      </c>
      <c r="AC190" s="1">
        <v>-0.03652607417433399</v>
      </c>
    </row>
    <row r="191" spans="1:29">
      <c r="A191" s="6">
        <v>189</v>
      </c>
      <c r="B191" t="s">
        <v>166</v>
      </c>
      <c r="M191" s="3">
        <v>261393.624</v>
      </c>
      <c r="N191" s="3">
        <v>298461.2877688</v>
      </c>
      <c r="O191" s="1">
        <v>-0.005129040770666519</v>
      </c>
      <c r="Q191" s="3">
        <v>23257.822446316</v>
      </c>
      <c r="R191" s="1">
        <v>0.07792575921716331</v>
      </c>
      <c r="S191" s="3">
        <v>300000</v>
      </c>
      <c r="T191" s="3">
        <v>-1538.712231199956</v>
      </c>
      <c r="U191" s="1">
        <v>-0.005129040770666519</v>
      </c>
      <c r="V191">
        <v>26</v>
      </c>
      <c r="W191" s="3">
        <v>0</v>
      </c>
      <c r="Y191" s="3">
        <v>329879.4870377969</v>
      </c>
      <c r="Z191" s="1">
        <v>0.09959829012598978</v>
      </c>
      <c r="AA191" s="3">
        <v>343957.2856628837</v>
      </c>
      <c r="AB191" s="3">
        <v>-14077.79862508673</v>
      </c>
      <c r="AC191" s="1">
        <v>-0.04092891533887882</v>
      </c>
    </row>
    <row r="192" spans="1:29">
      <c r="A192" s="6">
        <v>190</v>
      </c>
      <c r="B192" t="s">
        <v>167</v>
      </c>
      <c r="M192" s="3">
        <v>261393.624</v>
      </c>
      <c r="N192" s="3">
        <v>298461.2877688</v>
      </c>
      <c r="O192" s="1">
        <v>-0.005129040770666519</v>
      </c>
      <c r="Q192" s="3">
        <v>23257.822446316</v>
      </c>
      <c r="R192" s="1">
        <v>0.07792575921716331</v>
      </c>
      <c r="S192" s="3">
        <v>300000</v>
      </c>
      <c r="T192" s="3">
        <v>-1538.712231199956</v>
      </c>
      <c r="U192" s="1">
        <v>-0.005129040770666519</v>
      </c>
      <c r="V192">
        <v>26</v>
      </c>
      <c r="W192" s="3">
        <v>0</v>
      </c>
      <c r="Y192" s="3">
        <v>331424.6100804044</v>
      </c>
      <c r="Z192" s="1">
        <v>0.1047487002680146</v>
      </c>
      <c r="AA192" s="3">
        <v>343957.2856628837</v>
      </c>
      <c r="AB192" s="3">
        <v>-12532.67558247928</v>
      </c>
      <c r="AC192" s="1">
        <v>-0.03643672079318213</v>
      </c>
    </row>
    <row r="193" spans="1:29">
      <c r="A193" s="6">
        <v>191</v>
      </c>
      <c r="B193" t="s">
        <v>168</v>
      </c>
      <c r="C193">
        <v>910</v>
      </c>
      <c r="D193" t="s">
        <v>4225</v>
      </c>
      <c r="E193" t="s">
        <v>4406</v>
      </c>
      <c r="F193" t="s">
        <v>4408</v>
      </c>
      <c r="G193">
        <v>7.1368</v>
      </c>
      <c r="H193">
        <v>8.417439999999999</v>
      </c>
      <c r="I193">
        <v>1800</v>
      </c>
      <c r="J193" s="3">
        <v>9.545417599999999</v>
      </c>
      <c r="K193">
        <v>7.575695999999999</v>
      </c>
      <c r="L193" s="3">
        <v>15151.392</v>
      </c>
      <c r="M193" s="3">
        <v>247660.092</v>
      </c>
      <c r="N193" s="3">
        <v>299862.0266552001</v>
      </c>
      <c r="O193" s="1">
        <v>-0.0004599111493331536</v>
      </c>
      <c r="P193" s="3">
        <v>899.6568098615998</v>
      </c>
      <c r="Q193" s="3">
        <v>22358.1656364544</v>
      </c>
      <c r="R193" s="1">
        <v>0.07456151045815215</v>
      </c>
      <c r="S193" s="3">
        <v>300000</v>
      </c>
      <c r="T193" s="3">
        <v>-137.9733447999461</v>
      </c>
      <c r="U193" s="1">
        <v>-0.0004599111493331536</v>
      </c>
      <c r="V193">
        <v>25</v>
      </c>
      <c r="W193" s="3">
        <v>1384.752060799999</v>
      </c>
      <c r="X193" t="s">
        <v>4409</v>
      </c>
      <c r="Y193" s="3">
        <v>331424.6100804044</v>
      </c>
      <c r="Z193" s="1">
        <v>0.1047487002680146</v>
      </c>
      <c r="AA193" s="3">
        <v>343957.2856628837</v>
      </c>
      <c r="AB193" s="3">
        <v>-12532.67558247928</v>
      </c>
      <c r="AC193" s="1">
        <v>-0.03643672079318213</v>
      </c>
    </row>
    <row r="194" spans="1:29">
      <c r="A194" s="6">
        <v>192</v>
      </c>
      <c r="B194" t="s">
        <v>168</v>
      </c>
      <c r="M194" s="3">
        <v>247660.092</v>
      </c>
      <c r="N194" s="3">
        <v>299862.0266552001</v>
      </c>
      <c r="O194" s="1">
        <v>-0.0004599111493331536</v>
      </c>
      <c r="Q194" s="3">
        <v>22358.1656364544</v>
      </c>
      <c r="R194" s="1">
        <v>0.07456151045815215</v>
      </c>
      <c r="S194" s="3">
        <v>300000</v>
      </c>
      <c r="T194" s="3">
        <v>-137.9733447999461</v>
      </c>
      <c r="U194" s="1">
        <v>-0.0004599111493331536</v>
      </c>
      <c r="V194">
        <v>25</v>
      </c>
      <c r="W194" s="3">
        <v>0</v>
      </c>
      <c r="Y194" s="3">
        <v>334170.7356693078</v>
      </c>
      <c r="Z194" s="1">
        <v>0.1139024522310261</v>
      </c>
      <c r="AA194" s="3">
        <v>343957.2856628837</v>
      </c>
      <c r="AB194" s="3">
        <v>-9786.549993575842</v>
      </c>
      <c r="AC194" s="1">
        <v>-0.02845280621026806</v>
      </c>
    </row>
    <row r="195" spans="1:29">
      <c r="A195" s="6">
        <v>193</v>
      </c>
      <c r="B195" t="s">
        <v>169</v>
      </c>
      <c r="M195" s="3">
        <v>247660.092</v>
      </c>
      <c r="N195" s="3">
        <v>299862.0266552001</v>
      </c>
      <c r="O195" s="1">
        <v>-0.0004599111493331536</v>
      </c>
      <c r="Q195" s="3">
        <v>22358.1656364544</v>
      </c>
      <c r="R195" s="1">
        <v>0.07456151045815215</v>
      </c>
      <c r="S195" s="3">
        <v>300000</v>
      </c>
      <c r="T195" s="3">
        <v>-137.9733447999461</v>
      </c>
      <c r="U195" s="1">
        <v>-0.0004599111493331536</v>
      </c>
      <c r="V195">
        <v>25</v>
      </c>
      <c r="W195" s="3">
        <v>0</v>
      </c>
      <c r="Y195" s="3">
        <v>334251.199865875</v>
      </c>
      <c r="Z195" s="1">
        <v>0.1141706662195834</v>
      </c>
      <c r="AA195" s="3">
        <v>343957.2856628837</v>
      </c>
      <c r="AB195" s="3">
        <v>-9706.085797008651</v>
      </c>
      <c r="AC195" s="1">
        <v>-0.02821886961429767</v>
      </c>
    </row>
    <row r="196" spans="1:29">
      <c r="A196" s="6">
        <v>194</v>
      </c>
      <c r="B196" t="s">
        <v>170</v>
      </c>
      <c r="C196">
        <v>1625</v>
      </c>
      <c r="D196" t="s">
        <v>4254</v>
      </c>
      <c r="E196" t="s">
        <v>4406</v>
      </c>
      <c r="F196" t="s">
        <v>4407</v>
      </c>
      <c r="G196">
        <v>21.81758</v>
      </c>
      <c r="H196">
        <v>23.99584</v>
      </c>
      <c r="I196">
        <v>400</v>
      </c>
      <c r="J196" s="3">
        <v>7.879500800000001</v>
      </c>
      <c r="K196">
        <v>4.799168000000001</v>
      </c>
      <c r="L196" s="3">
        <v>9598.336000000001</v>
      </c>
      <c r="M196" s="3">
        <v>257258.428</v>
      </c>
      <c r="N196" s="3">
        <v>299849.3479864001</v>
      </c>
      <c r="O196" s="1">
        <v>-0.000502173378666436</v>
      </c>
      <c r="P196" s="3">
        <v>899.5860799656002</v>
      </c>
      <c r="Q196" s="3">
        <v>23257.75172</v>
      </c>
      <c r="R196" s="1">
        <v>0.07756479003934628</v>
      </c>
      <c r="S196" s="3">
        <v>300000</v>
      </c>
      <c r="T196" s="3">
        <v>-137.9733447999461</v>
      </c>
      <c r="U196" s="1">
        <v>-0.00046</v>
      </c>
      <c r="V196">
        <v>26</v>
      </c>
      <c r="W196" s="3">
        <v>0</v>
      </c>
      <c r="X196" t="s">
        <v>4409</v>
      </c>
      <c r="Y196" s="3">
        <v>334251.199865875</v>
      </c>
      <c r="Z196" s="1">
        <v>0.1141706662195834</v>
      </c>
      <c r="AA196" s="3">
        <v>343957.2856628837</v>
      </c>
      <c r="AB196" s="3">
        <v>-9706.085797008651</v>
      </c>
      <c r="AC196" s="1">
        <v>-0.02821886961429767</v>
      </c>
    </row>
    <row r="197" spans="1:29">
      <c r="A197" s="6">
        <v>195</v>
      </c>
      <c r="B197" t="s">
        <v>170</v>
      </c>
      <c r="M197" s="3">
        <v>257258.428</v>
      </c>
      <c r="N197" s="3">
        <v>299849.3479864001</v>
      </c>
      <c r="O197" s="1">
        <v>-0.000502173378666436</v>
      </c>
      <c r="Q197" s="3">
        <v>23257.75172</v>
      </c>
      <c r="R197" s="1">
        <v>0.07756479003934628</v>
      </c>
      <c r="S197" s="3">
        <v>300000</v>
      </c>
      <c r="T197" s="3">
        <v>-137.9733447999461</v>
      </c>
      <c r="U197" s="1">
        <v>-0.00046</v>
      </c>
      <c r="V197">
        <v>26</v>
      </c>
      <c r="W197" s="3">
        <v>0</v>
      </c>
      <c r="Y197" s="3">
        <v>333750.5986439257</v>
      </c>
      <c r="Z197" s="1">
        <v>0.1125019954797523</v>
      </c>
      <c r="AA197" s="3">
        <v>343957.2856628837</v>
      </c>
      <c r="AB197" s="3">
        <v>-10206.68701895798</v>
      </c>
      <c r="AC197" s="1">
        <v>-0.0296742864431186</v>
      </c>
    </row>
    <row r="198" spans="1:29">
      <c r="A198" s="6">
        <v>196</v>
      </c>
      <c r="B198" t="s">
        <v>171</v>
      </c>
      <c r="M198" s="3">
        <v>257258.428</v>
      </c>
      <c r="N198" s="3">
        <v>299849.3479864001</v>
      </c>
      <c r="O198" s="1">
        <v>-0.000502173378666436</v>
      </c>
      <c r="Q198" s="3">
        <v>23257.75172</v>
      </c>
      <c r="R198" s="1">
        <v>0.07756479003934628</v>
      </c>
      <c r="S198" s="3">
        <v>300000</v>
      </c>
      <c r="T198" s="3">
        <v>-137.9733447999461</v>
      </c>
      <c r="U198" s="1">
        <v>-0.00046</v>
      </c>
      <c r="V198">
        <v>26</v>
      </c>
      <c r="W198" s="3">
        <v>0</v>
      </c>
      <c r="Y198" s="3">
        <v>333750.5986439257</v>
      </c>
      <c r="Z198" s="1">
        <v>0.1125019954797523</v>
      </c>
      <c r="AA198" s="3">
        <v>343957.2856628837</v>
      </c>
      <c r="AB198" s="3">
        <v>-10206.68701895798</v>
      </c>
      <c r="AC198" s="1">
        <v>-0.0296742864431186</v>
      </c>
    </row>
    <row r="199" spans="1:29">
      <c r="A199" s="6">
        <v>197</v>
      </c>
      <c r="B199" t="s">
        <v>172</v>
      </c>
      <c r="M199" s="3">
        <v>257258.428</v>
      </c>
      <c r="N199" s="3">
        <v>299849.3479864001</v>
      </c>
      <c r="O199" s="1">
        <v>-0.000502173378666436</v>
      </c>
      <c r="Q199" s="3">
        <v>23257.75172</v>
      </c>
      <c r="R199" s="1">
        <v>0.07756479003934628</v>
      </c>
      <c r="S199" s="3">
        <v>300000</v>
      </c>
      <c r="T199" s="3">
        <v>-137.9733447999461</v>
      </c>
      <c r="U199" s="1">
        <v>-0.00046</v>
      </c>
      <c r="V199">
        <v>26</v>
      </c>
      <c r="W199" s="3">
        <v>0</v>
      </c>
      <c r="Y199" s="3">
        <v>333750.5986439257</v>
      </c>
      <c r="Z199" s="1">
        <v>0.1125019954797523</v>
      </c>
      <c r="AA199" s="3">
        <v>343957.2856628837</v>
      </c>
      <c r="AB199" s="3">
        <v>-10206.68701895798</v>
      </c>
      <c r="AC199" s="1">
        <v>-0.0296742864431186</v>
      </c>
    </row>
    <row r="200" spans="1:29">
      <c r="A200" s="6">
        <v>198</v>
      </c>
      <c r="B200" t="s">
        <v>173</v>
      </c>
      <c r="C200">
        <v>6115</v>
      </c>
      <c r="D200" t="s">
        <v>4255</v>
      </c>
      <c r="E200" t="s">
        <v>4406</v>
      </c>
      <c r="F200" t="s">
        <v>4407</v>
      </c>
      <c r="G200">
        <v>13.95612</v>
      </c>
      <c r="H200">
        <v>15.01053</v>
      </c>
      <c r="I200">
        <v>800</v>
      </c>
      <c r="J200" s="3">
        <v>8.602527199999999</v>
      </c>
      <c r="K200">
        <v>6.004212</v>
      </c>
      <c r="L200" s="3">
        <v>12008.424</v>
      </c>
      <c r="M200" s="3">
        <v>269266.852</v>
      </c>
      <c r="N200" s="3">
        <v>299834.7412472001</v>
      </c>
      <c r="O200" s="1">
        <v>-0.0005508625093331405</v>
      </c>
      <c r="P200" s="3">
        <v>899.5480439592002</v>
      </c>
      <c r="Q200" s="3">
        <v>24157.29976</v>
      </c>
      <c r="R200" s="1">
        <v>0.08056871481775159</v>
      </c>
      <c r="S200" s="3">
        <v>300000</v>
      </c>
      <c r="T200" s="3">
        <v>-137.9733447999461</v>
      </c>
      <c r="U200" s="1">
        <v>-0.00046</v>
      </c>
      <c r="V200">
        <v>27</v>
      </c>
      <c r="W200" s="3">
        <v>0</v>
      </c>
      <c r="X200" t="s">
        <v>4409</v>
      </c>
      <c r="Y200" s="3">
        <v>333750.5986439257</v>
      </c>
      <c r="Z200" s="1">
        <v>0.1125019954797523</v>
      </c>
      <c r="AA200" s="3">
        <v>343957.2856628837</v>
      </c>
      <c r="AB200" s="3">
        <v>-10206.68701895798</v>
      </c>
      <c r="AC200" s="1">
        <v>-0.0296742864431186</v>
      </c>
    </row>
    <row r="201" spans="1:29">
      <c r="A201" s="6">
        <v>199</v>
      </c>
      <c r="B201" t="s">
        <v>173</v>
      </c>
      <c r="C201">
        <v>2836</v>
      </c>
      <c r="D201" t="s">
        <v>4256</v>
      </c>
      <c r="E201" t="s">
        <v>4406</v>
      </c>
      <c r="F201" t="s">
        <v>4407</v>
      </c>
      <c r="G201">
        <v>2.2441</v>
      </c>
      <c r="H201">
        <v>2.48467</v>
      </c>
      <c r="I201">
        <v>3700</v>
      </c>
      <c r="J201" s="3">
        <v>7.7579837</v>
      </c>
      <c r="K201">
        <v>4.5966395</v>
      </c>
      <c r="L201" s="3">
        <v>9193.279</v>
      </c>
      <c r="M201" s="3">
        <v>278460.131</v>
      </c>
      <c r="N201" s="3">
        <v>299822.386624</v>
      </c>
      <c r="O201" s="1">
        <v>-0.0005920445866665492</v>
      </c>
      <c r="P201" s="3">
        <v>899.5042237416002</v>
      </c>
      <c r="Q201" s="3">
        <v>25056.80398</v>
      </c>
      <c r="R201" s="1">
        <v>0.08357215837729666</v>
      </c>
      <c r="S201" s="3">
        <v>300000</v>
      </c>
      <c r="T201" s="3">
        <v>-137.9733447999461</v>
      </c>
      <c r="U201" s="1">
        <v>-0.00046</v>
      </c>
      <c r="V201">
        <v>28</v>
      </c>
      <c r="W201" s="3">
        <v>0</v>
      </c>
      <c r="X201" t="s">
        <v>4409</v>
      </c>
      <c r="Y201" s="3">
        <v>333750.5986439257</v>
      </c>
      <c r="Z201" s="1">
        <v>0.1125019954797523</v>
      </c>
      <c r="AA201" s="3">
        <v>343957.2856628837</v>
      </c>
      <c r="AB201" s="3">
        <v>-10206.68701895798</v>
      </c>
      <c r="AC201" s="1">
        <v>-0.0296742864431186</v>
      </c>
    </row>
    <row r="202" spans="1:29">
      <c r="A202" s="6">
        <v>200</v>
      </c>
      <c r="B202" t="s">
        <v>173</v>
      </c>
      <c r="M202" s="3">
        <v>278460.131</v>
      </c>
      <c r="N202" s="3">
        <v>299822.386624</v>
      </c>
      <c r="O202" s="1">
        <v>-0.0005920445866665492</v>
      </c>
      <c r="Q202" s="3">
        <v>25056.80398</v>
      </c>
      <c r="R202" s="1">
        <v>0.08357215837729666</v>
      </c>
      <c r="S202" s="3">
        <v>300000</v>
      </c>
      <c r="T202" s="3">
        <v>-137.9733447999461</v>
      </c>
      <c r="U202" s="1">
        <v>-0.00046</v>
      </c>
      <c r="V202">
        <v>28</v>
      </c>
      <c r="W202" s="3">
        <v>0</v>
      </c>
      <c r="Y202" s="3">
        <v>331051.5113943233</v>
      </c>
      <c r="Z202" s="1">
        <v>0.1035050379810777</v>
      </c>
      <c r="AA202" s="3">
        <v>343957.2856628837</v>
      </c>
      <c r="AB202" s="3">
        <v>-12905.77426856034</v>
      </c>
      <c r="AC202" s="1">
        <v>-0.03752144468662146</v>
      </c>
    </row>
    <row r="203" spans="1:29">
      <c r="A203" s="6">
        <v>201</v>
      </c>
      <c r="B203" t="s">
        <v>174</v>
      </c>
      <c r="M203" s="3">
        <v>278460.131</v>
      </c>
      <c r="N203" s="3">
        <v>299822.386624</v>
      </c>
      <c r="O203" s="1">
        <v>-0.0005920445866665492</v>
      </c>
      <c r="Q203" s="3">
        <v>25056.80398</v>
      </c>
      <c r="R203" s="1">
        <v>0.08357215837729666</v>
      </c>
      <c r="S203" s="3">
        <v>300000</v>
      </c>
      <c r="T203" s="3">
        <v>-137.9733447999461</v>
      </c>
      <c r="U203" s="1">
        <v>-0.00046</v>
      </c>
      <c r="V203">
        <v>28</v>
      </c>
      <c r="W203" s="3">
        <v>0</v>
      </c>
      <c r="Y203" s="3">
        <v>329652.3387247825</v>
      </c>
      <c r="Z203" s="1">
        <v>0.09884112908260839</v>
      </c>
      <c r="AA203" s="3">
        <v>343957.2856628837</v>
      </c>
      <c r="AB203" s="3">
        <v>-14304.94693810114</v>
      </c>
      <c r="AC203" s="1">
        <v>-0.04158931220349722</v>
      </c>
    </row>
    <row r="204" spans="1:29">
      <c r="A204" s="6">
        <v>202</v>
      </c>
      <c r="B204" t="s">
        <v>175</v>
      </c>
      <c r="C204">
        <v>6420</v>
      </c>
      <c r="D204" t="s">
        <v>4219</v>
      </c>
      <c r="E204" t="s">
        <v>4406</v>
      </c>
      <c r="F204" t="s">
        <v>4408</v>
      </c>
      <c r="G204">
        <v>5.38665</v>
      </c>
      <c r="H204">
        <v>6.97839</v>
      </c>
      <c r="I204">
        <v>1100</v>
      </c>
      <c r="J204" s="3">
        <v>7.302868699999999</v>
      </c>
      <c r="K204">
        <v>3.8381145</v>
      </c>
      <c r="L204" s="3">
        <v>7676.229</v>
      </c>
      <c r="M204" s="3">
        <v>271685.044</v>
      </c>
      <c r="N204" s="3">
        <v>300712.3876408</v>
      </c>
      <c r="O204" s="1">
        <v>0.002374625469333454</v>
      </c>
      <c r="P204" s="3">
        <v>899.8914911351998</v>
      </c>
      <c r="Q204" s="3">
        <v>24156.9124888648</v>
      </c>
      <c r="R204" s="1">
        <v>0.08033228254540732</v>
      </c>
      <c r="S204" s="3">
        <v>300712.3876408</v>
      </c>
      <c r="T204" s="3">
        <v>0</v>
      </c>
      <c r="U204" s="1">
        <v>0</v>
      </c>
      <c r="V204">
        <v>27</v>
      </c>
      <c r="W204" s="3">
        <v>879.5809472000007</v>
      </c>
      <c r="X204" t="s">
        <v>4409</v>
      </c>
      <c r="Y204" s="3">
        <v>329652.3387247825</v>
      </c>
      <c r="Z204" s="1">
        <v>0.09884112908260839</v>
      </c>
      <c r="AA204" s="3">
        <v>343957.2856628837</v>
      </c>
      <c r="AB204" s="3">
        <v>-14304.94693810114</v>
      </c>
      <c r="AC204" s="1">
        <v>-0.04158931220349722</v>
      </c>
    </row>
    <row r="205" spans="1:29">
      <c r="A205" s="6">
        <v>203</v>
      </c>
      <c r="B205" t="s">
        <v>175</v>
      </c>
      <c r="M205" s="3">
        <v>271685.044</v>
      </c>
      <c r="N205" s="3">
        <v>300712.3876408</v>
      </c>
      <c r="O205" s="1">
        <v>0.002374625469333454</v>
      </c>
      <c r="Q205" s="3">
        <v>24156.9124888648</v>
      </c>
      <c r="R205" s="1">
        <v>0.08033228254540732</v>
      </c>
      <c r="S205" s="3">
        <v>300712.3876408</v>
      </c>
      <c r="T205" s="3">
        <v>0</v>
      </c>
      <c r="U205" s="1">
        <v>0</v>
      </c>
      <c r="V205">
        <v>27</v>
      </c>
      <c r="W205" s="3">
        <v>0</v>
      </c>
      <c r="Y205" s="3">
        <v>327608.641693112</v>
      </c>
      <c r="Z205" s="1">
        <v>0.09202880564370658</v>
      </c>
      <c r="AA205" s="3">
        <v>343957.2856628837</v>
      </c>
      <c r="AB205" s="3">
        <v>-16348.64396977169</v>
      </c>
      <c r="AC205" s="1">
        <v>-0.04753102972732252</v>
      </c>
    </row>
    <row r="206" spans="1:29">
      <c r="A206" s="6">
        <v>204</v>
      </c>
      <c r="B206" t="s">
        <v>176</v>
      </c>
      <c r="C206">
        <v>5624</v>
      </c>
      <c r="D206" t="s">
        <v>4223</v>
      </c>
      <c r="E206" t="s">
        <v>4406</v>
      </c>
      <c r="F206" t="s">
        <v>4408</v>
      </c>
      <c r="G206">
        <v>3.31411</v>
      </c>
      <c r="H206">
        <v>3.64794</v>
      </c>
      <c r="I206">
        <v>3100</v>
      </c>
      <c r="J206" s="3">
        <v>8.3925842</v>
      </c>
      <c r="K206">
        <v>5.654307000000001</v>
      </c>
      <c r="L206" s="3">
        <v>11308.614</v>
      </c>
      <c r="M206" s="3">
        <v>260526.439</v>
      </c>
      <c r="N206" s="3">
        <v>300848.3497496</v>
      </c>
      <c r="O206" s="1">
        <v>0.00282783249866683</v>
      </c>
      <c r="P206" s="3">
        <v>899.7314703239998</v>
      </c>
      <c r="Q206" s="3">
        <v>23257.1810185408</v>
      </c>
      <c r="R206" s="1">
        <v>0.07730533020339998</v>
      </c>
      <c r="S206" s="3">
        <v>300848.3497496</v>
      </c>
      <c r="T206" s="3">
        <v>0</v>
      </c>
      <c r="U206" s="1">
        <v>0</v>
      </c>
      <c r="V206">
        <v>26</v>
      </c>
      <c r="W206" s="3">
        <v>122.0352248000018</v>
      </c>
      <c r="X206" t="s">
        <v>4409</v>
      </c>
      <c r="Y206" s="3">
        <v>327608.641693112</v>
      </c>
      <c r="Z206" s="1">
        <v>0.09202880564370658</v>
      </c>
      <c r="AA206" s="3">
        <v>343957.2856628837</v>
      </c>
      <c r="AB206" s="3">
        <v>-16348.64396977169</v>
      </c>
      <c r="AC206" s="1">
        <v>-0.04753102972732252</v>
      </c>
    </row>
    <row r="207" spans="1:29">
      <c r="A207" s="6">
        <v>205</v>
      </c>
      <c r="B207" t="s">
        <v>176</v>
      </c>
      <c r="M207" s="3">
        <v>260526.439</v>
      </c>
      <c r="N207" s="3">
        <v>300848.3497496</v>
      </c>
      <c r="O207" s="1">
        <v>0.00282783249866683</v>
      </c>
      <c r="Q207" s="3">
        <v>23257.1810185408</v>
      </c>
      <c r="R207" s="1">
        <v>0.07730533020339998</v>
      </c>
      <c r="S207" s="3">
        <v>300848.3497496</v>
      </c>
      <c r="T207" s="3">
        <v>0</v>
      </c>
      <c r="U207" s="1">
        <v>0</v>
      </c>
      <c r="V207">
        <v>26</v>
      </c>
      <c r="W207" s="3">
        <v>0</v>
      </c>
      <c r="Y207" s="3">
        <v>324511.8177914446</v>
      </c>
      <c r="Z207" s="1">
        <v>0.08170605930481532</v>
      </c>
      <c r="AA207" s="3">
        <v>343957.2856628837</v>
      </c>
      <c r="AB207" s="3">
        <v>-19445.46787143906</v>
      </c>
      <c r="AC207" s="1">
        <v>-0.05653454275278175</v>
      </c>
    </row>
    <row r="208" spans="1:29">
      <c r="A208" s="6">
        <v>206</v>
      </c>
      <c r="B208" t="s">
        <v>177</v>
      </c>
      <c r="M208" s="3">
        <v>260526.439</v>
      </c>
      <c r="N208" s="3">
        <v>300848.3497496</v>
      </c>
      <c r="O208" s="1">
        <v>0.00282783249866683</v>
      </c>
      <c r="Q208" s="3">
        <v>23257.1810185408</v>
      </c>
      <c r="R208" s="1">
        <v>0.07730533020339998</v>
      </c>
      <c r="S208" s="3">
        <v>300848.3497496</v>
      </c>
      <c r="T208" s="3">
        <v>0</v>
      </c>
      <c r="U208" s="1">
        <v>0</v>
      </c>
      <c r="V208">
        <v>26</v>
      </c>
      <c r="W208" s="3">
        <v>0</v>
      </c>
      <c r="Y208" s="3">
        <v>326517.1904290065</v>
      </c>
      <c r="Z208" s="1">
        <v>0.0883906347633549</v>
      </c>
      <c r="AA208" s="3">
        <v>343957.2856628837</v>
      </c>
      <c r="AB208" s="3">
        <v>-17440.09523387719</v>
      </c>
      <c r="AC208" s="1">
        <v>-0.05070424718658357</v>
      </c>
    </row>
    <row r="209" spans="1:29">
      <c r="A209" s="6">
        <v>207</v>
      </c>
      <c r="B209" t="s">
        <v>178</v>
      </c>
      <c r="M209" s="3">
        <v>260526.439</v>
      </c>
      <c r="N209" s="3">
        <v>300848.3497496</v>
      </c>
      <c r="O209" s="1">
        <v>0.00282783249866683</v>
      </c>
      <c r="Q209" s="3">
        <v>23257.1810185408</v>
      </c>
      <c r="R209" s="1">
        <v>0.07730533020339998</v>
      </c>
      <c r="S209" s="3">
        <v>300848.3497496</v>
      </c>
      <c r="T209" s="3">
        <v>0</v>
      </c>
      <c r="U209" s="1">
        <v>0</v>
      </c>
      <c r="V209">
        <v>26</v>
      </c>
      <c r="W209" s="3">
        <v>0</v>
      </c>
      <c r="Y209" s="3">
        <v>326517.1904290065</v>
      </c>
      <c r="Z209" s="1">
        <v>0.0883906347633549</v>
      </c>
      <c r="AA209" s="3">
        <v>343957.2856628837</v>
      </c>
      <c r="AB209" s="3">
        <v>-17440.09523387719</v>
      </c>
      <c r="AC209" s="1">
        <v>-0.05070424718658357</v>
      </c>
    </row>
    <row r="210" spans="1:29">
      <c r="A210" s="6">
        <v>208</v>
      </c>
      <c r="B210" t="s">
        <v>179</v>
      </c>
      <c r="M210" s="3">
        <v>260526.439</v>
      </c>
      <c r="N210" s="3">
        <v>300848.3497496</v>
      </c>
      <c r="O210" s="1">
        <v>0.00282783249866683</v>
      </c>
      <c r="Q210" s="3">
        <v>23257.1810185408</v>
      </c>
      <c r="R210" s="1">
        <v>0.07730533020339998</v>
      </c>
      <c r="S210" s="3">
        <v>300848.3497496</v>
      </c>
      <c r="T210" s="3">
        <v>0</v>
      </c>
      <c r="U210" s="1">
        <v>0</v>
      </c>
      <c r="V210">
        <v>26</v>
      </c>
      <c r="W210" s="3">
        <v>0</v>
      </c>
      <c r="Y210" s="3">
        <v>326517.1904290065</v>
      </c>
      <c r="Z210" s="1">
        <v>0.0883906347633549</v>
      </c>
      <c r="AA210" s="3">
        <v>343957.2856628837</v>
      </c>
      <c r="AB210" s="3">
        <v>-17440.09523387719</v>
      </c>
      <c r="AC210" s="1">
        <v>-0.05070424718658357</v>
      </c>
    </row>
    <row r="211" spans="1:29">
      <c r="A211" s="6">
        <v>209</v>
      </c>
      <c r="B211" t="s">
        <v>180</v>
      </c>
      <c r="M211" s="3">
        <v>260526.439</v>
      </c>
      <c r="N211" s="3">
        <v>300848.3497496</v>
      </c>
      <c r="O211" s="1">
        <v>0.00282783249866683</v>
      </c>
      <c r="Q211" s="3">
        <v>23257.1810185408</v>
      </c>
      <c r="R211" s="1">
        <v>0.07730533020339998</v>
      </c>
      <c r="S211" s="3">
        <v>300848.3497496</v>
      </c>
      <c r="T211" s="3">
        <v>0</v>
      </c>
      <c r="U211" s="1">
        <v>0</v>
      </c>
      <c r="V211">
        <v>26</v>
      </c>
      <c r="W211" s="3">
        <v>0</v>
      </c>
      <c r="Y211" s="3">
        <v>326323.009099115</v>
      </c>
      <c r="Z211" s="1">
        <v>0.08774336366371678</v>
      </c>
      <c r="AA211" s="3">
        <v>343957.2856628837</v>
      </c>
      <c r="AB211" s="3">
        <v>-17634.27656376862</v>
      </c>
      <c r="AC211" s="1">
        <v>-0.05126879789676028</v>
      </c>
    </row>
    <row r="212" spans="1:29">
      <c r="A212" s="6">
        <v>210</v>
      </c>
      <c r="B212" t="s">
        <v>181</v>
      </c>
      <c r="C212">
        <v>10356</v>
      </c>
      <c r="D212" t="s">
        <v>4257</v>
      </c>
      <c r="E212" t="s">
        <v>4406</v>
      </c>
      <c r="F212" t="s">
        <v>4407</v>
      </c>
      <c r="G212">
        <v>30.69588</v>
      </c>
      <c r="H212">
        <v>32.68048</v>
      </c>
      <c r="I212">
        <v>400</v>
      </c>
      <c r="J212" s="3">
        <v>8.9216576</v>
      </c>
      <c r="K212">
        <v>6.536096000000001</v>
      </c>
      <c r="L212" s="3">
        <v>13072.192</v>
      </c>
      <c r="M212" s="3">
        <v>273598.631</v>
      </c>
      <c r="N212" s="3">
        <v>300832.8919960001</v>
      </c>
      <c r="O212" s="1">
        <v>0.002776306653333595</v>
      </c>
      <c r="P212" s="3">
        <v>902.5450492488002</v>
      </c>
      <c r="Q212" s="3">
        <v>24159.72607</v>
      </c>
      <c r="R212" s="1">
        <v>0.08030945655477471</v>
      </c>
      <c r="S212" s="3">
        <v>300848.3497496</v>
      </c>
      <c r="T212" s="3">
        <v>0</v>
      </c>
      <c r="U212" s="1">
        <v>0</v>
      </c>
      <c r="V212">
        <v>27</v>
      </c>
      <c r="W212" s="3">
        <v>0</v>
      </c>
      <c r="X212" t="s">
        <v>4409</v>
      </c>
      <c r="Y212" s="3">
        <v>326323.009099115</v>
      </c>
      <c r="Z212" s="1">
        <v>0.08774336366371678</v>
      </c>
      <c r="AA212" s="3">
        <v>343957.2856628837</v>
      </c>
      <c r="AB212" s="3">
        <v>-17634.27656376862</v>
      </c>
      <c r="AC212" s="1">
        <v>-0.05126879789676028</v>
      </c>
    </row>
    <row r="213" spans="1:29">
      <c r="A213" s="6">
        <v>211</v>
      </c>
      <c r="B213" t="s">
        <v>181</v>
      </c>
      <c r="C213">
        <v>7772</v>
      </c>
      <c r="D213" t="s">
        <v>4258</v>
      </c>
      <c r="E213" t="s">
        <v>4406</v>
      </c>
      <c r="F213" t="s">
        <v>4407</v>
      </c>
      <c r="G213">
        <v>7.28022</v>
      </c>
      <c r="H213">
        <v>7.77608</v>
      </c>
      <c r="I213">
        <v>1800</v>
      </c>
      <c r="J213" s="3">
        <v>9.1990832</v>
      </c>
      <c r="K213">
        <v>6.998472</v>
      </c>
      <c r="L213" s="3">
        <v>13996.944</v>
      </c>
      <c r="M213" s="3">
        <v>287595.575</v>
      </c>
      <c r="N213" s="3">
        <v>300816.6944408001</v>
      </c>
      <c r="O213" s="1">
        <v>0.002722314802666854</v>
      </c>
      <c r="P213" s="3">
        <v>902.4986759880003</v>
      </c>
      <c r="Q213" s="3">
        <v>25062.22475</v>
      </c>
      <c r="R213" s="1">
        <v>0.08331394238803519</v>
      </c>
      <c r="S213" s="3">
        <v>300848.3497496</v>
      </c>
      <c r="T213" s="3">
        <v>0</v>
      </c>
      <c r="U213" s="1">
        <v>0</v>
      </c>
      <c r="V213">
        <v>28</v>
      </c>
      <c r="W213" s="3">
        <v>0</v>
      </c>
      <c r="X213" t="s">
        <v>4409</v>
      </c>
      <c r="Y213" s="3">
        <v>326323.009099115</v>
      </c>
      <c r="Z213" s="1">
        <v>0.08774336366371678</v>
      </c>
      <c r="AA213" s="3">
        <v>343957.2856628837</v>
      </c>
      <c r="AB213" s="3">
        <v>-17634.27656376862</v>
      </c>
      <c r="AC213" s="1">
        <v>-0.05126879789676028</v>
      </c>
    </row>
    <row r="214" spans="1:29">
      <c r="A214" s="6">
        <v>212</v>
      </c>
      <c r="B214" t="s">
        <v>181</v>
      </c>
      <c r="M214" s="3">
        <v>287595.575</v>
      </c>
      <c r="N214" s="3">
        <v>300816.6944408001</v>
      </c>
      <c r="O214" s="1">
        <v>0.002722314802666854</v>
      </c>
      <c r="Q214" s="3">
        <v>25062.22475</v>
      </c>
      <c r="R214" s="1">
        <v>0.08331394238803519</v>
      </c>
      <c r="S214" s="3">
        <v>300848.3497496</v>
      </c>
      <c r="T214" s="3">
        <v>0</v>
      </c>
      <c r="U214" s="1">
        <v>0</v>
      </c>
      <c r="V214">
        <v>28</v>
      </c>
      <c r="W214" s="3">
        <v>0</v>
      </c>
      <c r="Y214" s="3">
        <v>326397.6736822626</v>
      </c>
      <c r="Z214" s="1">
        <v>0.08799224560754199</v>
      </c>
      <c r="AA214" s="3">
        <v>343957.2856628837</v>
      </c>
      <c r="AB214" s="3">
        <v>-17559.61198062106</v>
      </c>
      <c r="AC214" s="1">
        <v>-0.0510517227358034</v>
      </c>
    </row>
    <row r="215" spans="1:29">
      <c r="A215" s="6">
        <v>213</v>
      </c>
      <c r="B215" t="s">
        <v>182</v>
      </c>
      <c r="M215" s="3">
        <v>287595.575</v>
      </c>
      <c r="N215" s="3">
        <v>300816.6944408001</v>
      </c>
      <c r="O215" s="1">
        <v>0.002722314802666854</v>
      </c>
      <c r="Q215" s="3">
        <v>25062.22475</v>
      </c>
      <c r="R215" s="1">
        <v>0.08331394238803519</v>
      </c>
      <c r="S215" s="3">
        <v>300848.3497496</v>
      </c>
      <c r="T215" s="3">
        <v>0</v>
      </c>
      <c r="U215" s="1">
        <v>0</v>
      </c>
      <c r="V215">
        <v>28</v>
      </c>
      <c r="W215" s="3">
        <v>0</v>
      </c>
      <c r="Y215" s="3">
        <v>323480.2813900114</v>
      </c>
      <c r="Z215" s="1">
        <v>0.07826760463337123</v>
      </c>
      <c r="AA215" s="3">
        <v>343957.2856628837</v>
      </c>
      <c r="AB215" s="3">
        <v>-20477.00427287229</v>
      </c>
      <c r="AC215" s="1">
        <v>-0.059533567470183</v>
      </c>
    </row>
    <row r="216" spans="1:29">
      <c r="A216" s="6">
        <v>214</v>
      </c>
      <c r="B216" t="s">
        <v>183</v>
      </c>
      <c r="C216">
        <v>8282</v>
      </c>
      <c r="D216" t="s">
        <v>4216</v>
      </c>
      <c r="E216" t="s">
        <v>4406</v>
      </c>
      <c r="F216" t="s">
        <v>4408</v>
      </c>
      <c r="G216">
        <v>4.97671</v>
      </c>
      <c r="H216">
        <v>6.17741</v>
      </c>
      <c r="I216">
        <v>1600</v>
      </c>
      <c r="J216" s="3">
        <v>7.965156799999999</v>
      </c>
      <c r="K216">
        <v>4.941928</v>
      </c>
      <c r="L216" s="3">
        <v>9883.856</v>
      </c>
      <c r="M216" s="3">
        <v>278775.287</v>
      </c>
      <c r="N216" s="3">
        <v>301867.3553560001</v>
      </c>
      <c r="O216" s="1">
        <v>0.006224517853333576</v>
      </c>
      <c r="P216" s="3">
        <v>900</v>
      </c>
      <c r="Q216" s="3">
        <v>24162.22475</v>
      </c>
      <c r="R216" s="1">
        <v>0.08004252305289804</v>
      </c>
      <c r="S216" s="3">
        <v>301867.3553560001</v>
      </c>
      <c r="T216" s="3">
        <v>0</v>
      </c>
      <c r="U216" s="1">
        <v>0</v>
      </c>
      <c r="V216">
        <v>27</v>
      </c>
      <c r="W216" s="3">
        <v>1038.604684800001</v>
      </c>
      <c r="X216" t="s">
        <v>4409</v>
      </c>
      <c r="Y216" s="3">
        <v>323480.2813900114</v>
      </c>
      <c r="Z216" s="1">
        <v>0.07826760463337123</v>
      </c>
      <c r="AA216" s="3">
        <v>343957.2856628837</v>
      </c>
      <c r="AB216" s="3">
        <v>-20477.00427287229</v>
      </c>
      <c r="AC216" s="1">
        <v>-0.059533567470183</v>
      </c>
    </row>
    <row r="217" spans="1:29">
      <c r="A217" s="6">
        <v>215</v>
      </c>
      <c r="B217" t="s">
        <v>183</v>
      </c>
      <c r="C217">
        <v>5301</v>
      </c>
      <c r="D217" t="s">
        <v>4249</v>
      </c>
      <c r="E217" t="s">
        <v>4406</v>
      </c>
      <c r="F217" t="s">
        <v>4408</v>
      </c>
      <c r="G217">
        <v>15.3371</v>
      </c>
      <c r="H217">
        <v>17.4642</v>
      </c>
      <c r="I217">
        <v>500</v>
      </c>
      <c r="J217" s="3">
        <v>7.61963</v>
      </c>
      <c r="K217">
        <v>4.36605</v>
      </c>
      <c r="L217" s="3">
        <v>8732.1</v>
      </c>
      <c r="M217" s="3">
        <v>270223.167</v>
      </c>
      <c r="N217" s="3">
        <v>302035.3496760001</v>
      </c>
      <c r="O217" s="1">
        <v>0.006784498920000236</v>
      </c>
      <c r="P217" s="3">
        <v>887.4576105696</v>
      </c>
      <c r="Q217" s="3">
        <v>23274.7671394304</v>
      </c>
      <c r="R217" s="1">
        <v>0.07705974537218162</v>
      </c>
      <c r="S217" s="3">
        <v>302035.3496760001</v>
      </c>
      <c r="T217" s="3">
        <v>0</v>
      </c>
      <c r="U217" s="1">
        <v>0</v>
      </c>
      <c r="V217">
        <v>26</v>
      </c>
      <c r="W217" s="3">
        <v>156.1526239999995</v>
      </c>
      <c r="X217" t="s">
        <v>4409</v>
      </c>
      <c r="Y217" s="3">
        <v>323480.2813900114</v>
      </c>
      <c r="Z217" s="1">
        <v>0.07826760463337123</v>
      </c>
      <c r="AA217" s="3">
        <v>343957.2856628837</v>
      </c>
      <c r="AB217" s="3">
        <v>-20477.00427287229</v>
      </c>
      <c r="AC217" s="1">
        <v>-0.059533567470183</v>
      </c>
    </row>
    <row r="218" spans="1:29">
      <c r="A218" s="6">
        <v>216</v>
      </c>
      <c r="B218" t="s">
        <v>183</v>
      </c>
      <c r="M218" s="3">
        <v>270223.167</v>
      </c>
      <c r="N218" s="3">
        <v>302035.3496760001</v>
      </c>
      <c r="O218" s="1">
        <v>0.006784498920000236</v>
      </c>
      <c r="Q218" s="3">
        <v>23274.7671394304</v>
      </c>
      <c r="R218" s="1">
        <v>0.07705974537218162</v>
      </c>
      <c r="S218" s="3">
        <v>302035.3496760001</v>
      </c>
      <c r="T218" s="3">
        <v>0</v>
      </c>
      <c r="U218" s="1">
        <v>0</v>
      </c>
      <c r="V218">
        <v>26</v>
      </c>
      <c r="W218" s="3">
        <v>0</v>
      </c>
      <c r="Y218" s="3">
        <v>324106.3494842149</v>
      </c>
      <c r="Z218" s="1">
        <v>0.08035449828071617</v>
      </c>
      <c r="AA218" s="3">
        <v>343957.2856628837</v>
      </c>
      <c r="AB218" s="3">
        <v>-19850.93617866881</v>
      </c>
      <c r="AC218" s="1">
        <v>-0.05771337606764618</v>
      </c>
    </row>
    <row r="219" spans="1:29">
      <c r="A219" s="6">
        <v>217</v>
      </c>
      <c r="B219" t="s">
        <v>184</v>
      </c>
      <c r="M219" s="3">
        <v>270223.167</v>
      </c>
      <c r="N219" s="3">
        <v>302035.3496760001</v>
      </c>
      <c r="O219" s="1">
        <v>0.006784498920000236</v>
      </c>
      <c r="Q219" s="3">
        <v>23274.7671394304</v>
      </c>
      <c r="R219" s="1">
        <v>0.07705974537218162</v>
      </c>
      <c r="S219" s="3">
        <v>302035.3496760001</v>
      </c>
      <c r="T219" s="3">
        <v>0</v>
      </c>
      <c r="U219" s="1">
        <v>0</v>
      </c>
      <c r="V219">
        <v>26</v>
      </c>
      <c r="W219" s="3">
        <v>0</v>
      </c>
      <c r="Y219" s="3">
        <v>327348.1845698738</v>
      </c>
      <c r="Z219" s="1">
        <v>0.09116061523291283</v>
      </c>
      <c r="AA219" s="3">
        <v>343957.2856628837</v>
      </c>
      <c r="AB219" s="3">
        <v>-16609.10109300981</v>
      </c>
      <c r="AC219" s="1">
        <v>-0.0482882665532155</v>
      </c>
    </row>
    <row r="220" spans="1:29">
      <c r="A220" s="6">
        <v>218</v>
      </c>
      <c r="B220" t="s">
        <v>185</v>
      </c>
      <c r="M220" s="3">
        <v>270223.167</v>
      </c>
      <c r="N220" s="3">
        <v>302035.3496760001</v>
      </c>
      <c r="O220" s="1">
        <v>0.006784498920000236</v>
      </c>
      <c r="Q220" s="3">
        <v>23274.7671394304</v>
      </c>
      <c r="R220" s="1">
        <v>0.07705974537218162</v>
      </c>
      <c r="S220" s="3">
        <v>302035.3496760001</v>
      </c>
      <c r="T220" s="3">
        <v>0</v>
      </c>
      <c r="U220" s="1">
        <v>0</v>
      </c>
      <c r="V220">
        <v>26</v>
      </c>
      <c r="W220" s="3">
        <v>0</v>
      </c>
      <c r="Y220" s="3">
        <v>327348.1845698738</v>
      </c>
      <c r="Z220" s="1">
        <v>0.09116061523291283</v>
      </c>
      <c r="AA220" s="3">
        <v>343957.2856628837</v>
      </c>
      <c r="AB220" s="3">
        <v>-16609.10109300981</v>
      </c>
      <c r="AC220" s="1">
        <v>-0.0482882665532155</v>
      </c>
    </row>
    <row r="221" spans="1:29">
      <c r="A221" s="6">
        <v>219</v>
      </c>
      <c r="B221" t="s">
        <v>186</v>
      </c>
      <c r="M221" s="3">
        <v>270223.167</v>
      </c>
      <c r="N221" s="3">
        <v>302035.3496760001</v>
      </c>
      <c r="O221" s="1">
        <v>0.006784498920000236</v>
      </c>
      <c r="Q221" s="3">
        <v>23274.7671394304</v>
      </c>
      <c r="R221" s="1">
        <v>0.07705974537218162</v>
      </c>
      <c r="S221" s="3">
        <v>302035.3496760001</v>
      </c>
      <c r="T221" s="3">
        <v>0</v>
      </c>
      <c r="U221" s="1">
        <v>0</v>
      </c>
      <c r="V221">
        <v>26</v>
      </c>
      <c r="W221" s="3">
        <v>0</v>
      </c>
      <c r="Y221" s="3">
        <v>327348.1845698738</v>
      </c>
      <c r="Z221" s="1">
        <v>0.09116061523291283</v>
      </c>
      <c r="AA221" s="3">
        <v>343957.2856628837</v>
      </c>
      <c r="AB221" s="3">
        <v>-16609.10109300981</v>
      </c>
      <c r="AC221" s="1">
        <v>-0.0482882665532155</v>
      </c>
    </row>
    <row r="222" spans="1:29">
      <c r="A222" s="6">
        <v>220</v>
      </c>
      <c r="B222" t="s">
        <v>187</v>
      </c>
      <c r="M222" s="3">
        <v>270223.167</v>
      </c>
      <c r="N222" s="3">
        <v>302035.3496760001</v>
      </c>
      <c r="O222" s="1">
        <v>0.006784498920000236</v>
      </c>
      <c r="Q222" s="3">
        <v>23274.7671394304</v>
      </c>
      <c r="R222" s="1">
        <v>0.07705974537218162</v>
      </c>
      <c r="S222" s="3">
        <v>302035.3496760001</v>
      </c>
      <c r="T222" s="3">
        <v>0</v>
      </c>
      <c r="U222" s="1">
        <v>0</v>
      </c>
      <c r="V222">
        <v>26</v>
      </c>
      <c r="W222" s="3">
        <v>0</v>
      </c>
      <c r="Y222" s="3">
        <v>327134.069648023</v>
      </c>
      <c r="Z222" s="1">
        <v>0.09044689882674332</v>
      </c>
      <c r="AA222" s="3">
        <v>343957.2856628837</v>
      </c>
      <c r="AB222" s="3">
        <v>-16823.21601486066</v>
      </c>
      <c r="AC222" s="1">
        <v>-0.04891077094773123</v>
      </c>
    </row>
    <row r="223" spans="1:29">
      <c r="A223" s="6">
        <v>221</v>
      </c>
      <c r="B223" t="s">
        <v>188</v>
      </c>
      <c r="C223">
        <v>8626</v>
      </c>
      <c r="D223" t="s">
        <v>4259</v>
      </c>
      <c r="E223" t="s">
        <v>4406</v>
      </c>
      <c r="F223" t="s">
        <v>4407</v>
      </c>
      <c r="G223">
        <v>9.875159999999999</v>
      </c>
      <c r="H223">
        <v>10.95367</v>
      </c>
      <c r="I223">
        <v>800</v>
      </c>
      <c r="J223" s="3">
        <v>7.628880799999999</v>
      </c>
      <c r="K223">
        <v>4.381468</v>
      </c>
      <c r="L223" s="3">
        <v>8762.936</v>
      </c>
      <c r="M223" s="3">
        <v>278986.103</v>
      </c>
      <c r="N223" s="3">
        <v>302023.3393272001</v>
      </c>
      <c r="O223" s="1">
        <v>0.006744464424000277</v>
      </c>
      <c r="P223" s="3">
        <v>906.1060490280003</v>
      </c>
      <c r="Q223" s="3">
        <v>24180.87319</v>
      </c>
      <c r="R223" s="1">
        <v>0.08006292905662964</v>
      </c>
      <c r="S223" s="3">
        <v>302035.3496760001</v>
      </c>
      <c r="T223" s="3">
        <v>0</v>
      </c>
      <c r="U223" s="1">
        <v>0</v>
      </c>
      <c r="V223">
        <v>27</v>
      </c>
      <c r="W223" s="3">
        <v>0</v>
      </c>
      <c r="X223" t="s">
        <v>4409</v>
      </c>
      <c r="Y223" s="3">
        <v>327134.069648023</v>
      </c>
      <c r="Z223" s="1">
        <v>0.09044689882674332</v>
      </c>
      <c r="AA223" s="3">
        <v>343957.2856628837</v>
      </c>
      <c r="AB223" s="3">
        <v>-16823.21601486066</v>
      </c>
      <c r="AC223" s="1">
        <v>-0.04891077094773123</v>
      </c>
    </row>
    <row r="224" spans="1:29">
      <c r="A224" s="6">
        <v>222</v>
      </c>
      <c r="B224" t="s">
        <v>188</v>
      </c>
      <c r="C224">
        <v>3644</v>
      </c>
      <c r="D224" t="s">
        <v>4251</v>
      </c>
      <c r="E224" t="s">
        <v>4406</v>
      </c>
      <c r="F224" t="s">
        <v>4408</v>
      </c>
      <c r="G224">
        <v>8.19957</v>
      </c>
      <c r="H224">
        <v>8.217969999999999</v>
      </c>
      <c r="I224">
        <v>1000</v>
      </c>
      <c r="J224" s="3">
        <v>7.465390999999999</v>
      </c>
      <c r="K224">
        <v>4.108985</v>
      </c>
      <c r="L224" s="3">
        <v>8217.969999999999</v>
      </c>
      <c r="M224" s="3">
        <v>269970.643</v>
      </c>
      <c r="N224" s="3">
        <v>301214.2749512001</v>
      </c>
      <c r="O224" s="1">
        <v>0.004047583170667058</v>
      </c>
      <c r="P224" s="3">
        <v>888.1090593744001</v>
      </c>
      <c r="Q224" s="3">
        <v>23292.7641306256</v>
      </c>
      <c r="R224" s="1">
        <v>0.07732954931966378</v>
      </c>
      <c r="S224" s="3">
        <v>302035.3496760001</v>
      </c>
      <c r="T224" s="3">
        <v>-821.0747247999534</v>
      </c>
      <c r="U224" s="1">
        <v>-0.002718472277105108</v>
      </c>
      <c r="V224">
        <v>26</v>
      </c>
      <c r="W224" s="3">
        <v>-821.2767439999998</v>
      </c>
      <c r="X224" t="s">
        <v>4409</v>
      </c>
      <c r="Y224" s="3">
        <v>327134.069648023</v>
      </c>
      <c r="Z224" s="1">
        <v>0.09044689882674332</v>
      </c>
      <c r="AA224" s="3">
        <v>343957.2856628837</v>
      </c>
      <c r="AB224" s="3">
        <v>-16823.21601486066</v>
      </c>
      <c r="AC224" s="1">
        <v>-0.04891077094773123</v>
      </c>
    </row>
    <row r="225" spans="1:29">
      <c r="A225" s="6">
        <v>223</v>
      </c>
      <c r="B225" t="s">
        <v>188</v>
      </c>
      <c r="M225" s="3">
        <v>269970.643</v>
      </c>
      <c r="N225" s="3">
        <v>301214.2749512001</v>
      </c>
      <c r="O225" s="1">
        <v>0.004047583170667058</v>
      </c>
      <c r="Q225" s="3">
        <v>23292.7641306256</v>
      </c>
      <c r="R225" s="1">
        <v>0.07732954931966378</v>
      </c>
      <c r="S225" s="3">
        <v>302035.3496760001</v>
      </c>
      <c r="T225" s="3">
        <v>-821.0747247999534</v>
      </c>
      <c r="U225" s="1">
        <v>-0.002718472277105108</v>
      </c>
      <c r="V225">
        <v>26</v>
      </c>
      <c r="W225" s="3">
        <v>0</v>
      </c>
      <c r="Y225" s="3">
        <v>328932.2921152251</v>
      </c>
      <c r="Z225" s="1">
        <v>0.09644097371741703</v>
      </c>
      <c r="AA225" s="3">
        <v>343957.2856628837</v>
      </c>
      <c r="AB225" s="3">
        <v>-15024.99354765855</v>
      </c>
      <c r="AC225" s="1">
        <v>-0.04368273089113953</v>
      </c>
    </row>
    <row r="226" spans="1:29">
      <c r="A226" s="6">
        <v>224</v>
      </c>
      <c r="B226" t="s">
        <v>189</v>
      </c>
      <c r="M226" s="3">
        <v>269970.643</v>
      </c>
      <c r="N226" s="3">
        <v>301214.2749512001</v>
      </c>
      <c r="O226" s="1">
        <v>0.004047583170667058</v>
      </c>
      <c r="Q226" s="3">
        <v>23292.7641306256</v>
      </c>
      <c r="R226" s="1">
        <v>0.07732954931966378</v>
      </c>
      <c r="S226" s="3">
        <v>302035.3496760001</v>
      </c>
      <c r="T226" s="3">
        <v>-821.0747247999534</v>
      </c>
      <c r="U226" s="1">
        <v>-0.002718472277105108</v>
      </c>
      <c r="V226">
        <v>26</v>
      </c>
      <c r="W226" s="3">
        <v>0</v>
      </c>
      <c r="Y226" s="3">
        <v>328172.7912886881</v>
      </c>
      <c r="Z226" s="1">
        <v>0.09390930429562694</v>
      </c>
      <c r="AA226" s="3">
        <v>343957.2856628837</v>
      </c>
      <c r="AB226" s="3">
        <v>-15784.49437419558</v>
      </c>
      <c r="AC226" s="1">
        <v>-0.04589085631308923</v>
      </c>
    </row>
    <row r="227" spans="1:29">
      <c r="A227" s="6">
        <v>225</v>
      </c>
      <c r="B227" t="s">
        <v>190</v>
      </c>
      <c r="M227" s="3">
        <v>269970.643</v>
      </c>
      <c r="N227" s="3">
        <v>301214.2749512001</v>
      </c>
      <c r="O227" s="1">
        <v>0.004047583170667058</v>
      </c>
      <c r="Q227" s="3">
        <v>23292.7641306256</v>
      </c>
      <c r="R227" s="1">
        <v>0.07732954931966378</v>
      </c>
      <c r="S227" s="3">
        <v>302035.3496760001</v>
      </c>
      <c r="T227" s="3">
        <v>-821.0747247999534</v>
      </c>
      <c r="U227" s="1">
        <v>-0.002718472277105108</v>
      </c>
      <c r="V227">
        <v>26</v>
      </c>
      <c r="W227" s="3">
        <v>0</v>
      </c>
      <c r="Y227" s="3">
        <v>329441.5714045533</v>
      </c>
      <c r="Z227" s="1">
        <v>0.09813857134851084</v>
      </c>
      <c r="AA227" s="3">
        <v>343957.2856628837</v>
      </c>
      <c r="AB227" s="3">
        <v>-14515.71425833041</v>
      </c>
      <c r="AC227" s="1">
        <v>-0.04220208398945624</v>
      </c>
    </row>
    <row r="228" spans="1:29">
      <c r="A228" s="6">
        <v>226</v>
      </c>
      <c r="B228" t="s">
        <v>191</v>
      </c>
      <c r="M228" s="3">
        <v>269970.643</v>
      </c>
      <c r="N228" s="3">
        <v>301214.2749512001</v>
      </c>
      <c r="O228" s="1">
        <v>0.004047583170667058</v>
      </c>
      <c r="Q228" s="3">
        <v>23292.7641306256</v>
      </c>
      <c r="R228" s="1">
        <v>0.07732954931966378</v>
      </c>
      <c r="S228" s="3">
        <v>302035.3496760001</v>
      </c>
      <c r="T228" s="3">
        <v>-821.0747247999534</v>
      </c>
      <c r="U228" s="1">
        <v>-0.002718472277105108</v>
      </c>
      <c r="V228">
        <v>26</v>
      </c>
      <c r="W228" s="3">
        <v>0</v>
      </c>
      <c r="Y228" s="3">
        <v>329441.5714045533</v>
      </c>
      <c r="Z228" s="1">
        <v>0.09813857134851084</v>
      </c>
      <c r="AA228" s="3">
        <v>343957.2856628837</v>
      </c>
      <c r="AB228" s="3">
        <v>-14515.71425833041</v>
      </c>
      <c r="AC228" s="1">
        <v>-0.04220208398945624</v>
      </c>
    </row>
    <row r="229" spans="1:29">
      <c r="A229" s="6">
        <v>227</v>
      </c>
      <c r="B229" t="s">
        <v>192</v>
      </c>
      <c r="M229" s="3">
        <v>269970.643</v>
      </c>
      <c r="N229" s="3">
        <v>301214.2749512001</v>
      </c>
      <c r="O229" s="1">
        <v>0.004047583170667058</v>
      </c>
      <c r="Q229" s="3">
        <v>23292.7641306256</v>
      </c>
      <c r="R229" s="1">
        <v>0.07732954931966378</v>
      </c>
      <c r="S229" s="3">
        <v>302035.3496760001</v>
      </c>
      <c r="T229" s="3">
        <v>-821.0747247999534</v>
      </c>
      <c r="U229" s="1">
        <v>-0.002718472277105108</v>
      </c>
      <c r="V229">
        <v>26</v>
      </c>
      <c r="W229" s="3">
        <v>0</v>
      </c>
      <c r="Y229" s="3">
        <v>329441.5714045533</v>
      </c>
      <c r="Z229" s="1">
        <v>0.09813857134851084</v>
      </c>
      <c r="AA229" s="3">
        <v>343957.2856628837</v>
      </c>
      <c r="AB229" s="3">
        <v>-14515.71425833041</v>
      </c>
      <c r="AC229" s="1">
        <v>-0.04220208398945624</v>
      </c>
    </row>
    <row r="230" spans="1:29">
      <c r="A230" s="6">
        <v>228</v>
      </c>
      <c r="B230" t="s">
        <v>193</v>
      </c>
      <c r="M230" s="3">
        <v>269970.643</v>
      </c>
      <c r="N230" s="3">
        <v>301214.2749512001</v>
      </c>
      <c r="O230" s="1">
        <v>0.004047583170667058</v>
      </c>
      <c r="Q230" s="3">
        <v>23292.7641306256</v>
      </c>
      <c r="R230" s="1">
        <v>0.07732954931966378</v>
      </c>
      <c r="S230" s="3">
        <v>302035.3496760001</v>
      </c>
      <c r="T230" s="3">
        <v>-821.0747247999534</v>
      </c>
      <c r="U230" s="1">
        <v>-0.002718472277105108</v>
      </c>
      <c r="V230">
        <v>26</v>
      </c>
      <c r="W230" s="3">
        <v>0</v>
      </c>
      <c r="Y230" s="3">
        <v>329441.5714045533</v>
      </c>
      <c r="Z230" s="1">
        <v>0.09813857134851084</v>
      </c>
      <c r="AA230" s="3">
        <v>343957.2856628837</v>
      </c>
      <c r="AB230" s="3">
        <v>-14515.71425833041</v>
      </c>
      <c r="AC230" s="1">
        <v>-0.04220208398945624</v>
      </c>
    </row>
    <row r="231" spans="1:29">
      <c r="A231" s="6">
        <v>229</v>
      </c>
      <c r="B231" t="s">
        <v>194</v>
      </c>
      <c r="M231" s="3">
        <v>269970.643</v>
      </c>
      <c r="N231" s="3">
        <v>301214.2749512001</v>
      </c>
      <c r="O231" s="1">
        <v>0.004047583170667058</v>
      </c>
      <c r="Q231" s="3">
        <v>23292.7641306256</v>
      </c>
      <c r="R231" s="1">
        <v>0.07732954931966378</v>
      </c>
      <c r="S231" s="3">
        <v>302035.3496760001</v>
      </c>
      <c r="T231" s="3">
        <v>-821.0747247999534</v>
      </c>
      <c r="U231" s="1">
        <v>-0.002718472277105108</v>
      </c>
      <c r="V231">
        <v>26</v>
      </c>
      <c r="W231" s="3">
        <v>0</v>
      </c>
      <c r="Y231" s="3">
        <v>326554.6436623654</v>
      </c>
      <c r="Z231" s="1">
        <v>0.08851547887455129</v>
      </c>
      <c r="AA231" s="3">
        <v>343957.2856628837</v>
      </c>
      <c r="AB231" s="3">
        <v>-17402.64200051827</v>
      </c>
      <c r="AC231" s="1">
        <v>-0.050595357987488</v>
      </c>
    </row>
    <row r="232" spans="1:29">
      <c r="A232" s="6">
        <v>230</v>
      </c>
      <c r="B232" t="s">
        <v>195</v>
      </c>
      <c r="M232" s="3">
        <v>269970.643</v>
      </c>
      <c r="N232" s="3">
        <v>301214.2749512001</v>
      </c>
      <c r="O232" s="1">
        <v>0.004047583170667058</v>
      </c>
      <c r="Q232" s="3">
        <v>23292.7641306256</v>
      </c>
      <c r="R232" s="1">
        <v>0.07732954931966378</v>
      </c>
      <c r="S232" s="3">
        <v>302035.3496760001</v>
      </c>
      <c r="T232" s="3">
        <v>-821.0747247999534</v>
      </c>
      <c r="U232" s="1">
        <v>-0.002718472277105108</v>
      </c>
      <c r="V232">
        <v>26</v>
      </c>
      <c r="W232" s="3">
        <v>0</v>
      </c>
      <c r="Y232" s="3">
        <v>327512.9161176435</v>
      </c>
      <c r="Z232" s="1">
        <v>0.0917097203921451</v>
      </c>
      <c r="AA232" s="3">
        <v>343957.2856628837</v>
      </c>
      <c r="AB232" s="3">
        <v>-16444.36954524013</v>
      </c>
      <c r="AC232" s="1">
        <v>-0.04780933630624542</v>
      </c>
    </row>
    <row r="233" spans="1:29">
      <c r="A233" s="6">
        <v>231</v>
      </c>
      <c r="B233" t="s">
        <v>196</v>
      </c>
      <c r="C233">
        <v>10320</v>
      </c>
      <c r="D233" t="s">
        <v>4260</v>
      </c>
      <c r="E233" t="s">
        <v>4406</v>
      </c>
      <c r="F233" t="s">
        <v>4407</v>
      </c>
      <c r="G233">
        <v>45.00426</v>
      </c>
      <c r="H233">
        <v>49.92849</v>
      </c>
      <c r="I233">
        <v>100</v>
      </c>
      <c r="J233" s="3">
        <v>6.4978547</v>
      </c>
      <c r="K233">
        <v>2.4964245</v>
      </c>
      <c r="L233" s="3">
        <v>4992.848999999999</v>
      </c>
      <c r="M233" s="3">
        <v>274963.492</v>
      </c>
      <c r="N233" s="3">
        <v>301205.2806720001</v>
      </c>
      <c r="O233" s="1">
        <v>0.004017602240000269</v>
      </c>
      <c r="P233" s="3">
        <v>903.6428248536004</v>
      </c>
      <c r="Q233" s="3">
        <v>24196.40696</v>
      </c>
      <c r="R233" s="1">
        <v>0.08033194805222844</v>
      </c>
      <c r="S233" s="3">
        <v>302035.3496760001</v>
      </c>
      <c r="T233" s="3">
        <v>-821.0747247999534</v>
      </c>
      <c r="U233" s="1">
        <v>-0.00272</v>
      </c>
      <c r="V233">
        <v>27</v>
      </c>
      <c r="W233" s="3">
        <v>0</v>
      </c>
      <c r="X233" t="s">
        <v>4409</v>
      </c>
      <c r="Y233" s="3">
        <v>327512.9161176435</v>
      </c>
      <c r="Z233" s="1">
        <v>0.0917097203921451</v>
      </c>
      <c r="AA233" s="3">
        <v>343957.2856628837</v>
      </c>
      <c r="AB233" s="3">
        <v>-16444.36954524013</v>
      </c>
      <c r="AC233" s="1">
        <v>-0.04780933630624542</v>
      </c>
    </row>
    <row r="234" spans="1:29">
      <c r="A234" s="6">
        <v>232</v>
      </c>
      <c r="B234" t="s">
        <v>196</v>
      </c>
      <c r="M234" s="3">
        <v>274963.492</v>
      </c>
      <c r="N234" s="3">
        <v>301205.2806720001</v>
      </c>
      <c r="O234" s="1">
        <v>0.004017602240000269</v>
      </c>
      <c r="Q234" s="3">
        <v>24196.40696</v>
      </c>
      <c r="R234" s="1">
        <v>0.08033194805222844</v>
      </c>
      <c r="S234" s="3">
        <v>302035.3496760001</v>
      </c>
      <c r="T234" s="3">
        <v>-821.0747247999534</v>
      </c>
      <c r="U234" s="1">
        <v>-0.00272</v>
      </c>
      <c r="V234">
        <v>27</v>
      </c>
      <c r="W234" s="3">
        <v>0</v>
      </c>
      <c r="Y234" s="3">
        <v>329825.908815202</v>
      </c>
      <c r="Z234" s="1">
        <v>0.09941969605067318</v>
      </c>
      <c r="AA234" s="3">
        <v>343957.2856628837</v>
      </c>
      <c r="AB234" s="3">
        <v>-14131.37684768171</v>
      </c>
      <c r="AC234" s="1">
        <v>-0.04108468532785209</v>
      </c>
    </row>
    <row r="235" spans="1:29">
      <c r="A235" s="6">
        <v>233</v>
      </c>
      <c r="B235" t="s">
        <v>197</v>
      </c>
      <c r="M235" s="3">
        <v>274963.492</v>
      </c>
      <c r="N235" s="3">
        <v>301205.2806720001</v>
      </c>
      <c r="O235" s="1">
        <v>0.004017602240000269</v>
      </c>
      <c r="Q235" s="3">
        <v>24196.40696</v>
      </c>
      <c r="R235" s="1">
        <v>0.08033194805222844</v>
      </c>
      <c r="S235" s="3">
        <v>302035.3496760001</v>
      </c>
      <c r="T235" s="3">
        <v>-821.0747247999534</v>
      </c>
      <c r="U235" s="1">
        <v>-0.00272</v>
      </c>
      <c r="V235">
        <v>27</v>
      </c>
      <c r="W235" s="3">
        <v>0</v>
      </c>
      <c r="Y235" s="3">
        <v>331069.4269104736</v>
      </c>
      <c r="Z235" s="1">
        <v>0.1035647563682454</v>
      </c>
      <c r="AA235" s="3">
        <v>343957.2856628837</v>
      </c>
      <c r="AB235" s="3">
        <v>-12887.85875241004</v>
      </c>
      <c r="AC235" s="1">
        <v>-0.03746935823025879</v>
      </c>
    </row>
    <row r="236" spans="1:29">
      <c r="A236" s="6">
        <v>234</v>
      </c>
      <c r="B236" t="s">
        <v>198</v>
      </c>
      <c r="M236" s="3">
        <v>274963.492</v>
      </c>
      <c r="N236" s="3">
        <v>301205.2806720001</v>
      </c>
      <c r="O236" s="1">
        <v>0.004017602240000269</v>
      </c>
      <c r="Q236" s="3">
        <v>24196.40696</v>
      </c>
      <c r="R236" s="1">
        <v>0.08033194805222844</v>
      </c>
      <c r="S236" s="3">
        <v>302035.3496760001</v>
      </c>
      <c r="T236" s="3">
        <v>-821.0747247999534</v>
      </c>
      <c r="U236" s="1">
        <v>-0.00272</v>
      </c>
      <c r="V236">
        <v>27</v>
      </c>
      <c r="W236" s="3">
        <v>0</v>
      </c>
      <c r="Y236" s="3">
        <v>331069.4269104736</v>
      </c>
      <c r="Z236" s="1">
        <v>0.1035647563682454</v>
      </c>
      <c r="AA236" s="3">
        <v>343957.2856628837</v>
      </c>
      <c r="AB236" s="3">
        <v>-12887.85875241004</v>
      </c>
      <c r="AC236" s="1">
        <v>-0.03746935823025879</v>
      </c>
    </row>
    <row r="237" spans="1:29">
      <c r="A237" s="6">
        <v>235</v>
      </c>
      <c r="B237" t="s">
        <v>199</v>
      </c>
      <c r="M237" s="3">
        <v>274963.492</v>
      </c>
      <c r="N237" s="3">
        <v>301205.2806720001</v>
      </c>
      <c r="O237" s="1">
        <v>0.004017602240000269</v>
      </c>
      <c r="Q237" s="3">
        <v>24196.40696</v>
      </c>
      <c r="R237" s="1">
        <v>0.08033194805222844</v>
      </c>
      <c r="S237" s="3">
        <v>302035.3496760001</v>
      </c>
      <c r="T237" s="3">
        <v>-821.0747247999534</v>
      </c>
      <c r="U237" s="1">
        <v>-0.00272</v>
      </c>
      <c r="V237">
        <v>27</v>
      </c>
      <c r="W237" s="3">
        <v>0</v>
      </c>
      <c r="Y237" s="3">
        <v>331069.4269104736</v>
      </c>
      <c r="Z237" s="1">
        <v>0.1035647563682454</v>
      </c>
      <c r="AA237" s="3">
        <v>343957.2856628837</v>
      </c>
      <c r="AB237" s="3">
        <v>-12887.85875241004</v>
      </c>
      <c r="AC237" s="1">
        <v>-0.03746935823025879</v>
      </c>
    </row>
    <row r="238" spans="1:29">
      <c r="A238" s="6">
        <v>236</v>
      </c>
      <c r="B238" t="s">
        <v>200</v>
      </c>
      <c r="M238" s="3">
        <v>274963.492</v>
      </c>
      <c r="N238" s="3">
        <v>301205.2806720001</v>
      </c>
      <c r="O238" s="1">
        <v>0.004017602240000269</v>
      </c>
      <c r="Q238" s="3">
        <v>24196.40696</v>
      </c>
      <c r="R238" s="1">
        <v>0.08033194805222844</v>
      </c>
      <c r="S238" s="3">
        <v>302035.3496760001</v>
      </c>
      <c r="T238" s="3">
        <v>-821.0747247999534</v>
      </c>
      <c r="U238" s="1">
        <v>-0.00272</v>
      </c>
      <c r="V238">
        <v>27</v>
      </c>
      <c r="W238" s="3">
        <v>0</v>
      </c>
      <c r="Y238" s="3">
        <v>331069.4269104736</v>
      </c>
      <c r="Z238" s="1">
        <v>0.1035647563682454</v>
      </c>
      <c r="AA238" s="3">
        <v>343957.2856628837</v>
      </c>
      <c r="AB238" s="3">
        <v>-12887.85875241004</v>
      </c>
      <c r="AC238" s="1">
        <v>-0.03746935823025879</v>
      </c>
    </row>
    <row r="239" spans="1:29">
      <c r="A239" s="6">
        <v>237</v>
      </c>
      <c r="B239" t="s">
        <v>201</v>
      </c>
      <c r="M239" s="3">
        <v>274963.492</v>
      </c>
      <c r="N239" s="3">
        <v>301205.2806720001</v>
      </c>
      <c r="O239" s="1">
        <v>0.004017602240000269</v>
      </c>
      <c r="Q239" s="3">
        <v>24196.40696</v>
      </c>
      <c r="R239" s="1">
        <v>0.08033194805222844</v>
      </c>
      <c r="S239" s="3">
        <v>302035.3496760001</v>
      </c>
      <c r="T239" s="3">
        <v>-821.0747247999534</v>
      </c>
      <c r="U239" s="1">
        <v>-0.00272</v>
      </c>
      <c r="V239">
        <v>27</v>
      </c>
      <c r="W239" s="3">
        <v>0</v>
      </c>
      <c r="Y239" s="3">
        <v>333256.2171938032</v>
      </c>
      <c r="Z239" s="1">
        <v>0.1108540573126774</v>
      </c>
      <c r="AA239" s="3">
        <v>343957.2856628837</v>
      </c>
      <c r="AB239" s="3">
        <v>-10701.06846908043</v>
      </c>
      <c r="AC239" s="1">
        <v>-0.03111162029452887</v>
      </c>
    </row>
    <row r="240" spans="1:29">
      <c r="A240" s="6">
        <v>238</v>
      </c>
      <c r="B240" t="s">
        <v>202</v>
      </c>
      <c r="M240" s="3">
        <v>274963.492</v>
      </c>
      <c r="N240" s="3">
        <v>301205.2806720001</v>
      </c>
      <c r="O240" s="1">
        <v>0.004017602240000269</v>
      </c>
      <c r="Q240" s="3">
        <v>24196.40696</v>
      </c>
      <c r="R240" s="1">
        <v>0.08033194805222844</v>
      </c>
      <c r="S240" s="3">
        <v>302035.3496760001</v>
      </c>
      <c r="T240" s="3">
        <v>-821.0747247999534</v>
      </c>
      <c r="U240" s="1">
        <v>-0.00272</v>
      </c>
      <c r="V240">
        <v>27</v>
      </c>
      <c r="W240" s="3">
        <v>0</v>
      </c>
      <c r="Y240" s="3">
        <v>333948.3607434526</v>
      </c>
      <c r="Z240" s="1">
        <v>0.1131612024781754</v>
      </c>
      <c r="AA240" s="3">
        <v>343957.2856628837</v>
      </c>
      <c r="AB240" s="3">
        <v>-10008.92491943104</v>
      </c>
      <c r="AC240" s="1">
        <v>-0.02909932522621689</v>
      </c>
    </row>
    <row r="241" spans="1:29">
      <c r="A241" s="6">
        <v>239</v>
      </c>
      <c r="B241" t="s">
        <v>203</v>
      </c>
      <c r="M241" s="3">
        <v>274963.492</v>
      </c>
      <c r="N241" s="3">
        <v>301205.2806720001</v>
      </c>
      <c r="O241" s="1">
        <v>0.004017602240000269</v>
      </c>
      <c r="Q241" s="3">
        <v>24196.40696</v>
      </c>
      <c r="R241" s="1">
        <v>0.08033194805222844</v>
      </c>
      <c r="S241" s="3">
        <v>302035.3496760001</v>
      </c>
      <c r="T241" s="3">
        <v>-821.0747247999534</v>
      </c>
      <c r="U241" s="1">
        <v>-0.00272</v>
      </c>
      <c r="V241">
        <v>27</v>
      </c>
      <c r="W241" s="3">
        <v>0</v>
      </c>
      <c r="Y241" s="3">
        <v>336545.0491299292</v>
      </c>
      <c r="Z241" s="1">
        <v>0.1218168304330974</v>
      </c>
      <c r="AA241" s="3">
        <v>343957.2856628837</v>
      </c>
      <c r="AB241" s="3">
        <v>-7412.236532954441</v>
      </c>
      <c r="AC241" s="1">
        <v>-0.02154987506274036</v>
      </c>
    </row>
    <row r="242" spans="1:29">
      <c r="A242" s="6">
        <v>240</v>
      </c>
      <c r="B242" t="s">
        <v>204</v>
      </c>
      <c r="C242">
        <v>1621</v>
      </c>
      <c r="D242" t="s">
        <v>4261</v>
      </c>
      <c r="E242" t="s">
        <v>4406</v>
      </c>
      <c r="F242" t="s">
        <v>4407</v>
      </c>
      <c r="G242">
        <v>8.58614</v>
      </c>
      <c r="H242">
        <v>9.41643</v>
      </c>
      <c r="I242">
        <v>1000</v>
      </c>
      <c r="J242" s="3">
        <v>7.824929</v>
      </c>
      <c r="K242">
        <v>4.708215</v>
      </c>
      <c r="L242" s="3">
        <v>9416.43</v>
      </c>
      <c r="M242" s="3">
        <v>284379.922</v>
      </c>
      <c r="N242" s="3">
        <v>301192.7475280001</v>
      </c>
      <c r="O242" s="1">
        <v>0.003975825093333648</v>
      </c>
      <c r="P242" s="3">
        <v>903.6158420160002</v>
      </c>
      <c r="Q242" s="3">
        <v>25100.0228</v>
      </c>
      <c r="R242" s="1">
        <v>0.08333541563004135</v>
      </c>
      <c r="S242" s="3">
        <v>302035.3496760001</v>
      </c>
      <c r="T242" s="3">
        <v>-821.0747247999534</v>
      </c>
      <c r="U242" s="1">
        <v>-0.00272</v>
      </c>
      <c r="V242">
        <v>28</v>
      </c>
      <c r="W242" s="3">
        <v>0</v>
      </c>
      <c r="X242" t="s">
        <v>4409</v>
      </c>
      <c r="Y242" s="3">
        <v>336545.0491299292</v>
      </c>
      <c r="Z242" s="1">
        <v>0.1218168304330974</v>
      </c>
      <c r="AA242" s="3">
        <v>343957.2856628837</v>
      </c>
      <c r="AB242" s="3">
        <v>-7412.236532954441</v>
      </c>
      <c r="AC242" s="1">
        <v>-0.02154987506274036</v>
      </c>
    </row>
    <row r="243" spans="1:29">
      <c r="A243" s="6">
        <v>241</v>
      </c>
      <c r="B243" t="s">
        <v>204</v>
      </c>
      <c r="C243">
        <v>10542</v>
      </c>
      <c r="D243" t="s">
        <v>4252</v>
      </c>
      <c r="E243" t="s">
        <v>4406</v>
      </c>
      <c r="F243" t="s">
        <v>4408</v>
      </c>
      <c r="G243">
        <v>2.57246</v>
      </c>
      <c r="H243">
        <v>2.58796</v>
      </c>
      <c r="I243">
        <v>3300</v>
      </c>
      <c r="J243" s="3">
        <v>7.562080399999999</v>
      </c>
      <c r="K243">
        <v>4.270134000000001</v>
      </c>
      <c r="L243" s="3">
        <v>8540.268</v>
      </c>
      <c r="M243" s="3">
        <v>275018.1519999999</v>
      </c>
      <c r="N243" s="3">
        <v>300359.4133136001</v>
      </c>
      <c r="O243" s="1">
        <v>0.001198044378667061</v>
      </c>
      <c r="P243" s="3">
        <v>888.0724222704</v>
      </c>
      <c r="Q243" s="3">
        <v>24211.9503777296</v>
      </c>
      <c r="R243" s="1">
        <v>0.08060992698920448</v>
      </c>
      <c r="S243" s="3">
        <v>302035.3496760001</v>
      </c>
      <c r="T243" s="3">
        <v>-1675.936362399952</v>
      </c>
      <c r="U243" s="1">
        <v>-0.005548808655005999</v>
      </c>
      <c r="V243">
        <v>27</v>
      </c>
      <c r="W243" s="3">
        <v>-845.8236304000004</v>
      </c>
      <c r="X243" t="s">
        <v>4409</v>
      </c>
      <c r="Y243" s="3">
        <v>336545.0491299292</v>
      </c>
      <c r="Z243" s="1">
        <v>0.1218168304330974</v>
      </c>
      <c r="AA243" s="3">
        <v>343957.2856628837</v>
      </c>
      <c r="AB243" s="3">
        <v>-7412.236532954441</v>
      </c>
      <c r="AC243" s="1">
        <v>-0.02154987506274036</v>
      </c>
    </row>
    <row r="244" spans="1:29">
      <c r="A244" s="6">
        <v>242</v>
      </c>
      <c r="B244" t="s">
        <v>204</v>
      </c>
      <c r="M244" s="3">
        <v>275018.1519999999</v>
      </c>
      <c r="N244" s="3">
        <v>300359.4133136001</v>
      </c>
      <c r="O244" s="1">
        <v>0.001198044378667061</v>
      </c>
      <c r="Q244" s="3">
        <v>24211.9503777296</v>
      </c>
      <c r="R244" s="1">
        <v>0.08060992698920448</v>
      </c>
      <c r="S244" s="3">
        <v>302035.3496760001</v>
      </c>
      <c r="T244" s="3">
        <v>-1675.936362399952</v>
      </c>
      <c r="U244" s="1">
        <v>-0.005548808655005999</v>
      </c>
      <c r="V244">
        <v>27</v>
      </c>
      <c r="W244" s="3">
        <v>0</v>
      </c>
      <c r="Y244" s="3">
        <v>333945.128671951</v>
      </c>
      <c r="Z244" s="1">
        <v>0.1131504289065032</v>
      </c>
      <c r="AA244" s="3">
        <v>343957.2856628837</v>
      </c>
      <c r="AB244" s="3">
        <v>-10012.15699093271</v>
      </c>
      <c r="AC244" s="1">
        <v>-0.02910872194969504</v>
      </c>
    </row>
    <row r="245" spans="1:29">
      <c r="A245" s="6">
        <v>243</v>
      </c>
      <c r="B245" t="s">
        <v>205</v>
      </c>
      <c r="M245" s="3">
        <v>275018.1519999999</v>
      </c>
      <c r="N245" s="3">
        <v>300359.4133136001</v>
      </c>
      <c r="O245" s="1">
        <v>0.001198044378667061</v>
      </c>
      <c r="Q245" s="3">
        <v>24211.9503777296</v>
      </c>
      <c r="R245" s="1">
        <v>0.08060992698920448</v>
      </c>
      <c r="S245" s="3">
        <v>302035.3496760001</v>
      </c>
      <c r="T245" s="3">
        <v>-1675.936362399952</v>
      </c>
      <c r="U245" s="1">
        <v>-0.005548808655005999</v>
      </c>
      <c r="V245">
        <v>27</v>
      </c>
      <c r="W245" s="3">
        <v>0</v>
      </c>
      <c r="Y245" s="3">
        <v>332484.007686702</v>
      </c>
      <c r="Z245" s="1">
        <v>0.1082800256223398</v>
      </c>
      <c r="AA245" s="3">
        <v>343957.2856628837</v>
      </c>
      <c r="AB245" s="3">
        <v>-11473.27797618171</v>
      </c>
      <c r="AC245" s="1">
        <v>-0.03335669414319892</v>
      </c>
    </row>
    <row r="246" spans="1:29">
      <c r="A246" s="6">
        <v>244</v>
      </c>
      <c r="B246" t="s">
        <v>206</v>
      </c>
      <c r="M246" s="3">
        <v>275018.1519999999</v>
      </c>
      <c r="N246" s="3">
        <v>300359.4133136001</v>
      </c>
      <c r="O246" s="1">
        <v>0.001198044378667061</v>
      </c>
      <c r="Q246" s="3">
        <v>24211.9503777296</v>
      </c>
      <c r="R246" s="1">
        <v>0.08060992698920448</v>
      </c>
      <c r="S246" s="3">
        <v>302035.3496760001</v>
      </c>
      <c r="T246" s="3">
        <v>-1675.936362399952</v>
      </c>
      <c r="U246" s="1">
        <v>-0.005548808655005999</v>
      </c>
      <c r="V246">
        <v>27</v>
      </c>
      <c r="W246" s="3">
        <v>0</v>
      </c>
      <c r="Y246" s="3">
        <v>332484.007686702</v>
      </c>
      <c r="Z246" s="1">
        <v>0.1082800256223398</v>
      </c>
      <c r="AA246" s="3">
        <v>343957.2856628837</v>
      </c>
      <c r="AB246" s="3">
        <v>-11473.27797618171</v>
      </c>
      <c r="AC246" s="1">
        <v>-0.03335669414319892</v>
      </c>
    </row>
    <row r="247" spans="1:29">
      <c r="A247" s="6">
        <v>245</v>
      </c>
      <c r="B247" t="s">
        <v>207</v>
      </c>
      <c r="M247" s="3">
        <v>275018.1519999999</v>
      </c>
      <c r="N247" s="3">
        <v>300359.4133136001</v>
      </c>
      <c r="O247" s="1">
        <v>0.001198044378667061</v>
      </c>
      <c r="Q247" s="3">
        <v>24211.9503777296</v>
      </c>
      <c r="R247" s="1">
        <v>0.08060992698920448</v>
      </c>
      <c r="S247" s="3">
        <v>302035.3496760001</v>
      </c>
      <c r="T247" s="3">
        <v>-1675.936362399952</v>
      </c>
      <c r="U247" s="1">
        <v>-0.005548808655005999</v>
      </c>
      <c r="V247">
        <v>27</v>
      </c>
      <c r="W247" s="3">
        <v>0</v>
      </c>
      <c r="Y247" s="3">
        <v>332484.007686702</v>
      </c>
      <c r="Z247" s="1">
        <v>0.1082800256223398</v>
      </c>
      <c r="AA247" s="3">
        <v>343957.2856628837</v>
      </c>
      <c r="AB247" s="3">
        <v>-11473.27797618171</v>
      </c>
      <c r="AC247" s="1">
        <v>-0.03335669414319892</v>
      </c>
    </row>
    <row r="248" spans="1:29">
      <c r="A248" s="6">
        <v>246</v>
      </c>
      <c r="B248" t="s">
        <v>208</v>
      </c>
      <c r="M248" s="3">
        <v>275018.1519999999</v>
      </c>
      <c r="N248" s="3">
        <v>300359.4133136001</v>
      </c>
      <c r="O248" s="1">
        <v>0.001198044378667061</v>
      </c>
      <c r="Q248" s="3">
        <v>24211.9503777296</v>
      </c>
      <c r="R248" s="1">
        <v>0.08060992698920448</v>
      </c>
      <c r="S248" s="3">
        <v>302035.3496760001</v>
      </c>
      <c r="T248" s="3">
        <v>-1675.936362399952</v>
      </c>
      <c r="U248" s="1">
        <v>-0.005548808655005999</v>
      </c>
      <c r="V248">
        <v>27</v>
      </c>
      <c r="W248" s="3">
        <v>0</v>
      </c>
      <c r="Y248" s="3">
        <v>332215.5572357428</v>
      </c>
      <c r="Z248" s="1">
        <v>0.1073851907858093</v>
      </c>
      <c r="AA248" s="3">
        <v>343957.2856628837</v>
      </c>
      <c r="AB248" s="3">
        <v>-11741.72842714086</v>
      </c>
      <c r="AC248" s="1">
        <v>-0.03413717027250022</v>
      </c>
    </row>
    <row r="249" spans="1:29">
      <c r="A249" s="6">
        <v>247</v>
      </c>
      <c r="B249" t="s">
        <v>209</v>
      </c>
      <c r="M249" s="3">
        <v>275018.1519999999</v>
      </c>
      <c r="N249" s="3">
        <v>300359.4133136001</v>
      </c>
      <c r="O249" s="1">
        <v>0.001198044378667061</v>
      </c>
      <c r="Q249" s="3">
        <v>24211.9503777296</v>
      </c>
      <c r="R249" s="1">
        <v>0.08060992698920448</v>
      </c>
      <c r="S249" s="3">
        <v>302035.3496760001</v>
      </c>
      <c r="T249" s="3">
        <v>-1675.936362399952</v>
      </c>
      <c r="U249" s="1">
        <v>-0.005548808655005999</v>
      </c>
      <c r="V249">
        <v>27</v>
      </c>
      <c r="W249" s="3">
        <v>0</v>
      </c>
      <c r="Y249" s="3">
        <v>332855.6450206817</v>
      </c>
      <c r="Z249" s="1">
        <v>0.1095188167356056</v>
      </c>
      <c r="AA249" s="3">
        <v>343957.2856628837</v>
      </c>
      <c r="AB249" s="3">
        <v>-11101.64064220199</v>
      </c>
      <c r="AC249" s="1">
        <v>-0.03227621889388566</v>
      </c>
    </row>
    <row r="250" spans="1:29">
      <c r="A250" s="6">
        <v>248</v>
      </c>
      <c r="B250" t="s">
        <v>210</v>
      </c>
      <c r="M250" s="3">
        <v>275018.1519999999</v>
      </c>
      <c r="N250" s="3">
        <v>300359.4133136001</v>
      </c>
      <c r="O250" s="1">
        <v>0.001198044378667061</v>
      </c>
      <c r="Q250" s="3">
        <v>24211.9503777296</v>
      </c>
      <c r="R250" s="1">
        <v>0.08060992698920448</v>
      </c>
      <c r="S250" s="3">
        <v>302035.3496760001</v>
      </c>
      <c r="T250" s="3">
        <v>-1675.936362399952</v>
      </c>
      <c r="U250" s="1">
        <v>-0.005548808655005999</v>
      </c>
      <c r="V250">
        <v>27</v>
      </c>
      <c r="W250" s="3">
        <v>0</v>
      </c>
      <c r="Y250" s="3">
        <v>336545.0667612995</v>
      </c>
      <c r="Z250" s="1">
        <v>0.1218168892043317</v>
      </c>
      <c r="AA250" s="3">
        <v>343957.2856628837</v>
      </c>
      <c r="AB250" s="3">
        <v>-7412.218901584158</v>
      </c>
      <c r="AC250" s="1">
        <v>-0.02154982380239201</v>
      </c>
    </row>
    <row r="251" spans="1:29">
      <c r="A251" s="6">
        <v>249</v>
      </c>
      <c r="B251" t="s">
        <v>211</v>
      </c>
      <c r="M251" s="3">
        <v>275018.1519999999</v>
      </c>
      <c r="N251" s="3">
        <v>300359.4133136001</v>
      </c>
      <c r="O251" s="1">
        <v>0.001198044378667061</v>
      </c>
      <c r="Q251" s="3">
        <v>24211.9503777296</v>
      </c>
      <c r="R251" s="1">
        <v>0.08060992698920448</v>
      </c>
      <c r="S251" s="3">
        <v>302035.3496760001</v>
      </c>
      <c r="T251" s="3">
        <v>-1675.936362399952</v>
      </c>
      <c r="U251" s="1">
        <v>-0.005548808655005999</v>
      </c>
      <c r="V251">
        <v>27</v>
      </c>
      <c r="W251" s="3">
        <v>0</v>
      </c>
      <c r="Y251" s="3">
        <v>335850.0034780992</v>
      </c>
      <c r="Z251" s="1">
        <v>0.119500011593664</v>
      </c>
      <c r="AA251" s="3">
        <v>343957.2856628837</v>
      </c>
      <c r="AB251" s="3">
        <v>-8107.282184784475</v>
      </c>
      <c r="AC251" s="1">
        <v>-0.02357060752226808</v>
      </c>
    </row>
    <row r="252" spans="1:29">
      <c r="A252" s="6">
        <v>250</v>
      </c>
      <c r="B252" t="s">
        <v>212</v>
      </c>
      <c r="C252">
        <v>2468</v>
      </c>
      <c r="D252" t="s">
        <v>4262</v>
      </c>
      <c r="E252" t="s">
        <v>4406</v>
      </c>
      <c r="F252" t="s">
        <v>4407</v>
      </c>
      <c r="G252">
        <v>4.52163</v>
      </c>
      <c r="H252">
        <v>4.84228</v>
      </c>
      <c r="I252">
        <v>2800</v>
      </c>
      <c r="J252" s="3">
        <v>9.067515199999999</v>
      </c>
      <c r="K252">
        <v>6.779192</v>
      </c>
      <c r="L252" s="3">
        <v>13558.384</v>
      </c>
      <c r="M252" s="3">
        <v>288576.536</v>
      </c>
      <c r="N252" s="3">
        <v>300343.5666064001</v>
      </c>
      <c r="O252" s="1">
        <v>0.001145222021333757</v>
      </c>
      <c r="P252" s="3">
        <v>901.0782399408004</v>
      </c>
      <c r="Q252" s="3">
        <v>25113.02862</v>
      </c>
      <c r="R252" s="1">
        <v>0.08361433841834406</v>
      </c>
      <c r="S252" s="3">
        <v>302035.3496760001</v>
      </c>
      <c r="T252" s="3">
        <v>-1675.936362399952</v>
      </c>
      <c r="U252" s="1">
        <v>-0.00555</v>
      </c>
      <c r="V252">
        <v>28</v>
      </c>
      <c r="W252" s="3">
        <v>0</v>
      </c>
      <c r="X252" t="s">
        <v>4409</v>
      </c>
      <c r="Y252" s="3">
        <v>335850.0034780992</v>
      </c>
      <c r="Z252" s="1">
        <v>0.119500011593664</v>
      </c>
      <c r="AA252" s="3">
        <v>343957.2856628837</v>
      </c>
      <c r="AB252" s="3">
        <v>-8107.282184784475</v>
      </c>
      <c r="AC252" s="1">
        <v>-0.02357060752226808</v>
      </c>
    </row>
    <row r="253" spans="1:29">
      <c r="A253" s="6">
        <v>251</v>
      </c>
      <c r="B253" t="s">
        <v>212</v>
      </c>
      <c r="M253" s="3">
        <v>288576.536</v>
      </c>
      <c r="N253" s="3">
        <v>300343.5666064001</v>
      </c>
      <c r="O253" s="1">
        <v>0.001145222021333757</v>
      </c>
      <c r="Q253" s="3">
        <v>25113.02862</v>
      </c>
      <c r="R253" s="1">
        <v>0.08361433841834406</v>
      </c>
      <c r="S253" s="3">
        <v>302035.3496760001</v>
      </c>
      <c r="T253" s="3">
        <v>-1675.936362399952</v>
      </c>
      <c r="U253" s="1">
        <v>-0.00555</v>
      </c>
      <c r="V253">
        <v>28</v>
      </c>
      <c r="W253" s="3">
        <v>0</v>
      </c>
      <c r="Y253" s="3">
        <v>338162.7300717306</v>
      </c>
      <c r="Z253" s="1">
        <v>0.1272091002391019</v>
      </c>
      <c r="AA253" s="3">
        <v>343957.2856628837</v>
      </c>
      <c r="AB253" s="3">
        <v>-5794.555591153097</v>
      </c>
      <c r="AC253" s="1">
        <v>-0.0168467301978665</v>
      </c>
    </row>
    <row r="254" spans="1:29">
      <c r="A254" s="6">
        <v>252</v>
      </c>
      <c r="B254" t="s">
        <v>213</v>
      </c>
      <c r="M254" s="3">
        <v>288576.536</v>
      </c>
      <c r="N254" s="3">
        <v>300343.5666064001</v>
      </c>
      <c r="O254" s="1">
        <v>0.001145222021333757</v>
      </c>
      <c r="Q254" s="3">
        <v>25113.02862</v>
      </c>
      <c r="R254" s="1">
        <v>0.08361433841834406</v>
      </c>
      <c r="S254" s="3">
        <v>302035.3496760001</v>
      </c>
      <c r="T254" s="3">
        <v>-1675.936362399952</v>
      </c>
      <c r="U254" s="1">
        <v>-0.00555</v>
      </c>
      <c r="V254">
        <v>28</v>
      </c>
      <c r="W254" s="3">
        <v>0</v>
      </c>
      <c r="Y254" s="3">
        <v>338162.7300717306</v>
      </c>
      <c r="Z254" s="1">
        <v>0.1272091002391019</v>
      </c>
      <c r="AA254" s="3">
        <v>343957.2856628837</v>
      </c>
      <c r="AB254" s="3">
        <v>-5794.555591153097</v>
      </c>
      <c r="AC254" s="1">
        <v>-0.0168467301978665</v>
      </c>
    </row>
    <row r="255" spans="1:29">
      <c r="A255" s="6">
        <v>253</v>
      </c>
      <c r="B255" t="s">
        <v>214</v>
      </c>
      <c r="M255" s="3">
        <v>288576.536</v>
      </c>
      <c r="N255" s="3">
        <v>300343.5666064001</v>
      </c>
      <c r="O255" s="1">
        <v>0.001145222021333757</v>
      </c>
      <c r="Q255" s="3">
        <v>25113.02862</v>
      </c>
      <c r="R255" s="1">
        <v>0.08361433841834406</v>
      </c>
      <c r="S255" s="3">
        <v>302035.3496760001</v>
      </c>
      <c r="T255" s="3">
        <v>-1675.936362399952</v>
      </c>
      <c r="U255" s="1">
        <v>-0.00555</v>
      </c>
      <c r="V255">
        <v>28</v>
      </c>
      <c r="W255" s="3">
        <v>0</v>
      </c>
      <c r="Y255" s="3">
        <v>338162.7300717306</v>
      </c>
      <c r="Z255" s="1">
        <v>0.1272091002391019</v>
      </c>
      <c r="AA255" s="3">
        <v>343957.2856628837</v>
      </c>
      <c r="AB255" s="3">
        <v>-5794.555591153097</v>
      </c>
      <c r="AC255" s="1">
        <v>-0.0168467301978665</v>
      </c>
    </row>
    <row r="256" spans="1:29">
      <c r="A256" s="6">
        <v>254</v>
      </c>
      <c r="B256" t="s">
        <v>215</v>
      </c>
      <c r="M256" s="3">
        <v>288576.536</v>
      </c>
      <c r="N256" s="3">
        <v>300343.5666064001</v>
      </c>
      <c r="O256" s="1">
        <v>0.001145222021333757</v>
      </c>
      <c r="Q256" s="3">
        <v>25113.02862</v>
      </c>
      <c r="R256" s="1">
        <v>0.08361433841834406</v>
      </c>
      <c r="S256" s="3">
        <v>302035.3496760001</v>
      </c>
      <c r="T256" s="3">
        <v>-1675.936362399952</v>
      </c>
      <c r="U256" s="1">
        <v>-0.00555</v>
      </c>
      <c r="V256">
        <v>28</v>
      </c>
      <c r="W256" s="3">
        <v>0</v>
      </c>
      <c r="Y256" s="3">
        <v>337750.4159870963</v>
      </c>
      <c r="Z256" s="1">
        <v>0.1258347199569877</v>
      </c>
      <c r="AA256" s="3">
        <v>343957.2856628837</v>
      </c>
      <c r="AB256" s="3">
        <v>-6206.86967578734</v>
      </c>
      <c r="AC256" s="1">
        <v>-0.01804546649978731</v>
      </c>
    </row>
    <row r="257" spans="1:29">
      <c r="A257" s="6">
        <v>255</v>
      </c>
      <c r="B257" t="s">
        <v>216</v>
      </c>
      <c r="M257" s="3">
        <v>288576.536</v>
      </c>
      <c r="N257" s="3">
        <v>300343.5666064001</v>
      </c>
      <c r="O257" s="1">
        <v>0.001145222021333757</v>
      </c>
      <c r="Q257" s="3">
        <v>25113.02862</v>
      </c>
      <c r="R257" s="1">
        <v>0.08361433841834406</v>
      </c>
      <c r="S257" s="3">
        <v>302035.3496760001</v>
      </c>
      <c r="T257" s="3">
        <v>-1675.936362399952</v>
      </c>
      <c r="U257" s="1">
        <v>-0.00555</v>
      </c>
      <c r="V257">
        <v>28</v>
      </c>
      <c r="W257" s="3">
        <v>0</v>
      </c>
      <c r="Y257" s="3">
        <v>337493.7882658311</v>
      </c>
      <c r="Z257" s="1">
        <v>0.1249792942194369</v>
      </c>
      <c r="AA257" s="3">
        <v>343957.2856628837</v>
      </c>
      <c r="AB257" s="3">
        <v>-6463.49739705259</v>
      </c>
      <c r="AC257" s="1">
        <v>-0.0187915699607757</v>
      </c>
    </row>
    <row r="258" spans="1:29">
      <c r="A258" s="6">
        <v>256</v>
      </c>
      <c r="B258" t="s">
        <v>217</v>
      </c>
      <c r="M258" s="3">
        <v>288576.536</v>
      </c>
      <c r="N258" s="3">
        <v>300343.5666064001</v>
      </c>
      <c r="O258" s="1">
        <v>0.001145222021333757</v>
      </c>
      <c r="Q258" s="3">
        <v>25113.02862</v>
      </c>
      <c r="R258" s="1">
        <v>0.08361433841834406</v>
      </c>
      <c r="S258" s="3">
        <v>302035.3496760001</v>
      </c>
      <c r="T258" s="3">
        <v>-1675.936362399952</v>
      </c>
      <c r="U258" s="1">
        <v>-0.00555</v>
      </c>
      <c r="V258">
        <v>28</v>
      </c>
      <c r="W258" s="3">
        <v>0</v>
      </c>
      <c r="Y258" s="3">
        <v>335067.6755918199</v>
      </c>
      <c r="Z258" s="1">
        <v>0.1168922519727331</v>
      </c>
      <c r="AA258" s="3">
        <v>343957.2856628837</v>
      </c>
      <c r="AB258" s="3">
        <v>-8889.61007106374</v>
      </c>
      <c r="AC258" s="1">
        <v>-0.02584509891666184</v>
      </c>
    </row>
    <row r="259" spans="1:29">
      <c r="A259" s="6">
        <v>257</v>
      </c>
      <c r="B259" t="s">
        <v>218</v>
      </c>
      <c r="M259" s="3">
        <v>288576.536</v>
      </c>
      <c r="N259" s="3">
        <v>300343.5666064001</v>
      </c>
      <c r="O259" s="1">
        <v>0.001145222021333757</v>
      </c>
      <c r="Q259" s="3">
        <v>25113.02862</v>
      </c>
      <c r="R259" s="1">
        <v>0.08361433841834406</v>
      </c>
      <c r="S259" s="3">
        <v>302035.3496760001</v>
      </c>
      <c r="T259" s="3">
        <v>-1675.936362399952</v>
      </c>
      <c r="U259" s="1">
        <v>-0.00555</v>
      </c>
      <c r="V259">
        <v>28</v>
      </c>
      <c r="W259" s="3">
        <v>0</v>
      </c>
      <c r="Y259" s="3">
        <v>333822.8789219286</v>
      </c>
      <c r="Z259" s="1">
        <v>0.1127429297397619</v>
      </c>
      <c r="AA259" s="3">
        <v>343957.2856628837</v>
      </c>
      <c r="AB259" s="3">
        <v>-10134.40674095508</v>
      </c>
      <c r="AC259" s="1">
        <v>-0.02946414326250941</v>
      </c>
    </row>
    <row r="260" spans="1:29">
      <c r="A260" s="6">
        <v>258</v>
      </c>
      <c r="B260" t="s">
        <v>219</v>
      </c>
      <c r="C260">
        <v>3465</v>
      </c>
      <c r="D260" t="s">
        <v>4227</v>
      </c>
      <c r="E260" t="s">
        <v>4406</v>
      </c>
      <c r="F260" t="s">
        <v>4408</v>
      </c>
      <c r="G260">
        <v>7.14045</v>
      </c>
      <c r="H260">
        <v>7.26225</v>
      </c>
      <c r="I260">
        <v>1300</v>
      </c>
      <c r="J260" s="3">
        <v>7.8322775</v>
      </c>
      <c r="K260">
        <v>4.7204625</v>
      </c>
      <c r="L260" s="3">
        <v>9440.924999999999</v>
      </c>
      <c r="M260" s="3">
        <v>278441.606</v>
      </c>
      <c r="N260" s="3">
        <v>299637.0088664001</v>
      </c>
      <c r="O260" s="1">
        <v>-0.001209970445332971</v>
      </c>
      <c r="P260" s="3">
        <v>899.5727499576</v>
      </c>
      <c r="Q260" s="3">
        <v>24213.4558700424</v>
      </c>
      <c r="R260" s="1">
        <v>0.08080929642719306</v>
      </c>
      <c r="S260" s="3">
        <v>302035.3496760001</v>
      </c>
      <c r="T260" s="3">
        <v>-2398.340809599962</v>
      </c>
      <c r="U260" s="1">
        <v>-0.007940596397649198</v>
      </c>
      <c r="V260">
        <v>27</v>
      </c>
      <c r="W260" s="3">
        <v>-719.665684000001</v>
      </c>
      <c r="X260" t="s">
        <v>4409</v>
      </c>
      <c r="Y260" s="3">
        <v>333822.8789219286</v>
      </c>
      <c r="Z260" s="1">
        <v>0.1127429297397619</v>
      </c>
      <c r="AA260" s="3">
        <v>343957.2856628837</v>
      </c>
      <c r="AB260" s="3">
        <v>-10134.40674095508</v>
      </c>
      <c r="AC260" s="1">
        <v>-0.02946414326250941</v>
      </c>
    </row>
    <row r="261" spans="1:29">
      <c r="A261" s="6">
        <v>259</v>
      </c>
      <c r="B261" t="s">
        <v>219</v>
      </c>
      <c r="C261">
        <v>7093</v>
      </c>
      <c r="D261" t="s">
        <v>4230</v>
      </c>
      <c r="E261" t="s">
        <v>4406</v>
      </c>
      <c r="F261" t="s">
        <v>4408</v>
      </c>
      <c r="G261">
        <v>15.22796</v>
      </c>
      <c r="H261">
        <v>17.22137</v>
      </c>
      <c r="I261">
        <v>600</v>
      </c>
      <c r="J261" s="3">
        <v>8.099846599999999</v>
      </c>
      <c r="K261">
        <v>5.166411</v>
      </c>
      <c r="L261" s="3">
        <v>10332.822</v>
      </c>
      <c r="M261" s="3">
        <v>268484.2279999999</v>
      </c>
      <c r="N261" s="3">
        <v>299999.1866088001</v>
      </c>
      <c r="O261" s="1">
        <v>-2.711303999531083E-06</v>
      </c>
      <c r="P261" s="3">
        <v>899.4425820839997</v>
      </c>
      <c r="Q261" s="3">
        <v>23314.0132879584</v>
      </c>
      <c r="R261" s="1">
        <v>0.07771358833169087</v>
      </c>
      <c r="S261" s="3">
        <v>302035.3496760001</v>
      </c>
      <c r="T261" s="3">
        <v>-2036.16306719993</v>
      </c>
      <c r="U261" s="1">
        <v>-0.006741472709681721</v>
      </c>
      <c r="V261">
        <v>26</v>
      </c>
      <c r="W261" s="3">
        <v>349.2118399999995</v>
      </c>
      <c r="X261" t="s">
        <v>4409</v>
      </c>
      <c r="Y261" s="3">
        <v>333822.8789219286</v>
      </c>
      <c r="Z261" s="1">
        <v>0.1127429297397619</v>
      </c>
      <c r="AA261" s="3">
        <v>343957.2856628837</v>
      </c>
      <c r="AB261" s="3">
        <v>-10134.40674095508</v>
      </c>
      <c r="AC261" s="1">
        <v>-0.02946414326250941</v>
      </c>
    </row>
    <row r="262" spans="1:29">
      <c r="A262" s="6">
        <v>260</v>
      </c>
      <c r="B262" t="s">
        <v>219</v>
      </c>
      <c r="M262" s="3">
        <v>268484.2279999999</v>
      </c>
      <c r="N262" s="3">
        <v>299999.1866088001</v>
      </c>
      <c r="O262" s="1">
        <v>-2.711303999531083E-06</v>
      </c>
      <c r="Q262" s="3">
        <v>23314.0132879584</v>
      </c>
      <c r="R262" s="1">
        <v>0.07771358833169087</v>
      </c>
      <c r="S262" s="3">
        <v>302035.3496760001</v>
      </c>
      <c r="T262" s="3">
        <v>-2036.16306719993</v>
      </c>
      <c r="U262" s="1">
        <v>-0.006741472709681721</v>
      </c>
      <c r="V262">
        <v>26</v>
      </c>
      <c r="W262" s="3">
        <v>0</v>
      </c>
      <c r="Y262" s="3">
        <v>331455.9648288681</v>
      </c>
      <c r="Z262" s="1">
        <v>0.104853216096227</v>
      </c>
      <c r="AA262" s="3">
        <v>343957.2856628837</v>
      </c>
      <c r="AB262" s="3">
        <v>-12501.32083401555</v>
      </c>
      <c r="AC262" s="1">
        <v>-0.03634556194942251</v>
      </c>
    </row>
    <row r="263" spans="1:29">
      <c r="A263" s="6">
        <v>261</v>
      </c>
      <c r="B263" t="s">
        <v>220</v>
      </c>
      <c r="M263" s="3">
        <v>268484.2279999999</v>
      </c>
      <c r="N263" s="3">
        <v>299999.1866088001</v>
      </c>
      <c r="O263" s="1">
        <v>-2.711303999531083E-06</v>
      </c>
      <c r="Q263" s="3">
        <v>23314.0132879584</v>
      </c>
      <c r="R263" s="1">
        <v>0.07771358833169087</v>
      </c>
      <c r="S263" s="3">
        <v>302035.3496760001</v>
      </c>
      <c r="T263" s="3">
        <v>-2036.16306719993</v>
      </c>
      <c r="U263" s="1">
        <v>-0.006741472709681721</v>
      </c>
      <c r="V263">
        <v>26</v>
      </c>
      <c r="W263" s="3">
        <v>0</v>
      </c>
      <c r="Y263" s="3">
        <v>331455.9648288681</v>
      </c>
      <c r="Z263" s="1">
        <v>0.104853216096227</v>
      </c>
      <c r="AA263" s="3">
        <v>343957.2856628837</v>
      </c>
      <c r="AB263" s="3">
        <v>-12501.32083401555</v>
      </c>
      <c r="AC263" s="1">
        <v>-0.03634556194942251</v>
      </c>
    </row>
    <row r="264" spans="1:29">
      <c r="A264" s="6">
        <v>262</v>
      </c>
      <c r="B264" t="s">
        <v>221</v>
      </c>
      <c r="M264" s="3">
        <v>268484.2279999999</v>
      </c>
      <c r="N264" s="3">
        <v>299999.1866088001</v>
      </c>
      <c r="O264" s="1">
        <v>-2.711303999531083E-06</v>
      </c>
      <c r="Q264" s="3">
        <v>23314.0132879584</v>
      </c>
      <c r="R264" s="1">
        <v>0.07771358833169087</v>
      </c>
      <c r="S264" s="3">
        <v>302035.3496760001</v>
      </c>
      <c r="T264" s="3">
        <v>-2036.16306719993</v>
      </c>
      <c r="U264" s="1">
        <v>-0.006741472709681721</v>
      </c>
      <c r="V264">
        <v>26</v>
      </c>
      <c r="W264" s="3">
        <v>0</v>
      </c>
      <c r="Y264" s="3">
        <v>331455.9648288681</v>
      </c>
      <c r="Z264" s="1">
        <v>0.104853216096227</v>
      </c>
      <c r="AA264" s="3">
        <v>343957.2856628837</v>
      </c>
      <c r="AB264" s="3">
        <v>-12501.32083401555</v>
      </c>
      <c r="AC264" s="1">
        <v>-0.03634556194942251</v>
      </c>
    </row>
    <row r="265" spans="1:29">
      <c r="A265" s="6">
        <v>263</v>
      </c>
      <c r="B265" t="s">
        <v>222</v>
      </c>
      <c r="M265" s="3">
        <v>268484.2279999999</v>
      </c>
      <c r="N265" s="3">
        <v>299999.1866088001</v>
      </c>
      <c r="O265" s="1">
        <v>-2.711303999531083E-06</v>
      </c>
      <c r="Q265" s="3">
        <v>23314.0132879584</v>
      </c>
      <c r="R265" s="1">
        <v>0.07771358833169087</v>
      </c>
      <c r="S265" s="3">
        <v>302035.3496760001</v>
      </c>
      <c r="T265" s="3">
        <v>-2036.16306719993</v>
      </c>
      <c r="U265" s="1">
        <v>-0.006741472709681721</v>
      </c>
      <c r="V265">
        <v>26</v>
      </c>
      <c r="W265" s="3">
        <v>0</v>
      </c>
      <c r="Y265" s="3">
        <v>332925.5468412624</v>
      </c>
      <c r="Z265" s="1">
        <v>0.1097518228042079</v>
      </c>
      <c r="AA265" s="3">
        <v>343957.2856628837</v>
      </c>
      <c r="AB265" s="3">
        <v>-11031.73882162129</v>
      </c>
      <c r="AC265" s="1">
        <v>-0.03207299069231991</v>
      </c>
    </row>
    <row r="266" spans="1:29">
      <c r="A266" s="6">
        <v>264</v>
      </c>
      <c r="B266" t="s">
        <v>223</v>
      </c>
      <c r="M266" s="3">
        <v>268484.2279999999</v>
      </c>
      <c r="N266" s="3">
        <v>299999.1866088001</v>
      </c>
      <c r="O266" s="1">
        <v>-2.711303999531083E-06</v>
      </c>
      <c r="Q266" s="3">
        <v>23314.0132879584</v>
      </c>
      <c r="R266" s="1">
        <v>0.07771358833169087</v>
      </c>
      <c r="S266" s="3">
        <v>302035.3496760001</v>
      </c>
      <c r="T266" s="3">
        <v>-2036.16306719993</v>
      </c>
      <c r="U266" s="1">
        <v>-0.006741472709681721</v>
      </c>
      <c r="V266">
        <v>26</v>
      </c>
      <c r="W266" s="3">
        <v>0</v>
      </c>
      <c r="Y266" s="3">
        <v>332925.5468412624</v>
      </c>
      <c r="Z266" s="1">
        <v>0.1097518228042079</v>
      </c>
      <c r="AA266" s="3">
        <v>343957.2856628837</v>
      </c>
      <c r="AB266" s="3">
        <v>-11031.73882162129</v>
      </c>
      <c r="AC266" s="1">
        <v>-0.03207299069231991</v>
      </c>
    </row>
    <row r="267" spans="1:29">
      <c r="A267" s="6">
        <v>265</v>
      </c>
      <c r="B267" t="s">
        <v>224</v>
      </c>
      <c r="M267" s="3">
        <v>268484.2279999999</v>
      </c>
      <c r="N267" s="3">
        <v>299999.1866088001</v>
      </c>
      <c r="O267" s="1">
        <v>-2.711303999531083E-06</v>
      </c>
      <c r="Q267" s="3">
        <v>23314.0132879584</v>
      </c>
      <c r="R267" s="1">
        <v>0.07771358833169087</v>
      </c>
      <c r="S267" s="3">
        <v>302035.3496760001</v>
      </c>
      <c r="T267" s="3">
        <v>-2036.16306719993</v>
      </c>
      <c r="U267" s="1">
        <v>-0.006741472709681721</v>
      </c>
      <c r="V267">
        <v>26</v>
      </c>
      <c r="W267" s="3">
        <v>0</v>
      </c>
      <c r="Y267" s="3">
        <v>330902.625031081</v>
      </c>
      <c r="Z267" s="1">
        <v>0.1030087501036032</v>
      </c>
      <c r="AA267" s="3">
        <v>343957.2856628837</v>
      </c>
      <c r="AB267" s="3">
        <v>-13054.66063180269</v>
      </c>
      <c r="AC267" s="1">
        <v>-0.03795430763050534</v>
      </c>
    </row>
    <row r="268" spans="1:29">
      <c r="A268" s="6">
        <v>266</v>
      </c>
      <c r="B268" t="s">
        <v>225</v>
      </c>
      <c r="M268" s="3">
        <v>268484.2279999999</v>
      </c>
      <c r="N268" s="3">
        <v>299999.1866088001</v>
      </c>
      <c r="O268" s="1">
        <v>-2.711303999531083E-06</v>
      </c>
      <c r="Q268" s="3">
        <v>23314.0132879584</v>
      </c>
      <c r="R268" s="1">
        <v>0.07771358833169087</v>
      </c>
      <c r="S268" s="3">
        <v>302035.3496760001</v>
      </c>
      <c r="T268" s="3">
        <v>-2036.16306719993</v>
      </c>
      <c r="U268" s="1">
        <v>-0.006741472709681721</v>
      </c>
      <c r="V268">
        <v>26</v>
      </c>
      <c r="W268" s="3">
        <v>0</v>
      </c>
      <c r="Y268" s="3">
        <v>326373.8946146818</v>
      </c>
      <c r="Z268" s="1">
        <v>0.08791298204893945</v>
      </c>
      <c r="AA268" s="3">
        <v>343957.2856628837</v>
      </c>
      <c r="AB268" s="3">
        <v>-17583.39104820183</v>
      </c>
      <c r="AC268" s="1">
        <v>-0.05112085651657195</v>
      </c>
    </row>
    <row r="269" spans="1:29">
      <c r="A269" s="6">
        <v>267</v>
      </c>
      <c r="B269" t="s">
        <v>226</v>
      </c>
      <c r="C269">
        <v>2778</v>
      </c>
      <c r="D269" t="s">
        <v>4220</v>
      </c>
      <c r="E269" t="s">
        <v>4406</v>
      </c>
      <c r="F269" t="s">
        <v>4408</v>
      </c>
      <c r="G269">
        <v>10.43492</v>
      </c>
      <c r="H269">
        <v>13.31772</v>
      </c>
      <c r="I269">
        <v>1300</v>
      </c>
      <c r="J269" s="3">
        <v>10.1939108</v>
      </c>
      <c r="K269">
        <v>8.656518</v>
      </c>
      <c r="L269" s="3">
        <v>17313.036</v>
      </c>
      <c r="M269" s="3">
        <v>254080.6569999999</v>
      </c>
      <c r="N269" s="3">
        <v>302889.8011800002</v>
      </c>
      <c r="O269" s="1">
        <v>0.009632670600000613</v>
      </c>
      <c r="P269" s="3">
        <v>899.8602309263998</v>
      </c>
      <c r="Q269" s="3">
        <v>22414.153057032</v>
      </c>
      <c r="R269" s="1">
        <v>0.07400101611117571</v>
      </c>
      <c r="S269" s="3">
        <v>302889.8011800002</v>
      </c>
      <c r="T269" s="3">
        <v>0</v>
      </c>
      <c r="U269" s="1">
        <v>0</v>
      </c>
      <c r="V269">
        <v>25</v>
      </c>
      <c r="W269" s="3">
        <v>2874.0917144</v>
      </c>
      <c r="X269" t="s">
        <v>4409</v>
      </c>
      <c r="Y269" s="3">
        <v>326373.8946146818</v>
      </c>
      <c r="Z269" s="1">
        <v>0.08791298204893945</v>
      </c>
      <c r="AA269" s="3">
        <v>343957.2856628837</v>
      </c>
      <c r="AB269" s="3">
        <v>-17583.39104820183</v>
      </c>
      <c r="AC269" s="1">
        <v>-0.05112085651657195</v>
      </c>
    </row>
    <row r="270" spans="1:29">
      <c r="A270" s="6">
        <v>268</v>
      </c>
      <c r="B270" t="s">
        <v>226</v>
      </c>
      <c r="C270">
        <v>3343</v>
      </c>
      <c r="D270" t="s">
        <v>4244</v>
      </c>
      <c r="E270" t="s">
        <v>4406</v>
      </c>
      <c r="F270" t="s">
        <v>4408</v>
      </c>
      <c r="G270">
        <v>15.13318</v>
      </c>
      <c r="H270">
        <v>18.48099</v>
      </c>
      <c r="I270">
        <v>400</v>
      </c>
      <c r="J270" s="3">
        <v>7.2177188</v>
      </c>
      <c r="K270">
        <v>3.696198</v>
      </c>
      <c r="L270" s="3">
        <v>7392.396</v>
      </c>
      <c r="M270" s="3">
        <v>247277.469</v>
      </c>
      <c r="N270" s="3">
        <v>303468.0952632002</v>
      </c>
      <c r="O270" s="1">
        <v>0.01156031754400057</v>
      </c>
      <c r="P270" s="3">
        <v>895.9245754247999</v>
      </c>
      <c r="Q270" s="3">
        <v>21518.2284816072</v>
      </c>
      <c r="R270" s="1">
        <v>0.07090771259807158</v>
      </c>
      <c r="S270" s="3">
        <v>303468.0952632002</v>
      </c>
      <c r="T270" s="3">
        <v>0</v>
      </c>
      <c r="U270" s="1">
        <v>0</v>
      </c>
      <c r="V270">
        <v>24</v>
      </c>
      <c r="W270" s="3">
        <v>567.8515327999996</v>
      </c>
      <c r="X270" t="s">
        <v>4409</v>
      </c>
      <c r="Y270" s="3">
        <v>326373.8946146818</v>
      </c>
      <c r="Z270" s="1">
        <v>0.08791298204893945</v>
      </c>
      <c r="AA270" s="3">
        <v>343957.2856628837</v>
      </c>
      <c r="AB270" s="3">
        <v>-17583.39104820183</v>
      </c>
      <c r="AC270" s="1">
        <v>-0.05112085651657195</v>
      </c>
    </row>
    <row r="271" spans="1:29">
      <c r="A271" s="6">
        <v>269</v>
      </c>
      <c r="B271" t="s">
        <v>226</v>
      </c>
      <c r="C271">
        <v>7653</v>
      </c>
      <c r="D271" t="s">
        <v>4253</v>
      </c>
      <c r="E271" t="s">
        <v>4406</v>
      </c>
      <c r="F271" t="s">
        <v>4408</v>
      </c>
      <c r="G271">
        <v>2.2783</v>
      </c>
      <c r="H271">
        <v>2.28944</v>
      </c>
      <c r="I271">
        <v>4000</v>
      </c>
      <c r="J271" s="3">
        <v>7.747328</v>
      </c>
      <c r="K271">
        <v>4.57888</v>
      </c>
      <c r="L271" s="3">
        <v>9157.76</v>
      </c>
      <c r="M271" s="3">
        <v>237290.5889999999</v>
      </c>
      <c r="N271" s="3">
        <v>302626.6490552002</v>
      </c>
      <c r="O271" s="1">
        <v>0.008755496850667212</v>
      </c>
      <c r="P271" s="3">
        <v>890.3909573712001</v>
      </c>
      <c r="Q271" s="3">
        <v>20627.837524236</v>
      </c>
      <c r="R271" s="1">
        <v>0.06816266045517165</v>
      </c>
      <c r="S271" s="3">
        <v>303468.0952632002</v>
      </c>
      <c r="T271" s="3">
        <v>-841.4462080000085</v>
      </c>
      <c r="U271" s="1">
        <v>-0.002772766630608123</v>
      </c>
      <c r="V271">
        <v>23</v>
      </c>
      <c r="W271" s="3">
        <v>-854.4357119999989</v>
      </c>
      <c r="X271" t="s">
        <v>4409</v>
      </c>
      <c r="Y271" s="3">
        <v>326373.8946146818</v>
      </c>
      <c r="Z271" s="1">
        <v>0.08791298204893945</v>
      </c>
      <c r="AA271" s="3">
        <v>343957.2856628837</v>
      </c>
      <c r="AB271" s="3">
        <v>-17583.39104820183</v>
      </c>
      <c r="AC271" s="1">
        <v>-0.05112085651657195</v>
      </c>
    </row>
    <row r="272" spans="1:29">
      <c r="A272" s="6">
        <v>270</v>
      </c>
      <c r="B272" t="s">
        <v>226</v>
      </c>
      <c r="C272">
        <v>7772</v>
      </c>
      <c r="D272" t="s">
        <v>4258</v>
      </c>
      <c r="E272" t="s">
        <v>4406</v>
      </c>
      <c r="F272" t="s">
        <v>4408</v>
      </c>
      <c r="G272">
        <v>7.28022</v>
      </c>
      <c r="H272">
        <v>7.59481</v>
      </c>
      <c r="I272">
        <v>1800</v>
      </c>
      <c r="J272" s="3">
        <v>9.1011974</v>
      </c>
      <c r="K272">
        <v>6.835329</v>
      </c>
      <c r="L272" s="3">
        <v>13670.658</v>
      </c>
      <c r="M272" s="3">
        <v>223293.645</v>
      </c>
      <c r="N272" s="3">
        <v>302284.4265288002</v>
      </c>
      <c r="O272" s="1">
        <v>0.007614755096000542</v>
      </c>
      <c r="P272" s="3">
        <v>902.4986759880003</v>
      </c>
      <c r="Q272" s="3">
        <v>19725.338848248</v>
      </c>
      <c r="R272" s="1">
        <v>0.0652542344796207</v>
      </c>
      <c r="S272" s="3">
        <v>303468.0952632002</v>
      </c>
      <c r="T272" s="3">
        <v>-1183.668734400009</v>
      </c>
      <c r="U272" s="1">
        <v>-0.003900471755930074</v>
      </c>
      <c r="V272">
        <v>22</v>
      </c>
      <c r="W272" s="3">
        <v>-358.4200816000019</v>
      </c>
      <c r="X272" t="s">
        <v>4409</v>
      </c>
      <c r="Y272" s="3">
        <v>326373.8946146818</v>
      </c>
      <c r="Z272" s="1">
        <v>0.08791298204893945</v>
      </c>
      <c r="AA272" s="3">
        <v>343957.2856628837</v>
      </c>
      <c r="AB272" s="3">
        <v>-17583.39104820183</v>
      </c>
      <c r="AC272" s="1">
        <v>-0.05112085651657195</v>
      </c>
    </row>
    <row r="273" spans="1:29">
      <c r="A273" s="6">
        <v>271</v>
      </c>
      <c r="B273" t="s">
        <v>226</v>
      </c>
      <c r="M273" s="3">
        <v>223293.645</v>
      </c>
      <c r="N273" s="3">
        <v>302284.4265288002</v>
      </c>
      <c r="O273" s="1">
        <v>0.007614755096000542</v>
      </c>
      <c r="Q273" s="3">
        <v>19725.338848248</v>
      </c>
      <c r="R273" s="1">
        <v>0.0652542344796207</v>
      </c>
      <c r="S273" s="3">
        <v>303468.0952632002</v>
      </c>
      <c r="T273" s="3">
        <v>-1183.668734400009</v>
      </c>
      <c r="U273" s="1">
        <v>-0.003900471755930074</v>
      </c>
      <c r="V273">
        <v>22</v>
      </c>
      <c r="W273" s="3">
        <v>0</v>
      </c>
      <c r="Y273" s="3">
        <v>321849.4632564133</v>
      </c>
      <c r="Z273" s="1">
        <v>0.07283154418804449</v>
      </c>
      <c r="AA273" s="3">
        <v>343957.2856628837</v>
      </c>
      <c r="AB273" s="3">
        <v>-22107.82240647031</v>
      </c>
      <c r="AC273" s="1">
        <v>-0.06427490658865831</v>
      </c>
    </row>
    <row r="274" spans="1:29">
      <c r="A274" s="6">
        <v>272</v>
      </c>
      <c r="B274" t="s">
        <v>227</v>
      </c>
      <c r="M274" s="3">
        <v>223293.645</v>
      </c>
      <c r="N274" s="3">
        <v>302284.4265288002</v>
      </c>
      <c r="O274" s="1">
        <v>0.007614755096000542</v>
      </c>
      <c r="Q274" s="3">
        <v>19725.338848248</v>
      </c>
      <c r="R274" s="1">
        <v>0.0652542344796207</v>
      </c>
      <c r="S274" s="3">
        <v>303468.0952632002</v>
      </c>
      <c r="T274" s="3">
        <v>-1183.668734400009</v>
      </c>
      <c r="U274" s="1">
        <v>-0.003900471755930074</v>
      </c>
      <c r="V274">
        <v>22</v>
      </c>
      <c r="W274" s="3">
        <v>0</v>
      </c>
      <c r="Y274" s="3">
        <v>321849.4632564133</v>
      </c>
      <c r="Z274" s="1">
        <v>0.07283154418804449</v>
      </c>
      <c r="AA274" s="3">
        <v>343957.2856628837</v>
      </c>
      <c r="AB274" s="3">
        <v>-22107.82240647031</v>
      </c>
      <c r="AC274" s="1">
        <v>-0.06427490658865831</v>
      </c>
    </row>
    <row r="275" spans="1:29">
      <c r="A275" s="6">
        <v>273</v>
      </c>
      <c r="B275" t="s">
        <v>228</v>
      </c>
      <c r="M275" s="3">
        <v>223293.645</v>
      </c>
      <c r="N275" s="3">
        <v>302284.4265288002</v>
      </c>
      <c r="O275" s="1">
        <v>0.007614755096000542</v>
      </c>
      <c r="Q275" s="3">
        <v>19725.338848248</v>
      </c>
      <c r="R275" s="1">
        <v>0.0652542344796207</v>
      </c>
      <c r="S275" s="3">
        <v>303468.0952632002</v>
      </c>
      <c r="T275" s="3">
        <v>-1183.668734400009</v>
      </c>
      <c r="U275" s="1">
        <v>-0.003900471755930074</v>
      </c>
      <c r="V275">
        <v>22</v>
      </c>
      <c r="W275" s="3">
        <v>0</v>
      </c>
      <c r="Y275" s="3">
        <v>321849.4632564133</v>
      </c>
      <c r="Z275" s="1">
        <v>0.07283154418804449</v>
      </c>
      <c r="AA275" s="3">
        <v>343957.2856628837</v>
      </c>
      <c r="AB275" s="3">
        <v>-22107.82240647031</v>
      </c>
      <c r="AC275" s="1">
        <v>-0.06427490658865831</v>
      </c>
    </row>
    <row r="276" spans="1:29">
      <c r="A276" s="6">
        <v>274</v>
      </c>
      <c r="B276" t="s">
        <v>229</v>
      </c>
      <c r="C276">
        <v>2054</v>
      </c>
      <c r="D276" t="s">
        <v>4240</v>
      </c>
      <c r="E276" t="s">
        <v>4406</v>
      </c>
      <c r="F276" t="s">
        <v>4408</v>
      </c>
      <c r="G276">
        <v>7.44635</v>
      </c>
      <c r="H276">
        <v>9.0337</v>
      </c>
      <c r="I276">
        <v>1200</v>
      </c>
      <c r="J276" s="3">
        <v>8.252132</v>
      </c>
      <c r="K276">
        <v>5.42022</v>
      </c>
      <c r="L276" s="3">
        <v>10840.44</v>
      </c>
      <c r="M276" s="3">
        <v>213461.241</v>
      </c>
      <c r="N276" s="3">
        <v>303278.7901768002</v>
      </c>
      <c r="O276" s="1">
        <v>0.01092930058933387</v>
      </c>
      <c r="P276" s="3">
        <v>899.0101175711997</v>
      </c>
      <c r="Q276" s="3">
        <v>18826.3287306768</v>
      </c>
      <c r="R276" s="1">
        <v>0.06207598203521505</v>
      </c>
      <c r="S276" s="3">
        <v>303468.0952632002</v>
      </c>
      <c r="T276" s="3">
        <v>-189.3050864000106</v>
      </c>
      <c r="U276" s="1">
        <v>-0.0006238055642581633</v>
      </c>
      <c r="V276">
        <v>21</v>
      </c>
      <c r="W276" s="3">
        <v>981.4977248</v>
      </c>
      <c r="X276" t="s">
        <v>4409</v>
      </c>
      <c r="Y276" s="3">
        <v>321849.4632564133</v>
      </c>
      <c r="Z276" s="1">
        <v>0.07283154418804449</v>
      </c>
      <c r="AA276" s="3">
        <v>343957.2856628837</v>
      </c>
      <c r="AB276" s="3">
        <v>-22107.82240647031</v>
      </c>
      <c r="AC276" s="1">
        <v>-0.06427490658865831</v>
      </c>
    </row>
    <row r="277" spans="1:29">
      <c r="A277" s="6">
        <v>275</v>
      </c>
      <c r="B277" t="s">
        <v>229</v>
      </c>
      <c r="C277">
        <v>8626</v>
      </c>
      <c r="D277" t="s">
        <v>4259</v>
      </c>
      <c r="E277" t="s">
        <v>4406</v>
      </c>
      <c r="F277" t="s">
        <v>4408</v>
      </c>
      <c r="G277">
        <v>9.875159999999999</v>
      </c>
      <c r="H277">
        <v>10.57049</v>
      </c>
      <c r="I277">
        <v>800</v>
      </c>
      <c r="J277" s="3">
        <v>7.5369176</v>
      </c>
      <c r="K277">
        <v>4.228196</v>
      </c>
      <c r="L277" s="3">
        <v>8456.392</v>
      </c>
      <c r="M277" s="3">
        <v>204698.305</v>
      </c>
      <c r="N277" s="3">
        <v>302960.4810632002</v>
      </c>
      <c r="O277" s="1">
        <v>0.009868270210667203</v>
      </c>
      <c r="P277" s="3">
        <v>906.1060490280003</v>
      </c>
      <c r="Q277" s="3">
        <v>17920.2226816488</v>
      </c>
      <c r="R277" s="1">
        <v>0.05915036383214115</v>
      </c>
      <c r="S277" s="3">
        <v>303468.0952632002</v>
      </c>
      <c r="T277" s="3">
        <v>-507.6142000000109</v>
      </c>
      <c r="U277" s="1">
        <v>-0.001672710271436453</v>
      </c>
      <c r="V277">
        <v>20</v>
      </c>
      <c r="W277" s="3">
        <v>-330.3194623999998</v>
      </c>
      <c r="X277" t="s">
        <v>4409</v>
      </c>
      <c r="Y277" s="3">
        <v>321849.4632564133</v>
      </c>
      <c r="Z277" s="1">
        <v>0.07283154418804449</v>
      </c>
      <c r="AA277" s="3">
        <v>343957.2856628837</v>
      </c>
      <c r="AB277" s="3">
        <v>-22107.82240647031</v>
      </c>
      <c r="AC277" s="1">
        <v>-0.06427490658865831</v>
      </c>
    </row>
    <row r="278" spans="1:29">
      <c r="A278" s="6">
        <v>276</v>
      </c>
      <c r="B278" t="s">
        <v>229</v>
      </c>
      <c r="C278">
        <v>2468</v>
      </c>
      <c r="D278" t="s">
        <v>4262</v>
      </c>
      <c r="E278" t="s">
        <v>4406</v>
      </c>
      <c r="F278" t="s">
        <v>4408</v>
      </c>
      <c r="G278">
        <v>4.52163</v>
      </c>
      <c r="H278">
        <v>4.52662</v>
      </c>
      <c r="I278">
        <v>2800</v>
      </c>
      <c r="J278" s="3">
        <v>8.802360799999999</v>
      </c>
      <c r="K278">
        <v>6.337268</v>
      </c>
      <c r="L278" s="3">
        <v>12674.536</v>
      </c>
      <c r="M278" s="3">
        <v>191139.921</v>
      </c>
      <c r="N278" s="3">
        <v>302061.4934344002</v>
      </c>
      <c r="O278" s="1">
        <v>0.006871644781333937</v>
      </c>
      <c r="P278" s="3">
        <v>901.0782399408004</v>
      </c>
      <c r="Q278" s="3">
        <v>17019.144441708</v>
      </c>
      <c r="R278" s="1">
        <v>0.05634331025845937</v>
      </c>
      <c r="S278" s="3">
        <v>303468.0952632002</v>
      </c>
      <c r="T278" s="3">
        <v>-1406.60182879999</v>
      </c>
      <c r="U278" s="1">
        <v>-0.004635089654416666</v>
      </c>
      <c r="V278">
        <v>19</v>
      </c>
      <c r="W278" s="3">
        <v>-914.8343359999999</v>
      </c>
      <c r="X278" t="s">
        <v>4409</v>
      </c>
      <c r="Y278" s="3">
        <v>321849.4632564133</v>
      </c>
      <c r="Z278" s="1">
        <v>0.07283154418804449</v>
      </c>
      <c r="AA278" s="3">
        <v>343957.2856628837</v>
      </c>
      <c r="AB278" s="3">
        <v>-22107.82240647031</v>
      </c>
      <c r="AC278" s="1">
        <v>-0.06427490658865831</v>
      </c>
    </row>
    <row r="279" spans="1:29">
      <c r="A279" s="6">
        <v>277</v>
      </c>
      <c r="B279" t="s">
        <v>229</v>
      </c>
      <c r="M279" s="3">
        <v>191139.921</v>
      </c>
      <c r="N279" s="3">
        <v>302061.4934344002</v>
      </c>
      <c r="O279" s="1">
        <v>0.006871644781333937</v>
      </c>
      <c r="Q279" s="3">
        <v>17019.144441708</v>
      </c>
      <c r="R279" s="1">
        <v>0.05634331025845937</v>
      </c>
      <c r="S279" s="3">
        <v>303468.0952632002</v>
      </c>
      <c r="T279" s="3">
        <v>-1406.60182879999</v>
      </c>
      <c r="U279" s="1">
        <v>-0.004635089654416666</v>
      </c>
      <c r="V279">
        <v>19</v>
      </c>
      <c r="W279" s="3">
        <v>0</v>
      </c>
      <c r="Y279" s="3">
        <v>322464.2269623642</v>
      </c>
      <c r="Z279" s="1">
        <v>0.07488075654121387</v>
      </c>
      <c r="AA279" s="3">
        <v>343957.2856628837</v>
      </c>
      <c r="AB279" s="3">
        <v>-21493.0587005195</v>
      </c>
      <c r="AC279" s="1">
        <v>-0.06248758086079643</v>
      </c>
    </row>
    <row r="280" spans="1:29">
      <c r="A280" s="6">
        <v>278</v>
      </c>
      <c r="B280" t="s">
        <v>230</v>
      </c>
      <c r="C280">
        <v>6068</v>
      </c>
      <c r="D280" t="s">
        <v>4250</v>
      </c>
      <c r="E280" t="s">
        <v>4406</v>
      </c>
      <c r="F280" t="s">
        <v>4408</v>
      </c>
      <c r="G280">
        <v>36.31149</v>
      </c>
      <c r="H280">
        <v>35.54983</v>
      </c>
      <c r="I280">
        <v>200</v>
      </c>
      <c r="J280" s="3">
        <v>7.1329898</v>
      </c>
      <c r="K280">
        <v>3.554983</v>
      </c>
      <c r="L280" s="3">
        <v>7109.966</v>
      </c>
      <c r="M280" s="3">
        <v>183108.931</v>
      </c>
      <c r="N280" s="3">
        <v>301129.7814616002</v>
      </c>
      <c r="O280" s="1">
        <v>0.003765938205334047</v>
      </c>
      <c r="P280" s="3">
        <v>885.9265643832</v>
      </c>
      <c r="Q280" s="3">
        <v>16133.2178773248</v>
      </c>
      <c r="R280" s="1">
        <v>0.05357563041097644</v>
      </c>
      <c r="S280" s="3">
        <v>303468.0952632002</v>
      </c>
      <c r="T280" s="3">
        <v>-2338.313801599958</v>
      </c>
      <c r="U280" s="1">
        <v>-0.007705303582480129</v>
      </c>
      <c r="V280">
        <v>18</v>
      </c>
      <c r="W280" s="3">
        <v>-943.1367647999995</v>
      </c>
      <c r="X280" t="s">
        <v>4409</v>
      </c>
      <c r="Y280" s="3">
        <v>322464.2269623642</v>
      </c>
      <c r="Z280" s="1">
        <v>0.07488075654121387</v>
      </c>
      <c r="AA280" s="3">
        <v>343957.2856628837</v>
      </c>
      <c r="AB280" s="3">
        <v>-21493.0587005195</v>
      </c>
      <c r="AC280" s="1">
        <v>-0.06248758086079643</v>
      </c>
    </row>
    <row r="281" spans="1:29">
      <c r="A281" s="6">
        <v>279</v>
      </c>
      <c r="B281" t="s">
        <v>230</v>
      </c>
      <c r="M281" s="3">
        <v>183108.931</v>
      </c>
      <c r="N281" s="3">
        <v>301129.7814616002</v>
      </c>
      <c r="O281" s="1">
        <v>0.003765938205334047</v>
      </c>
      <c r="Q281" s="3">
        <v>16133.2178773248</v>
      </c>
      <c r="R281" s="1">
        <v>0.05357563041097644</v>
      </c>
      <c r="S281" s="3">
        <v>303468.0952632002</v>
      </c>
      <c r="T281" s="3">
        <v>-2338.313801599958</v>
      </c>
      <c r="U281" s="1">
        <v>-0.007705303582480129</v>
      </c>
      <c r="V281">
        <v>18</v>
      </c>
      <c r="W281" s="3">
        <v>0</v>
      </c>
      <c r="Y281" s="3">
        <v>324927.2796128578</v>
      </c>
      <c r="Z281" s="1">
        <v>0.0830909320428595</v>
      </c>
      <c r="AA281" s="3">
        <v>343957.2856628837</v>
      </c>
      <c r="AB281" s="3">
        <v>-19030.00605002581</v>
      </c>
      <c r="AC281" s="1">
        <v>-0.05532665491690538</v>
      </c>
    </row>
    <row r="282" spans="1:29">
      <c r="A282" s="6">
        <v>280</v>
      </c>
      <c r="B282" t="s">
        <v>231</v>
      </c>
      <c r="M282" s="3">
        <v>183108.931</v>
      </c>
      <c r="N282" s="3">
        <v>301129.7814616002</v>
      </c>
      <c r="O282" s="1">
        <v>0.003765938205334047</v>
      </c>
      <c r="Q282" s="3">
        <v>16133.2178773248</v>
      </c>
      <c r="R282" s="1">
        <v>0.05357563041097644</v>
      </c>
      <c r="S282" s="3">
        <v>303468.0952632002</v>
      </c>
      <c r="T282" s="3">
        <v>-2338.313801599958</v>
      </c>
      <c r="U282" s="1">
        <v>-0.007705303582480129</v>
      </c>
      <c r="V282">
        <v>18</v>
      </c>
      <c r="W282" s="3">
        <v>0</v>
      </c>
      <c r="Y282" s="3">
        <v>322585.1880517418</v>
      </c>
      <c r="Z282" s="1">
        <v>0.07528396017247267</v>
      </c>
      <c r="AA282" s="3">
        <v>343957.2856628837</v>
      </c>
      <c r="AB282" s="3">
        <v>-21372.09761114186</v>
      </c>
      <c r="AC282" s="1">
        <v>-0.06213590611971768</v>
      </c>
    </row>
    <row r="283" spans="1:29">
      <c r="A283" s="6">
        <v>281</v>
      </c>
      <c r="B283" t="s">
        <v>232</v>
      </c>
      <c r="C283">
        <v>1632</v>
      </c>
      <c r="D283" t="s">
        <v>4226</v>
      </c>
      <c r="E283" t="s">
        <v>4406</v>
      </c>
      <c r="F283" t="s">
        <v>4408</v>
      </c>
      <c r="G283">
        <v>6.6027</v>
      </c>
      <c r="H283">
        <v>8.35356</v>
      </c>
      <c r="I283">
        <v>1200</v>
      </c>
      <c r="J283" s="3">
        <v>8.007281599999999</v>
      </c>
      <c r="K283">
        <v>5.012136</v>
      </c>
      <c r="L283" s="3">
        <v>10024.272</v>
      </c>
      <c r="M283" s="3">
        <v>174317.503</v>
      </c>
      <c r="N283" s="3">
        <v>302349.6060440002</v>
      </c>
      <c r="O283" s="1">
        <v>0.007832020146667298</v>
      </c>
      <c r="P283" s="3">
        <v>899.6088493847999</v>
      </c>
      <c r="Q283" s="3">
        <v>15233.60902794</v>
      </c>
      <c r="R283" s="1">
        <v>0.05038408757087346</v>
      </c>
      <c r="S283" s="3">
        <v>303468.0952632002</v>
      </c>
      <c r="T283" s="3">
        <v>-1118.489219199982</v>
      </c>
      <c r="U283" s="1">
        <v>-0.003685689654557947</v>
      </c>
      <c r="V283">
        <v>17</v>
      </c>
      <c r="W283" s="3">
        <v>1207.791439999999</v>
      </c>
      <c r="X283" t="s">
        <v>4409</v>
      </c>
      <c r="Y283" s="3">
        <v>322585.1880517418</v>
      </c>
      <c r="Z283" s="1">
        <v>0.07528396017247267</v>
      </c>
      <c r="AA283" s="3">
        <v>343957.2856628837</v>
      </c>
      <c r="AB283" s="3">
        <v>-21372.09761114186</v>
      </c>
      <c r="AC283" s="1">
        <v>-0.06213590611971768</v>
      </c>
    </row>
    <row r="284" spans="1:29">
      <c r="A284" s="6">
        <v>282</v>
      </c>
      <c r="B284" t="s">
        <v>232</v>
      </c>
      <c r="M284" s="3">
        <v>174317.503</v>
      </c>
      <c r="N284" s="3">
        <v>302349.6060440002</v>
      </c>
      <c r="O284" s="1">
        <v>0.007832020146667298</v>
      </c>
      <c r="Q284" s="3">
        <v>15233.60902794</v>
      </c>
      <c r="R284" s="1">
        <v>0.05038408757087346</v>
      </c>
      <c r="S284" s="3">
        <v>303468.0952632002</v>
      </c>
      <c r="T284" s="3">
        <v>-1118.489219199982</v>
      </c>
      <c r="U284" s="1">
        <v>-0.003685689654557947</v>
      </c>
      <c r="V284">
        <v>17</v>
      </c>
      <c r="W284" s="3">
        <v>0</v>
      </c>
      <c r="Y284" s="3">
        <v>322383.1681492439</v>
      </c>
      <c r="Z284" s="1">
        <v>0.07461056049747955</v>
      </c>
      <c r="AA284" s="3">
        <v>343957.2856628837</v>
      </c>
      <c r="AB284" s="3">
        <v>-21574.11751363979</v>
      </c>
      <c r="AC284" s="1">
        <v>-0.06272324620791672</v>
      </c>
    </row>
    <row r="285" spans="1:29">
      <c r="A285" s="6">
        <v>283</v>
      </c>
      <c r="B285" t="s">
        <v>233</v>
      </c>
      <c r="C285">
        <v>2459</v>
      </c>
      <c r="D285" t="s">
        <v>4245</v>
      </c>
      <c r="E285" t="s">
        <v>4406</v>
      </c>
      <c r="F285" t="s">
        <v>4408</v>
      </c>
      <c r="G285">
        <v>4.71915</v>
      </c>
      <c r="H285">
        <v>5.27337</v>
      </c>
      <c r="I285">
        <v>1500</v>
      </c>
      <c r="J285" s="3">
        <v>7.3730165</v>
      </c>
      <c r="K285">
        <v>3.9550275</v>
      </c>
      <c r="L285" s="3">
        <v>7910.055</v>
      </c>
      <c r="M285" s="3">
        <v>166376.863</v>
      </c>
      <c r="N285" s="3">
        <v>302307.6930000001</v>
      </c>
      <c r="O285" s="1">
        <v>0.007692310000000483</v>
      </c>
      <c r="P285" s="3">
        <v>893.4191996543999</v>
      </c>
      <c r="Q285" s="3">
        <v>14340.1898282856</v>
      </c>
      <c r="R285" s="1">
        <v>0.04743574232590102</v>
      </c>
      <c r="S285" s="3">
        <v>303468.0952632002</v>
      </c>
      <c r="T285" s="3">
        <v>-1160.402263200027</v>
      </c>
      <c r="U285" s="1">
        <v>-0.003823803165184799</v>
      </c>
      <c r="V285">
        <v>16</v>
      </c>
      <c r="W285" s="3">
        <v>-53.26555599999912</v>
      </c>
      <c r="X285" t="s">
        <v>4409</v>
      </c>
      <c r="Y285" s="3">
        <v>322383.1681492439</v>
      </c>
      <c r="Z285" s="1">
        <v>0.07461056049747955</v>
      </c>
      <c r="AA285" s="3">
        <v>343957.2856628837</v>
      </c>
      <c r="AB285" s="3">
        <v>-21574.11751363979</v>
      </c>
      <c r="AC285" s="1">
        <v>-0.06272324620791672</v>
      </c>
    </row>
    <row r="286" spans="1:29">
      <c r="A286" s="6">
        <v>284</v>
      </c>
      <c r="B286" t="s">
        <v>233</v>
      </c>
      <c r="M286" s="3">
        <v>166376.863</v>
      </c>
      <c r="N286" s="3">
        <v>302307.6930000001</v>
      </c>
      <c r="O286" s="1">
        <v>0.007692310000000483</v>
      </c>
      <c r="Q286" s="3">
        <v>14340.1898282856</v>
      </c>
      <c r="R286" s="1">
        <v>0.04743574232590102</v>
      </c>
      <c r="S286" s="3">
        <v>303468.0952632002</v>
      </c>
      <c r="T286" s="3">
        <v>-1160.402263200027</v>
      </c>
      <c r="U286" s="1">
        <v>-0.003823803165184799</v>
      </c>
      <c r="V286">
        <v>16</v>
      </c>
      <c r="W286" s="3">
        <v>0</v>
      </c>
      <c r="Y286" s="3">
        <v>319001.2630341743</v>
      </c>
      <c r="Z286" s="1">
        <v>0.06333754344724779</v>
      </c>
      <c r="AA286" s="3">
        <v>343957.2856628837</v>
      </c>
      <c r="AB286" s="3">
        <v>-24956.02262870932</v>
      </c>
      <c r="AC286" s="1">
        <v>-0.07255558660609096</v>
      </c>
    </row>
    <row r="287" spans="1:29">
      <c r="A287" s="6">
        <v>285</v>
      </c>
      <c r="B287" t="s">
        <v>234</v>
      </c>
      <c r="M287" s="3">
        <v>166376.863</v>
      </c>
      <c r="N287" s="3">
        <v>302307.6930000001</v>
      </c>
      <c r="O287" s="1">
        <v>0.007692310000000483</v>
      </c>
      <c r="Q287" s="3">
        <v>14340.1898282856</v>
      </c>
      <c r="R287" s="1">
        <v>0.04743574232590102</v>
      </c>
      <c r="S287" s="3">
        <v>303468.0952632002</v>
      </c>
      <c r="T287" s="3">
        <v>-1160.402263200027</v>
      </c>
      <c r="U287" s="1">
        <v>-0.003823803165184799</v>
      </c>
      <c r="V287">
        <v>16</v>
      </c>
      <c r="W287" s="3">
        <v>0</v>
      </c>
      <c r="Y287" s="3">
        <v>319001.2630341743</v>
      </c>
      <c r="Z287" s="1">
        <v>0.06333754344724779</v>
      </c>
      <c r="AA287" s="3">
        <v>343957.2856628837</v>
      </c>
      <c r="AB287" s="3">
        <v>-24956.02262870932</v>
      </c>
      <c r="AC287" s="1">
        <v>-0.07255558660609096</v>
      </c>
    </row>
    <row r="288" spans="1:29">
      <c r="A288" s="6">
        <v>286</v>
      </c>
      <c r="B288" t="s">
        <v>235</v>
      </c>
      <c r="M288" s="3">
        <v>166376.863</v>
      </c>
      <c r="N288" s="3">
        <v>302307.6930000001</v>
      </c>
      <c r="O288" s="1">
        <v>0.007692310000000483</v>
      </c>
      <c r="Q288" s="3">
        <v>14340.1898282856</v>
      </c>
      <c r="R288" s="1">
        <v>0.04743574232590102</v>
      </c>
      <c r="S288" s="3">
        <v>303468.0952632002</v>
      </c>
      <c r="T288" s="3">
        <v>-1160.402263200027</v>
      </c>
      <c r="U288" s="1">
        <v>-0.003823803165184799</v>
      </c>
      <c r="V288">
        <v>16</v>
      </c>
      <c r="W288" s="3">
        <v>0</v>
      </c>
      <c r="Y288" s="3">
        <v>319001.2630341743</v>
      </c>
      <c r="Z288" s="1">
        <v>0.06333754344724779</v>
      </c>
      <c r="AA288" s="3">
        <v>343957.2856628837</v>
      </c>
      <c r="AB288" s="3">
        <v>-24956.02262870932</v>
      </c>
      <c r="AC288" s="1">
        <v>-0.07255558660609096</v>
      </c>
    </row>
    <row r="289" spans="1:29">
      <c r="A289" s="6">
        <v>287</v>
      </c>
      <c r="B289" t="s">
        <v>236</v>
      </c>
      <c r="M289" s="3">
        <v>166376.863</v>
      </c>
      <c r="N289" s="3">
        <v>302307.6930000001</v>
      </c>
      <c r="O289" s="1">
        <v>0.007692310000000483</v>
      </c>
      <c r="Q289" s="3">
        <v>14340.1898282856</v>
      </c>
      <c r="R289" s="1">
        <v>0.04743574232590102</v>
      </c>
      <c r="S289" s="3">
        <v>303468.0952632002</v>
      </c>
      <c r="T289" s="3">
        <v>-1160.402263200027</v>
      </c>
      <c r="U289" s="1">
        <v>-0.003823803165184799</v>
      </c>
      <c r="V289">
        <v>16</v>
      </c>
      <c r="W289" s="3">
        <v>0</v>
      </c>
      <c r="Y289" s="3">
        <v>321373.9812319947</v>
      </c>
      <c r="Z289" s="1">
        <v>0.07124660410664899</v>
      </c>
      <c r="AA289" s="3">
        <v>343957.2856628837</v>
      </c>
      <c r="AB289" s="3">
        <v>-22583.30443088897</v>
      </c>
      <c r="AC289" s="1">
        <v>-0.06565729342632129</v>
      </c>
    </row>
    <row r="290" spans="1:29">
      <c r="A290" s="6">
        <v>288</v>
      </c>
      <c r="B290" t="s">
        <v>237</v>
      </c>
      <c r="M290" s="3">
        <v>166376.863</v>
      </c>
      <c r="N290" s="3">
        <v>302307.6930000001</v>
      </c>
      <c r="O290" s="1">
        <v>0.007692310000000483</v>
      </c>
      <c r="Q290" s="3">
        <v>14340.1898282856</v>
      </c>
      <c r="R290" s="1">
        <v>0.04743574232590102</v>
      </c>
      <c r="S290" s="3">
        <v>303468.0952632002</v>
      </c>
      <c r="T290" s="3">
        <v>-1160.402263200027</v>
      </c>
      <c r="U290" s="1">
        <v>-0.003823803165184799</v>
      </c>
      <c r="V290">
        <v>16</v>
      </c>
      <c r="W290" s="3">
        <v>0</v>
      </c>
      <c r="Y290" s="3">
        <v>320853.2414710793</v>
      </c>
      <c r="Z290" s="1">
        <v>0.06951080490359765</v>
      </c>
      <c r="AA290" s="3">
        <v>343957.2856628837</v>
      </c>
      <c r="AB290" s="3">
        <v>-23104.04419180437</v>
      </c>
      <c r="AC290" s="1">
        <v>-0.06717125978964986</v>
      </c>
    </row>
    <row r="291" spans="1:29">
      <c r="A291" s="6">
        <v>289</v>
      </c>
      <c r="B291" t="s">
        <v>238</v>
      </c>
      <c r="M291" s="3">
        <v>166376.863</v>
      </c>
      <c r="N291" s="3">
        <v>302307.6930000001</v>
      </c>
      <c r="O291" s="1">
        <v>0.007692310000000483</v>
      </c>
      <c r="Q291" s="3">
        <v>14340.1898282856</v>
      </c>
      <c r="R291" s="1">
        <v>0.04743574232590102</v>
      </c>
      <c r="S291" s="3">
        <v>303468.0952632002</v>
      </c>
      <c r="T291" s="3">
        <v>-1160.402263200027</v>
      </c>
      <c r="U291" s="1">
        <v>-0.003823803165184799</v>
      </c>
      <c r="V291">
        <v>16</v>
      </c>
      <c r="W291" s="3">
        <v>0</v>
      </c>
      <c r="Y291" s="3">
        <v>316257.1255961542</v>
      </c>
      <c r="Z291" s="1">
        <v>0.05419041865384749</v>
      </c>
      <c r="AA291" s="3">
        <v>343957.2856628837</v>
      </c>
      <c r="AB291" s="3">
        <v>-27700.16006672941</v>
      </c>
      <c r="AC291" s="1">
        <v>-0.08053372096289492</v>
      </c>
    </row>
    <row r="292" spans="1:29">
      <c r="A292" s="6">
        <v>290</v>
      </c>
      <c r="B292" t="s">
        <v>239</v>
      </c>
      <c r="C292">
        <v>10115</v>
      </c>
      <c r="D292" t="s">
        <v>4235</v>
      </c>
      <c r="E292" t="s">
        <v>4406</v>
      </c>
      <c r="F292" t="s">
        <v>4408</v>
      </c>
      <c r="G292">
        <v>8.252750000000001</v>
      </c>
      <c r="H292">
        <v>9.64974</v>
      </c>
      <c r="I292">
        <v>1500</v>
      </c>
      <c r="J292" s="3">
        <v>9.342382999999998</v>
      </c>
      <c r="K292">
        <v>7.237304999999999</v>
      </c>
      <c r="L292" s="3">
        <v>14474.61</v>
      </c>
      <c r="M292" s="3">
        <v>153129.238</v>
      </c>
      <c r="N292" s="3">
        <v>303518.0983120001</v>
      </c>
      <c r="O292" s="1">
        <v>0.01172699437333368</v>
      </c>
      <c r="P292" s="3">
        <v>899.2352418791997</v>
      </c>
      <c r="Q292" s="3">
        <v>13440.9545864064</v>
      </c>
      <c r="R292" s="1">
        <v>0.04428386531530593</v>
      </c>
      <c r="S292" s="3">
        <v>303518.0983120001</v>
      </c>
      <c r="T292" s="3">
        <v>0</v>
      </c>
      <c r="U292" s="1">
        <v>0</v>
      </c>
      <c r="V292">
        <v>15</v>
      </c>
      <c r="W292" s="3">
        <v>1194.807211999999</v>
      </c>
      <c r="X292" t="s">
        <v>4409</v>
      </c>
      <c r="Y292" s="3">
        <v>316257.1255961542</v>
      </c>
      <c r="Z292" s="1">
        <v>0.05419041865384749</v>
      </c>
      <c r="AA292" s="3">
        <v>343957.2856628837</v>
      </c>
      <c r="AB292" s="3">
        <v>-27700.16006672941</v>
      </c>
      <c r="AC292" s="1">
        <v>-0.08053372096289492</v>
      </c>
    </row>
    <row r="293" spans="1:29">
      <c r="A293" s="6">
        <v>291</v>
      </c>
      <c r="B293" t="s">
        <v>239</v>
      </c>
      <c r="C293">
        <v>2836</v>
      </c>
      <c r="D293" t="s">
        <v>4256</v>
      </c>
      <c r="E293" t="s">
        <v>4406</v>
      </c>
      <c r="F293" t="s">
        <v>4408</v>
      </c>
      <c r="G293">
        <v>2.2441</v>
      </c>
      <c r="H293">
        <v>2.24148</v>
      </c>
      <c r="I293">
        <v>3700</v>
      </c>
      <c r="J293" s="3">
        <v>7.488042800000001</v>
      </c>
      <c r="K293">
        <v>4.146738</v>
      </c>
      <c r="L293" s="3">
        <v>8293.476000000001</v>
      </c>
      <c r="M293" s="3">
        <v>143935.9589999999</v>
      </c>
      <c r="N293" s="3">
        <v>302606.6605312001</v>
      </c>
      <c r="O293" s="1">
        <v>0.008688868437333536</v>
      </c>
      <c r="P293" s="3">
        <v>899.5042237416002</v>
      </c>
      <c r="Q293" s="3">
        <v>12541.4503626648</v>
      </c>
      <c r="R293" s="1">
        <v>0.04144472676394286</v>
      </c>
      <c r="S293" s="3">
        <v>303518.0983120001</v>
      </c>
      <c r="T293" s="3">
        <v>-911.4377808000427</v>
      </c>
      <c r="U293" s="1">
        <v>-0.003002910817736919</v>
      </c>
      <c r="V293">
        <v>14</v>
      </c>
      <c r="W293" s="3">
        <v>-923.7924039999999</v>
      </c>
      <c r="X293" t="s">
        <v>4409</v>
      </c>
      <c r="Y293" s="3">
        <v>316257.1255961542</v>
      </c>
      <c r="Z293" s="1">
        <v>0.05419041865384749</v>
      </c>
      <c r="AA293" s="3">
        <v>343957.2856628837</v>
      </c>
      <c r="AB293" s="3">
        <v>-27700.16006672941</v>
      </c>
      <c r="AC293" s="1">
        <v>-0.08053372096289492</v>
      </c>
    </row>
    <row r="294" spans="1:29">
      <c r="A294" s="6">
        <v>292</v>
      </c>
      <c r="B294" t="s">
        <v>239</v>
      </c>
      <c r="C294">
        <v>10356</v>
      </c>
      <c r="D294" t="s">
        <v>4257</v>
      </c>
      <c r="E294" t="s">
        <v>4406</v>
      </c>
      <c r="F294" t="s">
        <v>4408</v>
      </c>
      <c r="G294">
        <v>30.69588</v>
      </c>
      <c r="H294">
        <v>30.8454</v>
      </c>
      <c r="I294">
        <v>400</v>
      </c>
      <c r="J294" s="3">
        <v>8.701447999999999</v>
      </c>
      <c r="K294">
        <v>6.16908</v>
      </c>
      <c r="L294" s="3">
        <v>12338.16</v>
      </c>
      <c r="M294" s="3">
        <v>130863.7669999999</v>
      </c>
      <c r="N294" s="3">
        <v>301857.7580032001</v>
      </c>
      <c r="O294" s="1">
        <v>0.006192526677333517</v>
      </c>
      <c r="P294" s="3">
        <v>902.5450492488002</v>
      </c>
      <c r="Q294" s="3">
        <v>11638.905313416</v>
      </c>
      <c r="R294" s="1">
        <v>0.03855758218840482</v>
      </c>
      <c r="S294" s="3">
        <v>303518.0983120001</v>
      </c>
      <c r="T294" s="3">
        <v>-1660.340308800049</v>
      </c>
      <c r="U294" s="1">
        <v>-0.005470317315619542</v>
      </c>
      <c r="V294">
        <v>13</v>
      </c>
      <c r="W294" s="3">
        <v>-764.3602816000011</v>
      </c>
      <c r="X294" t="s">
        <v>4409</v>
      </c>
      <c r="Y294" s="3">
        <v>316257.1255961542</v>
      </c>
      <c r="Z294" s="1">
        <v>0.05419041865384749</v>
      </c>
      <c r="AA294" s="3">
        <v>343957.2856628837</v>
      </c>
      <c r="AB294" s="3">
        <v>-27700.16006672941</v>
      </c>
      <c r="AC294" s="1">
        <v>-0.08053372096289492</v>
      </c>
    </row>
    <row r="295" spans="1:29">
      <c r="A295" s="6">
        <v>293</v>
      </c>
      <c r="B295" t="s">
        <v>239</v>
      </c>
      <c r="C295">
        <v>1621</v>
      </c>
      <c r="D295" t="s">
        <v>4261</v>
      </c>
      <c r="E295" t="s">
        <v>4406</v>
      </c>
      <c r="F295" t="s">
        <v>4408</v>
      </c>
      <c r="G295">
        <v>8.58614</v>
      </c>
      <c r="H295">
        <v>8.64025</v>
      </c>
      <c r="I295">
        <v>1000</v>
      </c>
      <c r="J295" s="3">
        <v>7.592074999999999</v>
      </c>
      <c r="K295">
        <v>4.320125</v>
      </c>
      <c r="L295" s="3">
        <v>8640.25</v>
      </c>
      <c r="M295" s="3">
        <v>121447.3369999999</v>
      </c>
      <c r="N295" s="3">
        <v>301069.6658032</v>
      </c>
      <c r="O295" s="1">
        <v>0.003565552677333471</v>
      </c>
      <c r="P295" s="3">
        <v>903.6158420160002</v>
      </c>
      <c r="Q295" s="3">
        <v>10735.2894714</v>
      </c>
      <c r="R295" s="1">
        <v>0.03565716075301099</v>
      </c>
      <c r="S295" s="3">
        <v>303518.0983120001</v>
      </c>
      <c r="T295" s="3">
        <v>-2448.432508800062</v>
      </c>
      <c r="U295" s="1">
        <v>-0.008066841886585645</v>
      </c>
      <c r="V295">
        <v>12</v>
      </c>
      <c r="W295" s="3">
        <v>-800.6253440000003</v>
      </c>
      <c r="X295" t="s">
        <v>4409</v>
      </c>
      <c r="Y295" s="3">
        <v>316257.1255961542</v>
      </c>
      <c r="Z295" s="1">
        <v>0.05419041865384749</v>
      </c>
      <c r="AA295" s="3">
        <v>343957.2856628837</v>
      </c>
      <c r="AB295" s="3">
        <v>-27700.16006672941</v>
      </c>
      <c r="AC295" s="1">
        <v>-0.08053372096289492</v>
      </c>
    </row>
    <row r="296" spans="1:29">
      <c r="A296" s="6">
        <v>294</v>
      </c>
      <c r="B296" t="s">
        <v>239</v>
      </c>
      <c r="M296" s="3">
        <v>121447.3369999999</v>
      </c>
      <c r="N296" s="3">
        <v>301069.6658032</v>
      </c>
      <c r="O296" s="1">
        <v>0.003565552677333471</v>
      </c>
      <c r="Q296" s="3">
        <v>10735.2894714</v>
      </c>
      <c r="R296" s="1">
        <v>0.03565716075301099</v>
      </c>
      <c r="S296" s="3">
        <v>303518.0983120001</v>
      </c>
      <c r="T296" s="3">
        <v>-2448.432508800062</v>
      </c>
      <c r="U296" s="1">
        <v>-0.008066841886585645</v>
      </c>
      <c r="V296">
        <v>12</v>
      </c>
      <c r="W296" s="3">
        <v>0</v>
      </c>
      <c r="Y296" s="3">
        <v>315801.0029385602</v>
      </c>
      <c r="Z296" s="1">
        <v>0.0526700097952007</v>
      </c>
      <c r="AA296" s="3">
        <v>343957.2856628837</v>
      </c>
      <c r="AB296" s="3">
        <v>-28156.28272432345</v>
      </c>
      <c r="AC296" s="1">
        <v>-0.08185982358262861</v>
      </c>
    </row>
    <row r="297" spans="1:29">
      <c r="A297" s="6">
        <v>295</v>
      </c>
      <c r="B297" t="s">
        <v>240</v>
      </c>
      <c r="C297">
        <v>3680</v>
      </c>
      <c r="D297" t="s">
        <v>4222</v>
      </c>
      <c r="E297" t="s">
        <v>4406</v>
      </c>
      <c r="F297" t="s">
        <v>4408</v>
      </c>
      <c r="G297">
        <v>8.992789999999999</v>
      </c>
      <c r="H297">
        <v>11.05719</v>
      </c>
      <c r="I297">
        <v>1000</v>
      </c>
      <c r="J297" s="3">
        <v>8.317157</v>
      </c>
      <c r="K297">
        <v>5.528595</v>
      </c>
      <c r="L297" s="3">
        <v>11057.19</v>
      </c>
      <c r="M297" s="3">
        <v>111634.9769999999</v>
      </c>
      <c r="N297" s="3">
        <v>302300.6500512001</v>
      </c>
      <c r="O297" s="1">
        <v>0.007668833504000213</v>
      </c>
      <c r="P297" s="3">
        <v>899.7700199879998</v>
      </c>
      <c r="Q297" s="3">
        <v>9835.519451411998</v>
      </c>
      <c r="R297" s="1">
        <v>0.03253555508314711</v>
      </c>
      <c r="S297" s="3">
        <v>303518.0983120001</v>
      </c>
      <c r="T297" s="3">
        <v>-1217.44826080004</v>
      </c>
      <c r="U297" s="1">
        <v>-0.004011122458828038</v>
      </c>
      <c r="V297">
        <v>11</v>
      </c>
      <c r="W297" s="3">
        <v>1218.13436</v>
      </c>
      <c r="X297" t="s">
        <v>4409</v>
      </c>
      <c r="Y297" s="3">
        <v>315801.0029385602</v>
      </c>
      <c r="Z297" s="1">
        <v>0.0526700097952007</v>
      </c>
      <c r="AA297" s="3">
        <v>343957.2856628837</v>
      </c>
      <c r="AB297" s="3">
        <v>-28156.28272432345</v>
      </c>
      <c r="AC297" s="1">
        <v>-0.08185982358262861</v>
      </c>
    </row>
    <row r="298" spans="1:29">
      <c r="A298" s="6">
        <v>296</v>
      </c>
      <c r="B298" t="s">
        <v>240</v>
      </c>
      <c r="M298" s="3">
        <v>111634.9769999999</v>
      </c>
      <c r="N298" s="3">
        <v>302300.6500512001</v>
      </c>
      <c r="O298" s="1">
        <v>0.007668833504000213</v>
      </c>
      <c r="Q298" s="3">
        <v>9835.519451411998</v>
      </c>
      <c r="R298" s="1">
        <v>0.03253555508314711</v>
      </c>
      <c r="S298" s="3">
        <v>303518.0983120001</v>
      </c>
      <c r="T298" s="3">
        <v>-1217.44826080004</v>
      </c>
      <c r="U298" s="1">
        <v>-0.004011122458828038</v>
      </c>
      <c r="V298">
        <v>11</v>
      </c>
      <c r="W298" s="3">
        <v>0</v>
      </c>
      <c r="Y298" s="3">
        <v>316889.5992885691</v>
      </c>
      <c r="Z298" s="1">
        <v>0.05629866429523041</v>
      </c>
      <c r="AA298" s="3">
        <v>343957.2856628837</v>
      </c>
      <c r="AB298" s="3">
        <v>-27067.68637431454</v>
      </c>
      <c r="AC298" s="1">
        <v>-0.07869490632288532</v>
      </c>
    </row>
    <row r="299" spans="1:29">
      <c r="A299" s="6">
        <v>297</v>
      </c>
      <c r="B299" t="s">
        <v>241</v>
      </c>
      <c r="M299" s="3">
        <v>111634.9769999999</v>
      </c>
      <c r="N299" s="3">
        <v>302300.6500512001</v>
      </c>
      <c r="O299" s="1">
        <v>0.007668833504000213</v>
      </c>
      <c r="Q299" s="3">
        <v>9835.519451411998</v>
      </c>
      <c r="R299" s="1">
        <v>0.03253555508314711</v>
      </c>
      <c r="S299" s="3">
        <v>303518.0983120001</v>
      </c>
      <c r="T299" s="3">
        <v>-1217.44826080004</v>
      </c>
      <c r="U299" s="1">
        <v>-0.004011122458828038</v>
      </c>
      <c r="V299">
        <v>11</v>
      </c>
      <c r="W299" s="3">
        <v>0</v>
      </c>
      <c r="Y299" s="3">
        <v>316889.5992885691</v>
      </c>
      <c r="Z299" s="1">
        <v>0.05629866429523041</v>
      </c>
      <c r="AA299" s="3">
        <v>343957.2856628837</v>
      </c>
      <c r="AB299" s="3">
        <v>-27067.68637431454</v>
      </c>
      <c r="AC299" s="1">
        <v>-0.07869490632288532</v>
      </c>
    </row>
    <row r="300" spans="1:29">
      <c r="A300" s="6">
        <v>298</v>
      </c>
      <c r="B300" t="s">
        <v>242</v>
      </c>
      <c r="M300" s="3">
        <v>111634.9769999999</v>
      </c>
      <c r="N300" s="3">
        <v>302300.6500512001</v>
      </c>
      <c r="O300" s="1">
        <v>0.007668833504000213</v>
      </c>
      <c r="Q300" s="3">
        <v>9835.519451411998</v>
      </c>
      <c r="R300" s="1">
        <v>0.03253555508314711</v>
      </c>
      <c r="S300" s="3">
        <v>303518.0983120001</v>
      </c>
      <c r="T300" s="3">
        <v>-1217.44826080004</v>
      </c>
      <c r="U300" s="1">
        <v>-0.004011122458828038</v>
      </c>
      <c r="V300">
        <v>11</v>
      </c>
      <c r="W300" s="3">
        <v>0</v>
      </c>
      <c r="Y300" s="3">
        <v>316889.5992885691</v>
      </c>
      <c r="Z300" s="1">
        <v>0.05629866429523041</v>
      </c>
      <c r="AA300" s="3">
        <v>343957.2856628837</v>
      </c>
      <c r="AB300" s="3">
        <v>-27067.68637431454</v>
      </c>
      <c r="AC300" s="1">
        <v>-0.07869490632288532</v>
      </c>
    </row>
    <row r="301" spans="1:29">
      <c r="A301" s="6">
        <v>299</v>
      </c>
      <c r="B301" t="s">
        <v>243</v>
      </c>
      <c r="M301" s="3">
        <v>111634.9769999999</v>
      </c>
      <c r="N301" s="3">
        <v>302300.6500512001</v>
      </c>
      <c r="O301" s="1">
        <v>0.007668833504000213</v>
      </c>
      <c r="Q301" s="3">
        <v>9835.519451411998</v>
      </c>
      <c r="R301" s="1">
        <v>0.03253555508314711</v>
      </c>
      <c r="S301" s="3">
        <v>303518.0983120001</v>
      </c>
      <c r="T301" s="3">
        <v>-1217.44826080004</v>
      </c>
      <c r="U301" s="1">
        <v>-0.004011122458828038</v>
      </c>
      <c r="V301">
        <v>11</v>
      </c>
      <c r="W301" s="3">
        <v>0</v>
      </c>
      <c r="Y301" s="3">
        <v>317072.7435932763</v>
      </c>
      <c r="Z301" s="1">
        <v>0.05690914531092101</v>
      </c>
      <c r="AA301" s="3">
        <v>343957.2856628837</v>
      </c>
      <c r="AB301" s="3">
        <v>-26884.54206960736</v>
      </c>
      <c r="AC301" s="1">
        <v>-0.07816244397264256</v>
      </c>
    </row>
    <row r="302" spans="1:29">
      <c r="A302" s="6">
        <v>300</v>
      </c>
      <c r="B302" t="s">
        <v>244</v>
      </c>
      <c r="C302">
        <v>9869</v>
      </c>
      <c r="D302" t="s">
        <v>4233</v>
      </c>
      <c r="E302" t="s">
        <v>4406</v>
      </c>
      <c r="F302" t="s">
        <v>4408</v>
      </c>
      <c r="G302">
        <v>4.67489</v>
      </c>
      <c r="H302">
        <v>5.48877</v>
      </c>
      <c r="I302">
        <v>3000</v>
      </c>
      <c r="J302" s="3">
        <v>9.939892999999998</v>
      </c>
      <c r="K302">
        <v>8.233154999999998</v>
      </c>
      <c r="L302" s="3">
        <v>16466.31</v>
      </c>
      <c r="M302" s="3">
        <v>96763.31699999994</v>
      </c>
      <c r="N302" s="3">
        <v>303877.1270032001</v>
      </c>
      <c r="O302" s="1">
        <v>0.01292375667733354</v>
      </c>
      <c r="P302" s="3">
        <v>846.9899999999999</v>
      </c>
      <c r="Q302" s="3">
        <v>8988.529451411998</v>
      </c>
      <c r="R302" s="1">
        <v>0.0295794867486599</v>
      </c>
      <c r="S302" s="3">
        <v>303877.1270032001</v>
      </c>
      <c r="T302" s="3">
        <v>0</v>
      </c>
      <c r="U302" s="1">
        <v>0</v>
      </c>
      <c r="V302">
        <v>10</v>
      </c>
      <c r="W302" s="3">
        <v>1559.579623999996</v>
      </c>
      <c r="X302" t="s">
        <v>4409</v>
      </c>
      <c r="Y302" s="3">
        <v>317072.7435932763</v>
      </c>
      <c r="Z302" s="1">
        <v>0.05690914531092101</v>
      </c>
      <c r="AA302" s="3">
        <v>343957.2856628837</v>
      </c>
      <c r="AB302" s="3">
        <v>-26884.54206960736</v>
      </c>
      <c r="AC302" s="1">
        <v>-0.07816244397264256</v>
      </c>
    </row>
    <row r="303" spans="1:29">
      <c r="A303" s="6">
        <v>301</v>
      </c>
      <c r="B303" t="s">
        <v>244</v>
      </c>
      <c r="M303" s="3">
        <v>96763.31699999994</v>
      </c>
      <c r="N303" s="3">
        <v>303877.1270032001</v>
      </c>
      <c r="O303" s="1">
        <v>0.01292375667733354</v>
      </c>
      <c r="Q303" s="3">
        <v>8988.529451411998</v>
      </c>
      <c r="R303" s="1">
        <v>0.0295794867486599</v>
      </c>
      <c r="S303" s="3">
        <v>303877.1270032001</v>
      </c>
      <c r="T303" s="3">
        <v>0</v>
      </c>
      <c r="U303" s="1">
        <v>0</v>
      </c>
      <c r="V303">
        <v>10</v>
      </c>
      <c r="W303" s="3">
        <v>0</v>
      </c>
      <c r="Y303" s="3">
        <v>316626.9855691142</v>
      </c>
      <c r="Z303" s="1">
        <v>0.05542328523038072</v>
      </c>
      <c r="AA303" s="3">
        <v>343957.2856628837</v>
      </c>
      <c r="AB303" s="3">
        <v>-27330.30009376945</v>
      </c>
      <c r="AC303" s="1">
        <v>-0.07945841310236462</v>
      </c>
    </row>
    <row r="304" spans="1:29">
      <c r="A304" s="6">
        <v>302</v>
      </c>
      <c r="B304" t="s">
        <v>245</v>
      </c>
      <c r="C304">
        <v>10555</v>
      </c>
      <c r="D304" t="s">
        <v>4246</v>
      </c>
      <c r="E304" t="s">
        <v>4406</v>
      </c>
      <c r="F304" t="s">
        <v>4408</v>
      </c>
      <c r="G304">
        <v>17.52829</v>
      </c>
      <c r="H304">
        <v>20.51328</v>
      </c>
      <c r="I304">
        <v>400</v>
      </c>
      <c r="J304" s="3">
        <v>7.4615936</v>
      </c>
      <c r="K304">
        <v>4.102656</v>
      </c>
      <c r="L304" s="3">
        <v>8205.312</v>
      </c>
      <c r="M304" s="3">
        <v>88952.92499999993</v>
      </c>
      <c r="N304" s="3">
        <v>304260.4827536001</v>
      </c>
      <c r="O304" s="1">
        <v>0.01420160917866684</v>
      </c>
      <c r="P304" s="3">
        <v>890.9128050503999</v>
      </c>
      <c r="Q304" s="3">
        <v>8097.616646361598</v>
      </c>
      <c r="R304" s="1">
        <v>0.02661409254687639</v>
      </c>
      <c r="S304" s="3">
        <v>304260.4827536001</v>
      </c>
      <c r="T304" s="3">
        <v>0</v>
      </c>
      <c r="U304" s="1">
        <v>0</v>
      </c>
      <c r="V304">
        <v>9</v>
      </c>
      <c r="W304" s="3">
        <v>372.1074368000001</v>
      </c>
      <c r="X304" t="s">
        <v>4409</v>
      </c>
      <c r="Y304" s="3">
        <v>316626.9855691142</v>
      </c>
      <c r="Z304" s="1">
        <v>0.05542328523038072</v>
      </c>
      <c r="AA304" s="3">
        <v>343957.2856628837</v>
      </c>
      <c r="AB304" s="3">
        <v>-27330.30009376945</v>
      </c>
      <c r="AC304" s="1">
        <v>-0.07945841310236462</v>
      </c>
    </row>
    <row r="305" spans="1:29">
      <c r="A305" s="6">
        <v>303</v>
      </c>
      <c r="B305" t="s">
        <v>245</v>
      </c>
      <c r="M305" s="3">
        <v>88952.92499999993</v>
      </c>
      <c r="N305" s="3">
        <v>304260.4827536001</v>
      </c>
      <c r="O305" s="1">
        <v>0.01420160917866684</v>
      </c>
      <c r="Q305" s="3">
        <v>8097.616646361598</v>
      </c>
      <c r="R305" s="1">
        <v>0.02661409254687639</v>
      </c>
      <c r="S305" s="3">
        <v>304260.4827536001</v>
      </c>
      <c r="T305" s="3">
        <v>0</v>
      </c>
      <c r="U305" s="1">
        <v>0</v>
      </c>
      <c r="V305">
        <v>9</v>
      </c>
      <c r="W305" s="3">
        <v>0</v>
      </c>
      <c r="Y305" s="3">
        <v>318634.8748095795</v>
      </c>
      <c r="Z305" s="1">
        <v>0.06211624936526486</v>
      </c>
      <c r="AA305" s="3">
        <v>343957.2856628837</v>
      </c>
      <c r="AB305" s="3">
        <v>-25322.4108533042</v>
      </c>
      <c r="AC305" s="1">
        <v>-0.07362080092155099</v>
      </c>
    </row>
    <row r="306" spans="1:29">
      <c r="A306" s="6">
        <v>304</v>
      </c>
      <c r="B306" t="s">
        <v>246</v>
      </c>
      <c r="M306" s="3">
        <v>88952.92499999993</v>
      </c>
      <c r="N306" s="3">
        <v>304260.4827536001</v>
      </c>
      <c r="O306" s="1">
        <v>0.01420160917866684</v>
      </c>
      <c r="Q306" s="3">
        <v>8097.616646361598</v>
      </c>
      <c r="R306" s="1">
        <v>0.02661409254687639</v>
      </c>
      <c r="S306" s="3">
        <v>304260.4827536001</v>
      </c>
      <c r="T306" s="3">
        <v>0</v>
      </c>
      <c r="U306" s="1">
        <v>0</v>
      </c>
      <c r="V306">
        <v>9</v>
      </c>
      <c r="W306" s="3">
        <v>0</v>
      </c>
      <c r="Y306" s="3">
        <v>318285.0149954951</v>
      </c>
      <c r="Z306" s="1">
        <v>0.06095004998498364</v>
      </c>
      <c r="AA306" s="3">
        <v>343957.2856628837</v>
      </c>
      <c r="AB306" s="3">
        <v>-25672.27066738857</v>
      </c>
      <c r="AC306" s="1">
        <v>-0.07463796156523414</v>
      </c>
    </row>
    <row r="307" spans="1:29">
      <c r="A307" s="6">
        <v>305</v>
      </c>
      <c r="B307" t="s">
        <v>247</v>
      </c>
      <c r="M307" s="3">
        <v>88952.92499999993</v>
      </c>
      <c r="N307" s="3">
        <v>304260.4827536001</v>
      </c>
      <c r="O307" s="1">
        <v>0.01420160917866684</v>
      </c>
      <c r="Q307" s="3">
        <v>8097.616646361598</v>
      </c>
      <c r="R307" s="1">
        <v>0.02661409254687639</v>
      </c>
      <c r="S307" s="3">
        <v>304260.4827536001</v>
      </c>
      <c r="T307" s="3">
        <v>0</v>
      </c>
      <c r="U307" s="1">
        <v>0</v>
      </c>
      <c r="V307">
        <v>9</v>
      </c>
      <c r="W307" s="3">
        <v>0</v>
      </c>
      <c r="Y307" s="3">
        <v>319255.9977573189</v>
      </c>
      <c r="Z307" s="1">
        <v>0.06418665919106298</v>
      </c>
      <c r="AA307" s="3">
        <v>343957.2856628837</v>
      </c>
      <c r="AB307" s="3">
        <v>-24701.28790556476</v>
      </c>
      <c r="AC307" s="1">
        <v>-0.07181498672999405</v>
      </c>
    </row>
    <row r="308" spans="1:29">
      <c r="A308" s="6">
        <v>306</v>
      </c>
      <c r="B308" t="s">
        <v>248</v>
      </c>
      <c r="M308" s="3">
        <v>88952.92499999993</v>
      </c>
      <c r="N308" s="3">
        <v>304260.4827536001</v>
      </c>
      <c r="O308" s="1">
        <v>0.01420160917866684</v>
      </c>
      <c r="Q308" s="3">
        <v>8097.616646361598</v>
      </c>
      <c r="R308" s="1">
        <v>0.02661409254687639</v>
      </c>
      <c r="S308" s="3">
        <v>304260.4827536001</v>
      </c>
      <c r="T308" s="3">
        <v>0</v>
      </c>
      <c r="U308" s="1">
        <v>0</v>
      </c>
      <c r="V308">
        <v>9</v>
      </c>
      <c r="W308" s="3">
        <v>0</v>
      </c>
      <c r="Y308" s="3">
        <v>319255.9977573189</v>
      </c>
      <c r="Z308" s="1">
        <v>0.06418665919106298</v>
      </c>
      <c r="AA308" s="3">
        <v>343957.2856628837</v>
      </c>
      <c r="AB308" s="3">
        <v>-24701.28790556476</v>
      </c>
      <c r="AC308" s="1">
        <v>-0.07181498672999405</v>
      </c>
    </row>
    <row r="309" spans="1:29">
      <c r="A309" s="6">
        <v>307</v>
      </c>
      <c r="B309" t="s">
        <v>249</v>
      </c>
      <c r="M309" s="3">
        <v>88952.92499999993</v>
      </c>
      <c r="N309" s="3">
        <v>304260.4827536001</v>
      </c>
      <c r="O309" s="1">
        <v>0.01420160917866684</v>
      </c>
      <c r="Q309" s="3">
        <v>8097.616646361598</v>
      </c>
      <c r="R309" s="1">
        <v>0.02661409254687639</v>
      </c>
      <c r="S309" s="3">
        <v>304260.4827536001</v>
      </c>
      <c r="T309" s="3">
        <v>0</v>
      </c>
      <c r="U309" s="1">
        <v>0</v>
      </c>
      <c r="V309">
        <v>9</v>
      </c>
      <c r="W309" s="3">
        <v>0</v>
      </c>
      <c r="Y309" s="3">
        <v>319255.9977573189</v>
      </c>
      <c r="Z309" s="1">
        <v>0.06418665919106298</v>
      </c>
      <c r="AA309" s="3">
        <v>343957.2856628837</v>
      </c>
      <c r="AB309" s="3">
        <v>-24701.28790556476</v>
      </c>
      <c r="AC309" s="1">
        <v>-0.07181498672999405</v>
      </c>
    </row>
    <row r="310" spans="1:29">
      <c r="A310" s="6">
        <v>308</v>
      </c>
      <c r="B310" t="s">
        <v>250</v>
      </c>
      <c r="M310" s="3">
        <v>88952.92499999993</v>
      </c>
      <c r="N310" s="3">
        <v>304260.4827536001</v>
      </c>
      <c r="O310" s="1">
        <v>0.01420160917866684</v>
      </c>
      <c r="Q310" s="3">
        <v>8097.616646361598</v>
      </c>
      <c r="R310" s="1">
        <v>0.02661409254687639</v>
      </c>
      <c r="S310" s="3">
        <v>304260.4827536001</v>
      </c>
      <c r="T310" s="3">
        <v>0</v>
      </c>
      <c r="U310" s="1">
        <v>0</v>
      </c>
      <c r="V310">
        <v>9</v>
      </c>
      <c r="W310" s="3">
        <v>0</v>
      </c>
      <c r="Y310" s="3">
        <v>318988.8443340082</v>
      </c>
      <c r="Z310" s="1">
        <v>0.06329614778002743</v>
      </c>
      <c r="AA310" s="3">
        <v>343957.2856628837</v>
      </c>
      <c r="AB310" s="3">
        <v>-24968.44132887543</v>
      </c>
      <c r="AC310" s="1">
        <v>-0.07259169196185387</v>
      </c>
    </row>
    <row r="311" spans="1:29">
      <c r="A311" s="6">
        <v>309</v>
      </c>
      <c r="B311" t="s">
        <v>251</v>
      </c>
      <c r="M311" s="3">
        <v>88952.92499999993</v>
      </c>
      <c r="N311" s="3">
        <v>304260.4827536001</v>
      </c>
      <c r="O311" s="1">
        <v>0.01420160917866684</v>
      </c>
      <c r="Q311" s="3">
        <v>8097.616646361598</v>
      </c>
      <c r="R311" s="1">
        <v>0.02661409254687639</v>
      </c>
      <c r="S311" s="3">
        <v>304260.4827536001</v>
      </c>
      <c r="T311" s="3">
        <v>0</v>
      </c>
      <c r="U311" s="1">
        <v>0</v>
      </c>
      <c r="V311">
        <v>9</v>
      </c>
      <c r="W311" s="3">
        <v>0</v>
      </c>
      <c r="Y311" s="3">
        <v>317887.9585309062</v>
      </c>
      <c r="Z311" s="1">
        <v>0.05962652843635394</v>
      </c>
      <c r="AA311" s="3">
        <v>343957.2856628837</v>
      </c>
      <c r="AB311" s="3">
        <v>-26069.32713197748</v>
      </c>
      <c r="AC311" s="1">
        <v>-0.07579233881246614</v>
      </c>
    </row>
    <row r="312" spans="1:29">
      <c r="A312" s="6">
        <v>310</v>
      </c>
      <c r="B312" t="s">
        <v>252</v>
      </c>
      <c r="M312" s="3">
        <v>88952.92499999993</v>
      </c>
      <c r="N312" s="3">
        <v>304260.4827536001</v>
      </c>
      <c r="O312" s="1">
        <v>0.01420160917866684</v>
      </c>
      <c r="Q312" s="3">
        <v>8097.616646361598</v>
      </c>
      <c r="R312" s="1">
        <v>0.02661409254687639</v>
      </c>
      <c r="S312" s="3">
        <v>304260.4827536001</v>
      </c>
      <c r="T312" s="3">
        <v>0</v>
      </c>
      <c r="U312" s="1">
        <v>0</v>
      </c>
      <c r="V312">
        <v>9</v>
      </c>
      <c r="W312" s="3">
        <v>0</v>
      </c>
      <c r="Y312" s="3">
        <v>316877.1103454345</v>
      </c>
      <c r="Z312" s="1">
        <v>0.05625703448478171</v>
      </c>
      <c r="AA312" s="3">
        <v>343957.2856628837</v>
      </c>
      <c r="AB312" s="3">
        <v>-27080.17531744915</v>
      </c>
      <c r="AC312" s="1">
        <v>-0.07873121589868204</v>
      </c>
    </row>
    <row r="313" spans="1:29">
      <c r="A313" s="6">
        <v>311</v>
      </c>
      <c r="B313" t="s">
        <v>253</v>
      </c>
      <c r="M313" s="3">
        <v>88952.92499999993</v>
      </c>
      <c r="N313" s="3">
        <v>304260.4827536001</v>
      </c>
      <c r="O313" s="1">
        <v>0.01420160917866684</v>
      </c>
      <c r="Q313" s="3">
        <v>8097.616646361598</v>
      </c>
      <c r="R313" s="1">
        <v>0.02661409254687639</v>
      </c>
      <c r="S313" s="3">
        <v>304260.4827536001</v>
      </c>
      <c r="T313" s="3">
        <v>0</v>
      </c>
      <c r="U313" s="1">
        <v>0</v>
      </c>
      <c r="V313">
        <v>9</v>
      </c>
      <c r="W313" s="3">
        <v>0</v>
      </c>
      <c r="Y313" s="3">
        <v>316914.0480840227</v>
      </c>
      <c r="Z313" s="1">
        <v>0.0563801602800755</v>
      </c>
      <c r="AA313" s="3">
        <v>343957.2856628837</v>
      </c>
      <c r="AB313" s="3">
        <v>-27043.23757886101</v>
      </c>
      <c r="AC313" s="1">
        <v>-0.07862382541699199</v>
      </c>
    </row>
    <row r="314" spans="1:29">
      <c r="A314" s="6">
        <v>312</v>
      </c>
      <c r="B314" t="s">
        <v>254</v>
      </c>
      <c r="M314" s="3">
        <v>88952.92499999993</v>
      </c>
      <c r="N314" s="3">
        <v>304260.4827536001</v>
      </c>
      <c r="O314" s="1">
        <v>0.01420160917866684</v>
      </c>
      <c r="Q314" s="3">
        <v>8097.616646361598</v>
      </c>
      <c r="R314" s="1">
        <v>0.02661409254687639</v>
      </c>
      <c r="S314" s="3">
        <v>304260.4827536001</v>
      </c>
      <c r="T314" s="3">
        <v>0</v>
      </c>
      <c r="U314" s="1">
        <v>0</v>
      </c>
      <c r="V314">
        <v>9</v>
      </c>
      <c r="W314" s="3">
        <v>0</v>
      </c>
      <c r="Y314" s="3">
        <v>317663.9038323864</v>
      </c>
      <c r="Z314" s="1">
        <v>0.05887967944128807</v>
      </c>
      <c r="AA314" s="3">
        <v>343957.2856628837</v>
      </c>
      <c r="AB314" s="3">
        <v>-26293.38183049724</v>
      </c>
      <c r="AC314" s="1">
        <v>-0.07644374149488919</v>
      </c>
    </row>
    <row r="315" spans="1:29">
      <c r="A315" s="6">
        <v>313</v>
      </c>
      <c r="B315" t="s">
        <v>255</v>
      </c>
      <c r="M315" s="3">
        <v>88952.92499999993</v>
      </c>
      <c r="N315" s="3">
        <v>304260.4827536001</v>
      </c>
      <c r="O315" s="1">
        <v>0.01420160917866684</v>
      </c>
      <c r="Q315" s="3">
        <v>8097.616646361598</v>
      </c>
      <c r="R315" s="1">
        <v>0.02661409254687639</v>
      </c>
      <c r="S315" s="3">
        <v>304260.4827536001</v>
      </c>
      <c r="T315" s="3">
        <v>0</v>
      </c>
      <c r="U315" s="1">
        <v>0</v>
      </c>
      <c r="V315">
        <v>9</v>
      </c>
      <c r="W315" s="3">
        <v>0</v>
      </c>
      <c r="Y315" s="3">
        <v>317663.9038323864</v>
      </c>
      <c r="Z315" s="1">
        <v>0.05887967944128807</v>
      </c>
      <c r="AA315" s="3">
        <v>343957.2856628837</v>
      </c>
      <c r="AB315" s="3">
        <v>-26293.38183049724</v>
      </c>
      <c r="AC315" s="1">
        <v>-0.07644374149488919</v>
      </c>
    </row>
    <row r="316" spans="1:29">
      <c r="A316" s="6">
        <v>314</v>
      </c>
      <c r="B316" t="s">
        <v>256</v>
      </c>
      <c r="M316" s="3">
        <v>88952.92499999993</v>
      </c>
      <c r="N316" s="3">
        <v>304260.4827536001</v>
      </c>
      <c r="O316" s="1">
        <v>0.01420160917866684</v>
      </c>
      <c r="Q316" s="3">
        <v>8097.616646361598</v>
      </c>
      <c r="R316" s="1">
        <v>0.02661409254687639</v>
      </c>
      <c r="S316" s="3">
        <v>304260.4827536001</v>
      </c>
      <c r="T316" s="3">
        <v>0</v>
      </c>
      <c r="U316" s="1">
        <v>0</v>
      </c>
      <c r="V316">
        <v>9</v>
      </c>
      <c r="W316" s="3">
        <v>0</v>
      </c>
      <c r="Y316" s="3">
        <v>317663.9038323864</v>
      </c>
      <c r="Z316" s="1">
        <v>0.05887967944128807</v>
      </c>
      <c r="AA316" s="3">
        <v>343957.2856628837</v>
      </c>
      <c r="AB316" s="3">
        <v>-26293.38183049724</v>
      </c>
      <c r="AC316" s="1">
        <v>-0.07644374149488919</v>
      </c>
    </row>
    <row r="317" spans="1:29">
      <c r="A317" s="6">
        <v>315</v>
      </c>
      <c r="B317" t="s">
        <v>257</v>
      </c>
      <c r="M317" s="3">
        <v>88952.92499999993</v>
      </c>
      <c r="N317" s="3">
        <v>304260.4827536001</v>
      </c>
      <c r="O317" s="1">
        <v>0.01420160917866684</v>
      </c>
      <c r="Q317" s="3">
        <v>8097.616646361598</v>
      </c>
      <c r="R317" s="1">
        <v>0.02661409254687639</v>
      </c>
      <c r="S317" s="3">
        <v>304260.4827536001</v>
      </c>
      <c r="T317" s="3">
        <v>0</v>
      </c>
      <c r="U317" s="1">
        <v>0</v>
      </c>
      <c r="V317">
        <v>9</v>
      </c>
      <c r="W317" s="3">
        <v>0</v>
      </c>
      <c r="Y317" s="3">
        <v>319017.8675912209</v>
      </c>
      <c r="Z317" s="1">
        <v>0.06339289197073629</v>
      </c>
      <c r="AA317" s="3">
        <v>343957.2856628837</v>
      </c>
      <c r="AB317" s="3">
        <v>-24939.41807166277</v>
      </c>
      <c r="AC317" s="1">
        <v>-0.07250731155061554</v>
      </c>
    </row>
    <row r="318" spans="1:29">
      <c r="A318" s="6">
        <v>316</v>
      </c>
      <c r="B318" t="s">
        <v>258</v>
      </c>
      <c r="M318" s="3">
        <v>88952.92499999993</v>
      </c>
      <c r="N318" s="3">
        <v>304260.4827536001</v>
      </c>
      <c r="O318" s="1">
        <v>0.01420160917866684</v>
      </c>
      <c r="Q318" s="3">
        <v>8097.616646361598</v>
      </c>
      <c r="R318" s="1">
        <v>0.02661409254687639</v>
      </c>
      <c r="S318" s="3">
        <v>304260.4827536001</v>
      </c>
      <c r="T318" s="3">
        <v>0</v>
      </c>
      <c r="U318" s="1">
        <v>0</v>
      </c>
      <c r="V318">
        <v>9</v>
      </c>
      <c r="W318" s="3">
        <v>0</v>
      </c>
      <c r="Y318" s="3">
        <v>318041.2995822494</v>
      </c>
      <c r="Z318" s="1">
        <v>0.06013766527416456</v>
      </c>
      <c r="AA318" s="3">
        <v>343957.2856628837</v>
      </c>
      <c r="AB318" s="3">
        <v>-25915.98608063429</v>
      </c>
      <c r="AC318" s="1">
        <v>-0.07534652458571509</v>
      </c>
    </row>
    <row r="319" spans="1:29">
      <c r="A319" s="6">
        <v>317</v>
      </c>
      <c r="B319" t="s">
        <v>259</v>
      </c>
      <c r="M319" s="3">
        <v>88952.92499999993</v>
      </c>
      <c r="N319" s="3">
        <v>304260.4827536001</v>
      </c>
      <c r="O319" s="1">
        <v>0.01420160917866684</v>
      </c>
      <c r="Q319" s="3">
        <v>8097.616646361598</v>
      </c>
      <c r="R319" s="1">
        <v>0.02661409254687639</v>
      </c>
      <c r="S319" s="3">
        <v>304260.4827536001</v>
      </c>
      <c r="T319" s="3">
        <v>0</v>
      </c>
      <c r="U319" s="1">
        <v>0</v>
      </c>
      <c r="V319">
        <v>9</v>
      </c>
      <c r="W319" s="3">
        <v>0</v>
      </c>
      <c r="Y319" s="3">
        <v>319065.5441795825</v>
      </c>
      <c r="Z319" s="1">
        <v>0.06355181393194168</v>
      </c>
      <c r="AA319" s="3">
        <v>343957.2856628837</v>
      </c>
      <c r="AB319" s="3">
        <v>-24891.74148330116</v>
      </c>
      <c r="AC319" s="1">
        <v>-0.07236869960561855</v>
      </c>
    </row>
    <row r="320" spans="1:29">
      <c r="A320" s="6">
        <v>318</v>
      </c>
      <c r="B320" t="s">
        <v>260</v>
      </c>
      <c r="C320">
        <v>9722</v>
      </c>
      <c r="D320" t="s">
        <v>4263</v>
      </c>
      <c r="E320" t="s">
        <v>4406</v>
      </c>
      <c r="F320" t="s">
        <v>4407</v>
      </c>
      <c r="G320">
        <v>5.48127</v>
      </c>
      <c r="H320">
        <v>5.92192</v>
      </c>
      <c r="I320">
        <v>2000</v>
      </c>
      <c r="J320" s="3">
        <v>8.553152000000001</v>
      </c>
      <c r="K320">
        <v>5.92192</v>
      </c>
      <c r="L320" s="3">
        <v>11843.84</v>
      </c>
      <c r="M320" s="3">
        <v>100796.7649999999</v>
      </c>
      <c r="N320" s="3">
        <v>304246.0076816001</v>
      </c>
      <c r="O320" s="1">
        <v>0.01415335893866684</v>
      </c>
      <c r="P320" s="3">
        <v>912.7814482608002</v>
      </c>
      <c r="Q320" s="3">
        <v>9010.398090000001</v>
      </c>
      <c r="R320" s="1">
        <v>0.02961550147744116</v>
      </c>
      <c r="S320" s="3">
        <v>304260.4827536001</v>
      </c>
      <c r="T320" s="3">
        <v>0</v>
      </c>
      <c r="U320" s="1">
        <v>0</v>
      </c>
      <c r="V320">
        <v>10</v>
      </c>
      <c r="W320" s="3">
        <v>0</v>
      </c>
      <c r="X320" t="s">
        <v>4409</v>
      </c>
      <c r="Y320" s="3">
        <v>319065.5441795825</v>
      </c>
      <c r="Z320" s="1">
        <v>0.06355181393194168</v>
      </c>
      <c r="AA320" s="3">
        <v>343957.2856628837</v>
      </c>
      <c r="AB320" s="3">
        <v>-24891.74148330116</v>
      </c>
      <c r="AC320" s="1">
        <v>-0.07236869960561855</v>
      </c>
    </row>
    <row r="321" spans="1:29">
      <c r="A321" s="6">
        <v>319</v>
      </c>
      <c r="B321" t="s">
        <v>260</v>
      </c>
      <c r="M321" s="3">
        <v>100796.7649999999</v>
      </c>
      <c r="N321" s="3">
        <v>304246.0076816001</v>
      </c>
      <c r="O321" s="1">
        <v>0.01415335893866684</v>
      </c>
      <c r="Q321" s="3">
        <v>9010.398090000001</v>
      </c>
      <c r="R321" s="1">
        <v>0.02961550147744116</v>
      </c>
      <c r="S321" s="3">
        <v>304260.4827536001</v>
      </c>
      <c r="T321" s="3">
        <v>0</v>
      </c>
      <c r="U321" s="1">
        <v>0</v>
      </c>
      <c r="V321">
        <v>10</v>
      </c>
      <c r="W321" s="3">
        <v>0</v>
      </c>
      <c r="Y321" s="3">
        <v>320141.0195815902</v>
      </c>
      <c r="Z321" s="1">
        <v>0.067136731938634</v>
      </c>
      <c r="AA321" s="3">
        <v>343957.2856628837</v>
      </c>
      <c r="AB321" s="3">
        <v>-23816.26608129346</v>
      </c>
      <c r="AC321" s="1">
        <v>-0.06924192937327703</v>
      </c>
    </row>
    <row r="322" spans="1:29">
      <c r="A322" s="6">
        <v>320</v>
      </c>
      <c r="B322" t="s">
        <v>261</v>
      </c>
      <c r="M322" s="3">
        <v>100796.7649999999</v>
      </c>
      <c r="N322" s="3">
        <v>304246.0076816001</v>
      </c>
      <c r="O322" s="1">
        <v>0.01415335893866684</v>
      </c>
      <c r="Q322" s="3">
        <v>9010.398090000001</v>
      </c>
      <c r="R322" s="1">
        <v>0.02961550147744116</v>
      </c>
      <c r="S322" s="3">
        <v>304260.4827536001</v>
      </c>
      <c r="T322" s="3">
        <v>0</v>
      </c>
      <c r="U322" s="1">
        <v>0</v>
      </c>
      <c r="V322">
        <v>10</v>
      </c>
      <c r="W322" s="3">
        <v>0</v>
      </c>
      <c r="Y322" s="3">
        <v>320040.0404802218</v>
      </c>
      <c r="Z322" s="1">
        <v>0.06680013493407265</v>
      </c>
      <c r="AA322" s="3">
        <v>343957.2856628837</v>
      </c>
      <c r="AB322" s="3">
        <v>-23917.24518266186</v>
      </c>
      <c r="AC322" s="1">
        <v>-0.06953550972635428</v>
      </c>
    </row>
    <row r="323" spans="1:29">
      <c r="A323" s="6">
        <v>321</v>
      </c>
      <c r="B323" t="s">
        <v>262</v>
      </c>
      <c r="M323" s="3">
        <v>100796.7649999999</v>
      </c>
      <c r="N323" s="3">
        <v>304246.0076816001</v>
      </c>
      <c r="O323" s="1">
        <v>0.01415335893866684</v>
      </c>
      <c r="Q323" s="3">
        <v>9010.398090000001</v>
      </c>
      <c r="R323" s="1">
        <v>0.02961550147744116</v>
      </c>
      <c r="S323" s="3">
        <v>304260.4827536001</v>
      </c>
      <c r="T323" s="3">
        <v>0</v>
      </c>
      <c r="U323" s="1">
        <v>0</v>
      </c>
      <c r="V323">
        <v>10</v>
      </c>
      <c r="W323" s="3">
        <v>0</v>
      </c>
      <c r="Y323" s="3">
        <v>320040.0404802218</v>
      </c>
      <c r="Z323" s="1">
        <v>0.06680013493407265</v>
      </c>
      <c r="AA323" s="3">
        <v>343957.2856628837</v>
      </c>
      <c r="AB323" s="3">
        <v>-23917.24518266186</v>
      </c>
      <c r="AC323" s="1">
        <v>-0.06953550972635428</v>
      </c>
    </row>
    <row r="324" spans="1:29">
      <c r="A324" s="6">
        <v>322</v>
      </c>
      <c r="B324" t="s">
        <v>263</v>
      </c>
      <c r="M324" s="3">
        <v>100796.7649999999</v>
      </c>
      <c r="N324" s="3">
        <v>304246.0076816001</v>
      </c>
      <c r="O324" s="1">
        <v>0.01415335893866684</v>
      </c>
      <c r="Q324" s="3">
        <v>9010.398090000001</v>
      </c>
      <c r="R324" s="1">
        <v>0.02961550147744116</v>
      </c>
      <c r="S324" s="3">
        <v>304260.4827536001</v>
      </c>
      <c r="T324" s="3">
        <v>0</v>
      </c>
      <c r="U324" s="1">
        <v>0</v>
      </c>
      <c r="V324">
        <v>10</v>
      </c>
      <c r="W324" s="3">
        <v>0</v>
      </c>
      <c r="Y324" s="3">
        <v>320040.0404802218</v>
      </c>
      <c r="Z324" s="1">
        <v>0.06680013493407265</v>
      </c>
      <c r="AA324" s="3">
        <v>343957.2856628837</v>
      </c>
      <c r="AB324" s="3">
        <v>-23917.24518266186</v>
      </c>
      <c r="AC324" s="1">
        <v>-0.06953550972635428</v>
      </c>
    </row>
    <row r="325" spans="1:29">
      <c r="A325" s="6">
        <v>323</v>
      </c>
      <c r="B325" t="s">
        <v>264</v>
      </c>
      <c r="M325" s="3">
        <v>100796.7649999999</v>
      </c>
      <c r="N325" s="3">
        <v>304246.0076816001</v>
      </c>
      <c r="O325" s="1">
        <v>0.01415335893866684</v>
      </c>
      <c r="Q325" s="3">
        <v>9010.398090000001</v>
      </c>
      <c r="R325" s="1">
        <v>0.02961550147744116</v>
      </c>
      <c r="S325" s="3">
        <v>304260.4827536001</v>
      </c>
      <c r="T325" s="3">
        <v>0</v>
      </c>
      <c r="U325" s="1">
        <v>0</v>
      </c>
      <c r="V325">
        <v>10</v>
      </c>
      <c r="W325" s="3">
        <v>0</v>
      </c>
      <c r="Y325" s="3">
        <v>320040.0404802218</v>
      </c>
      <c r="Z325" s="1">
        <v>0.06680013493407265</v>
      </c>
      <c r="AA325" s="3">
        <v>343957.2856628837</v>
      </c>
      <c r="AB325" s="3">
        <v>-23917.24518266186</v>
      </c>
      <c r="AC325" s="1">
        <v>-0.06953550972635428</v>
      </c>
    </row>
    <row r="326" spans="1:29">
      <c r="A326" s="6">
        <v>324</v>
      </c>
      <c r="B326" t="s">
        <v>265</v>
      </c>
      <c r="M326" s="3">
        <v>100796.7649999999</v>
      </c>
      <c r="N326" s="3">
        <v>304246.0076816001</v>
      </c>
      <c r="O326" s="1">
        <v>0.01415335893866684</v>
      </c>
      <c r="Q326" s="3">
        <v>9010.398090000001</v>
      </c>
      <c r="R326" s="1">
        <v>0.02961550147744116</v>
      </c>
      <c r="S326" s="3">
        <v>304260.4827536001</v>
      </c>
      <c r="T326" s="3">
        <v>0</v>
      </c>
      <c r="U326" s="1">
        <v>0</v>
      </c>
      <c r="V326">
        <v>10</v>
      </c>
      <c r="W326" s="3">
        <v>0</v>
      </c>
      <c r="Y326" s="3">
        <v>320040.0404802218</v>
      </c>
      <c r="Z326" s="1">
        <v>0.06680013493407265</v>
      </c>
      <c r="AA326" s="3">
        <v>343957.2856628837</v>
      </c>
      <c r="AB326" s="3">
        <v>-23917.24518266186</v>
      </c>
      <c r="AC326" s="1">
        <v>-0.06953550972635428</v>
      </c>
    </row>
    <row r="327" spans="1:29">
      <c r="A327" s="6">
        <v>325</v>
      </c>
      <c r="B327" t="s">
        <v>266</v>
      </c>
      <c r="C327">
        <v>4128</v>
      </c>
      <c r="D327" t="s">
        <v>4264</v>
      </c>
      <c r="E327" t="s">
        <v>4406</v>
      </c>
      <c r="F327" t="s">
        <v>4407</v>
      </c>
      <c r="G327">
        <v>118.65913</v>
      </c>
      <c r="H327">
        <v>126.485</v>
      </c>
      <c r="I327">
        <v>100</v>
      </c>
      <c r="J327" s="3">
        <v>8.794549999999999</v>
      </c>
      <c r="K327">
        <v>6.32425</v>
      </c>
      <c r="L327" s="3">
        <v>12648.5</v>
      </c>
      <c r="M327" s="3">
        <v>113445.2649999999</v>
      </c>
      <c r="N327" s="3">
        <v>304230.8888816001</v>
      </c>
      <c r="O327" s="1">
        <v>0.01410296293866685</v>
      </c>
      <c r="P327" s="3">
        <v>912.7380230448001</v>
      </c>
      <c r="Q327" s="3">
        <v>9923.136109999999</v>
      </c>
      <c r="R327" s="1">
        <v>0.03261712229970792</v>
      </c>
      <c r="S327" s="3">
        <v>304260.4827536001</v>
      </c>
      <c r="T327" s="3">
        <v>0</v>
      </c>
      <c r="U327" s="1">
        <v>0</v>
      </c>
      <c r="V327">
        <v>11</v>
      </c>
      <c r="W327" s="3">
        <v>0</v>
      </c>
      <c r="X327" t="s">
        <v>4409</v>
      </c>
      <c r="Y327" s="3">
        <v>320040.0404802218</v>
      </c>
      <c r="Z327" s="1">
        <v>0.06680013493407265</v>
      </c>
      <c r="AA327" s="3">
        <v>343957.2856628837</v>
      </c>
      <c r="AB327" s="3">
        <v>-23917.24518266186</v>
      </c>
      <c r="AC327" s="1">
        <v>-0.06953550972635428</v>
      </c>
    </row>
    <row r="328" spans="1:29">
      <c r="A328" s="6">
        <v>326</v>
      </c>
      <c r="B328" t="s">
        <v>266</v>
      </c>
      <c r="M328" s="3">
        <v>113445.2649999999</v>
      </c>
      <c r="N328" s="3">
        <v>304230.8888816001</v>
      </c>
      <c r="O328" s="1">
        <v>0.01410296293866685</v>
      </c>
      <c r="Q328" s="3">
        <v>9923.136109999999</v>
      </c>
      <c r="R328" s="1">
        <v>0.03261712229970792</v>
      </c>
      <c r="S328" s="3">
        <v>304260.4827536001</v>
      </c>
      <c r="T328" s="3">
        <v>0</v>
      </c>
      <c r="U328" s="1">
        <v>0</v>
      </c>
      <c r="V328">
        <v>11</v>
      </c>
      <c r="W328" s="3">
        <v>0</v>
      </c>
      <c r="Y328" s="3">
        <v>321236.9293194324</v>
      </c>
      <c r="Z328" s="1">
        <v>0.07078976439810784</v>
      </c>
      <c r="AA328" s="3">
        <v>343957.2856628837</v>
      </c>
      <c r="AB328" s="3">
        <v>-22720.35634345131</v>
      </c>
      <c r="AC328" s="1">
        <v>-0.06605574962502692</v>
      </c>
    </row>
    <row r="329" spans="1:29">
      <c r="A329" s="6">
        <v>327</v>
      </c>
      <c r="B329" t="s">
        <v>267</v>
      </c>
      <c r="M329" s="3">
        <v>113445.2649999999</v>
      </c>
      <c r="N329" s="3">
        <v>304230.8888816001</v>
      </c>
      <c r="O329" s="1">
        <v>0.01410296293866685</v>
      </c>
      <c r="Q329" s="3">
        <v>9923.136109999999</v>
      </c>
      <c r="R329" s="1">
        <v>0.03261712229970792</v>
      </c>
      <c r="S329" s="3">
        <v>304260.4827536001</v>
      </c>
      <c r="T329" s="3">
        <v>0</v>
      </c>
      <c r="U329" s="1">
        <v>0</v>
      </c>
      <c r="V329">
        <v>11</v>
      </c>
      <c r="W329" s="3">
        <v>0</v>
      </c>
      <c r="Y329" s="3">
        <v>320211.2264963856</v>
      </c>
      <c r="Z329" s="1">
        <v>0.06737075498795214</v>
      </c>
      <c r="AA329" s="3">
        <v>343957.2856628837</v>
      </c>
      <c r="AB329" s="3">
        <v>-23746.05916649802</v>
      </c>
      <c r="AC329" s="1">
        <v>-0.06903781415978434</v>
      </c>
    </row>
    <row r="330" spans="1:29">
      <c r="A330" s="6">
        <v>328</v>
      </c>
      <c r="B330" t="s">
        <v>268</v>
      </c>
      <c r="M330" s="3">
        <v>113445.2649999999</v>
      </c>
      <c r="N330" s="3">
        <v>304230.8888816001</v>
      </c>
      <c r="O330" s="1">
        <v>0.01410296293866685</v>
      </c>
      <c r="Q330" s="3">
        <v>9923.136109999999</v>
      </c>
      <c r="R330" s="1">
        <v>0.03261712229970792</v>
      </c>
      <c r="S330" s="3">
        <v>304260.4827536001</v>
      </c>
      <c r="T330" s="3">
        <v>0</v>
      </c>
      <c r="U330" s="1">
        <v>0</v>
      </c>
      <c r="V330">
        <v>11</v>
      </c>
      <c r="W330" s="3">
        <v>0</v>
      </c>
      <c r="Y330" s="3">
        <v>321012.8027039701</v>
      </c>
      <c r="Z330" s="1">
        <v>0.07004267567990018</v>
      </c>
      <c r="AA330" s="3">
        <v>343957.2856628837</v>
      </c>
      <c r="AB330" s="3">
        <v>-22944.48295891361</v>
      </c>
      <c r="AC330" s="1">
        <v>-0.06670736139429169</v>
      </c>
    </row>
    <row r="331" spans="1:29">
      <c r="A331" s="6">
        <v>329</v>
      </c>
      <c r="B331" t="s">
        <v>269</v>
      </c>
      <c r="M331" s="3">
        <v>113445.2649999999</v>
      </c>
      <c r="N331" s="3">
        <v>304230.8888816001</v>
      </c>
      <c r="O331" s="1">
        <v>0.01410296293866685</v>
      </c>
      <c r="Q331" s="3">
        <v>9923.136109999999</v>
      </c>
      <c r="R331" s="1">
        <v>0.03261712229970792</v>
      </c>
      <c r="S331" s="3">
        <v>304260.4827536001</v>
      </c>
      <c r="T331" s="3">
        <v>0</v>
      </c>
      <c r="U331" s="1">
        <v>0</v>
      </c>
      <c r="V331">
        <v>11</v>
      </c>
      <c r="W331" s="3">
        <v>0</v>
      </c>
      <c r="Y331" s="3">
        <v>321012.8027039701</v>
      </c>
      <c r="Z331" s="1">
        <v>0.07004267567990018</v>
      </c>
      <c r="AA331" s="3">
        <v>343957.2856628837</v>
      </c>
      <c r="AB331" s="3">
        <v>-22944.48295891361</v>
      </c>
      <c r="AC331" s="1">
        <v>-0.06670736139429169</v>
      </c>
    </row>
    <row r="332" spans="1:29">
      <c r="A332" s="6">
        <v>330</v>
      </c>
      <c r="B332" t="s">
        <v>270</v>
      </c>
      <c r="M332" s="3">
        <v>113445.2649999999</v>
      </c>
      <c r="N332" s="3">
        <v>304230.8888816001</v>
      </c>
      <c r="O332" s="1">
        <v>0.01410296293866685</v>
      </c>
      <c r="Q332" s="3">
        <v>9923.136109999999</v>
      </c>
      <c r="R332" s="1">
        <v>0.03261712229970792</v>
      </c>
      <c r="S332" s="3">
        <v>304260.4827536001</v>
      </c>
      <c r="T332" s="3">
        <v>0</v>
      </c>
      <c r="U332" s="1">
        <v>0</v>
      </c>
      <c r="V332">
        <v>11</v>
      </c>
      <c r="W332" s="3">
        <v>0</v>
      </c>
      <c r="Y332" s="3">
        <v>321012.8027039701</v>
      </c>
      <c r="Z332" s="1">
        <v>0.07004267567990018</v>
      </c>
      <c r="AA332" s="3">
        <v>343957.2856628837</v>
      </c>
      <c r="AB332" s="3">
        <v>-22944.48295891361</v>
      </c>
      <c r="AC332" s="1">
        <v>-0.06670736139429169</v>
      </c>
    </row>
    <row r="333" spans="1:29">
      <c r="A333" s="6">
        <v>331</v>
      </c>
      <c r="B333" t="s">
        <v>271</v>
      </c>
      <c r="M333" s="3">
        <v>113445.2649999999</v>
      </c>
      <c r="N333" s="3">
        <v>304230.8888816001</v>
      </c>
      <c r="O333" s="1">
        <v>0.01410296293866685</v>
      </c>
      <c r="Q333" s="3">
        <v>9923.136109999999</v>
      </c>
      <c r="R333" s="1">
        <v>0.03261712229970792</v>
      </c>
      <c r="S333" s="3">
        <v>304260.4827536001</v>
      </c>
      <c r="T333" s="3">
        <v>0</v>
      </c>
      <c r="U333" s="1">
        <v>0</v>
      </c>
      <c r="V333">
        <v>11</v>
      </c>
      <c r="W333" s="3">
        <v>0</v>
      </c>
      <c r="Y333" s="3">
        <v>321166.8823807509</v>
      </c>
      <c r="Z333" s="1">
        <v>0.07055627460250301</v>
      </c>
      <c r="AA333" s="3">
        <v>343957.2856628837</v>
      </c>
      <c r="AB333" s="3">
        <v>-22790.40328213276</v>
      </c>
      <c r="AC333" s="1">
        <v>-0.06625939973392476</v>
      </c>
    </row>
    <row r="334" spans="1:29">
      <c r="A334" s="6">
        <v>332</v>
      </c>
      <c r="B334" t="s">
        <v>272</v>
      </c>
      <c r="C334">
        <v>2485</v>
      </c>
      <c r="D334" t="s">
        <v>4238</v>
      </c>
      <c r="E334" t="s">
        <v>4406</v>
      </c>
      <c r="F334" t="s">
        <v>4407</v>
      </c>
      <c r="G334">
        <v>12.47102</v>
      </c>
      <c r="H334">
        <v>13.28326</v>
      </c>
      <c r="I334">
        <v>1100</v>
      </c>
      <c r="J334" s="3">
        <v>9.383475799999999</v>
      </c>
      <c r="K334">
        <v>7.305793</v>
      </c>
      <c r="L334" s="3">
        <v>14611.586</v>
      </c>
      <c r="M334" s="3">
        <v>128056.8509999999</v>
      </c>
      <c r="N334" s="3">
        <v>304214.1996128001</v>
      </c>
      <c r="O334" s="1">
        <v>0.01404733204266697</v>
      </c>
      <c r="P334" s="3">
        <v>912.6926666448002</v>
      </c>
      <c r="Q334" s="3">
        <v>10835.82878</v>
      </c>
      <c r="R334" s="1">
        <v>0.03561907627517619</v>
      </c>
      <c r="S334" s="3">
        <v>304260.4827536001</v>
      </c>
      <c r="T334" s="3">
        <v>0</v>
      </c>
      <c r="U334" s="1">
        <v>0</v>
      </c>
      <c r="V334">
        <v>12</v>
      </c>
      <c r="W334" s="3">
        <v>0</v>
      </c>
      <c r="X334" t="s">
        <v>4409</v>
      </c>
      <c r="Y334" s="3">
        <v>321166.8823807509</v>
      </c>
      <c r="Z334" s="1">
        <v>0.07055627460250301</v>
      </c>
      <c r="AA334" s="3">
        <v>343957.2856628837</v>
      </c>
      <c r="AB334" s="3">
        <v>-22790.40328213276</v>
      </c>
      <c r="AC334" s="1">
        <v>-0.06625939973392476</v>
      </c>
    </row>
    <row r="335" spans="1:29">
      <c r="A335" s="6">
        <v>333</v>
      </c>
      <c r="B335" t="s">
        <v>272</v>
      </c>
      <c r="M335" s="3">
        <v>128056.8509999999</v>
      </c>
      <c r="N335" s="3">
        <v>304214.1996128001</v>
      </c>
      <c r="O335" s="1">
        <v>0.01404733204266697</v>
      </c>
      <c r="Q335" s="3">
        <v>10835.82878</v>
      </c>
      <c r="R335" s="1">
        <v>0.03561907627517619</v>
      </c>
      <c r="S335" s="3">
        <v>304260.4827536001</v>
      </c>
      <c r="T335" s="3">
        <v>0</v>
      </c>
      <c r="U335" s="1">
        <v>0</v>
      </c>
      <c r="V335">
        <v>12</v>
      </c>
      <c r="W335" s="3">
        <v>0</v>
      </c>
      <c r="Y335" s="3">
        <v>320811.6113638153</v>
      </c>
      <c r="Z335" s="1">
        <v>0.0693720378793842</v>
      </c>
      <c r="AA335" s="3">
        <v>343957.2856628837</v>
      </c>
      <c r="AB335" s="3">
        <v>-23145.6742990684</v>
      </c>
      <c r="AC335" s="1">
        <v>-0.06729229257191467</v>
      </c>
    </row>
    <row r="336" spans="1:29">
      <c r="A336" s="6">
        <v>334</v>
      </c>
      <c r="B336" t="s">
        <v>273</v>
      </c>
      <c r="M336" s="3">
        <v>128056.8509999999</v>
      </c>
      <c r="N336" s="3">
        <v>304214.1996128001</v>
      </c>
      <c r="O336" s="1">
        <v>0.01404733204266697</v>
      </c>
      <c r="Q336" s="3">
        <v>10835.82878</v>
      </c>
      <c r="R336" s="1">
        <v>0.03561907627517619</v>
      </c>
      <c r="S336" s="3">
        <v>304260.4827536001</v>
      </c>
      <c r="T336" s="3">
        <v>0</v>
      </c>
      <c r="U336" s="1">
        <v>0</v>
      </c>
      <c r="V336">
        <v>12</v>
      </c>
      <c r="W336" s="3">
        <v>0</v>
      </c>
      <c r="Y336" s="3">
        <v>317963.6560952867</v>
      </c>
      <c r="Z336" s="1">
        <v>0.05987885365095552</v>
      </c>
      <c r="AA336" s="3">
        <v>343957.2856628837</v>
      </c>
      <c r="AB336" s="3">
        <v>-25993.629567597</v>
      </c>
      <c r="AC336" s="1">
        <v>-0.07557226042617875</v>
      </c>
    </row>
    <row r="337" spans="1:29">
      <c r="A337" s="6">
        <v>335</v>
      </c>
      <c r="B337" t="s">
        <v>274</v>
      </c>
      <c r="M337" s="3">
        <v>128056.8509999999</v>
      </c>
      <c r="N337" s="3">
        <v>304214.1996128001</v>
      </c>
      <c r="O337" s="1">
        <v>0.01404733204266697</v>
      </c>
      <c r="Q337" s="3">
        <v>10835.82878</v>
      </c>
      <c r="R337" s="1">
        <v>0.03561907627517619</v>
      </c>
      <c r="S337" s="3">
        <v>304260.4827536001</v>
      </c>
      <c r="T337" s="3">
        <v>0</v>
      </c>
      <c r="U337" s="1">
        <v>0</v>
      </c>
      <c r="V337">
        <v>12</v>
      </c>
      <c r="W337" s="3">
        <v>0</v>
      </c>
      <c r="Y337" s="3">
        <v>318864.7714020151</v>
      </c>
      <c r="Z337" s="1">
        <v>0.06288257134005019</v>
      </c>
      <c r="AA337" s="3">
        <v>343957.2856628837</v>
      </c>
      <c r="AB337" s="3">
        <v>-25092.5142608686</v>
      </c>
      <c r="AC337" s="1">
        <v>-0.0729524138804318</v>
      </c>
    </row>
    <row r="338" spans="1:29">
      <c r="A338" s="6">
        <v>336</v>
      </c>
      <c r="B338" t="s">
        <v>275</v>
      </c>
      <c r="M338" s="3">
        <v>128056.8509999999</v>
      </c>
      <c r="N338" s="3">
        <v>304214.1996128001</v>
      </c>
      <c r="O338" s="1">
        <v>0.01404733204266697</v>
      </c>
      <c r="Q338" s="3">
        <v>10835.82878</v>
      </c>
      <c r="R338" s="1">
        <v>0.03561907627517619</v>
      </c>
      <c r="S338" s="3">
        <v>304260.4827536001</v>
      </c>
      <c r="T338" s="3">
        <v>0</v>
      </c>
      <c r="U338" s="1">
        <v>0</v>
      </c>
      <c r="V338">
        <v>12</v>
      </c>
      <c r="W338" s="3">
        <v>0</v>
      </c>
      <c r="Y338" s="3">
        <v>319583.9008862809</v>
      </c>
      <c r="Z338" s="1">
        <v>0.06527966962093643</v>
      </c>
      <c r="AA338" s="3">
        <v>343957.2856628837</v>
      </c>
      <c r="AB338" s="3">
        <v>-24373.38477660273</v>
      </c>
      <c r="AC338" s="1">
        <v>-0.0708616615857684</v>
      </c>
    </row>
    <row r="339" spans="1:29">
      <c r="A339" s="6">
        <v>337</v>
      </c>
      <c r="B339" t="s">
        <v>276</v>
      </c>
      <c r="M339" s="3">
        <v>128056.8509999999</v>
      </c>
      <c r="N339" s="3">
        <v>304214.1996128001</v>
      </c>
      <c r="O339" s="1">
        <v>0.01404733204266697</v>
      </c>
      <c r="Q339" s="3">
        <v>10835.82878</v>
      </c>
      <c r="R339" s="1">
        <v>0.03561907627517619</v>
      </c>
      <c r="S339" s="3">
        <v>304260.4827536001</v>
      </c>
      <c r="T339" s="3">
        <v>0</v>
      </c>
      <c r="U339" s="1">
        <v>0</v>
      </c>
      <c r="V339">
        <v>12</v>
      </c>
      <c r="W339" s="3">
        <v>0</v>
      </c>
      <c r="Y339" s="3">
        <v>319583.9008862809</v>
      </c>
      <c r="Z339" s="1">
        <v>0.06527966962093643</v>
      </c>
      <c r="AA339" s="3">
        <v>343957.2856628837</v>
      </c>
      <c r="AB339" s="3">
        <v>-24373.38477660273</v>
      </c>
      <c r="AC339" s="1">
        <v>-0.0708616615857684</v>
      </c>
    </row>
    <row r="340" spans="1:29">
      <c r="A340" s="6">
        <v>338</v>
      </c>
      <c r="B340" t="s">
        <v>277</v>
      </c>
      <c r="M340" s="3">
        <v>128056.8509999999</v>
      </c>
      <c r="N340" s="3">
        <v>304214.1996128001</v>
      </c>
      <c r="O340" s="1">
        <v>0.01404733204266697</v>
      </c>
      <c r="Q340" s="3">
        <v>10835.82878</v>
      </c>
      <c r="R340" s="1">
        <v>0.03561907627517619</v>
      </c>
      <c r="S340" s="3">
        <v>304260.4827536001</v>
      </c>
      <c r="T340" s="3">
        <v>0</v>
      </c>
      <c r="U340" s="1">
        <v>0</v>
      </c>
      <c r="V340">
        <v>12</v>
      </c>
      <c r="W340" s="3">
        <v>0</v>
      </c>
      <c r="Y340" s="3">
        <v>319583.9008862809</v>
      </c>
      <c r="Z340" s="1">
        <v>0.06527966962093643</v>
      </c>
      <c r="AA340" s="3">
        <v>343957.2856628837</v>
      </c>
      <c r="AB340" s="3">
        <v>-24373.38477660273</v>
      </c>
      <c r="AC340" s="1">
        <v>-0.0708616615857684</v>
      </c>
    </row>
    <row r="341" spans="1:29">
      <c r="A341" s="6">
        <v>339</v>
      </c>
      <c r="B341" t="s">
        <v>278</v>
      </c>
      <c r="M341" s="3">
        <v>128056.8509999999</v>
      </c>
      <c r="N341" s="3">
        <v>304214.1996128001</v>
      </c>
      <c r="O341" s="1">
        <v>0.01404733204266697</v>
      </c>
      <c r="Q341" s="3">
        <v>10835.82878</v>
      </c>
      <c r="R341" s="1">
        <v>0.03561907627517619</v>
      </c>
      <c r="S341" s="3">
        <v>304260.4827536001</v>
      </c>
      <c r="T341" s="3">
        <v>0</v>
      </c>
      <c r="U341" s="1">
        <v>0</v>
      </c>
      <c r="V341">
        <v>12</v>
      </c>
      <c r="W341" s="3">
        <v>0</v>
      </c>
      <c r="Y341" s="3">
        <v>320585.5970259644</v>
      </c>
      <c r="Z341" s="1">
        <v>0.0686186567532147</v>
      </c>
      <c r="AA341" s="3">
        <v>343957.2856628837</v>
      </c>
      <c r="AB341" s="3">
        <v>-23371.68863691925</v>
      </c>
      <c r="AC341" s="1">
        <v>-0.06794939258773573</v>
      </c>
    </row>
    <row r="342" spans="1:29">
      <c r="A342" s="6">
        <v>340</v>
      </c>
      <c r="B342" t="s">
        <v>279</v>
      </c>
      <c r="M342" s="3">
        <v>128056.8509999999</v>
      </c>
      <c r="N342" s="3">
        <v>304214.1996128001</v>
      </c>
      <c r="O342" s="1">
        <v>0.01404733204266697</v>
      </c>
      <c r="Q342" s="3">
        <v>10835.82878</v>
      </c>
      <c r="R342" s="1">
        <v>0.03561907627517619</v>
      </c>
      <c r="S342" s="3">
        <v>304260.4827536001</v>
      </c>
      <c r="T342" s="3">
        <v>0</v>
      </c>
      <c r="U342" s="1">
        <v>0</v>
      </c>
      <c r="V342">
        <v>12</v>
      </c>
      <c r="W342" s="3">
        <v>0</v>
      </c>
      <c r="Y342" s="3">
        <v>321378.6180821646</v>
      </c>
      <c r="Z342" s="1">
        <v>0.07126206027388204</v>
      </c>
      <c r="AA342" s="3">
        <v>343957.2856628837</v>
      </c>
      <c r="AB342" s="3">
        <v>-22578.66758071905</v>
      </c>
      <c r="AC342" s="1">
        <v>-0.0656438125367946</v>
      </c>
    </row>
    <row r="343" spans="1:29">
      <c r="A343" s="6">
        <v>341</v>
      </c>
      <c r="B343" t="s">
        <v>280</v>
      </c>
      <c r="C343">
        <v>3615</v>
      </c>
      <c r="D343" t="s">
        <v>4221</v>
      </c>
      <c r="E343" t="s">
        <v>4406</v>
      </c>
      <c r="F343" t="s">
        <v>4407</v>
      </c>
      <c r="G343">
        <v>20.01356</v>
      </c>
      <c r="H343">
        <v>22.11188</v>
      </c>
      <c r="I343">
        <v>400</v>
      </c>
      <c r="J343" s="3">
        <v>7.6534256</v>
      </c>
      <c r="K343">
        <v>4.422376</v>
      </c>
      <c r="L343" s="3">
        <v>8844.752</v>
      </c>
      <c r="M343" s="3">
        <v>136901.6029999999</v>
      </c>
      <c r="N343" s="3">
        <v>304202.1238112001</v>
      </c>
      <c r="O343" s="1">
        <v>0.01400707937066715</v>
      </c>
      <c r="P343" s="3">
        <v>912.6425988384003</v>
      </c>
      <c r="Q343" s="3">
        <v>11748.47138</v>
      </c>
      <c r="R343" s="1">
        <v>0.03862060932648704</v>
      </c>
      <c r="S343" s="3">
        <v>304260.4827536001</v>
      </c>
      <c r="T343" s="3">
        <v>0</v>
      </c>
      <c r="U343" s="1">
        <v>0</v>
      </c>
      <c r="V343">
        <v>13</v>
      </c>
      <c r="W343" s="3">
        <v>0</v>
      </c>
      <c r="X343" t="s">
        <v>4409</v>
      </c>
      <c r="Y343" s="3">
        <v>321378.6180821646</v>
      </c>
      <c r="Z343" s="1">
        <v>0.07126206027388204</v>
      </c>
      <c r="AA343" s="3">
        <v>343957.2856628837</v>
      </c>
      <c r="AB343" s="3">
        <v>-22578.66758071905</v>
      </c>
      <c r="AC343" s="1">
        <v>-0.0656438125367946</v>
      </c>
    </row>
    <row r="344" spans="1:29">
      <c r="A344" s="6">
        <v>342</v>
      </c>
      <c r="B344" t="s">
        <v>280</v>
      </c>
      <c r="M344" s="3">
        <v>136901.6029999999</v>
      </c>
      <c r="N344" s="3">
        <v>304202.1238112001</v>
      </c>
      <c r="O344" s="1">
        <v>0.01400707937066715</v>
      </c>
      <c r="Q344" s="3">
        <v>11748.47138</v>
      </c>
      <c r="R344" s="1">
        <v>0.03862060932648704</v>
      </c>
      <c r="S344" s="3">
        <v>304260.4827536001</v>
      </c>
      <c r="T344" s="3">
        <v>0</v>
      </c>
      <c r="U344" s="1">
        <v>0</v>
      </c>
      <c r="V344">
        <v>13</v>
      </c>
      <c r="W344" s="3">
        <v>0</v>
      </c>
      <c r="Y344" s="3">
        <v>322513.5235037885</v>
      </c>
      <c r="Z344" s="1">
        <v>0.07504507834596152</v>
      </c>
      <c r="AA344" s="3">
        <v>343957.2856628837</v>
      </c>
      <c r="AB344" s="3">
        <v>-21443.7621590952</v>
      </c>
      <c r="AC344" s="1">
        <v>-0.06234425916511178</v>
      </c>
    </row>
    <row r="345" spans="1:29">
      <c r="A345" s="6">
        <v>343</v>
      </c>
      <c r="B345" t="s">
        <v>281</v>
      </c>
      <c r="M345" s="3">
        <v>136901.6029999999</v>
      </c>
      <c r="N345" s="3">
        <v>304202.1238112001</v>
      </c>
      <c r="O345" s="1">
        <v>0.01400707937066715</v>
      </c>
      <c r="Q345" s="3">
        <v>11748.47138</v>
      </c>
      <c r="R345" s="1">
        <v>0.03862060932648704</v>
      </c>
      <c r="S345" s="3">
        <v>304260.4827536001</v>
      </c>
      <c r="T345" s="3">
        <v>0</v>
      </c>
      <c r="U345" s="1">
        <v>0</v>
      </c>
      <c r="V345">
        <v>13</v>
      </c>
      <c r="W345" s="3">
        <v>0</v>
      </c>
      <c r="Y345" s="3">
        <v>323352.5304043245</v>
      </c>
      <c r="Z345" s="1">
        <v>0.07784176801441509</v>
      </c>
      <c r="AA345" s="3">
        <v>343957.2856628837</v>
      </c>
      <c r="AB345" s="3">
        <v>-20604.75525855913</v>
      </c>
      <c r="AC345" s="1">
        <v>-0.05990498273310042</v>
      </c>
    </row>
    <row r="346" spans="1:29">
      <c r="A346" s="6">
        <v>344</v>
      </c>
      <c r="B346" t="s">
        <v>282</v>
      </c>
      <c r="C346">
        <v>2476</v>
      </c>
      <c r="D346" t="s">
        <v>4262</v>
      </c>
      <c r="E346" t="s">
        <v>4406</v>
      </c>
      <c r="F346" t="s">
        <v>4407</v>
      </c>
      <c r="G346">
        <v>4.59102</v>
      </c>
      <c r="H346">
        <v>4.93317</v>
      </c>
      <c r="I346">
        <v>2600</v>
      </c>
      <c r="J346" s="3">
        <v>8.847872599999999</v>
      </c>
      <c r="K346">
        <v>6.413120999999999</v>
      </c>
      <c r="L346" s="3">
        <v>12826.242</v>
      </c>
      <c r="M346" s="3">
        <v>149727.8449999999</v>
      </c>
      <c r="N346" s="3">
        <v>304186.8628176001</v>
      </c>
      <c r="O346" s="1">
        <v>0.01395620939200046</v>
      </c>
      <c r="P346" s="3">
        <v>912.6063714336004</v>
      </c>
      <c r="Q346" s="3">
        <v>12661.07775</v>
      </c>
      <c r="R346" s="1">
        <v>0.0416226974193556</v>
      </c>
      <c r="S346" s="3">
        <v>304260.4827536001</v>
      </c>
      <c r="T346" s="3">
        <v>0</v>
      </c>
      <c r="U346" s="1">
        <v>0</v>
      </c>
      <c r="V346">
        <v>14</v>
      </c>
      <c r="W346" s="3">
        <v>0</v>
      </c>
      <c r="X346" t="s">
        <v>4409</v>
      </c>
      <c r="Y346" s="3">
        <v>323352.5304043245</v>
      </c>
      <c r="Z346" s="1">
        <v>0.07784176801441509</v>
      </c>
      <c r="AA346" s="3">
        <v>343957.2856628837</v>
      </c>
      <c r="AB346" s="3">
        <v>-20604.75525855913</v>
      </c>
      <c r="AC346" s="1">
        <v>-0.05990498273310042</v>
      </c>
    </row>
    <row r="347" spans="1:29">
      <c r="A347" s="6">
        <v>345</v>
      </c>
      <c r="B347" t="s">
        <v>282</v>
      </c>
      <c r="C347">
        <v>9860</v>
      </c>
      <c r="D347" t="s">
        <v>4265</v>
      </c>
      <c r="E347" t="s">
        <v>4406</v>
      </c>
      <c r="F347" t="s">
        <v>4407</v>
      </c>
      <c r="G347">
        <v>24.80532</v>
      </c>
      <c r="H347">
        <v>26.68745</v>
      </c>
      <c r="I347">
        <v>400</v>
      </c>
      <c r="J347" s="3">
        <v>8.202494</v>
      </c>
      <c r="K347">
        <v>5.33749</v>
      </c>
      <c r="L347" s="3">
        <v>10674.98</v>
      </c>
      <c r="M347" s="3">
        <v>160402.8249999999</v>
      </c>
      <c r="N347" s="3">
        <v>304173.3228336001</v>
      </c>
      <c r="O347" s="1">
        <v>0.01391107611200035</v>
      </c>
      <c r="P347" s="3">
        <v>912.5605884528004</v>
      </c>
      <c r="Q347" s="3">
        <v>13573.63834</v>
      </c>
      <c r="R347" s="1">
        <v>0.04462468376105929</v>
      </c>
      <c r="S347" s="3">
        <v>304260.4827536001</v>
      </c>
      <c r="T347" s="3">
        <v>0</v>
      </c>
      <c r="U347" s="1">
        <v>0</v>
      </c>
      <c r="V347">
        <v>15</v>
      </c>
      <c r="W347" s="3">
        <v>0</v>
      </c>
      <c r="X347" t="s">
        <v>4409</v>
      </c>
      <c r="Y347" s="3">
        <v>323352.5304043245</v>
      </c>
      <c r="Z347" s="1">
        <v>0.07784176801441509</v>
      </c>
      <c r="AA347" s="3">
        <v>343957.2856628837</v>
      </c>
      <c r="AB347" s="3">
        <v>-20604.75525855913</v>
      </c>
      <c r="AC347" s="1">
        <v>-0.05990498273310042</v>
      </c>
    </row>
    <row r="348" spans="1:29">
      <c r="A348" s="6">
        <v>346</v>
      </c>
      <c r="B348" t="s">
        <v>282</v>
      </c>
      <c r="M348" s="3">
        <v>160402.8249999999</v>
      </c>
      <c r="N348" s="3">
        <v>304173.3228336001</v>
      </c>
      <c r="O348" s="1">
        <v>0.01391107611200035</v>
      </c>
      <c r="Q348" s="3">
        <v>13573.63834</v>
      </c>
      <c r="R348" s="1">
        <v>0.04462468376105929</v>
      </c>
      <c r="S348" s="3">
        <v>304260.4827536001</v>
      </c>
      <c r="T348" s="3">
        <v>0</v>
      </c>
      <c r="U348" s="1">
        <v>0</v>
      </c>
      <c r="V348">
        <v>15</v>
      </c>
      <c r="W348" s="3">
        <v>0</v>
      </c>
      <c r="Y348" s="3">
        <v>324078.3168666812</v>
      </c>
      <c r="Z348" s="1">
        <v>0.08026105622227071</v>
      </c>
      <c r="AA348" s="3">
        <v>343957.2856628837</v>
      </c>
      <c r="AB348" s="3">
        <v>-19878.96879620245</v>
      </c>
      <c r="AC348" s="1">
        <v>-0.05779487635475192</v>
      </c>
    </row>
    <row r="349" spans="1:29">
      <c r="A349" s="6">
        <v>347</v>
      </c>
      <c r="B349" t="s">
        <v>283</v>
      </c>
      <c r="M349" s="3">
        <v>160402.8249999999</v>
      </c>
      <c r="N349" s="3">
        <v>304173.3228336001</v>
      </c>
      <c r="O349" s="1">
        <v>0.01391107611200035</v>
      </c>
      <c r="Q349" s="3">
        <v>13573.63834</v>
      </c>
      <c r="R349" s="1">
        <v>0.04462468376105929</v>
      </c>
      <c r="S349" s="3">
        <v>304260.4827536001</v>
      </c>
      <c r="T349" s="3">
        <v>0</v>
      </c>
      <c r="U349" s="1">
        <v>0</v>
      </c>
      <c r="V349">
        <v>15</v>
      </c>
      <c r="W349" s="3">
        <v>0</v>
      </c>
      <c r="Y349" s="3">
        <v>324078.3168666812</v>
      </c>
      <c r="Z349" s="1">
        <v>0.08026105622227071</v>
      </c>
      <c r="AA349" s="3">
        <v>343957.2856628837</v>
      </c>
      <c r="AB349" s="3">
        <v>-19878.96879620245</v>
      </c>
      <c r="AC349" s="1">
        <v>-0.05779487635475192</v>
      </c>
    </row>
    <row r="350" spans="1:29">
      <c r="A350" s="6">
        <v>348</v>
      </c>
      <c r="B350" t="s">
        <v>284</v>
      </c>
      <c r="M350" s="3">
        <v>160402.8249999999</v>
      </c>
      <c r="N350" s="3">
        <v>304173.3228336001</v>
      </c>
      <c r="O350" s="1">
        <v>0.01391107611200035</v>
      </c>
      <c r="Q350" s="3">
        <v>13573.63834</v>
      </c>
      <c r="R350" s="1">
        <v>0.04462468376105929</v>
      </c>
      <c r="S350" s="3">
        <v>304260.4827536001</v>
      </c>
      <c r="T350" s="3">
        <v>0</v>
      </c>
      <c r="U350" s="1">
        <v>0</v>
      </c>
      <c r="V350">
        <v>15</v>
      </c>
      <c r="W350" s="3">
        <v>0</v>
      </c>
      <c r="Y350" s="3">
        <v>324078.3168666812</v>
      </c>
      <c r="Z350" s="1">
        <v>0.08026105622227071</v>
      </c>
      <c r="AA350" s="3">
        <v>343957.2856628837</v>
      </c>
      <c r="AB350" s="3">
        <v>-19878.96879620245</v>
      </c>
      <c r="AC350" s="1">
        <v>-0.05779487635475192</v>
      </c>
    </row>
    <row r="351" spans="1:29">
      <c r="A351" s="6">
        <v>349</v>
      </c>
      <c r="B351" t="s">
        <v>285</v>
      </c>
      <c r="C351">
        <v>10561</v>
      </c>
      <c r="D351" t="s">
        <v>4246</v>
      </c>
      <c r="E351" t="s">
        <v>4406</v>
      </c>
      <c r="F351" t="s">
        <v>4407</v>
      </c>
      <c r="G351">
        <v>21.26423</v>
      </c>
      <c r="H351">
        <v>23.30951</v>
      </c>
      <c r="I351">
        <v>400</v>
      </c>
      <c r="J351" s="3">
        <v>7.7971412</v>
      </c>
      <c r="K351">
        <v>4.661902</v>
      </c>
      <c r="L351" s="3">
        <v>9323.804</v>
      </c>
      <c r="M351" s="3">
        <v>169726.6289999999</v>
      </c>
      <c r="N351" s="3">
        <v>304160.8637904001</v>
      </c>
      <c r="O351" s="1">
        <v>0.01386954596800031</v>
      </c>
      <c r="P351" s="3">
        <v>912.5199685008004</v>
      </c>
      <c r="Q351" s="3">
        <v>14486.15831</v>
      </c>
      <c r="R351" s="1">
        <v>0.04762663456920789</v>
      </c>
      <c r="S351" s="3">
        <v>304260.4827536001</v>
      </c>
      <c r="T351" s="3">
        <v>0</v>
      </c>
      <c r="U351" s="1">
        <v>0</v>
      </c>
      <c r="V351">
        <v>16</v>
      </c>
      <c r="W351" s="3">
        <v>0</v>
      </c>
      <c r="X351" t="s">
        <v>4409</v>
      </c>
      <c r="Y351" s="3">
        <v>324078.3168666812</v>
      </c>
      <c r="Z351" s="1">
        <v>0.08026105622227071</v>
      </c>
      <c r="AA351" s="3">
        <v>343957.2856628837</v>
      </c>
      <c r="AB351" s="3">
        <v>-19878.96879620245</v>
      </c>
      <c r="AC351" s="1">
        <v>-0.05779487635475192</v>
      </c>
    </row>
    <row r="352" spans="1:29">
      <c r="A352" s="6">
        <v>350</v>
      </c>
      <c r="B352" t="s">
        <v>285</v>
      </c>
      <c r="M352" s="3">
        <v>169726.6289999999</v>
      </c>
      <c r="N352" s="3">
        <v>304160.8637904001</v>
      </c>
      <c r="O352" s="1">
        <v>0.01386954596800031</v>
      </c>
      <c r="Q352" s="3">
        <v>14486.15831</v>
      </c>
      <c r="R352" s="1">
        <v>0.04762663456920789</v>
      </c>
      <c r="S352" s="3">
        <v>304260.4827536001</v>
      </c>
      <c r="T352" s="3">
        <v>0</v>
      </c>
      <c r="U352" s="1">
        <v>0</v>
      </c>
      <c r="V352">
        <v>16</v>
      </c>
      <c r="W352" s="3">
        <v>0</v>
      </c>
      <c r="Y352" s="3">
        <v>322478.6583273652</v>
      </c>
      <c r="Z352" s="1">
        <v>0.07492886109121745</v>
      </c>
      <c r="AA352" s="3">
        <v>343957.2856628837</v>
      </c>
      <c r="AB352" s="3">
        <v>-21478.62733551842</v>
      </c>
      <c r="AC352" s="1">
        <v>-0.06244562400858653</v>
      </c>
    </row>
    <row r="353" spans="1:29">
      <c r="A353" s="6">
        <v>351</v>
      </c>
      <c r="B353" t="s">
        <v>286</v>
      </c>
      <c r="M353" s="3">
        <v>169726.6289999999</v>
      </c>
      <c r="N353" s="3">
        <v>304160.8637904001</v>
      </c>
      <c r="O353" s="1">
        <v>0.01386954596800031</v>
      </c>
      <c r="Q353" s="3">
        <v>14486.15831</v>
      </c>
      <c r="R353" s="1">
        <v>0.04762663456920789</v>
      </c>
      <c r="S353" s="3">
        <v>304260.4827536001</v>
      </c>
      <c r="T353" s="3">
        <v>0</v>
      </c>
      <c r="U353" s="1">
        <v>0</v>
      </c>
      <c r="V353">
        <v>16</v>
      </c>
      <c r="W353" s="3">
        <v>0</v>
      </c>
      <c r="Y353" s="3">
        <v>323836.0325502641</v>
      </c>
      <c r="Z353" s="1">
        <v>0.07945344183421364</v>
      </c>
      <c r="AA353" s="3">
        <v>343957.2856628837</v>
      </c>
      <c r="AB353" s="3">
        <v>-20121.25311261957</v>
      </c>
      <c r="AC353" s="1">
        <v>-0.05849927869340332</v>
      </c>
    </row>
    <row r="354" spans="1:29">
      <c r="A354" s="6">
        <v>352</v>
      </c>
      <c r="B354" t="s">
        <v>287</v>
      </c>
      <c r="M354" s="3">
        <v>169726.6289999999</v>
      </c>
      <c r="N354" s="3">
        <v>304160.8637904001</v>
      </c>
      <c r="O354" s="1">
        <v>0.01386954596800031</v>
      </c>
      <c r="Q354" s="3">
        <v>14486.15831</v>
      </c>
      <c r="R354" s="1">
        <v>0.04762663456920789</v>
      </c>
      <c r="S354" s="3">
        <v>304260.4827536001</v>
      </c>
      <c r="T354" s="3">
        <v>0</v>
      </c>
      <c r="U354" s="1">
        <v>0</v>
      </c>
      <c r="V354">
        <v>16</v>
      </c>
      <c r="W354" s="3">
        <v>0</v>
      </c>
      <c r="Y354" s="3">
        <v>326119.9657207148</v>
      </c>
      <c r="Z354" s="1">
        <v>0.08706655240238276</v>
      </c>
      <c r="AA354" s="3">
        <v>343957.2856628837</v>
      </c>
      <c r="AB354" s="3">
        <v>-17837.31994216883</v>
      </c>
      <c r="AC354" s="1">
        <v>-0.05185911357508324</v>
      </c>
    </row>
    <row r="355" spans="1:29">
      <c r="A355" s="6">
        <v>353</v>
      </c>
      <c r="B355" t="s">
        <v>288</v>
      </c>
      <c r="C355">
        <v>3132</v>
      </c>
      <c r="D355" t="s">
        <v>4266</v>
      </c>
      <c r="E355" t="s">
        <v>4406</v>
      </c>
      <c r="F355" t="s">
        <v>4407</v>
      </c>
      <c r="G355">
        <v>18.63876</v>
      </c>
      <c r="H355">
        <v>21.21009</v>
      </c>
      <c r="I355">
        <v>300</v>
      </c>
      <c r="J355" s="3">
        <v>6.9089081</v>
      </c>
      <c r="K355">
        <v>3.1815135</v>
      </c>
      <c r="L355" s="3">
        <v>6363.027</v>
      </c>
      <c r="M355" s="3">
        <v>176089.6559999999</v>
      </c>
      <c r="N355" s="3">
        <v>304150.7733688001</v>
      </c>
      <c r="O355" s="1">
        <v>0.01383591122933372</v>
      </c>
      <c r="P355" s="3">
        <v>912.4825913712003</v>
      </c>
      <c r="Q355" s="3">
        <v>15398.6409</v>
      </c>
      <c r="R355" s="1">
        <v>0.05062831413986994</v>
      </c>
      <c r="S355" s="3">
        <v>304260.4827536001</v>
      </c>
      <c r="T355" s="3">
        <v>0</v>
      </c>
      <c r="U355" s="1">
        <v>0</v>
      </c>
      <c r="V355">
        <v>17</v>
      </c>
      <c r="W355" s="3">
        <v>0</v>
      </c>
      <c r="X355" t="s">
        <v>4409</v>
      </c>
      <c r="Y355" s="3">
        <v>326119.9657207148</v>
      </c>
      <c r="Z355" s="1">
        <v>0.08706655240238276</v>
      </c>
      <c r="AA355" s="3">
        <v>343957.2856628837</v>
      </c>
      <c r="AB355" s="3">
        <v>-17837.31994216883</v>
      </c>
      <c r="AC355" s="1">
        <v>-0.05185911357508324</v>
      </c>
    </row>
    <row r="356" spans="1:29">
      <c r="A356" s="6">
        <v>354</v>
      </c>
      <c r="B356" t="s">
        <v>288</v>
      </c>
      <c r="M356" s="3">
        <v>176089.6559999999</v>
      </c>
      <c r="N356" s="3">
        <v>304150.7733688001</v>
      </c>
      <c r="O356" s="1">
        <v>0.01383591122933372</v>
      </c>
      <c r="Q356" s="3">
        <v>15398.6409</v>
      </c>
      <c r="R356" s="1">
        <v>0.05062831413986994</v>
      </c>
      <c r="S356" s="3">
        <v>304260.4827536001</v>
      </c>
      <c r="T356" s="3">
        <v>0</v>
      </c>
      <c r="U356" s="1">
        <v>0</v>
      </c>
      <c r="V356">
        <v>17</v>
      </c>
      <c r="W356" s="3">
        <v>0</v>
      </c>
      <c r="Y356" s="3">
        <v>327185.0965381223</v>
      </c>
      <c r="Z356" s="1">
        <v>0.0906169884604076</v>
      </c>
      <c r="AA356" s="3">
        <v>343957.2856628837</v>
      </c>
      <c r="AB356" s="3">
        <v>-16772.18912476138</v>
      </c>
      <c r="AC356" s="1">
        <v>-0.04876241854402814</v>
      </c>
    </row>
    <row r="357" spans="1:29">
      <c r="A357" s="6">
        <v>355</v>
      </c>
      <c r="B357" t="s">
        <v>289</v>
      </c>
      <c r="C357">
        <v>8633</v>
      </c>
      <c r="D357" t="s">
        <v>4259</v>
      </c>
      <c r="E357" t="s">
        <v>4406</v>
      </c>
      <c r="F357" t="s">
        <v>4407</v>
      </c>
      <c r="G357">
        <v>11.0906</v>
      </c>
      <c r="H357">
        <v>12.25144</v>
      </c>
      <c r="I357">
        <v>700</v>
      </c>
      <c r="J357" s="3">
        <v>7.5728024</v>
      </c>
      <c r="K357">
        <v>4.288004</v>
      </c>
      <c r="L357" s="3">
        <v>8576.008</v>
      </c>
      <c r="M357" s="3">
        <v>184665.6639999999</v>
      </c>
      <c r="N357" s="3">
        <v>304138.9125624002</v>
      </c>
      <c r="O357" s="1">
        <v>0.01379637520800054</v>
      </c>
      <c r="P357" s="3">
        <v>912.4523201064004</v>
      </c>
      <c r="Q357" s="3">
        <v>16311.09322</v>
      </c>
      <c r="R357" s="1">
        <v>0.05363040553600143</v>
      </c>
      <c r="S357" s="3">
        <v>304260.4827536001</v>
      </c>
      <c r="T357" s="3">
        <v>0</v>
      </c>
      <c r="U357" s="1">
        <v>0</v>
      </c>
      <c r="V357">
        <v>18</v>
      </c>
      <c r="W357" s="3">
        <v>0</v>
      </c>
      <c r="X357" t="s">
        <v>4409</v>
      </c>
      <c r="Y357" s="3">
        <v>327185.0965381223</v>
      </c>
      <c r="Z357" s="1">
        <v>0.0906169884604076</v>
      </c>
      <c r="AA357" s="3">
        <v>343957.2856628837</v>
      </c>
      <c r="AB357" s="3">
        <v>-16772.18912476138</v>
      </c>
      <c r="AC357" s="1">
        <v>-0.04876241854402814</v>
      </c>
    </row>
    <row r="358" spans="1:29">
      <c r="A358" s="6">
        <v>356</v>
      </c>
      <c r="B358" t="s">
        <v>289</v>
      </c>
      <c r="M358" s="3">
        <v>184665.6639999999</v>
      </c>
      <c r="N358" s="3">
        <v>304138.9125624002</v>
      </c>
      <c r="O358" s="1">
        <v>0.01379637520800054</v>
      </c>
      <c r="Q358" s="3">
        <v>16311.09322</v>
      </c>
      <c r="R358" s="1">
        <v>0.05363040553600143</v>
      </c>
      <c r="S358" s="3">
        <v>304260.4827536001</v>
      </c>
      <c r="T358" s="3">
        <v>0</v>
      </c>
      <c r="U358" s="1">
        <v>0</v>
      </c>
      <c r="V358">
        <v>18</v>
      </c>
      <c r="W358" s="3">
        <v>0</v>
      </c>
      <c r="Y358" s="3">
        <v>329969.2328361206</v>
      </c>
      <c r="Z358" s="1">
        <v>0.09989744278706882</v>
      </c>
      <c r="AA358" s="3">
        <v>343957.2856628837</v>
      </c>
      <c r="AB358" s="3">
        <v>-13988.05282676301</v>
      </c>
      <c r="AC358" s="1">
        <v>-0.04066799399176809</v>
      </c>
    </row>
    <row r="359" spans="1:29">
      <c r="A359" s="6">
        <v>357</v>
      </c>
      <c r="B359" t="s">
        <v>290</v>
      </c>
      <c r="M359" s="3">
        <v>184665.6639999999</v>
      </c>
      <c r="N359" s="3">
        <v>304138.9125624002</v>
      </c>
      <c r="O359" s="1">
        <v>0.01379637520800054</v>
      </c>
      <c r="Q359" s="3">
        <v>16311.09322</v>
      </c>
      <c r="R359" s="1">
        <v>0.05363040553600143</v>
      </c>
      <c r="S359" s="3">
        <v>304260.4827536001</v>
      </c>
      <c r="T359" s="3">
        <v>0</v>
      </c>
      <c r="U359" s="1">
        <v>0</v>
      </c>
      <c r="V359">
        <v>18</v>
      </c>
      <c r="W359" s="3">
        <v>0</v>
      </c>
      <c r="Y359" s="3">
        <v>329969.2328361206</v>
      </c>
      <c r="Z359" s="1">
        <v>0.09989744278706882</v>
      </c>
      <c r="AA359" s="3">
        <v>343957.2856628837</v>
      </c>
      <c r="AB359" s="3">
        <v>-13988.05282676301</v>
      </c>
      <c r="AC359" s="1">
        <v>-0.04066799399176809</v>
      </c>
    </row>
    <row r="360" spans="1:29">
      <c r="A360" s="6">
        <v>358</v>
      </c>
      <c r="B360" t="s">
        <v>291</v>
      </c>
      <c r="M360" s="3">
        <v>184665.6639999999</v>
      </c>
      <c r="N360" s="3">
        <v>304138.9125624002</v>
      </c>
      <c r="O360" s="1">
        <v>0.01379637520800054</v>
      </c>
      <c r="Q360" s="3">
        <v>16311.09322</v>
      </c>
      <c r="R360" s="1">
        <v>0.05363040553600143</v>
      </c>
      <c r="S360" s="3">
        <v>304260.4827536001</v>
      </c>
      <c r="T360" s="3">
        <v>0</v>
      </c>
      <c r="U360" s="1">
        <v>0</v>
      </c>
      <c r="V360">
        <v>18</v>
      </c>
      <c r="W360" s="3">
        <v>0</v>
      </c>
      <c r="Y360" s="3">
        <v>329969.2328361206</v>
      </c>
      <c r="Z360" s="1">
        <v>0.09989744278706882</v>
      </c>
      <c r="AA360" s="3">
        <v>343957.2856628837</v>
      </c>
      <c r="AB360" s="3">
        <v>-13988.05282676301</v>
      </c>
      <c r="AC360" s="1">
        <v>-0.04066799399176809</v>
      </c>
    </row>
    <row r="361" spans="1:29">
      <c r="A361" s="6">
        <v>359</v>
      </c>
      <c r="B361" t="s">
        <v>292</v>
      </c>
      <c r="C361">
        <v>2058</v>
      </c>
      <c r="D361" t="s">
        <v>4240</v>
      </c>
      <c r="E361" t="s">
        <v>4406</v>
      </c>
      <c r="F361" t="s">
        <v>4407</v>
      </c>
      <c r="G361">
        <v>10.27585</v>
      </c>
      <c r="H361">
        <v>11.24267</v>
      </c>
      <c r="I361">
        <v>900</v>
      </c>
      <c r="J361" s="3">
        <v>8.0355209</v>
      </c>
      <c r="K361">
        <v>5.0592015</v>
      </c>
      <c r="L361" s="3">
        <v>10118.403</v>
      </c>
      <c r="M361" s="3">
        <v>194784.0669999999</v>
      </c>
      <c r="N361" s="3">
        <v>304125.8178400002</v>
      </c>
      <c r="O361" s="1">
        <v>0.01375272613333402</v>
      </c>
      <c r="P361" s="3">
        <v>912.4167376872005</v>
      </c>
      <c r="Q361" s="3">
        <v>17223.50996</v>
      </c>
      <c r="R361" s="1">
        <v>0.05663284387470597</v>
      </c>
      <c r="S361" s="3">
        <v>304260.4827536001</v>
      </c>
      <c r="T361" s="3">
        <v>0</v>
      </c>
      <c r="U361" s="1">
        <v>0</v>
      </c>
      <c r="V361">
        <v>19</v>
      </c>
      <c r="W361" s="3">
        <v>0</v>
      </c>
      <c r="X361" t="s">
        <v>4409</v>
      </c>
      <c r="Y361" s="3">
        <v>329969.2328361206</v>
      </c>
      <c r="Z361" s="1">
        <v>0.09989744278706882</v>
      </c>
      <c r="AA361" s="3">
        <v>343957.2856628837</v>
      </c>
      <c r="AB361" s="3">
        <v>-13988.05282676301</v>
      </c>
      <c r="AC361" s="1">
        <v>-0.04066799399176809</v>
      </c>
    </row>
    <row r="362" spans="1:29">
      <c r="A362" s="6">
        <v>360</v>
      </c>
      <c r="B362" t="s">
        <v>292</v>
      </c>
      <c r="C362">
        <v>9661</v>
      </c>
      <c r="D362" t="s">
        <v>4267</v>
      </c>
      <c r="E362" t="s">
        <v>4406</v>
      </c>
      <c r="F362" t="s">
        <v>4407</v>
      </c>
      <c r="G362">
        <v>51.32911</v>
      </c>
      <c r="H362">
        <v>56.29212</v>
      </c>
      <c r="I362">
        <v>100</v>
      </c>
      <c r="J362" s="3">
        <v>6.6887636</v>
      </c>
      <c r="K362">
        <v>2.814606</v>
      </c>
      <c r="L362" s="3">
        <v>5629.212</v>
      </c>
      <c r="M362" s="3">
        <v>200413.2789999999</v>
      </c>
      <c r="N362" s="3">
        <v>304116.3144704002</v>
      </c>
      <c r="O362" s="1">
        <v>0.0137210482346672</v>
      </c>
      <c r="P362" s="3">
        <v>912.3774535200006</v>
      </c>
      <c r="Q362" s="3">
        <v>18135.88741</v>
      </c>
      <c r="R362" s="1">
        <v>0.0596347073374953</v>
      </c>
      <c r="S362" s="3">
        <v>304260.4827536001</v>
      </c>
      <c r="T362" s="3">
        <v>0</v>
      </c>
      <c r="U362" s="1">
        <v>0</v>
      </c>
      <c r="V362">
        <v>20</v>
      </c>
      <c r="W362" s="3">
        <v>0</v>
      </c>
      <c r="X362" t="s">
        <v>4409</v>
      </c>
      <c r="Y362" s="3">
        <v>329969.2328361206</v>
      </c>
      <c r="Z362" s="1">
        <v>0.09989744278706882</v>
      </c>
      <c r="AA362" s="3">
        <v>343957.2856628837</v>
      </c>
      <c r="AB362" s="3">
        <v>-13988.05282676301</v>
      </c>
      <c r="AC362" s="1">
        <v>-0.04066799399176809</v>
      </c>
    </row>
    <row r="363" spans="1:29">
      <c r="A363" s="6">
        <v>361</v>
      </c>
      <c r="B363" t="s">
        <v>292</v>
      </c>
      <c r="C363">
        <v>2839</v>
      </c>
      <c r="D363" t="s">
        <v>4256</v>
      </c>
      <c r="E363" t="s">
        <v>4406</v>
      </c>
      <c r="F363" t="s">
        <v>4407</v>
      </c>
      <c r="G363">
        <v>2.39756</v>
      </c>
      <c r="H363">
        <v>2.5779</v>
      </c>
      <c r="I363">
        <v>5000</v>
      </c>
      <c r="J363" s="3">
        <v>8.866849999999999</v>
      </c>
      <c r="K363">
        <v>6.44475</v>
      </c>
      <c r="L363" s="3">
        <v>12889.5</v>
      </c>
      <c r="M363" s="3">
        <v>213302.7789999999</v>
      </c>
      <c r="N363" s="3">
        <v>304101.0028704001</v>
      </c>
      <c r="O363" s="1">
        <v>0.01367000956800048</v>
      </c>
      <c r="P363" s="3">
        <v>912.3489434112005</v>
      </c>
      <c r="Q363" s="3">
        <v>19048.23635</v>
      </c>
      <c r="R363" s="1">
        <v>0.06263786100737674</v>
      </c>
      <c r="S363" s="3">
        <v>304260.4827536001</v>
      </c>
      <c r="T363" s="3">
        <v>0</v>
      </c>
      <c r="U363" s="1">
        <v>0</v>
      </c>
      <c r="V363">
        <v>21</v>
      </c>
      <c r="W363" s="3">
        <v>0</v>
      </c>
      <c r="X363" t="s">
        <v>4409</v>
      </c>
      <c r="Y363" s="3">
        <v>329969.2328361206</v>
      </c>
      <c r="Z363" s="1">
        <v>0.09989744278706882</v>
      </c>
      <c r="AA363" s="3">
        <v>343957.2856628837</v>
      </c>
      <c r="AB363" s="3">
        <v>-13988.05282676301</v>
      </c>
      <c r="AC363" s="1">
        <v>-0.04066799399176809</v>
      </c>
    </row>
    <row r="364" spans="1:29">
      <c r="A364" s="6">
        <v>362</v>
      </c>
      <c r="B364" t="s">
        <v>292</v>
      </c>
      <c r="C364">
        <v>453</v>
      </c>
      <c r="D364" t="s">
        <v>4268</v>
      </c>
      <c r="E364" t="s">
        <v>4406</v>
      </c>
      <c r="F364" t="s">
        <v>4407</v>
      </c>
      <c r="G364">
        <v>17.3309</v>
      </c>
      <c r="H364">
        <v>19.34967</v>
      </c>
      <c r="I364">
        <v>400</v>
      </c>
      <c r="J364" s="3">
        <v>7.3219604</v>
      </c>
      <c r="K364">
        <v>3.869934</v>
      </c>
      <c r="L364" s="3">
        <v>7739.867999999999</v>
      </c>
      <c r="M364" s="3">
        <v>221042.6469999999</v>
      </c>
      <c r="N364" s="3">
        <v>304089.8109760002</v>
      </c>
      <c r="O364" s="1">
        <v>0.01363270325333384</v>
      </c>
      <c r="P364" s="3">
        <v>912.3030086112004</v>
      </c>
      <c r="Q364" s="3">
        <v>19960.53936</v>
      </c>
      <c r="R364" s="1">
        <v>0.06564027678512173</v>
      </c>
      <c r="S364" s="3">
        <v>304260.4827536001</v>
      </c>
      <c r="T364" s="3">
        <v>0</v>
      </c>
      <c r="U364" s="1">
        <v>0</v>
      </c>
      <c r="V364">
        <v>22</v>
      </c>
      <c r="W364" s="3">
        <v>0</v>
      </c>
      <c r="X364" t="s">
        <v>4409</v>
      </c>
      <c r="Y364" s="3">
        <v>329969.2328361206</v>
      </c>
      <c r="Z364" s="1">
        <v>0.09989744278706882</v>
      </c>
      <c r="AA364" s="3">
        <v>343957.2856628837</v>
      </c>
      <c r="AB364" s="3">
        <v>-13988.05282676301</v>
      </c>
      <c r="AC364" s="1">
        <v>-0.04066799399176809</v>
      </c>
    </row>
    <row r="365" spans="1:29">
      <c r="A365" s="6">
        <v>363</v>
      </c>
      <c r="B365" t="s">
        <v>292</v>
      </c>
      <c r="M365" s="3">
        <v>221042.6469999999</v>
      </c>
      <c r="N365" s="3">
        <v>304089.8109760002</v>
      </c>
      <c r="O365" s="1">
        <v>0.01363270325333384</v>
      </c>
      <c r="Q365" s="3">
        <v>19960.53936</v>
      </c>
      <c r="R365" s="1">
        <v>0.06564027678512173</v>
      </c>
      <c r="S365" s="3">
        <v>304260.4827536001</v>
      </c>
      <c r="T365" s="3">
        <v>0</v>
      </c>
      <c r="U365" s="1">
        <v>0</v>
      </c>
      <c r="V365">
        <v>22</v>
      </c>
      <c r="W365" s="3">
        <v>0</v>
      </c>
      <c r="Y365" s="3">
        <v>330172.4542202724</v>
      </c>
      <c r="Z365" s="1">
        <v>0.1005748474009079</v>
      </c>
      <c r="AA365" s="3">
        <v>343957.2856628837</v>
      </c>
      <c r="AB365" s="3">
        <v>-13784.83144261129</v>
      </c>
      <c r="AC365" s="1">
        <v>-0.04007716079060455</v>
      </c>
    </row>
    <row r="366" spans="1:29">
      <c r="A366" s="6">
        <v>364</v>
      </c>
      <c r="B366" t="s">
        <v>293</v>
      </c>
      <c r="C366">
        <v>9600</v>
      </c>
      <c r="D366" t="s">
        <v>4269</v>
      </c>
      <c r="E366" t="s">
        <v>4406</v>
      </c>
      <c r="F366" t="s">
        <v>4407</v>
      </c>
      <c r="G366">
        <v>77.19221</v>
      </c>
      <c r="H366">
        <v>85.79257</v>
      </c>
      <c r="I366">
        <v>100</v>
      </c>
      <c r="J366" s="3">
        <v>7.573777099999999</v>
      </c>
      <c r="K366">
        <v>4.2896285</v>
      </c>
      <c r="L366" s="3">
        <v>8579.257</v>
      </c>
      <c r="M366" s="3">
        <v>229621.9039999999</v>
      </c>
      <c r="N366" s="3">
        <v>304077.9475704001</v>
      </c>
      <c r="O366" s="1">
        <v>0.01359315856800046</v>
      </c>
      <c r="P366" s="3">
        <v>912.2694329280005</v>
      </c>
      <c r="Q366" s="3">
        <v>20872.80879</v>
      </c>
      <c r="R366" s="1">
        <v>0.06864295473175518</v>
      </c>
      <c r="S366" s="3">
        <v>304260.4827536001</v>
      </c>
      <c r="T366" s="3">
        <v>0</v>
      </c>
      <c r="U366" s="1">
        <v>0</v>
      </c>
      <c r="V366">
        <v>23</v>
      </c>
      <c r="W366" s="3">
        <v>0</v>
      </c>
      <c r="X366" t="s">
        <v>4409</v>
      </c>
      <c r="Y366" s="3">
        <v>330172.4542202724</v>
      </c>
      <c r="Z366" s="1">
        <v>0.1005748474009079</v>
      </c>
      <c r="AA366" s="3">
        <v>343957.2856628837</v>
      </c>
      <c r="AB366" s="3">
        <v>-13784.83144261129</v>
      </c>
      <c r="AC366" s="1">
        <v>-0.04007716079060455</v>
      </c>
    </row>
    <row r="367" spans="1:29">
      <c r="A367" s="6">
        <v>365</v>
      </c>
      <c r="B367" t="s">
        <v>293</v>
      </c>
      <c r="M367" s="3">
        <v>229621.9039999999</v>
      </c>
      <c r="N367" s="3">
        <v>304077.9475704001</v>
      </c>
      <c r="O367" s="1">
        <v>0.01359315856800046</v>
      </c>
      <c r="Q367" s="3">
        <v>20872.80879</v>
      </c>
      <c r="R367" s="1">
        <v>0.06864295473175518</v>
      </c>
      <c r="S367" s="3">
        <v>304260.4827536001</v>
      </c>
      <c r="T367" s="3">
        <v>0</v>
      </c>
      <c r="U367" s="1">
        <v>0</v>
      </c>
      <c r="V367">
        <v>23</v>
      </c>
      <c r="W367" s="3">
        <v>0</v>
      </c>
      <c r="Y367" s="3">
        <v>330677.3910931509</v>
      </c>
      <c r="Z367" s="1">
        <v>0.1022579703105032</v>
      </c>
      <c r="AA367" s="3">
        <v>343957.2856628837</v>
      </c>
      <c r="AB367" s="3">
        <v>-13279.89456973271</v>
      </c>
      <c r="AC367" s="1">
        <v>-0.03860913876017875</v>
      </c>
    </row>
    <row r="368" spans="1:29">
      <c r="A368" s="6">
        <v>366</v>
      </c>
      <c r="B368" t="s">
        <v>294</v>
      </c>
      <c r="C368">
        <v>3633</v>
      </c>
      <c r="D368" t="s">
        <v>4270</v>
      </c>
      <c r="E368" t="s">
        <v>4406</v>
      </c>
      <c r="F368" t="s">
        <v>4407</v>
      </c>
      <c r="G368">
        <v>14.89637</v>
      </c>
      <c r="H368">
        <v>15.63746</v>
      </c>
      <c r="I368">
        <v>900</v>
      </c>
      <c r="J368" s="3">
        <v>9.2221142</v>
      </c>
      <c r="K368">
        <v>7.036857</v>
      </c>
      <c r="L368" s="3">
        <v>14073.714</v>
      </c>
      <c r="M368" s="3">
        <v>243695.6179999999</v>
      </c>
      <c r="N368" s="3">
        <v>304061.6885992001</v>
      </c>
      <c r="O368" s="1">
        <v>0.01353896199733368</v>
      </c>
      <c r="P368" s="3">
        <v>666.9810000000015</v>
      </c>
      <c r="Q368" s="3">
        <v>21539.78979</v>
      </c>
      <c r="R368" s="1">
        <v>0.07084019657074503</v>
      </c>
      <c r="S368" s="3">
        <v>304260.4827536001</v>
      </c>
      <c r="T368" s="3">
        <v>0</v>
      </c>
      <c r="U368" s="1">
        <v>0</v>
      </c>
      <c r="V368">
        <v>24</v>
      </c>
      <c r="W368" s="3">
        <v>0</v>
      </c>
      <c r="X368" t="s">
        <v>4409</v>
      </c>
      <c r="Y368" s="3">
        <v>330677.3910931509</v>
      </c>
      <c r="Z368" s="1">
        <v>0.1022579703105032</v>
      </c>
      <c r="AA368" s="3">
        <v>343957.2856628837</v>
      </c>
      <c r="AB368" s="3">
        <v>-13279.89456973271</v>
      </c>
      <c r="AC368" s="1">
        <v>-0.03860913876017875</v>
      </c>
    </row>
    <row r="369" spans="1:29">
      <c r="A369" s="6">
        <v>367</v>
      </c>
      <c r="B369" t="s">
        <v>294</v>
      </c>
      <c r="C369">
        <v>7775</v>
      </c>
      <c r="D369" t="s">
        <v>4258</v>
      </c>
      <c r="E369" t="s">
        <v>4406</v>
      </c>
      <c r="F369" t="s">
        <v>4407</v>
      </c>
      <c r="G369">
        <v>7.88482</v>
      </c>
      <c r="H369">
        <v>8.431749999999999</v>
      </c>
      <c r="I369">
        <v>1600</v>
      </c>
      <c r="J369" s="3">
        <v>9.047239999999999</v>
      </c>
      <c r="K369">
        <v>6.7454</v>
      </c>
      <c r="L369" s="3">
        <v>13490.8</v>
      </c>
      <c r="M369" s="3">
        <v>257186.4179999999</v>
      </c>
      <c r="N369" s="3">
        <v>304045.8959592001</v>
      </c>
      <c r="O369" s="1">
        <v>0.01348631986400035</v>
      </c>
      <c r="P369" s="3">
        <v>912.1850657976004</v>
      </c>
      <c r="Q369" s="3">
        <v>22451.97486</v>
      </c>
      <c r="R369" s="1">
        <v>0.07384403196487424</v>
      </c>
      <c r="S369" s="3">
        <v>304260.4827536001</v>
      </c>
      <c r="T369" s="3">
        <v>0</v>
      </c>
      <c r="U369" s="1">
        <v>0</v>
      </c>
      <c r="V369">
        <v>25</v>
      </c>
      <c r="W369" s="3">
        <v>0</v>
      </c>
      <c r="X369" t="s">
        <v>4409</v>
      </c>
      <c r="Y369" s="3">
        <v>330677.3910931509</v>
      </c>
      <c r="Z369" s="1">
        <v>0.1022579703105032</v>
      </c>
      <c r="AA369" s="3">
        <v>343957.2856628837</v>
      </c>
      <c r="AB369" s="3">
        <v>-13279.89456973271</v>
      </c>
      <c r="AC369" s="1">
        <v>-0.03860913876017875</v>
      </c>
    </row>
    <row r="370" spans="1:29">
      <c r="A370" s="6">
        <v>368</v>
      </c>
      <c r="B370" t="s">
        <v>294</v>
      </c>
      <c r="C370">
        <v>10126</v>
      </c>
      <c r="D370" t="s">
        <v>4235</v>
      </c>
      <c r="E370" t="s">
        <v>4406</v>
      </c>
      <c r="F370" t="s">
        <v>4407</v>
      </c>
      <c r="G370">
        <v>10.6162</v>
      </c>
      <c r="H370">
        <v>11.31223</v>
      </c>
      <c r="I370">
        <v>1300</v>
      </c>
      <c r="J370" s="3">
        <v>9.411769700000001</v>
      </c>
      <c r="K370">
        <v>7.3529495</v>
      </c>
      <c r="L370" s="3">
        <v>14705.899</v>
      </c>
      <c r="M370" s="3">
        <v>271892.3169999999</v>
      </c>
      <c r="N370" s="3">
        <v>304029.1312400001</v>
      </c>
      <c r="O370" s="1">
        <v>0.01343043746666692</v>
      </c>
      <c r="P370" s="3">
        <v>912.1376878776003</v>
      </c>
      <c r="Q370" s="3">
        <v>23364.11255</v>
      </c>
      <c r="R370" s="1">
        <v>0.07684826929152526</v>
      </c>
      <c r="S370" s="3">
        <v>304260.4827536001</v>
      </c>
      <c r="T370" s="3">
        <v>0</v>
      </c>
      <c r="U370" s="1">
        <v>0</v>
      </c>
      <c r="V370">
        <v>26</v>
      </c>
      <c r="W370" s="3">
        <v>0</v>
      </c>
      <c r="X370" t="s">
        <v>4409</v>
      </c>
      <c r="Y370" s="3">
        <v>330677.3910931509</v>
      </c>
      <c r="Z370" s="1">
        <v>0.1022579703105032</v>
      </c>
      <c r="AA370" s="3">
        <v>343957.2856628837</v>
      </c>
      <c r="AB370" s="3">
        <v>-13279.89456973271</v>
      </c>
      <c r="AC370" s="1">
        <v>-0.03860913876017875</v>
      </c>
    </row>
    <row r="371" spans="1:29">
      <c r="A371" s="6">
        <v>369</v>
      </c>
      <c r="B371" t="s">
        <v>294</v>
      </c>
      <c r="M371" s="3">
        <v>271892.3169999999</v>
      </c>
      <c r="N371" s="3">
        <v>304029.1312400001</v>
      </c>
      <c r="O371" s="1">
        <v>0.01343043746666692</v>
      </c>
      <c r="Q371" s="3">
        <v>23364.11255</v>
      </c>
      <c r="R371" s="1">
        <v>0.07684826929152526</v>
      </c>
      <c r="S371" s="3">
        <v>304260.4827536001</v>
      </c>
      <c r="T371" s="3">
        <v>0</v>
      </c>
      <c r="U371" s="1">
        <v>0</v>
      </c>
      <c r="V371">
        <v>26</v>
      </c>
      <c r="W371" s="3">
        <v>0</v>
      </c>
      <c r="Y371" s="3">
        <v>328053.4409572588</v>
      </c>
      <c r="Z371" s="1">
        <v>0.09351146985752935</v>
      </c>
      <c r="AA371" s="3">
        <v>343957.2856628837</v>
      </c>
      <c r="AB371" s="3">
        <v>-15903.84470562486</v>
      </c>
      <c r="AC371" s="1">
        <v>-0.04623784803678323</v>
      </c>
    </row>
    <row r="372" spans="1:29">
      <c r="A372" s="6">
        <v>370</v>
      </c>
      <c r="B372" t="s">
        <v>295</v>
      </c>
      <c r="M372" s="3">
        <v>271892.3169999999</v>
      </c>
      <c r="N372" s="3">
        <v>304029.1312400001</v>
      </c>
      <c r="O372" s="1">
        <v>0.01343043746666692</v>
      </c>
      <c r="Q372" s="3">
        <v>23364.11255</v>
      </c>
      <c r="R372" s="1">
        <v>0.07684826929152526</v>
      </c>
      <c r="S372" s="3">
        <v>304260.4827536001</v>
      </c>
      <c r="T372" s="3">
        <v>0</v>
      </c>
      <c r="U372" s="1">
        <v>0</v>
      </c>
      <c r="V372">
        <v>26</v>
      </c>
      <c r="W372" s="3">
        <v>0</v>
      </c>
      <c r="Y372" s="3">
        <v>327283.9378221838</v>
      </c>
      <c r="Z372" s="1">
        <v>0.09094645940727943</v>
      </c>
      <c r="AA372" s="3">
        <v>343957.2856628837</v>
      </c>
      <c r="AB372" s="3">
        <v>-16673.34784069983</v>
      </c>
      <c r="AC372" s="1">
        <v>-0.04847505354790352</v>
      </c>
    </row>
    <row r="373" spans="1:29">
      <c r="A373" s="6">
        <v>371</v>
      </c>
      <c r="B373" t="s">
        <v>296</v>
      </c>
      <c r="M373" s="3">
        <v>271892.3169999999</v>
      </c>
      <c r="N373" s="3">
        <v>304029.1312400001</v>
      </c>
      <c r="O373" s="1">
        <v>0.01343043746666692</v>
      </c>
      <c r="Q373" s="3">
        <v>23364.11255</v>
      </c>
      <c r="R373" s="1">
        <v>0.07684826929152526</v>
      </c>
      <c r="S373" s="3">
        <v>304260.4827536001</v>
      </c>
      <c r="T373" s="3">
        <v>0</v>
      </c>
      <c r="U373" s="1">
        <v>0</v>
      </c>
      <c r="V373">
        <v>26</v>
      </c>
      <c r="W373" s="3">
        <v>0</v>
      </c>
      <c r="Y373" s="3">
        <v>325568.9479725377</v>
      </c>
      <c r="Z373" s="1">
        <v>0.08522982657512572</v>
      </c>
      <c r="AA373" s="3">
        <v>343957.2856628837</v>
      </c>
      <c r="AB373" s="3">
        <v>-18388.33769034594</v>
      </c>
      <c r="AC373" s="1">
        <v>-0.05346110827368418</v>
      </c>
    </row>
    <row r="374" spans="1:29">
      <c r="A374" s="6">
        <v>372</v>
      </c>
      <c r="B374" t="s">
        <v>297</v>
      </c>
      <c r="M374" s="3">
        <v>271892.3169999999</v>
      </c>
      <c r="N374" s="3">
        <v>304029.1312400001</v>
      </c>
      <c r="O374" s="1">
        <v>0.01343043746666692</v>
      </c>
      <c r="Q374" s="3">
        <v>23364.11255</v>
      </c>
      <c r="R374" s="1">
        <v>0.07684826929152526</v>
      </c>
      <c r="S374" s="3">
        <v>304260.4827536001</v>
      </c>
      <c r="T374" s="3">
        <v>0</v>
      </c>
      <c r="U374" s="1">
        <v>0</v>
      </c>
      <c r="V374">
        <v>26</v>
      </c>
      <c r="W374" s="3">
        <v>0</v>
      </c>
      <c r="Y374" s="3">
        <v>325568.9479725377</v>
      </c>
      <c r="Z374" s="1">
        <v>0.08522982657512572</v>
      </c>
      <c r="AA374" s="3">
        <v>343957.2856628837</v>
      </c>
      <c r="AB374" s="3">
        <v>-18388.33769034594</v>
      </c>
      <c r="AC374" s="1">
        <v>-0.05346110827368418</v>
      </c>
    </row>
    <row r="375" spans="1:29">
      <c r="A375" s="6">
        <v>373</v>
      </c>
      <c r="B375" t="s">
        <v>298</v>
      </c>
      <c r="M375" s="3">
        <v>271892.3169999999</v>
      </c>
      <c r="N375" s="3">
        <v>304029.1312400001</v>
      </c>
      <c r="O375" s="1">
        <v>0.01343043746666692</v>
      </c>
      <c r="Q375" s="3">
        <v>23364.11255</v>
      </c>
      <c r="R375" s="1">
        <v>0.07684826929152526</v>
      </c>
      <c r="S375" s="3">
        <v>304260.4827536001</v>
      </c>
      <c r="T375" s="3">
        <v>0</v>
      </c>
      <c r="U375" s="1">
        <v>0</v>
      </c>
      <c r="V375">
        <v>26</v>
      </c>
      <c r="W375" s="3">
        <v>0</v>
      </c>
      <c r="Y375" s="3">
        <v>325568.9479725377</v>
      </c>
      <c r="Z375" s="1">
        <v>0.08522982657512572</v>
      </c>
      <c r="AA375" s="3">
        <v>343957.2856628837</v>
      </c>
      <c r="AB375" s="3">
        <v>-18388.33769034594</v>
      </c>
      <c r="AC375" s="1">
        <v>-0.05346110827368418</v>
      </c>
    </row>
    <row r="376" spans="1:29">
      <c r="A376" s="6">
        <v>374</v>
      </c>
      <c r="B376" t="s">
        <v>299</v>
      </c>
      <c r="M376" s="3">
        <v>271892.3169999999</v>
      </c>
      <c r="N376" s="3">
        <v>304029.1312400001</v>
      </c>
      <c r="O376" s="1">
        <v>0.01343043746666692</v>
      </c>
      <c r="Q376" s="3">
        <v>23364.11255</v>
      </c>
      <c r="R376" s="1">
        <v>0.07684826929152526</v>
      </c>
      <c r="S376" s="3">
        <v>304260.4827536001</v>
      </c>
      <c r="T376" s="3">
        <v>0</v>
      </c>
      <c r="U376" s="1">
        <v>0</v>
      </c>
      <c r="V376">
        <v>26</v>
      </c>
      <c r="W376" s="3">
        <v>0</v>
      </c>
      <c r="Y376" s="3">
        <v>325176.4946263062</v>
      </c>
      <c r="Z376" s="1">
        <v>0.08392164875435409</v>
      </c>
      <c r="AA376" s="3">
        <v>343957.2856628837</v>
      </c>
      <c r="AB376" s="3">
        <v>-18780.79103657743</v>
      </c>
      <c r="AC376" s="1">
        <v>-0.05460210270116125</v>
      </c>
    </row>
    <row r="377" spans="1:29">
      <c r="A377" s="6">
        <v>375</v>
      </c>
      <c r="B377" t="s">
        <v>300</v>
      </c>
      <c r="C377">
        <v>5315</v>
      </c>
      <c r="D377" t="s">
        <v>4249</v>
      </c>
      <c r="E377" t="s">
        <v>4406</v>
      </c>
      <c r="F377" t="s">
        <v>4407</v>
      </c>
      <c r="G377">
        <v>19.32262</v>
      </c>
      <c r="H377">
        <v>21.22012</v>
      </c>
      <c r="I377">
        <v>400</v>
      </c>
      <c r="J377" s="3">
        <v>7.5464144</v>
      </c>
      <c r="K377">
        <v>4.244024</v>
      </c>
      <c r="L377" s="3">
        <v>8488.048000000001</v>
      </c>
      <c r="M377" s="3">
        <v>280380.3649999999</v>
      </c>
      <c r="N377" s="3">
        <v>304017.3408016001</v>
      </c>
      <c r="O377" s="1">
        <v>0.01339113600533359</v>
      </c>
      <c r="P377" s="3">
        <v>912.0873937200003</v>
      </c>
      <c r="Q377" s="3">
        <v>24276.19994</v>
      </c>
      <c r="R377" s="1">
        <v>0.07985136596482009</v>
      </c>
      <c r="S377" s="3">
        <v>304260.4827536001</v>
      </c>
      <c r="T377" s="3">
        <v>0</v>
      </c>
      <c r="U377" s="1">
        <v>0</v>
      </c>
      <c r="V377">
        <v>27</v>
      </c>
      <c r="W377" s="3">
        <v>0</v>
      </c>
      <c r="X377" t="s">
        <v>4409</v>
      </c>
      <c r="Y377" s="3">
        <v>325176.4946263062</v>
      </c>
      <c r="Z377" s="1">
        <v>0.08392164875435409</v>
      </c>
      <c r="AA377" s="3">
        <v>343957.2856628837</v>
      </c>
      <c r="AB377" s="3">
        <v>-18780.79103657743</v>
      </c>
      <c r="AC377" s="1">
        <v>-0.05460210270116125</v>
      </c>
    </row>
    <row r="378" spans="1:29">
      <c r="A378" s="6">
        <v>376</v>
      </c>
      <c r="B378" t="s">
        <v>300</v>
      </c>
      <c r="M378" s="3">
        <v>280380.3649999999</v>
      </c>
      <c r="N378" s="3">
        <v>304017.3408016001</v>
      </c>
      <c r="O378" s="1">
        <v>0.01339113600533359</v>
      </c>
      <c r="Q378" s="3">
        <v>24276.19994</v>
      </c>
      <c r="R378" s="1">
        <v>0.07985136596482009</v>
      </c>
      <c r="S378" s="3">
        <v>304260.4827536001</v>
      </c>
      <c r="T378" s="3">
        <v>0</v>
      </c>
      <c r="U378" s="1">
        <v>0</v>
      </c>
      <c r="V378">
        <v>27</v>
      </c>
      <c r="W378" s="3">
        <v>0</v>
      </c>
      <c r="Y378" s="3">
        <v>322922.2550440938</v>
      </c>
      <c r="Z378" s="1">
        <v>0.07640751681364588</v>
      </c>
      <c r="AA378" s="3">
        <v>343957.2856628837</v>
      </c>
      <c r="AB378" s="3">
        <v>-21035.0306187899</v>
      </c>
      <c r="AC378" s="1">
        <v>-0.06115593852954917</v>
      </c>
    </row>
    <row r="379" spans="1:29">
      <c r="A379" s="6">
        <v>377</v>
      </c>
      <c r="B379" t="s">
        <v>301</v>
      </c>
      <c r="M379" s="3">
        <v>280380.3649999999</v>
      </c>
      <c r="N379" s="3">
        <v>304017.3408016001</v>
      </c>
      <c r="O379" s="1">
        <v>0.01339113600533359</v>
      </c>
      <c r="Q379" s="3">
        <v>24276.19994</v>
      </c>
      <c r="R379" s="1">
        <v>0.07985136596482009</v>
      </c>
      <c r="S379" s="3">
        <v>304260.4827536001</v>
      </c>
      <c r="T379" s="3">
        <v>0</v>
      </c>
      <c r="U379" s="1">
        <v>0</v>
      </c>
      <c r="V379">
        <v>27</v>
      </c>
      <c r="W379" s="3">
        <v>0</v>
      </c>
      <c r="Y379" s="3">
        <v>323010.3934444955</v>
      </c>
      <c r="Z379" s="1">
        <v>0.0767013114816515</v>
      </c>
      <c r="AA379" s="3">
        <v>343957.2856628837</v>
      </c>
      <c r="AB379" s="3">
        <v>-20946.89221838821</v>
      </c>
      <c r="AC379" s="1">
        <v>-0.06089969043109176</v>
      </c>
    </row>
    <row r="380" spans="1:29">
      <c r="A380" s="6">
        <v>378</v>
      </c>
      <c r="B380" t="s">
        <v>302</v>
      </c>
      <c r="C380">
        <v>3633</v>
      </c>
      <c r="D380" t="s">
        <v>4270</v>
      </c>
      <c r="E380" t="s">
        <v>4406</v>
      </c>
      <c r="F380" t="s">
        <v>4408</v>
      </c>
      <c r="G380">
        <v>14.89637</v>
      </c>
      <c r="H380">
        <v>14.74869</v>
      </c>
      <c r="I380">
        <v>900</v>
      </c>
      <c r="J380" s="3">
        <v>8.9821463</v>
      </c>
      <c r="K380">
        <v>6.6369105</v>
      </c>
      <c r="L380" s="3">
        <v>13273.821</v>
      </c>
      <c r="M380" s="3">
        <v>266306.651</v>
      </c>
      <c r="N380" s="3">
        <v>303201.8287448001</v>
      </c>
      <c r="O380" s="1">
        <v>0.01067276248266707</v>
      </c>
      <c r="P380" s="3">
        <v>666.9810000000015</v>
      </c>
      <c r="Q380" s="3">
        <v>23609.21894</v>
      </c>
      <c r="R380" s="1">
        <v>0.07786634743509901</v>
      </c>
      <c r="S380" s="3">
        <v>304260.4827536001</v>
      </c>
      <c r="T380" s="3">
        <v>-1058.654008799931</v>
      </c>
      <c r="U380" s="1">
        <v>-0.00347943314629282</v>
      </c>
      <c r="V380">
        <v>26</v>
      </c>
      <c r="W380" s="3">
        <v>-831.771028</v>
      </c>
      <c r="X380" t="s">
        <v>4409</v>
      </c>
      <c r="Y380" s="3">
        <v>323010.3934444955</v>
      </c>
      <c r="Z380" s="1">
        <v>0.0767013114816515</v>
      </c>
      <c r="AA380" s="3">
        <v>343957.2856628837</v>
      </c>
      <c r="AB380" s="3">
        <v>-20946.89221838821</v>
      </c>
      <c r="AC380" s="1">
        <v>-0.06089969043109176</v>
      </c>
    </row>
    <row r="381" spans="1:29">
      <c r="A381" s="6">
        <v>379</v>
      </c>
      <c r="B381" t="s">
        <v>302</v>
      </c>
      <c r="C381">
        <v>7775</v>
      </c>
      <c r="D381" t="s">
        <v>4258</v>
      </c>
      <c r="E381" t="s">
        <v>4406</v>
      </c>
      <c r="F381" t="s">
        <v>4408</v>
      </c>
      <c r="G381">
        <v>7.88482</v>
      </c>
      <c r="H381">
        <v>7.77174</v>
      </c>
      <c r="I381">
        <v>1600</v>
      </c>
      <c r="J381" s="3">
        <v>8.730435199999999</v>
      </c>
      <c r="K381">
        <v>6.217392</v>
      </c>
      <c r="L381" s="3">
        <v>12434.784</v>
      </c>
      <c r="M381" s="3">
        <v>252815.851</v>
      </c>
      <c r="N381" s="3">
        <v>302130.8649176001</v>
      </c>
      <c r="O381" s="1">
        <v>0.007102883058667067</v>
      </c>
      <c r="P381" s="3">
        <v>912.1850657976004</v>
      </c>
      <c r="Q381" s="3">
        <v>22697.0338742024</v>
      </c>
      <c r="R381" s="1">
        <v>0.07512318835876812</v>
      </c>
      <c r="S381" s="3">
        <v>304260.4827536001</v>
      </c>
      <c r="T381" s="3">
        <v>-2129.617835999932</v>
      </c>
      <c r="U381" s="1">
        <v>-0.006999324449651141</v>
      </c>
      <c r="V381">
        <v>25</v>
      </c>
      <c r="W381" s="3">
        <v>-1086.756467199999</v>
      </c>
      <c r="X381" t="s">
        <v>4409</v>
      </c>
      <c r="Y381" s="3">
        <v>323010.3934444955</v>
      </c>
      <c r="Z381" s="1">
        <v>0.0767013114816515</v>
      </c>
      <c r="AA381" s="3">
        <v>343957.2856628837</v>
      </c>
      <c r="AB381" s="3">
        <v>-20946.89221838821</v>
      </c>
      <c r="AC381" s="1">
        <v>-0.06089969043109176</v>
      </c>
    </row>
    <row r="382" spans="1:29">
      <c r="A382" s="6">
        <v>380</v>
      </c>
      <c r="B382" t="s">
        <v>302</v>
      </c>
      <c r="M382" s="3">
        <v>252815.851</v>
      </c>
      <c r="N382" s="3">
        <v>302130.8649176001</v>
      </c>
      <c r="O382" s="1">
        <v>0.007102883058667067</v>
      </c>
      <c r="Q382" s="3">
        <v>22697.0338742024</v>
      </c>
      <c r="R382" s="1">
        <v>0.07512318835876812</v>
      </c>
      <c r="S382" s="3">
        <v>304260.4827536001</v>
      </c>
      <c r="T382" s="3">
        <v>-2129.617835999932</v>
      </c>
      <c r="U382" s="1">
        <v>-0.006999324449651141</v>
      </c>
      <c r="V382">
        <v>25</v>
      </c>
      <c r="W382" s="3">
        <v>0</v>
      </c>
      <c r="Y382" s="3">
        <v>323565.5739890255</v>
      </c>
      <c r="Z382" s="1">
        <v>0.07855191329675164</v>
      </c>
      <c r="AA382" s="3">
        <v>343957.2856628837</v>
      </c>
      <c r="AB382" s="3">
        <v>-20391.71167385817</v>
      </c>
      <c r="AC382" s="1">
        <v>-0.05928559307752042</v>
      </c>
    </row>
    <row r="383" spans="1:29">
      <c r="A383" s="6">
        <v>381</v>
      </c>
      <c r="B383" t="s">
        <v>303</v>
      </c>
      <c r="M383" s="3">
        <v>252815.851</v>
      </c>
      <c r="N383" s="3">
        <v>302130.8649176001</v>
      </c>
      <c r="O383" s="1">
        <v>0.007102883058667067</v>
      </c>
      <c r="Q383" s="3">
        <v>22697.0338742024</v>
      </c>
      <c r="R383" s="1">
        <v>0.07512318835876812</v>
      </c>
      <c r="S383" s="3">
        <v>304260.4827536001</v>
      </c>
      <c r="T383" s="3">
        <v>-2129.617835999932</v>
      </c>
      <c r="U383" s="1">
        <v>-0.006999324449651141</v>
      </c>
      <c r="V383">
        <v>25</v>
      </c>
      <c r="W383" s="3">
        <v>0</v>
      </c>
      <c r="Y383" s="3">
        <v>323479.2002965608</v>
      </c>
      <c r="Z383" s="1">
        <v>0.07826400098853609</v>
      </c>
      <c r="AA383" s="3">
        <v>343957.2856628837</v>
      </c>
      <c r="AB383" s="3">
        <v>-20478.08536632283</v>
      </c>
      <c r="AC383" s="1">
        <v>-0.05953671057397991</v>
      </c>
    </row>
    <row r="384" spans="1:29">
      <c r="A384" s="6">
        <v>382</v>
      </c>
      <c r="B384" t="s">
        <v>304</v>
      </c>
      <c r="M384" s="3">
        <v>252815.851</v>
      </c>
      <c r="N384" s="3">
        <v>302130.8649176001</v>
      </c>
      <c r="O384" s="1">
        <v>0.007102883058667067</v>
      </c>
      <c r="Q384" s="3">
        <v>22697.0338742024</v>
      </c>
      <c r="R384" s="1">
        <v>0.07512318835876812</v>
      </c>
      <c r="S384" s="3">
        <v>304260.4827536001</v>
      </c>
      <c r="T384" s="3">
        <v>-2129.617835999932</v>
      </c>
      <c r="U384" s="1">
        <v>-0.006999324449651141</v>
      </c>
      <c r="V384">
        <v>25</v>
      </c>
      <c r="W384" s="3">
        <v>0</v>
      </c>
      <c r="Y384" s="3">
        <v>323479.2002965608</v>
      </c>
      <c r="Z384" s="1">
        <v>0.07826400098853609</v>
      </c>
      <c r="AA384" s="3">
        <v>343957.2856628837</v>
      </c>
      <c r="AB384" s="3">
        <v>-20478.08536632283</v>
      </c>
      <c r="AC384" s="1">
        <v>-0.05953671057397991</v>
      </c>
    </row>
    <row r="385" spans="1:29">
      <c r="A385" s="6">
        <v>383</v>
      </c>
      <c r="B385" t="s">
        <v>305</v>
      </c>
      <c r="M385" s="3">
        <v>252815.851</v>
      </c>
      <c r="N385" s="3">
        <v>302130.8649176001</v>
      </c>
      <c r="O385" s="1">
        <v>0.007102883058667067</v>
      </c>
      <c r="Q385" s="3">
        <v>22697.0338742024</v>
      </c>
      <c r="R385" s="1">
        <v>0.07512318835876812</v>
      </c>
      <c r="S385" s="3">
        <v>304260.4827536001</v>
      </c>
      <c r="T385" s="3">
        <v>-2129.617835999932</v>
      </c>
      <c r="U385" s="1">
        <v>-0.006999324449651141</v>
      </c>
      <c r="V385">
        <v>25</v>
      </c>
      <c r="W385" s="3">
        <v>0</v>
      </c>
      <c r="Y385" s="3">
        <v>323479.2002965608</v>
      </c>
      <c r="Z385" s="1">
        <v>0.07826400098853609</v>
      </c>
      <c r="AA385" s="3">
        <v>343957.2856628837</v>
      </c>
      <c r="AB385" s="3">
        <v>-20478.08536632283</v>
      </c>
      <c r="AC385" s="1">
        <v>-0.05953671057397991</v>
      </c>
    </row>
    <row r="386" spans="1:29">
      <c r="A386" s="6">
        <v>384</v>
      </c>
      <c r="B386" t="s">
        <v>306</v>
      </c>
      <c r="C386">
        <v>2058</v>
      </c>
      <c r="D386" t="s">
        <v>4240</v>
      </c>
      <c r="E386" t="s">
        <v>4406</v>
      </c>
      <c r="F386" t="s">
        <v>4408</v>
      </c>
      <c r="G386">
        <v>10.27585</v>
      </c>
      <c r="H386">
        <v>10.18409</v>
      </c>
      <c r="I386">
        <v>900</v>
      </c>
      <c r="J386" s="3">
        <v>7.749704299999999</v>
      </c>
      <c r="K386">
        <v>4.5828405</v>
      </c>
      <c r="L386" s="3">
        <v>9165.680999999999</v>
      </c>
      <c r="M386" s="3">
        <v>242697.448</v>
      </c>
      <c r="N386" s="3">
        <v>301165.8103728001</v>
      </c>
      <c r="O386" s="1">
        <v>0.003886034576000335</v>
      </c>
      <c r="P386" s="3">
        <v>912.4167376872005</v>
      </c>
      <c r="Q386" s="3">
        <v>21784.6171365152</v>
      </c>
      <c r="R386" s="1">
        <v>0.07233429687635846</v>
      </c>
      <c r="S386" s="3">
        <v>304260.4827536001</v>
      </c>
      <c r="T386" s="3">
        <v>-3094.672380799951</v>
      </c>
      <c r="U386" s="1">
        <v>-0.01017112821485305</v>
      </c>
      <c r="V386">
        <v>24</v>
      </c>
      <c r="W386" s="3">
        <v>-978.1492672000016</v>
      </c>
      <c r="X386" t="s">
        <v>4409</v>
      </c>
      <c r="Y386" s="3">
        <v>323479.2002965608</v>
      </c>
      <c r="Z386" s="1">
        <v>0.07826400098853609</v>
      </c>
      <c r="AA386" s="3">
        <v>343957.2856628837</v>
      </c>
      <c r="AB386" s="3">
        <v>-20478.08536632283</v>
      </c>
      <c r="AC386" s="1">
        <v>-0.05953671057397991</v>
      </c>
    </row>
    <row r="387" spans="1:29">
      <c r="A387" s="6">
        <v>385</v>
      </c>
      <c r="B387" t="s">
        <v>306</v>
      </c>
      <c r="M387" s="3">
        <v>242697.448</v>
      </c>
      <c r="N387" s="3">
        <v>301165.8103728001</v>
      </c>
      <c r="O387" s="1">
        <v>0.003886034576000335</v>
      </c>
      <c r="Q387" s="3">
        <v>21784.6171365152</v>
      </c>
      <c r="R387" s="1">
        <v>0.07233429687635846</v>
      </c>
      <c r="S387" s="3">
        <v>304260.4827536001</v>
      </c>
      <c r="T387" s="3">
        <v>-3094.672380799951</v>
      </c>
      <c r="U387" s="1">
        <v>-0.01017112821485305</v>
      </c>
      <c r="V387">
        <v>24</v>
      </c>
      <c r="W387" s="3">
        <v>0</v>
      </c>
      <c r="Y387" s="3">
        <v>325107.4623001002</v>
      </c>
      <c r="Z387" s="1">
        <v>0.08369154100033396</v>
      </c>
      <c r="AA387" s="3">
        <v>343957.2856628837</v>
      </c>
      <c r="AB387" s="3">
        <v>-18849.82336278347</v>
      </c>
      <c r="AC387" s="1">
        <v>-0.05480280298891064</v>
      </c>
    </row>
    <row r="388" spans="1:29">
      <c r="A388" s="6">
        <v>386</v>
      </c>
      <c r="B388" t="s">
        <v>307</v>
      </c>
      <c r="M388" s="3">
        <v>242697.448</v>
      </c>
      <c r="N388" s="3">
        <v>301165.8103728001</v>
      </c>
      <c r="O388" s="1">
        <v>0.003886034576000335</v>
      </c>
      <c r="Q388" s="3">
        <v>21784.6171365152</v>
      </c>
      <c r="R388" s="1">
        <v>0.07233429687635846</v>
      </c>
      <c r="S388" s="3">
        <v>304260.4827536001</v>
      </c>
      <c r="T388" s="3">
        <v>-3094.672380799951</v>
      </c>
      <c r="U388" s="1">
        <v>-0.01017112821485305</v>
      </c>
      <c r="V388">
        <v>24</v>
      </c>
      <c r="W388" s="3">
        <v>0</v>
      </c>
      <c r="Y388" s="3">
        <v>325699.6776042432</v>
      </c>
      <c r="Z388" s="1">
        <v>0.08566559201414406</v>
      </c>
      <c r="AA388" s="3">
        <v>343957.2856628837</v>
      </c>
      <c r="AB388" s="3">
        <v>-18257.60805864044</v>
      </c>
      <c r="AC388" s="1">
        <v>-0.05308103308076145</v>
      </c>
    </row>
    <row r="389" spans="1:29">
      <c r="A389" s="6">
        <v>387</v>
      </c>
      <c r="B389" t="s">
        <v>308</v>
      </c>
      <c r="C389">
        <v>3636</v>
      </c>
      <c r="D389" t="s">
        <v>4231</v>
      </c>
      <c r="E389" t="s">
        <v>4406</v>
      </c>
      <c r="F389" t="s">
        <v>4408</v>
      </c>
      <c r="G389">
        <v>9.14828</v>
      </c>
      <c r="H389">
        <v>11.43192</v>
      </c>
      <c r="I389">
        <v>1400</v>
      </c>
      <c r="J389" s="3">
        <v>9.801406399999999</v>
      </c>
      <c r="K389">
        <v>8.002344000000001</v>
      </c>
      <c r="L389" s="3">
        <v>16004.688</v>
      </c>
      <c r="M389" s="3">
        <v>229027.036</v>
      </c>
      <c r="N389" s="3">
        <v>303482.2826224001</v>
      </c>
      <c r="O389" s="1">
        <v>0.01160760874133363</v>
      </c>
      <c r="P389" s="3">
        <v>899.4036843767996</v>
      </c>
      <c r="Q389" s="3">
        <v>20885.2134521384</v>
      </c>
      <c r="R389" s="1">
        <v>0.06881855926371913</v>
      </c>
      <c r="S389" s="3">
        <v>304260.4827536001</v>
      </c>
      <c r="T389" s="3">
        <v>-778.2001311999629</v>
      </c>
      <c r="U389" s="1">
        <v>-0.002557677303858663</v>
      </c>
      <c r="V389">
        <v>23</v>
      </c>
      <c r="W389" s="3">
        <v>2300.53592</v>
      </c>
      <c r="X389" t="s">
        <v>4409</v>
      </c>
      <c r="Y389" s="3">
        <v>325699.6776042432</v>
      </c>
      <c r="Z389" s="1">
        <v>0.08566559201414406</v>
      </c>
      <c r="AA389" s="3">
        <v>343957.2856628837</v>
      </c>
      <c r="AB389" s="3">
        <v>-18257.60805864044</v>
      </c>
      <c r="AC389" s="1">
        <v>-0.05308103308076145</v>
      </c>
    </row>
    <row r="390" spans="1:29">
      <c r="A390" s="6">
        <v>388</v>
      </c>
      <c r="B390" t="s">
        <v>308</v>
      </c>
      <c r="M390" s="3">
        <v>229027.036</v>
      </c>
      <c r="N390" s="3">
        <v>303482.2826224001</v>
      </c>
      <c r="O390" s="1">
        <v>0.01160760874133363</v>
      </c>
      <c r="Q390" s="3">
        <v>20885.2134521384</v>
      </c>
      <c r="R390" s="1">
        <v>0.06881855926371913</v>
      </c>
      <c r="S390" s="3">
        <v>304260.4827536001</v>
      </c>
      <c r="T390" s="3">
        <v>-778.2001311999629</v>
      </c>
      <c r="U390" s="1">
        <v>-0.002557677303858663</v>
      </c>
      <c r="V390">
        <v>23</v>
      </c>
      <c r="W390" s="3">
        <v>0</v>
      </c>
      <c r="Y390" s="3">
        <v>326779.7813425015</v>
      </c>
      <c r="Z390" s="1">
        <v>0.0892659378083384</v>
      </c>
      <c r="AA390" s="3">
        <v>343957.2856628837</v>
      </c>
      <c r="AB390" s="3">
        <v>-17177.50432038214</v>
      </c>
      <c r="AC390" s="1">
        <v>-0.04994080671173223</v>
      </c>
    </row>
    <row r="391" spans="1:29">
      <c r="A391" s="6">
        <v>389</v>
      </c>
      <c r="B391" t="s">
        <v>309</v>
      </c>
      <c r="M391" s="3">
        <v>229027.036</v>
      </c>
      <c r="N391" s="3">
        <v>303482.2826224001</v>
      </c>
      <c r="O391" s="1">
        <v>0.01160760874133363</v>
      </c>
      <c r="Q391" s="3">
        <v>20885.2134521384</v>
      </c>
      <c r="R391" s="1">
        <v>0.06881855926371913</v>
      </c>
      <c r="S391" s="3">
        <v>304260.4827536001</v>
      </c>
      <c r="T391" s="3">
        <v>-778.2001311999629</v>
      </c>
      <c r="U391" s="1">
        <v>-0.002557677303858663</v>
      </c>
      <c r="V391">
        <v>23</v>
      </c>
      <c r="W391" s="3">
        <v>0</v>
      </c>
      <c r="Y391" s="3">
        <v>326779.7813425015</v>
      </c>
      <c r="Z391" s="1">
        <v>0.0892659378083384</v>
      </c>
      <c r="AA391" s="3">
        <v>343957.2856628837</v>
      </c>
      <c r="AB391" s="3">
        <v>-17177.50432038214</v>
      </c>
      <c r="AC391" s="1">
        <v>-0.04994080671173223</v>
      </c>
    </row>
    <row r="392" spans="1:29">
      <c r="A392" s="6">
        <v>390</v>
      </c>
      <c r="B392" t="s">
        <v>310</v>
      </c>
      <c r="M392" s="3">
        <v>229027.036</v>
      </c>
      <c r="N392" s="3">
        <v>303482.2826224001</v>
      </c>
      <c r="O392" s="1">
        <v>0.01160760874133363</v>
      </c>
      <c r="Q392" s="3">
        <v>20885.2134521384</v>
      </c>
      <c r="R392" s="1">
        <v>0.06881855926371913</v>
      </c>
      <c r="S392" s="3">
        <v>304260.4827536001</v>
      </c>
      <c r="T392" s="3">
        <v>-778.2001311999629</v>
      </c>
      <c r="U392" s="1">
        <v>-0.002557677303858663</v>
      </c>
      <c r="V392">
        <v>23</v>
      </c>
      <c r="W392" s="3">
        <v>0</v>
      </c>
      <c r="Y392" s="3">
        <v>326779.7813425015</v>
      </c>
      <c r="Z392" s="1">
        <v>0.0892659378083384</v>
      </c>
      <c r="AA392" s="3">
        <v>343957.2856628837</v>
      </c>
      <c r="AB392" s="3">
        <v>-17177.50432038214</v>
      </c>
      <c r="AC392" s="1">
        <v>-0.04994080671173223</v>
      </c>
    </row>
    <row r="393" spans="1:29">
      <c r="A393" s="6">
        <v>391</v>
      </c>
      <c r="B393" t="s">
        <v>311</v>
      </c>
      <c r="M393" s="3">
        <v>229027.036</v>
      </c>
      <c r="N393" s="3">
        <v>303482.2826224001</v>
      </c>
      <c r="O393" s="1">
        <v>0.01160760874133363</v>
      </c>
      <c r="Q393" s="3">
        <v>20885.2134521384</v>
      </c>
      <c r="R393" s="1">
        <v>0.06881855926371913</v>
      </c>
      <c r="S393" s="3">
        <v>304260.4827536001</v>
      </c>
      <c r="T393" s="3">
        <v>-778.2001311999629</v>
      </c>
      <c r="U393" s="1">
        <v>-0.002557677303858663</v>
      </c>
      <c r="V393">
        <v>23</v>
      </c>
      <c r="W393" s="3">
        <v>0</v>
      </c>
      <c r="Y393" s="3">
        <v>326779.7813425015</v>
      </c>
      <c r="Z393" s="1">
        <v>0.0892659378083384</v>
      </c>
      <c r="AA393" s="3">
        <v>343957.2856628837</v>
      </c>
      <c r="AB393" s="3">
        <v>-17177.50432038214</v>
      </c>
      <c r="AC393" s="1">
        <v>-0.04994080671173223</v>
      </c>
    </row>
    <row r="394" spans="1:29">
      <c r="A394" s="6">
        <v>392</v>
      </c>
      <c r="B394" t="s">
        <v>312</v>
      </c>
      <c r="M394" s="3">
        <v>229027.036</v>
      </c>
      <c r="N394" s="3">
        <v>303482.2826224001</v>
      </c>
      <c r="O394" s="1">
        <v>0.01160760874133363</v>
      </c>
      <c r="Q394" s="3">
        <v>20885.2134521384</v>
      </c>
      <c r="R394" s="1">
        <v>0.06881855926371913</v>
      </c>
      <c r="S394" s="3">
        <v>304260.4827536001</v>
      </c>
      <c r="T394" s="3">
        <v>-778.2001311999629</v>
      </c>
      <c r="U394" s="1">
        <v>-0.002557677303858663</v>
      </c>
      <c r="V394">
        <v>23</v>
      </c>
      <c r="W394" s="3">
        <v>0</v>
      </c>
      <c r="Y394" s="3">
        <v>326779.7813425015</v>
      </c>
      <c r="Z394" s="1">
        <v>0.0892659378083384</v>
      </c>
      <c r="AA394" s="3">
        <v>343957.2856628837</v>
      </c>
      <c r="AB394" s="3">
        <v>-17177.50432038214</v>
      </c>
      <c r="AC394" s="1">
        <v>-0.04994080671173223</v>
      </c>
    </row>
    <row r="395" spans="1:29">
      <c r="A395" s="6">
        <v>393</v>
      </c>
      <c r="B395" t="s">
        <v>313</v>
      </c>
      <c r="C395">
        <v>1654</v>
      </c>
      <c r="D395" t="s">
        <v>4226</v>
      </c>
      <c r="E395" t="s">
        <v>4406</v>
      </c>
      <c r="F395" t="s">
        <v>4407</v>
      </c>
      <c r="G395">
        <v>9.14751</v>
      </c>
      <c r="H395">
        <v>10.21618</v>
      </c>
      <c r="I395">
        <v>800</v>
      </c>
      <c r="J395" s="3">
        <v>7.451883199999999</v>
      </c>
      <c r="K395">
        <v>4.086472</v>
      </c>
      <c r="L395" s="3">
        <v>8172.944</v>
      </c>
      <c r="M395" s="3">
        <v>237199.98</v>
      </c>
      <c r="N395" s="3">
        <v>303470.7442672001</v>
      </c>
      <c r="O395" s="1">
        <v>0.01156914755733373</v>
      </c>
      <c r="P395" s="3">
        <v>910.4468478672003</v>
      </c>
      <c r="Q395" s="3">
        <v>21795.6603</v>
      </c>
      <c r="R395" s="1">
        <v>0.07182128989939585</v>
      </c>
      <c r="S395" s="3">
        <v>304260.4827536001</v>
      </c>
      <c r="T395" s="3">
        <v>-778.2001311999629</v>
      </c>
      <c r="U395" s="1">
        <v>-0.00256</v>
      </c>
      <c r="V395">
        <v>24</v>
      </c>
      <c r="W395" s="3">
        <v>0</v>
      </c>
      <c r="X395" t="s">
        <v>4409</v>
      </c>
      <c r="Y395" s="3">
        <v>326779.7813425015</v>
      </c>
      <c r="Z395" s="1">
        <v>0.0892659378083384</v>
      </c>
      <c r="AA395" s="3">
        <v>343957.2856628837</v>
      </c>
      <c r="AB395" s="3">
        <v>-17177.50432038214</v>
      </c>
      <c r="AC395" s="1">
        <v>-0.04994080671173223</v>
      </c>
    </row>
    <row r="396" spans="1:29">
      <c r="A396" s="6">
        <v>394</v>
      </c>
      <c r="B396" t="s">
        <v>313</v>
      </c>
      <c r="C396">
        <v>9284</v>
      </c>
      <c r="D396" t="s">
        <v>4271</v>
      </c>
      <c r="E396" t="s">
        <v>4406</v>
      </c>
      <c r="F396" t="s">
        <v>4407</v>
      </c>
      <c r="G396">
        <v>8.988189999999999</v>
      </c>
      <c r="H396">
        <v>9.7622</v>
      </c>
      <c r="I396">
        <v>1100</v>
      </c>
      <c r="J396" s="3">
        <v>8.221526000000001</v>
      </c>
      <c r="K396">
        <v>5.36921</v>
      </c>
      <c r="L396" s="3">
        <v>10738.42</v>
      </c>
      <c r="M396" s="3">
        <v>247938.4</v>
      </c>
      <c r="N396" s="3">
        <v>303457.1535312001</v>
      </c>
      <c r="O396" s="1">
        <v>0.01152384510400045</v>
      </c>
      <c r="P396" s="3">
        <v>910.4122328016003</v>
      </c>
      <c r="Q396" s="3">
        <v>22706.07253</v>
      </c>
      <c r="R396" s="1">
        <v>0.07482464086207631</v>
      </c>
      <c r="S396" s="3">
        <v>304260.4827536001</v>
      </c>
      <c r="T396" s="3">
        <v>-778.2001311999629</v>
      </c>
      <c r="U396" s="1">
        <v>-0.00256</v>
      </c>
      <c r="V396">
        <v>25</v>
      </c>
      <c r="W396" s="3">
        <v>0</v>
      </c>
      <c r="X396" t="s">
        <v>4409</v>
      </c>
      <c r="Y396" s="3">
        <v>326779.7813425015</v>
      </c>
      <c r="Z396" s="1">
        <v>0.0892659378083384</v>
      </c>
      <c r="AA396" s="3">
        <v>343957.2856628837</v>
      </c>
      <c r="AB396" s="3">
        <v>-17177.50432038214</v>
      </c>
      <c r="AC396" s="1">
        <v>-0.04994080671173223</v>
      </c>
    </row>
    <row r="397" spans="1:29">
      <c r="A397" s="6">
        <v>395</v>
      </c>
      <c r="B397" t="s">
        <v>313</v>
      </c>
      <c r="M397" s="3">
        <v>247938.4</v>
      </c>
      <c r="N397" s="3">
        <v>303457.1535312001</v>
      </c>
      <c r="O397" s="1">
        <v>0.01152384510400045</v>
      </c>
      <c r="Q397" s="3">
        <v>22706.07253</v>
      </c>
      <c r="R397" s="1">
        <v>0.07482464086207631</v>
      </c>
      <c r="S397" s="3">
        <v>304260.4827536001</v>
      </c>
      <c r="T397" s="3">
        <v>-778.2001311999629</v>
      </c>
      <c r="U397" s="1">
        <v>-0.00256</v>
      </c>
      <c r="V397">
        <v>25</v>
      </c>
      <c r="W397" s="3">
        <v>0</v>
      </c>
      <c r="Y397" s="3">
        <v>327238.9902141507</v>
      </c>
      <c r="Z397" s="1">
        <v>0.09079663404716896</v>
      </c>
      <c r="AA397" s="3">
        <v>343957.2856628837</v>
      </c>
      <c r="AB397" s="3">
        <v>-16718.29544873297</v>
      </c>
      <c r="AC397" s="1">
        <v>-0.0486057314253804</v>
      </c>
    </row>
    <row r="398" spans="1:29">
      <c r="A398" s="6">
        <v>396</v>
      </c>
      <c r="B398" t="s">
        <v>314</v>
      </c>
      <c r="C398">
        <v>7657</v>
      </c>
      <c r="D398" t="s">
        <v>4253</v>
      </c>
      <c r="E398" t="s">
        <v>4406</v>
      </c>
      <c r="F398" t="s">
        <v>4407</v>
      </c>
      <c r="G398">
        <v>2.46456</v>
      </c>
      <c r="H398">
        <v>2.70325</v>
      </c>
      <c r="I398">
        <v>3800</v>
      </c>
      <c r="J398" s="3">
        <v>8.081704999999999</v>
      </c>
      <c r="K398">
        <v>5.136175000000001</v>
      </c>
      <c r="L398" s="3">
        <v>10272.35</v>
      </c>
      <c r="M398" s="3">
        <v>258210.75</v>
      </c>
      <c r="N398" s="3">
        <v>303443.9356512001</v>
      </c>
      <c r="O398" s="1">
        <v>0.01147978550400042</v>
      </c>
      <c r="P398" s="3">
        <v>910.3714605936004</v>
      </c>
      <c r="Q398" s="3">
        <v>23616.44399</v>
      </c>
      <c r="R398" s="1">
        <v>0.07782803086612483</v>
      </c>
      <c r="S398" s="3">
        <v>304260.4827536001</v>
      </c>
      <c r="T398" s="3">
        <v>-778.2001311999629</v>
      </c>
      <c r="U398" s="1">
        <v>-0.00256</v>
      </c>
      <c r="V398">
        <v>26</v>
      </c>
      <c r="W398" s="3">
        <v>0</v>
      </c>
      <c r="X398" t="s">
        <v>4409</v>
      </c>
      <c r="Y398" s="3">
        <v>327238.9902141507</v>
      </c>
      <c r="Z398" s="1">
        <v>0.09079663404716896</v>
      </c>
      <c r="AA398" s="3">
        <v>343957.2856628837</v>
      </c>
      <c r="AB398" s="3">
        <v>-16718.29544873297</v>
      </c>
      <c r="AC398" s="1">
        <v>-0.0486057314253804</v>
      </c>
    </row>
    <row r="399" spans="1:29">
      <c r="A399" s="6">
        <v>397</v>
      </c>
      <c r="B399" t="s">
        <v>314</v>
      </c>
      <c r="M399" s="3">
        <v>258210.75</v>
      </c>
      <c r="N399" s="3">
        <v>303443.9356512001</v>
      </c>
      <c r="O399" s="1">
        <v>0.01147978550400042</v>
      </c>
      <c r="Q399" s="3">
        <v>23616.44399</v>
      </c>
      <c r="R399" s="1">
        <v>0.07782803086612483</v>
      </c>
      <c r="S399" s="3">
        <v>304260.4827536001</v>
      </c>
      <c r="T399" s="3">
        <v>-778.2001311999629</v>
      </c>
      <c r="U399" s="1">
        <v>-0.00256</v>
      </c>
      <c r="V399">
        <v>26</v>
      </c>
      <c r="W399" s="3">
        <v>0</v>
      </c>
      <c r="Y399" s="3">
        <v>327325.8068188039</v>
      </c>
      <c r="Z399" s="1">
        <v>0.09108602272934629</v>
      </c>
      <c r="AA399" s="3">
        <v>343957.2856628837</v>
      </c>
      <c r="AB399" s="3">
        <v>-16631.47884407977</v>
      </c>
      <c r="AC399" s="1">
        <v>-0.04835332623359654</v>
      </c>
    </row>
    <row r="400" spans="1:29">
      <c r="A400" s="6">
        <v>398</v>
      </c>
      <c r="B400" t="s">
        <v>315</v>
      </c>
      <c r="M400" s="3">
        <v>258210.75</v>
      </c>
      <c r="N400" s="3">
        <v>303443.9356512001</v>
      </c>
      <c r="O400" s="1">
        <v>0.01147978550400042</v>
      </c>
      <c r="Q400" s="3">
        <v>23616.44399</v>
      </c>
      <c r="R400" s="1">
        <v>0.07782803086612483</v>
      </c>
      <c r="S400" s="3">
        <v>304260.4827536001</v>
      </c>
      <c r="T400" s="3">
        <v>-778.2001311999629</v>
      </c>
      <c r="U400" s="1">
        <v>-0.00256</v>
      </c>
      <c r="V400">
        <v>26</v>
      </c>
      <c r="W400" s="3">
        <v>0</v>
      </c>
      <c r="Y400" s="3">
        <v>326320.2792635637</v>
      </c>
      <c r="Z400" s="1">
        <v>0.08773426421187895</v>
      </c>
      <c r="AA400" s="3">
        <v>343957.2856628837</v>
      </c>
      <c r="AB400" s="3">
        <v>-17637.00639931997</v>
      </c>
      <c r="AC400" s="1">
        <v>-0.05127673445070211</v>
      </c>
    </row>
    <row r="401" spans="1:29">
      <c r="A401" s="6">
        <v>399</v>
      </c>
      <c r="B401" t="s">
        <v>316</v>
      </c>
      <c r="C401">
        <v>2839</v>
      </c>
      <c r="D401" t="s">
        <v>4256</v>
      </c>
      <c r="E401" t="s">
        <v>4406</v>
      </c>
      <c r="F401" t="s">
        <v>4408</v>
      </c>
      <c r="G401">
        <v>2.39756</v>
      </c>
      <c r="H401">
        <v>2.3847</v>
      </c>
      <c r="I401">
        <v>5000</v>
      </c>
      <c r="J401" s="3">
        <v>8.57705</v>
      </c>
      <c r="K401">
        <v>5.96175</v>
      </c>
      <c r="L401" s="3">
        <v>11923.5</v>
      </c>
      <c r="M401" s="3">
        <v>245321.25</v>
      </c>
      <c r="N401" s="3">
        <v>302463.3968512001</v>
      </c>
      <c r="O401" s="1">
        <v>0.008211322837333815</v>
      </c>
      <c r="P401" s="3">
        <v>912.3489434112005</v>
      </c>
      <c r="Q401" s="3">
        <v>22704.0950465888</v>
      </c>
      <c r="R401" s="1">
        <v>0.0750639425561907</v>
      </c>
      <c r="S401" s="3">
        <v>304260.4827536001</v>
      </c>
      <c r="T401" s="3">
        <v>-1797.085902399907</v>
      </c>
      <c r="U401" s="1">
        <v>-0.005906405873467457</v>
      </c>
      <c r="V401">
        <v>25</v>
      </c>
      <c r="W401" s="3">
        <v>-995.8504</v>
      </c>
      <c r="X401" t="s">
        <v>4409</v>
      </c>
      <c r="Y401" s="3">
        <v>326320.2792635637</v>
      </c>
      <c r="Z401" s="1">
        <v>0.08773426421187895</v>
      </c>
      <c r="AA401" s="3">
        <v>343957.2856628837</v>
      </c>
      <c r="AB401" s="3">
        <v>-17637.00639931997</v>
      </c>
      <c r="AC401" s="1">
        <v>-0.05127673445070211</v>
      </c>
    </row>
    <row r="402" spans="1:29">
      <c r="A402" s="6">
        <v>400</v>
      </c>
      <c r="B402" t="s">
        <v>316</v>
      </c>
      <c r="M402" s="3">
        <v>245321.25</v>
      </c>
      <c r="N402" s="3">
        <v>302463.3968512001</v>
      </c>
      <c r="O402" s="1">
        <v>0.008211322837333815</v>
      </c>
      <c r="Q402" s="3">
        <v>22704.0950465888</v>
      </c>
      <c r="R402" s="1">
        <v>0.0750639425561907</v>
      </c>
      <c r="S402" s="3">
        <v>304260.4827536001</v>
      </c>
      <c r="T402" s="3">
        <v>-1797.085902399907</v>
      </c>
      <c r="U402" s="1">
        <v>-0.005906405873467457</v>
      </c>
      <c r="V402">
        <v>25</v>
      </c>
      <c r="W402" s="3">
        <v>0</v>
      </c>
      <c r="Y402" s="3">
        <v>325429.5225543685</v>
      </c>
      <c r="Z402" s="1">
        <v>0.08476507518122826</v>
      </c>
      <c r="AA402" s="3">
        <v>343957.2856628837</v>
      </c>
      <c r="AB402" s="3">
        <v>-18527.76310851518</v>
      </c>
      <c r="AC402" s="1">
        <v>-0.05386646505483372</v>
      </c>
    </row>
    <row r="403" spans="1:29">
      <c r="A403" s="6">
        <v>401</v>
      </c>
      <c r="B403" t="s">
        <v>317</v>
      </c>
      <c r="M403" s="3">
        <v>245321.25</v>
      </c>
      <c r="N403" s="3">
        <v>302463.3968512001</v>
      </c>
      <c r="O403" s="1">
        <v>0.008211322837333815</v>
      </c>
      <c r="Q403" s="3">
        <v>22704.0950465888</v>
      </c>
      <c r="R403" s="1">
        <v>0.0750639425561907</v>
      </c>
      <c r="S403" s="3">
        <v>304260.4827536001</v>
      </c>
      <c r="T403" s="3">
        <v>-1797.085902399907</v>
      </c>
      <c r="U403" s="1">
        <v>-0.005906405873467457</v>
      </c>
      <c r="V403">
        <v>25</v>
      </c>
      <c r="W403" s="3">
        <v>0</v>
      </c>
      <c r="Y403" s="3">
        <v>324268.3097314647</v>
      </c>
      <c r="Z403" s="1">
        <v>0.08089436577154906</v>
      </c>
      <c r="AA403" s="3">
        <v>343957.2856628837</v>
      </c>
      <c r="AB403" s="3">
        <v>-19688.97593141894</v>
      </c>
      <c r="AC403" s="1">
        <v>-0.05724250292728594</v>
      </c>
    </row>
    <row r="404" spans="1:29">
      <c r="A404" s="6">
        <v>402</v>
      </c>
      <c r="B404" t="s">
        <v>318</v>
      </c>
      <c r="M404" s="3">
        <v>245321.25</v>
      </c>
      <c r="N404" s="3">
        <v>302463.3968512001</v>
      </c>
      <c r="O404" s="1">
        <v>0.008211322837333815</v>
      </c>
      <c r="Q404" s="3">
        <v>22704.0950465888</v>
      </c>
      <c r="R404" s="1">
        <v>0.0750639425561907</v>
      </c>
      <c r="S404" s="3">
        <v>304260.4827536001</v>
      </c>
      <c r="T404" s="3">
        <v>-1797.085902399907</v>
      </c>
      <c r="U404" s="1">
        <v>-0.005906405873467457</v>
      </c>
      <c r="V404">
        <v>25</v>
      </c>
      <c r="W404" s="3">
        <v>0</v>
      </c>
      <c r="Y404" s="3">
        <v>324268.3097314647</v>
      </c>
      <c r="Z404" s="1">
        <v>0.08089436577154906</v>
      </c>
      <c r="AA404" s="3">
        <v>343957.2856628837</v>
      </c>
      <c r="AB404" s="3">
        <v>-19688.97593141894</v>
      </c>
      <c r="AC404" s="1">
        <v>-0.05724250292728594</v>
      </c>
    </row>
    <row r="405" spans="1:29">
      <c r="A405" s="6">
        <v>403</v>
      </c>
      <c r="B405" t="s">
        <v>319</v>
      </c>
      <c r="M405" s="3">
        <v>245321.25</v>
      </c>
      <c r="N405" s="3">
        <v>302463.3968512001</v>
      </c>
      <c r="O405" s="1">
        <v>0.008211322837333815</v>
      </c>
      <c r="Q405" s="3">
        <v>22704.0950465888</v>
      </c>
      <c r="R405" s="1">
        <v>0.0750639425561907</v>
      </c>
      <c r="S405" s="3">
        <v>304260.4827536001</v>
      </c>
      <c r="T405" s="3">
        <v>-1797.085902399907</v>
      </c>
      <c r="U405" s="1">
        <v>-0.005906405873467457</v>
      </c>
      <c r="V405">
        <v>25</v>
      </c>
      <c r="W405" s="3">
        <v>0</v>
      </c>
      <c r="Y405" s="3">
        <v>324268.3097314647</v>
      </c>
      <c r="Z405" s="1">
        <v>0.08089436577154906</v>
      </c>
      <c r="AA405" s="3">
        <v>343957.2856628837</v>
      </c>
      <c r="AB405" s="3">
        <v>-19688.97593141894</v>
      </c>
      <c r="AC405" s="1">
        <v>-0.05724250292728594</v>
      </c>
    </row>
    <row r="406" spans="1:29">
      <c r="A406" s="6">
        <v>404</v>
      </c>
      <c r="B406" t="s">
        <v>320</v>
      </c>
      <c r="C406">
        <v>9860</v>
      </c>
      <c r="D406" t="s">
        <v>4265</v>
      </c>
      <c r="E406" t="s">
        <v>4406</v>
      </c>
      <c r="F406" t="s">
        <v>4408</v>
      </c>
      <c r="G406">
        <v>24.80532</v>
      </c>
      <c r="H406">
        <v>26.49</v>
      </c>
      <c r="I406">
        <v>400</v>
      </c>
      <c r="J406" s="3">
        <v>8.178799999999999</v>
      </c>
      <c r="K406">
        <v>5.298</v>
      </c>
      <c r="L406" s="3">
        <v>10596</v>
      </c>
      <c r="M406" s="3">
        <v>234646.27</v>
      </c>
      <c r="N406" s="3">
        <v>302370.9400512002</v>
      </c>
      <c r="O406" s="1">
        <v>0.007903133504000532</v>
      </c>
      <c r="P406" s="3">
        <v>912.5605884528004</v>
      </c>
      <c r="Q406" s="3">
        <v>21791.534458136</v>
      </c>
      <c r="R406" s="1">
        <v>0.07206887822766983</v>
      </c>
      <c r="S406" s="3">
        <v>304260.4827536001</v>
      </c>
      <c r="T406" s="3">
        <v>-1889.542702399893</v>
      </c>
      <c r="U406" s="1">
        <v>-0.006210279709344001</v>
      </c>
      <c r="V406">
        <v>24</v>
      </c>
      <c r="W406" s="3">
        <v>-105.9967839999996</v>
      </c>
      <c r="X406" t="s">
        <v>4409</v>
      </c>
      <c r="Y406" s="3">
        <v>324268.3097314647</v>
      </c>
      <c r="Z406" s="1">
        <v>0.08089436577154906</v>
      </c>
      <c r="AA406" s="3">
        <v>343957.2856628837</v>
      </c>
      <c r="AB406" s="3">
        <v>-19688.97593141894</v>
      </c>
      <c r="AC406" s="1">
        <v>-0.05724250292728594</v>
      </c>
    </row>
    <row r="407" spans="1:29">
      <c r="A407" s="6">
        <v>405</v>
      </c>
      <c r="B407" t="s">
        <v>320</v>
      </c>
      <c r="M407" s="3">
        <v>234646.27</v>
      </c>
      <c r="N407" s="3">
        <v>302370.9400512002</v>
      </c>
      <c r="O407" s="1">
        <v>0.007903133504000532</v>
      </c>
      <c r="Q407" s="3">
        <v>21791.534458136</v>
      </c>
      <c r="R407" s="1">
        <v>0.07206887822766983</v>
      </c>
      <c r="S407" s="3">
        <v>304260.4827536001</v>
      </c>
      <c r="T407" s="3">
        <v>-1889.542702399893</v>
      </c>
      <c r="U407" s="1">
        <v>-0.006210279709344001</v>
      </c>
      <c r="V407">
        <v>24</v>
      </c>
      <c r="W407" s="3">
        <v>0</v>
      </c>
      <c r="Y407" s="3">
        <v>323612.8537178157</v>
      </c>
      <c r="Z407" s="1">
        <v>0.07870951239271905</v>
      </c>
      <c r="AA407" s="3">
        <v>343957.2856628837</v>
      </c>
      <c r="AB407" s="3">
        <v>-20344.43194506795</v>
      </c>
      <c r="AC407" s="1">
        <v>-0.05914813493733564</v>
      </c>
    </row>
    <row r="408" spans="1:29">
      <c r="A408" s="6">
        <v>406</v>
      </c>
      <c r="B408" t="s">
        <v>321</v>
      </c>
      <c r="C408">
        <v>6659</v>
      </c>
      <c r="D408" t="s">
        <v>4272</v>
      </c>
      <c r="E408" t="s">
        <v>4406</v>
      </c>
      <c r="F408" t="s">
        <v>4407</v>
      </c>
      <c r="G408">
        <v>1.74329</v>
      </c>
      <c r="H408">
        <v>2.1</v>
      </c>
      <c r="I408">
        <v>2500</v>
      </c>
      <c r="J408" s="3">
        <v>6.575</v>
      </c>
      <c r="K408">
        <v>2.625</v>
      </c>
      <c r="L408" s="3">
        <v>5250</v>
      </c>
      <c r="M408" s="3">
        <v>239896.27</v>
      </c>
      <c r="N408" s="3">
        <v>302361.7400512001</v>
      </c>
      <c r="O408" s="1">
        <v>0.007872466837333825</v>
      </c>
      <c r="P408" s="3">
        <v>907.1128201536005</v>
      </c>
      <c r="Q408" s="3">
        <v>22698.64728</v>
      </c>
      <c r="R408" s="1">
        <v>0.07507116236385049</v>
      </c>
      <c r="S408" s="3">
        <v>304260.4827536001</v>
      </c>
      <c r="T408" s="3">
        <v>-1889.542702399893</v>
      </c>
      <c r="U408" s="1">
        <v>-0.00621</v>
      </c>
      <c r="V408">
        <v>25</v>
      </c>
      <c r="W408" s="3">
        <v>0</v>
      </c>
      <c r="X408" t="s">
        <v>4409</v>
      </c>
      <c r="Y408" s="3">
        <v>323612.8537178157</v>
      </c>
      <c r="Z408" s="1">
        <v>0.07870951239271905</v>
      </c>
      <c r="AA408" s="3">
        <v>343957.2856628837</v>
      </c>
      <c r="AB408" s="3">
        <v>-20344.43194506795</v>
      </c>
      <c r="AC408" s="1">
        <v>-0.05914813493733564</v>
      </c>
    </row>
    <row r="409" spans="1:29">
      <c r="A409" s="6">
        <v>407</v>
      </c>
      <c r="B409" t="s">
        <v>321</v>
      </c>
      <c r="C409">
        <v>2803</v>
      </c>
      <c r="D409" t="s">
        <v>4220</v>
      </c>
      <c r="E409" t="s">
        <v>4406</v>
      </c>
      <c r="F409" t="s">
        <v>4407</v>
      </c>
      <c r="G409">
        <v>13.75006</v>
      </c>
      <c r="H409">
        <v>14.8089</v>
      </c>
      <c r="I409">
        <v>800</v>
      </c>
      <c r="J409" s="3">
        <v>8.554136</v>
      </c>
      <c r="K409">
        <v>5.923559999999999</v>
      </c>
      <c r="L409" s="3">
        <v>11847.12</v>
      </c>
      <c r="M409" s="3">
        <v>251743.39</v>
      </c>
      <c r="N409" s="3">
        <v>302347.2623552001</v>
      </c>
      <c r="O409" s="1">
        <v>0.007824207850667104</v>
      </c>
      <c r="P409" s="3">
        <v>907.0852201536005</v>
      </c>
      <c r="Q409" s="3">
        <v>23605.7325</v>
      </c>
      <c r="R409" s="1">
        <v>0.07807490074862257</v>
      </c>
      <c r="S409" s="3">
        <v>304260.4827536001</v>
      </c>
      <c r="T409" s="3">
        <v>-1889.542702399893</v>
      </c>
      <c r="U409" s="1">
        <v>-0.00621</v>
      </c>
      <c r="V409">
        <v>26</v>
      </c>
      <c r="W409" s="3">
        <v>0</v>
      </c>
      <c r="X409" t="s">
        <v>4409</v>
      </c>
      <c r="Y409" s="3">
        <v>323612.8537178157</v>
      </c>
      <c r="Z409" s="1">
        <v>0.07870951239271905</v>
      </c>
      <c r="AA409" s="3">
        <v>343957.2856628837</v>
      </c>
      <c r="AB409" s="3">
        <v>-20344.43194506795</v>
      </c>
      <c r="AC409" s="1">
        <v>-0.05914813493733564</v>
      </c>
    </row>
    <row r="410" spans="1:29">
      <c r="A410" s="6">
        <v>408</v>
      </c>
      <c r="B410" t="s">
        <v>321</v>
      </c>
      <c r="M410" s="3">
        <v>251743.39</v>
      </c>
      <c r="N410" s="3">
        <v>302347.2623552001</v>
      </c>
      <c r="O410" s="1">
        <v>0.007824207850667104</v>
      </c>
      <c r="Q410" s="3">
        <v>23605.7325</v>
      </c>
      <c r="R410" s="1">
        <v>0.07807490074862257</v>
      </c>
      <c r="S410" s="3">
        <v>304260.4827536001</v>
      </c>
      <c r="T410" s="3">
        <v>-1889.542702399893</v>
      </c>
      <c r="U410" s="1">
        <v>-0.00621</v>
      </c>
      <c r="V410">
        <v>26</v>
      </c>
      <c r="W410" s="3">
        <v>0</v>
      </c>
      <c r="Y410" s="3">
        <v>321431.3865178734</v>
      </c>
      <c r="Z410" s="1">
        <v>0.07143795505957813</v>
      </c>
      <c r="AA410" s="3">
        <v>343957.2856628837</v>
      </c>
      <c r="AB410" s="3">
        <v>-22525.89914501022</v>
      </c>
      <c r="AC410" s="1">
        <v>-0.06549039687180257</v>
      </c>
    </row>
    <row r="411" spans="1:29">
      <c r="A411" s="6">
        <v>409</v>
      </c>
      <c r="B411" t="s">
        <v>322</v>
      </c>
      <c r="M411" s="3">
        <v>251743.39</v>
      </c>
      <c r="N411" s="3">
        <v>302347.2623552001</v>
      </c>
      <c r="O411" s="1">
        <v>0.007824207850667104</v>
      </c>
      <c r="Q411" s="3">
        <v>23605.7325</v>
      </c>
      <c r="R411" s="1">
        <v>0.07807490074862257</v>
      </c>
      <c r="S411" s="3">
        <v>304260.4827536001</v>
      </c>
      <c r="T411" s="3">
        <v>-1889.542702399893</v>
      </c>
      <c r="U411" s="1">
        <v>-0.00621</v>
      </c>
      <c r="V411">
        <v>26</v>
      </c>
      <c r="W411" s="3">
        <v>0</v>
      </c>
      <c r="Y411" s="3">
        <v>319567.5911947838</v>
      </c>
      <c r="Z411" s="1">
        <v>0.06522530398261267</v>
      </c>
      <c r="AA411" s="3">
        <v>343957.2856628837</v>
      </c>
      <c r="AB411" s="3">
        <v>-24389.69446809986</v>
      </c>
      <c r="AC411" s="1">
        <v>-0.07090907936750165</v>
      </c>
    </row>
    <row r="412" spans="1:29">
      <c r="A412" s="6">
        <v>410</v>
      </c>
      <c r="B412" t="s">
        <v>323</v>
      </c>
      <c r="C412">
        <v>7456</v>
      </c>
      <c r="D412" t="s">
        <v>4273</v>
      </c>
      <c r="E412" t="s">
        <v>4406</v>
      </c>
      <c r="F412" t="s">
        <v>4407</v>
      </c>
      <c r="G412">
        <v>47.83753</v>
      </c>
      <c r="H412">
        <v>51.66499</v>
      </c>
      <c r="I412">
        <v>200</v>
      </c>
      <c r="J412" s="3">
        <v>8.0998994</v>
      </c>
      <c r="K412">
        <v>5.166499000000001</v>
      </c>
      <c r="L412" s="3">
        <v>10332.998</v>
      </c>
      <c r="M412" s="3">
        <v>262076.3879999999</v>
      </c>
      <c r="N412" s="3">
        <v>302333.9959568001</v>
      </c>
      <c r="O412" s="1">
        <v>0.007779986522667071</v>
      </c>
      <c r="P412" s="3">
        <v>907.0417870656004</v>
      </c>
      <c r="Q412" s="3">
        <v>24512.77429</v>
      </c>
      <c r="R412" s="1">
        <v>0.08107845832032261</v>
      </c>
      <c r="S412" s="3">
        <v>304260.4827536001</v>
      </c>
      <c r="T412" s="3">
        <v>-1889.542702399893</v>
      </c>
      <c r="U412" s="1">
        <v>-0.00621</v>
      </c>
      <c r="V412">
        <v>27</v>
      </c>
      <c r="W412" s="3">
        <v>0</v>
      </c>
      <c r="X412" t="s">
        <v>4409</v>
      </c>
      <c r="Y412" s="3">
        <v>319567.5911947838</v>
      </c>
      <c r="Z412" s="1">
        <v>0.06522530398261267</v>
      </c>
      <c r="AA412" s="3">
        <v>343957.2856628837</v>
      </c>
      <c r="AB412" s="3">
        <v>-24389.69446809986</v>
      </c>
      <c r="AC412" s="1">
        <v>-0.07090907936750165</v>
      </c>
    </row>
    <row r="413" spans="1:29">
      <c r="A413" s="6">
        <v>411</v>
      </c>
      <c r="B413" t="s">
        <v>323</v>
      </c>
      <c r="C413">
        <v>6659</v>
      </c>
      <c r="D413" t="s">
        <v>4272</v>
      </c>
      <c r="E413" t="s">
        <v>4406</v>
      </c>
      <c r="F413" t="s">
        <v>4408</v>
      </c>
      <c r="G413">
        <v>1.74329</v>
      </c>
      <c r="H413">
        <v>1.68</v>
      </c>
      <c r="I413">
        <v>2500</v>
      </c>
      <c r="J413" s="3">
        <v>6.26</v>
      </c>
      <c r="K413">
        <v>2.1</v>
      </c>
      <c r="L413" s="3">
        <v>4200</v>
      </c>
      <c r="M413" s="3">
        <v>256826.3879999999</v>
      </c>
      <c r="N413" s="3">
        <v>301275.6359568001</v>
      </c>
      <c r="O413" s="1">
        <v>0.004252119856000451</v>
      </c>
      <c r="P413" s="3">
        <v>907.1128201536005</v>
      </c>
      <c r="Q413" s="3">
        <v>23605.6614698464</v>
      </c>
      <c r="R413" s="1">
        <v>0.07835237454525268</v>
      </c>
      <c r="S413" s="3">
        <v>304260.4827536001</v>
      </c>
      <c r="T413" s="3">
        <v>-2984.846796799917</v>
      </c>
      <c r="U413" s="1">
        <v>-0.009810169134639618</v>
      </c>
      <c r="V413">
        <v>26</v>
      </c>
      <c r="W413" s="3">
        <v>-1067.56</v>
      </c>
      <c r="X413" t="s">
        <v>4409</v>
      </c>
      <c r="Y413" s="3">
        <v>319567.5911947838</v>
      </c>
      <c r="Z413" s="1">
        <v>0.06522530398261267</v>
      </c>
      <c r="AA413" s="3">
        <v>343957.2856628837</v>
      </c>
      <c r="AB413" s="3">
        <v>-24389.69446809986</v>
      </c>
      <c r="AC413" s="1">
        <v>-0.07090907936750165</v>
      </c>
    </row>
    <row r="414" spans="1:29">
      <c r="A414" s="6">
        <v>412</v>
      </c>
      <c r="B414" t="s">
        <v>323</v>
      </c>
      <c r="M414" s="3">
        <v>256826.3879999999</v>
      </c>
      <c r="N414" s="3">
        <v>301275.6359568001</v>
      </c>
      <c r="O414" s="1">
        <v>0.004252119856000451</v>
      </c>
      <c r="Q414" s="3">
        <v>23605.6614698464</v>
      </c>
      <c r="R414" s="1">
        <v>0.07835237454525268</v>
      </c>
      <c r="S414" s="3">
        <v>304260.4827536001</v>
      </c>
      <c r="T414" s="3">
        <v>-2984.846796799917</v>
      </c>
      <c r="U414" s="1">
        <v>-0.009810169134639618</v>
      </c>
      <c r="V414">
        <v>26</v>
      </c>
      <c r="W414" s="3">
        <v>0</v>
      </c>
      <c r="Y414" s="3">
        <v>320039.3283432096</v>
      </c>
      <c r="Z414" s="1">
        <v>0.06679776114403192</v>
      </c>
      <c r="AA414" s="3">
        <v>343957.2856628837</v>
      </c>
      <c r="AB414" s="3">
        <v>-23917.95731967408</v>
      </c>
      <c r="AC414" s="1">
        <v>-0.06953758014917101</v>
      </c>
    </row>
    <row r="415" spans="1:29">
      <c r="A415" s="6">
        <v>413</v>
      </c>
      <c r="B415" t="s">
        <v>324</v>
      </c>
      <c r="C415">
        <v>2222</v>
      </c>
      <c r="D415" t="s">
        <v>4274</v>
      </c>
      <c r="E415" t="s">
        <v>4406</v>
      </c>
      <c r="F415" t="s">
        <v>4407</v>
      </c>
      <c r="G415">
        <v>4.58483</v>
      </c>
      <c r="H415">
        <v>5.21112</v>
      </c>
      <c r="I415">
        <v>1400</v>
      </c>
      <c r="J415" s="3">
        <v>7.188670399999999</v>
      </c>
      <c r="K415">
        <v>3.647784</v>
      </c>
      <c r="L415" s="3">
        <v>7295.568</v>
      </c>
      <c r="M415" s="3">
        <v>264121.9559999999</v>
      </c>
      <c r="N415" s="3">
        <v>301264.7995024002</v>
      </c>
      <c r="O415" s="1">
        <v>0.004215998341333858</v>
      </c>
      <c r="P415" s="3">
        <v>903.8269078704004</v>
      </c>
      <c r="Q415" s="3">
        <v>24509.48838</v>
      </c>
      <c r="R415" s="1">
        <v>0.08135530078682403</v>
      </c>
      <c r="S415" s="3">
        <v>304260.4827536001</v>
      </c>
      <c r="T415" s="3">
        <v>-2984.846796799917</v>
      </c>
      <c r="U415" s="1">
        <v>-0.009809999999999999</v>
      </c>
      <c r="V415">
        <v>27</v>
      </c>
      <c r="W415" s="3">
        <v>0</v>
      </c>
      <c r="X415" t="s">
        <v>4409</v>
      </c>
      <c r="Y415" s="3">
        <v>320039.3283432096</v>
      </c>
      <c r="Z415" s="1">
        <v>0.06679776114403192</v>
      </c>
      <c r="AA415" s="3">
        <v>343957.2856628837</v>
      </c>
      <c r="AB415" s="3">
        <v>-23917.95731967408</v>
      </c>
      <c r="AC415" s="1">
        <v>-0.06953758014917101</v>
      </c>
    </row>
    <row r="416" spans="1:29">
      <c r="A416" s="6">
        <v>414</v>
      </c>
      <c r="B416" t="s">
        <v>324</v>
      </c>
      <c r="C416">
        <v>2849</v>
      </c>
      <c r="D416" t="s">
        <v>4228</v>
      </c>
      <c r="E416" t="s">
        <v>4406</v>
      </c>
      <c r="F416" t="s">
        <v>4407</v>
      </c>
      <c r="G416">
        <v>5.32634</v>
      </c>
      <c r="H416">
        <v>5.74367</v>
      </c>
      <c r="I416">
        <v>2100</v>
      </c>
      <c r="J416" s="3">
        <v>8.6185121</v>
      </c>
      <c r="K416">
        <v>6.0308535</v>
      </c>
      <c r="L416" s="3">
        <v>12061.707</v>
      </c>
      <c r="M416" s="3">
        <v>276183.6629999999</v>
      </c>
      <c r="N416" s="3">
        <v>301250.1501368001</v>
      </c>
      <c r="O416" s="1">
        <v>0.004167167122667112</v>
      </c>
      <c r="P416" s="3">
        <v>903.7943985072005</v>
      </c>
      <c r="Q416" s="3">
        <v>25413.28278</v>
      </c>
      <c r="R416" s="1">
        <v>0.08435940286987284</v>
      </c>
      <c r="S416" s="3">
        <v>304260.4827536001</v>
      </c>
      <c r="T416" s="3">
        <v>-2984.846796799917</v>
      </c>
      <c r="U416" s="1">
        <v>-0.009809999999999999</v>
      </c>
      <c r="V416">
        <v>28</v>
      </c>
      <c r="W416" s="3">
        <v>0</v>
      </c>
      <c r="X416" t="s">
        <v>4409</v>
      </c>
      <c r="Y416" s="3">
        <v>320039.3283432096</v>
      </c>
      <c r="Z416" s="1">
        <v>0.06679776114403192</v>
      </c>
      <c r="AA416" s="3">
        <v>343957.2856628837</v>
      </c>
      <c r="AB416" s="3">
        <v>-23917.95731967408</v>
      </c>
      <c r="AC416" s="1">
        <v>-0.06953758014917101</v>
      </c>
    </row>
    <row r="417" spans="1:29">
      <c r="A417" s="6">
        <v>415</v>
      </c>
      <c r="B417" t="s">
        <v>324</v>
      </c>
      <c r="M417" s="3">
        <v>276183.6629999999</v>
      </c>
      <c r="N417" s="3">
        <v>301250.1501368001</v>
      </c>
      <c r="O417" s="1">
        <v>0.004167167122667112</v>
      </c>
      <c r="Q417" s="3">
        <v>25413.28278</v>
      </c>
      <c r="R417" s="1">
        <v>0.08435940286987284</v>
      </c>
      <c r="S417" s="3">
        <v>304260.4827536001</v>
      </c>
      <c r="T417" s="3">
        <v>-2984.846796799917</v>
      </c>
      <c r="U417" s="1">
        <v>-0.009809999999999999</v>
      </c>
      <c r="V417">
        <v>28</v>
      </c>
      <c r="W417" s="3">
        <v>0</v>
      </c>
      <c r="Y417" s="3">
        <v>326592.2685431123</v>
      </c>
      <c r="Z417" s="1">
        <v>0.08864089514370775</v>
      </c>
      <c r="AA417" s="3">
        <v>343957.2856628837</v>
      </c>
      <c r="AB417" s="3">
        <v>-17365.01711977134</v>
      </c>
      <c r="AC417" s="1">
        <v>-0.05048596975146205</v>
      </c>
    </row>
    <row r="418" spans="1:29">
      <c r="A418" s="6">
        <v>416</v>
      </c>
      <c r="B418" t="s">
        <v>325</v>
      </c>
      <c r="M418" s="3">
        <v>276183.6629999999</v>
      </c>
      <c r="N418" s="3">
        <v>301250.1501368001</v>
      </c>
      <c r="O418" s="1">
        <v>0.004167167122667112</v>
      </c>
      <c r="Q418" s="3">
        <v>25413.28278</v>
      </c>
      <c r="R418" s="1">
        <v>0.08435940286987284</v>
      </c>
      <c r="S418" s="3">
        <v>304260.4827536001</v>
      </c>
      <c r="T418" s="3">
        <v>-2984.846796799917</v>
      </c>
      <c r="U418" s="1">
        <v>-0.009809999999999999</v>
      </c>
      <c r="V418">
        <v>28</v>
      </c>
      <c r="W418" s="3">
        <v>0</v>
      </c>
      <c r="Y418" s="3">
        <v>326592.2685431123</v>
      </c>
      <c r="Z418" s="1">
        <v>0.08864089514370775</v>
      </c>
      <c r="AA418" s="3">
        <v>343957.2856628837</v>
      </c>
      <c r="AB418" s="3">
        <v>-17365.01711977134</v>
      </c>
      <c r="AC418" s="1">
        <v>-0.05048596975146205</v>
      </c>
    </row>
    <row r="419" spans="1:29">
      <c r="A419" s="6">
        <v>417</v>
      </c>
      <c r="B419" t="s">
        <v>326</v>
      </c>
      <c r="M419" s="3">
        <v>276183.6629999999</v>
      </c>
      <c r="N419" s="3">
        <v>301250.1501368001</v>
      </c>
      <c r="O419" s="1">
        <v>0.004167167122667112</v>
      </c>
      <c r="Q419" s="3">
        <v>25413.28278</v>
      </c>
      <c r="R419" s="1">
        <v>0.08435940286987284</v>
      </c>
      <c r="S419" s="3">
        <v>304260.4827536001</v>
      </c>
      <c r="T419" s="3">
        <v>-2984.846796799917</v>
      </c>
      <c r="U419" s="1">
        <v>-0.009809999999999999</v>
      </c>
      <c r="V419">
        <v>28</v>
      </c>
      <c r="W419" s="3">
        <v>0</v>
      </c>
      <c r="Y419" s="3">
        <v>326592.2685431123</v>
      </c>
      <c r="Z419" s="1">
        <v>0.08864089514370775</v>
      </c>
      <c r="AA419" s="3">
        <v>343957.2856628837</v>
      </c>
      <c r="AB419" s="3">
        <v>-17365.01711977134</v>
      </c>
      <c r="AC419" s="1">
        <v>-0.05048596975146205</v>
      </c>
    </row>
    <row r="420" spans="1:29">
      <c r="A420" s="6">
        <v>418</v>
      </c>
      <c r="B420" t="s">
        <v>327</v>
      </c>
      <c r="C420">
        <v>8258</v>
      </c>
      <c r="D420" t="s">
        <v>4275</v>
      </c>
      <c r="E420" t="s">
        <v>4406</v>
      </c>
      <c r="F420" t="s">
        <v>4407</v>
      </c>
      <c r="G420">
        <v>20.45266</v>
      </c>
      <c r="H420">
        <v>22.80772</v>
      </c>
      <c r="I420">
        <v>300</v>
      </c>
      <c r="J420" s="3">
        <v>7.052694799999999</v>
      </c>
      <c r="K420">
        <v>3.421158</v>
      </c>
      <c r="L420" s="3">
        <v>6842.316</v>
      </c>
      <c r="M420" s="3">
        <v>283025.9789999999</v>
      </c>
      <c r="N420" s="3">
        <v>301239.6762840001</v>
      </c>
      <c r="O420" s="1">
        <v>0.004132254280000343</v>
      </c>
      <c r="P420" s="3">
        <v>903.7504504104004</v>
      </c>
      <c r="Q420" s="3">
        <v>26317.03323</v>
      </c>
      <c r="R420" s="1">
        <v>0.08736244028223247</v>
      </c>
      <c r="S420" s="3">
        <v>304260.4827536001</v>
      </c>
      <c r="T420" s="3">
        <v>-2984.846796799917</v>
      </c>
      <c r="U420" s="1">
        <v>-0.009809999999999999</v>
      </c>
      <c r="V420">
        <v>29</v>
      </c>
      <c r="W420" s="3">
        <v>0</v>
      </c>
      <c r="X420" t="s">
        <v>4409</v>
      </c>
      <c r="Y420" s="3">
        <v>326592.2685431123</v>
      </c>
      <c r="Z420" s="1">
        <v>0.08864089514370775</v>
      </c>
      <c r="AA420" s="3">
        <v>343957.2856628837</v>
      </c>
      <c r="AB420" s="3">
        <v>-17365.01711977134</v>
      </c>
      <c r="AC420" s="1">
        <v>-0.05048596975146205</v>
      </c>
    </row>
    <row r="421" spans="1:29">
      <c r="A421" s="6">
        <v>419</v>
      </c>
      <c r="B421" t="s">
        <v>327</v>
      </c>
      <c r="M421" s="3">
        <v>283025.9789999999</v>
      </c>
      <c r="N421" s="3">
        <v>301239.6762840001</v>
      </c>
      <c r="O421" s="1">
        <v>0.004132254280000343</v>
      </c>
      <c r="Q421" s="3">
        <v>26317.03323</v>
      </c>
      <c r="R421" s="1">
        <v>0.08736244028223247</v>
      </c>
      <c r="S421" s="3">
        <v>304260.4827536001</v>
      </c>
      <c r="T421" s="3">
        <v>-2984.846796799917</v>
      </c>
      <c r="U421" s="1">
        <v>-0.009809999999999999</v>
      </c>
      <c r="V421">
        <v>29</v>
      </c>
      <c r="W421" s="3">
        <v>0</v>
      </c>
      <c r="Y421" s="3">
        <v>328235.4851749616</v>
      </c>
      <c r="Z421" s="1">
        <v>0.09411828391653854</v>
      </c>
      <c r="AA421" s="3">
        <v>343957.2856628837</v>
      </c>
      <c r="AB421" s="3">
        <v>-15721.8004879221</v>
      </c>
      <c r="AC421" s="1">
        <v>-0.04570858401101353</v>
      </c>
    </row>
    <row r="422" spans="1:29">
      <c r="A422" s="6">
        <v>420</v>
      </c>
      <c r="B422" t="s">
        <v>328</v>
      </c>
      <c r="M422" s="3">
        <v>283025.9789999999</v>
      </c>
      <c r="N422" s="3">
        <v>301239.6762840001</v>
      </c>
      <c r="O422" s="1">
        <v>0.004132254280000343</v>
      </c>
      <c r="Q422" s="3">
        <v>26317.03323</v>
      </c>
      <c r="R422" s="1">
        <v>0.08736244028223247</v>
      </c>
      <c r="S422" s="3">
        <v>304260.4827536001</v>
      </c>
      <c r="T422" s="3">
        <v>-2984.846796799917</v>
      </c>
      <c r="U422" s="1">
        <v>-0.009809999999999999</v>
      </c>
      <c r="V422">
        <v>29</v>
      </c>
      <c r="W422" s="3">
        <v>0</v>
      </c>
      <c r="Y422" s="3">
        <v>326640.3763111667</v>
      </c>
      <c r="Z422" s="1">
        <v>0.0888012543705556</v>
      </c>
      <c r="AA422" s="3">
        <v>343957.2856628837</v>
      </c>
      <c r="AB422" s="3">
        <v>-17316.90935171698</v>
      </c>
      <c r="AC422" s="1">
        <v>-0.05034610422146858</v>
      </c>
    </row>
    <row r="423" spans="1:29">
      <c r="A423" s="6">
        <v>421</v>
      </c>
      <c r="B423" t="s">
        <v>329</v>
      </c>
      <c r="M423" s="3">
        <v>283025.9789999999</v>
      </c>
      <c r="N423" s="3">
        <v>301239.6762840001</v>
      </c>
      <c r="O423" s="1">
        <v>0.004132254280000343</v>
      </c>
      <c r="Q423" s="3">
        <v>26317.03323</v>
      </c>
      <c r="R423" s="1">
        <v>0.08736244028223247</v>
      </c>
      <c r="S423" s="3">
        <v>304260.4827536001</v>
      </c>
      <c r="T423" s="3">
        <v>-2984.846796799917</v>
      </c>
      <c r="U423" s="1">
        <v>-0.009809999999999999</v>
      </c>
      <c r="V423">
        <v>29</v>
      </c>
      <c r="W423" s="3">
        <v>0</v>
      </c>
      <c r="Y423" s="3">
        <v>324411.3784559086</v>
      </c>
      <c r="Z423" s="1">
        <v>0.0813712615196952</v>
      </c>
      <c r="AA423" s="3">
        <v>343957.2856628837</v>
      </c>
      <c r="AB423" s="3">
        <v>-19545.9072069751</v>
      </c>
      <c r="AC423" s="1">
        <v>-0.05682655382427997</v>
      </c>
    </row>
    <row r="424" spans="1:29">
      <c r="A424" s="6">
        <v>422</v>
      </c>
      <c r="B424" t="s">
        <v>330</v>
      </c>
      <c r="M424" s="3">
        <v>283025.9789999999</v>
      </c>
      <c r="N424" s="3">
        <v>301239.6762840001</v>
      </c>
      <c r="O424" s="1">
        <v>0.004132254280000343</v>
      </c>
      <c r="Q424" s="3">
        <v>26317.03323</v>
      </c>
      <c r="R424" s="1">
        <v>0.08736244028223247</v>
      </c>
      <c r="S424" s="3">
        <v>304260.4827536001</v>
      </c>
      <c r="T424" s="3">
        <v>-2984.846796799917</v>
      </c>
      <c r="U424" s="1">
        <v>-0.009809999999999999</v>
      </c>
      <c r="V424">
        <v>29</v>
      </c>
      <c r="W424" s="3">
        <v>0</v>
      </c>
      <c r="Y424" s="3">
        <v>327827.1063385618</v>
      </c>
      <c r="Z424" s="1">
        <v>0.09275702112853934</v>
      </c>
      <c r="AA424" s="3">
        <v>343957.2856628837</v>
      </c>
      <c r="AB424" s="3">
        <v>-16130.17932432186</v>
      </c>
      <c r="AC424" s="1">
        <v>-0.04689587921719798</v>
      </c>
    </row>
    <row r="425" spans="1:29">
      <c r="A425" s="6">
        <v>423</v>
      </c>
      <c r="B425" t="s">
        <v>331</v>
      </c>
      <c r="M425" s="3">
        <v>283025.9789999999</v>
      </c>
      <c r="N425" s="3">
        <v>301239.6762840001</v>
      </c>
      <c r="O425" s="1">
        <v>0.004132254280000343</v>
      </c>
      <c r="Q425" s="3">
        <v>26317.03323</v>
      </c>
      <c r="R425" s="1">
        <v>0.08736244028223247</v>
      </c>
      <c r="S425" s="3">
        <v>304260.4827536001</v>
      </c>
      <c r="T425" s="3">
        <v>-2984.846796799917</v>
      </c>
      <c r="U425" s="1">
        <v>-0.009809999999999999</v>
      </c>
      <c r="V425">
        <v>29</v>
      </c>
      <c r="W425" s="3">
        <v>0</v>
      </c>
      <c r="Y425" s="3">
        <v>325714.0931223972</v>
      </c>
      <c r="Z425" s="1">
        <v>0.08571364374132399</v>
      </c>
      <c r="AA425" s="3">
        <v>343957.2856628837</v>
      </c>
      <c r="AB425" s="3">
        <v>-18243.19254048646</v>
      </c>
      <c r="AC425" s="1">
        <v>-0.05303912230068827</v>
      </c>
    </row>
    <row r="426" spans="1:29">
      <c r="A426" s="6">
        <v>424</v>
      </c>
      <c r="B426" t="s">
        <v>332</v>
      </c>
      <c r="M426" s="3">
        <v>283025.9789999999</v>
      </c>
      <c r="N426" s="3">
        <v>301239.6762840001</v>
      </c>
      <c r="O426" s="1">
        <v>0.004132254280000343</v>
      </c>
      <c r="Q426" s="3">
        <v>26317.03323</v>
      </c>
      <c r="R426" s="1">
        <v>0.08736244028223247</v>
      </c>
      <c r="S426" s="3">
        <v>304260.4827536001</v>
      </c>
      <c r="T426" s="3">
        <v>-2984.846796799917</v>
      </c>
      <c r="U426" s="1">
        <v>-0.009809999999999999</v>
      </c>
      <c r="V426">
        <v>29</v>
      </c>
      <c r="W426" s="3">
        <v>0</v>
      </c>
      <c r="Y426" s="3">
        <v>325714.0931223972</v>
      </c>
      <c r="Z426" s="1">
        <v>0.08571364374132399</v>
      </c>
      <c r="AA426" s="3">
        <v>343957.2856628837</v>
      </c>
      <c r="AB426" s="3">
        <v>-18243.19254048646</v>
      </c>
      <c r="AC426" s="1">
        <v>-0.05303912230068827</v>
      </c>
    </row>
    <row r="427" spans="1:29">
      <c r="A427" s="6">
        <v>425</v>
      </c>
      <c r="B427" t="s">
        <v>333</v>
      </c>
      <c r="M427" s="3">
        <v>283025.9789999999</v>
      </c>
      <c r="N427" s="3">
        <v>301239.6762840001</v>
      </c>
      <c r="O427" s="1">
        <v>0.004132254280000343</v>
      </c>
      <c r="Q427" s="3">
        <v>26317.03323</v>
      </c>
      <c r="R427" s="1">
        <v>0.08736244028223247</v>
      </c>
      <c r="S427" s="3">
        <v>304260.4827536001</v>
      </c>
      <c r="T427" s="3">
        <v>-2984.846796799917</v>
      </c>
      <c r="U427" s="1">
        <v>-0.009809999999999999</v>
      </c>
      <c r="V427">
        <v>29</v>
      </c>
      <c r="W427" s="3">
        <v>0</v>
      </c>
      <c r="Y427" s="3">
        <v>325714.0931223972</v>
      </c>
      <c r="Z427" s="1">
        <v>0.08571364374132399</v>
      </c>
      <c r="AA427" s="3">
        <v>343957.2856628837</v>
      </c>
      <c r="AB427" s="3">
        <v>-18243.19254048646</v>
      </c>
      <c r="AC427" s="1">
        <v>-0.05303912230068827</v>
      </c>
    </row>
    <row r="428" spans="1:29">
      <c r="A428" s="6">
        <v>426</v>
      </c>
      <c r="B428" t="s">
        <v>334</v>
      </c>
      <c r="M428" s="3">
        <v>283025.9789999999</v>
      </c>
      <c r="N428" s="3">
        <v>301239.6762840001</v>
      </c>
      <c r="O428" s="1">
        <v>0.004132254280000343</v>
      </c>
      <c r="Q428" s="3">
        <v>26317.03323</v>
      </c>
      <c r="R428" s="1">
        <v>0.08736244028223247</v>
      </c>
      <c r="S428" s="3">
        <v>304260.4827536001</v>
      </c>
      <c r="T428" s="3">
        <v>-2984.846796799917</v>
      </c>
      <c r="U428" s="1">
        <v>-0.009809999999999999</v>
      </c>
      <c r="V428">
        <v>29</v>
      </c>
      <c r="W428" s="3">
        <v>0</v>
      </c>
      <c r="Y428" s="3">
        <v>325156.2060560024</v>
      </c>
      <c r="Z428" s="1">
        <v>0.0838540201866747</v>
      </c>
      <c r="AA428" s="3">
        <v>343957.2856628837</v>
      </c>
      <c r="AB428" s="3">
        <v>-18801.07960688125</v>
      </c>
      <c r="AC428" s="1">
        <v>-0.05466108842744036</v>
      </c>
    </row>
    <row r="429" spans="1:29">
      <c r="A429" s="6">
        <v>427</v>
      </c>
      <c r="B429" t="s">
        <v>335</v>
      </c>
      <c r="M429" s="3">
        <v>283025.9789999999</v>
      </c>
      <c r="N429" s="3">
        <v>301239.6762840001</v>
      </c>
      <c r="O429" s="1">
        <v>0.004132254280000343</v>
      </c>
      <c r="Q429" s="3">
        <v>26317.03323</v>
      </c>
      <c r="R429" s="1">
        <v>0.08736244028223247</v>
      </c>
      <c r="S429" s="3">
        <v>304260.4827536001</v>
      </c>
      <c r="T429" s="3">
        <v>-2984.846796799917</v>
      </c>
      <c r="U429" s="1">
        <v>-0.009809999999999999</v>
      </c>
      <c r="V429">
        <v>29</v>
      </c>
      <c r="W429" s="3">
        <v>0</v>
      </c>
      <c r="Y429" s="3">
        <v>325033.7745889478</v>
      </c>
      <c r="Z429" s="1">
        <v>0.08344591529649274</v>
      </c>
      <c r="AA429" s="3">
        <v>343957.2856628837</v>
      </c>
      <c r="AB429" s="3">
        <v>-18923.51107393584</v>
      </c>
      <c r="AC429" s="1">
        <v>-0.05501703805304179</v>
      </c>
    </row>
    <row r="430" spans="1:29">
      <c r="A430" s="6">
        <v>428</v>
      </c>
      <c r="B430" t="s">
        <v>336</v>
      </c>
      <c r="M430" s="3">
        <v>283025.9789999999</v>
      </c>
      <c r="N430" s="3">
        <v>301239.6762840001</v>
      </c>
      <c r="O430" s="1">
        <v>0.004132254280000343</v>
      </c>
      <c r="Q430" s="3">
        <v>26317.03323</v>
      </c>
      <c r="R430" s="1">
        <v>0.08736244028223247</v>
      </c>
      <c r="S430" s="3">
        <v>304260.4827536001</v>
      </c>
      <c r="T430" s="3">
        <v>-2984.846796799917</v>
      </c>
      <c r="U430" s="1">
        <v>-0.009809999999999999</v>
      </c>
      <c r="V430">
        <v>29</v>
      </c>
      <c r="W430" s="3">
        <v>0</v>
      </c>
      <c r="Y430" s="3">
        <v>325086.5559752538</v>
      </c>
      <c r="Z430" s="1">
        <v>0.08362185325084584</v>
      </c>
      <c r="AA430" s="3">
        <v>343957.2856628837</v>
      </c>
      <c r="AB430" s="3">
        <v>-18870.72968762991</v>
      </c>
      <c r="AC430" s="1">
        <v>-0.05486358473628995</v>
      </c>
    </row>
    <row r="431" spans="1:29">
      <c r="A431" s="6">
        <v>429</v>
      </c>
      <c r="B431" t="s">
        <v>337</v>
      </c>
      <c r="C431">
        <v>7456</v>
      </c>
      <c r="D431" t="s">
        <v>4273</v>
      </c>
      <c r="E431" t="s">
        <v>4406</v>
      </c>
      <c r="F431" t="s">
        <v>4408</v>
      </c>
      <c r="G431">
        <v>47.83753</v>
      </c>
      <c r="H431">
        <v>47.29488</v>
      </c>
      <c r="I431">
        <v>200</v>
      </c>
      <c r="J431" s="3">
        <v>7.8376928</v>
      </c>
      <c r="K431">
        <v>4.729488000000001</v>
      </c>
      <c r="L431" s="3">
        <v>9458.976000000001</v>
      </c>
      <c r="M431" s="3">
        <v>272692.9809999999</v>
      </c>
      <c r="N431" s="3">
        <v>300353.0871032001</v>
      </c>
      <c r="O431" s="1">
        <v>0.001176957010666956</v>
      </c>
      <c r="P431" s="3">
        <v>907.0417870656004</v>
      </c>
      <c r="Q431" s="3">
        <v>25409.9914429344</v>
      </c>
      <c r="R431" s="1">
        <v>0.08460040044204251</v>
      </c>
      <c r="S431" s="3">
        <v>304260.4827536001</v>
      </c>
      <c r="T431" s="3">
        <v>-3907.395650399965</v>
      </c>
      <c r="U431" s="1">
        <v>-0.01284227125073058</v>
      </c>
      <c r="V431">
        <v>28</v>
      </c>
      <c r="W431" s="3">
        <v>-899.8555792000008</v>
      </c>
      <c r="X431" t="s">
        <v>4409</v>
      </c>
      <c r="Y431" s="3">
        <v>325086.5559752538</v>
      </c>
      <c r="Z431" s="1">
        <v>0.08362185325084584</v>
      </c>
      <c r="AA431" s="3">
        <v>343957.2856628837</v>
      </c>
      <c r="AB431" s="3">
        <v>-18870.72968762991</v>
      </c>
      <c r="AC431" s="1">
        <v>-0.05486358473628995</v>
      </c>
    </row>
    <row r="432" spans="1:29">
      <c r="A432" s="6">
        <v>430</v>
      </c>
      <c r="B432" t="s">
        <v>337</v>
      </c>
      <c r="M432" s="3">
        <v>272692.9809999999</v>
      </c>
      <c r="N432" s="3">
        <v>300353.0871032001</v>
      </c>
      <c r="O432" s="1">
        <v>0.001176957010666956</v>
      </c>
      <c r="Q432" s="3">
        <v>25409.9914429344</v>
      </c>
      <c r="R432" s="1">
        <v>0.08460040044204251</v>
      </c>
      <c r="S432" s="3">
        <v>304260.4827536001</v>
      </c>
      <c r="T432" s="3">
        <v>-3907.395650399965</v>
      </c>
      <c r="U432" s="1">
        <v>-0.01284227125073058</v>
      </c>
      <c r="V432">
        <v>28</v>
      </c>
      <c r="W432" s="3">
        <v>0</v>
      </c>
      <c r="Y432" s="3">
        <v>326032.9830168542</v>
      </c>
      <c r="Z432" s="1">
        <v>0.0867766100561807</v>
      </c>
      <c r="AA432" s="3">
        <v>343957.2856628837</v>
      </c>
      <c r="AB432" s="3">
        <v>-17924.30264602945</v>
      </c>
      <c r="AC432" s="1">
        <v>-0.05211200167336259</v>
      </c>
    </row>
    <row r="433" spans="1:29">
      <c r="A433" s="6">
        <v>431</v>
      </c>
      <c r="B433" t="s">
        <v>338</v>
      </c>
      <c r="M433" s="3">
        <v>272692.9809999999</v>
      </c>
      <c r="N433" s="3">
        <v>300353.0871032001</v>
      </c>
      <c r="O433" s="1">
        <v>0.001176957010666956</v>
      </c>
      <c r="Q433" s="3">
        <v>25409.9914429344</v>
      </c>
      <c r="R433" s="1">
        <v>0.08460040044204251</v>
      </c>
      <c r="S433" s="3">
        <v>304260.4827536001</v>
      </c>
      <c r="T433" s="3">
        <v>-3907.395650399965</v>
      </c>
      <c r="U433" s="1">
        <v>-0.01284227125073058</v>
      </c>
      <c r="V433">
        <v>28</v>
      </c>
      <c r="W433" s="3">
        <v>0</v>
      </c>
      <c r="Y433" s="3">
        <v>326190.9634724173</v>
      </c>
      <c r="Z433" s="1">
        <v>0.08730321157472441</v>
      </c>
      <c r="AA433" s="3">
        <v>343957.2856628837</v>
      </c>
      <c r="AB433" s="3">
        <v>-17766.32219046634</v>
      </c>
      <c r="AC433" s="1">
        <v>-0.05165269913159887</v>
      </c>
    </row>
    <row r="434" spans="1:29">
      <c r="A434" s="6">
        <v>432</v>
      </c>
      <c r="B434" t="s">
        <v>339</v>
      </c>
      <c r="M434" s="3">
        <v>272692.9809999999</v>
      </c>
      <c r="N434" s="3">
        <v>300353.0871032001</v>
      </c>
      <c r="O434" s="1">
        <v>0.001176957010666956</v>
      </c>
      <c r="Q434" s="3">
        <v>25409.9914429344</v>
      </c>
      <c r="R434" s="1">
        <v>0.08460040044204251</v>
      </c>
      <c r="S434" s="3">
        <v>304260.4827536001</v>
      </c>
      <c r="T434" s="3">
        <v>-3907.395650399965</v>
      </c>
      <c r="U434" s="1">
        <v>-0.01284227125073058</v>
      </c>
      <c r="V434">
        <v>28</v>
      </c>
      <c r="W434" s="3">
        <v>0</v>
      </c>
      <c r="Y434" s="3">
        <v>326190.9634724173</v>
      </c>
      <c r="Z434" s="1">
        <v>0.08730321157472441</v>
      </c>
      <c r="AA434" s="3">
        <v>343957.2856628837</v>
      </c>
      <c r="AB434" s="3">
        <v>-17766.32219046634</v>
      </c>
      <c r="AC434" s="1">
        <v>-0.05165269913159887</v>
      </c>
    </row>
    <row r="435" spans="1:29">
      <c r="A435" s="6">
        <v>433</v>
      </c>
      <c r="B435" t="s">
        <v>340</v>
      </c>
      <c r="M435" s="3">
        <v>272692.9809999999</v>
      </c>
      <c r="N435" s="3">
        <v>300353.0871032001</v>
      </c>
      <c r="O435" s="1">
        <v>0.001176957010666956</v>
      </c>
      <c r="Q435" s="3">
        <v>25409.9914429344</v>
      </c>
      <c r="R435" s="1">
        <v>0.08460040044204251</v>
      </c>
      <c r="S435" s="3">
        <v>304260.4827536001</v>
      </c>
      <c r="T435" s="3">
        <v>-3907.395650399965</v>
      </c>
      <c r="U435" s="1">
        <v>-0.01284227125073058</v>
      </c>
      <c r="V435">
        <v>28</v>
      </c>
      <c r="W435" s="3">
        <v>0</v>
      </c>
      <c r="Y435" s="3">
        <v>326190.9634724173</v>
      </c>
      <c r="Z435" s="1">
        <v>0.08730321157472441</v>
      </c>
      <c r="AA435" s="3">
        <v>343957.2856628837</v>
      </c>
      <c r="AB435" s="3">
        <v>-17766.32219046634</v>
      </c>
      <c r="AC435" s="1">
        <v>-0.05165269913159887</v>
      </c>
    </row>
    <row r="436" spans="1:29">
      <c r="A436" s="6">
        <v>434</v>
      </c>
      <c r="B436" t="s">
        <v>341</v>
      </c>
      <c r="M436" s="3">
        <v>272692.9809999999</v>
      </c>
      <c r="N436" s="3">
        <v>300353.0871032001</v>
      </c>
      <c r="O436" s="1">
        <v>0.001176957010666956</v>
      </c>
      <c r="Q436" s="3">
        <v>25409.9914429344</v>
      </c>
      <c r="R436" s="1">
        <v>0.08460040044204251</v>
      </c>
      <c r="S436" s="3">
        <v>304260.4827536001</v>
      </c>
      <c r="T436" s="3">
        <v>-3907.395650399965</v>
      </c>
      <c r="U436" s="1">
        <v>-0.01284227125073058</v>
      </c>
      <c r="V436">
        <v>28</v>
      </c>
      <c r="W436" s="3">
        <v>0</v>
      </c>
      <c r="Y436" s="3">
        <v>324540.3887256649</v>
      </c>
      <c r="Z436" s="1">
        <v>0.08180129575221624</v>
      </c>
      <c r="AA436" s="3">
        <v>343957.2856628837</v>
      </c>
      <c r="AB436" s="3">
        <v>-19416.89693721879</v>
      </c>
      <c r="AC436" s="1">
        <v>-0.05645147739725304</v>
      </c>
    </row>
    <row r="437" spans="1:29">
      <c r="A437" s="6">
        <v>435</v>
      </c>
      <c r="B437" t="s">
        <v>342</v>
      </c>
      <c r="M437" s="3">
        <v>272692.9809999999</v>
      </c>
      <c r="N437" s="3">
        <v>300353.0871032001</v>
      </c>
      <c r="O437" s="1">
        <v>0.001176957010666956</v>
      </c>
      <c r="Q437" s="3">
        <v>25409.9914429344</v>
      </c>
      <c r="R437" s="1">
        <v>0.08460040044204251</v>
      </c>
      <c r="S437" s="3">
        <v>304260.4827536001</v>
      </c>
      <c r="T437" s="3">
        <v>-3907.395650399965</v>
      </c>
      <c r="U437" s="1">
        <v>-0.01284227125073058</v>
      </c>
      <c r="V437">
        <v>28</v>
      </c>
      <c r="W437" s="3">
        <v>0</v>
      </c>
      <c r="Y437" s="3">
        <v>328086.1051528315</v>
      </c>
      <c r="Z437" s="1">
        <v>0.09362035050943823</v>
      </c>
      <c r="AA437" s="3">
        <v>343957.2856628837</v>
      </c>
      <c r="AB437" s="3">
        <v>-15871.18051005219</v>
      </c>
      <c r="AC437" s="1">
        <v>-0.04614288218801595</v>
      </c>
    </row>
    <row r="438" spans="1:29">
      <c r="A438" s="6">
        <v>436</v>
      </c>
      <c r="B438" t="s">
        <v>343</v>
      </c>
      <c r="C438">
        <v>9863</v>
      </c>
      <c r="D438" t="s">
        <v>4265</v>
      </c>
      <c r="E438" t="s">
        <v>4406</v>
      </c>
      <c r="F438" t="s">
        <v>4407</v>
      </c>
      <c r="G438">
        <v>25.84254</v>
      </c>
      <c r="H438">
        <v>29.49</v>
      </c>
      <c r="I438">
        <v>200</v>
      </c>
      <c r="J438" s="3">
        <v>6.7694</v>
      </c>
      <c r="K438">
        <v>2.949</v>
      </c>
      <c r="L438" s="3">
        <v>5898</v>
      </c>
      <c r="M438" s="3">
        <v>278590.9809999999</v>
      </c>
      <c r="N438" s="3">
        <v>300343.3687032001</v>
      </c>
      <c r="O438" s="1">
        <v>0.001144562344000248</v>
      </c>
      <c r="P438" s="3">
        <v>901.0592613096003</v>
      </c>
      <c r="Q438" s="3">
        <v>26311.0507</v>
      </c>
      <c r="R438" s="1">
        <v>0.08760323496937478</v>
      </c>
      <c r="S438" s="3">
        <v>304260.4827536001</v>
      </c>
      <c r="T438" s="3">
        <v>-3907.395650399965</v>
      </c>
      <c r="U438" s="1">
        <v>-0.01284</v>
      </c>
      <c r="V438">
        <v>29</v>
      </c>
      <c r="W438" s="3">
        <v>0</v>
      </c>
      <c r="X438" t="s">
        <v>4409</v>
      </c>
      <c r="Y438" s="3">
        <v>328086.1051528315</v>
      </c>
      <c r="Z438" s="1">
        <v>0.09362035050943823</v>
      </c>
      <c r="AA438" s="3">
        <v>343957.2856628837</v>
      </c>
      <c r="AB438" s="3">
        <v>-15871.18051005219</v>
      </c>
      <c r="AC438" s="1">
        <v>-0.04614288218801595</v>
      </c>
    </row>
    <row r="439" spans="1:29">
      <c r="A439" s="6">
        <v>437</v>
      </c>
      <c r="B439" t="s">
        <v>343</v>
      </c>
      <c r="M439" s="3">
        <v>278590.9809999999</v>
      </c>
      <c r="N439" s="3">
        <v>300343.3687032001</v>
      </c>
      <c r="O439" s="1">
        <v>0.001144562344000248</v>
      </c>
      <c r="Q439" s="3">
        <v>26311.0507</v>
      </c>
      <c r="R439" s="1">
        <v>0.08760323496937478</v>
      </c>
      <c r="S439" s="3">
        <v>304260.4827536001</v>
      </c>
      <c r="T439" s="3">
        <v>-3907.395650399965</v>
      </c>
      <c r="U439" s="1">
        <v>-0.01284</v>
      </c>
      <c r="V439">
        <v>29</v>
      </c>
      <c r="W439" s="3">
        <v>0</v>
      </c>
      <c r="Y439" s="3">
        <v>328658.760760851</v>
      </c>
      <c r="Z439" s="1">
        <v>0.0955292025361701</v>
      </c>
      <c r="AA439" s="3">
        <v>343957.2856628837</v>
      </c>
      <c r="AB439" s="3">
        <v>-15298.52490203263</v>
      </c>
      <c r="AC439" s="1">
        <v>-0.04447797892272846</v>
      </c>
    </row>
    <row r="440" spans="1:29">
      <c r="A440" s="6">
        <v>438</v>
      </c>
      <c r="B440" t="s">
        <v>344</v>
      </c>
      <c r="M440" s="3">
        <v>278590.9809999999</v>
      </c>
      <c r="N440" s="3">
        <v>300343.3687032001</v>
      </c>
      <c r="O440" s="1">
        <v>0.001144562344000248</v>
      </c>
      <c r="Q440" s="3">
        <v>26311.0507</v>
      </c>
      <c r="R440" s="1">
        <v>0.08760323496937478</v>
      </c>
      <c r="S440" s="3">
        <v>304260.4827536001</v>
      </c>
      <c r="T440" s="3">
        <v>-3907.395650399965</v>
      </c>
      <c r="U440" s="1">
        <v>-0.01284</v>
      </c>
      <c r="V440">
        <v>29</v>
      </c>
      <c r="W440" s="3">
        <v>0</v>
      </c>
      <c r="Y440" s="3">
        <v>328863.0385245467</v>
      </c>
      <c r="Z440" s="1">
        <v>0.09621012841515574</v>
      </c>
      <c r="AA440" s="3">
        <v>343957.2856628837</v>
      </c>
      <c r="AB440" s="3">
        <v>-15094.24713833694</v>
      </c>
      <c r="AC440" s="1">
        <v>-0.04388407446944147</v>
      </c>
    </row>
    <row r="441" spans="1:29">
      <c r="A441" s="6">
        <v>439</v>
      </c>
      <c r="B441" t="s">
        <v>345</v>
      </c>
      <c r="M441" s="3">
        <v>278590.9809999999</v>
      </c>
      <c r="N441" s="3">
        <v>300343.3687032001</v>
      </c>
      <c r="O441" s="1">
        <v>0.001144562344000248</v>
      </c>
      <c r="Q441" s="3">
        <v>26311.0507</v>
      </c>
      <c r="R441" s="1">
        <v>0.08760323496937478</v>
      </c>
      <c r="S441" s="3">
        <v>304260.4827536001</v>
      </c>
      <c r="T441" s="3">
        <v>-3907.395650399965</v>
      </c>
      <c r="U441" s="1">
        <v>-0.01284</v>
      </c>
      <c r="V441">
        <v>29</v>
      </c>
      <c r="W441" s="3">
        <v>0</v>
      </c>
      <c r="Y441" s="3">
        <v>329009.2220682267</v>
      </c>
      <c r="Z441" s="1">
        <v>0.09669740689408907</v>
      </c>
      <c r="AA441" s="3">
        <v>343957.2856628837</v>
      </c>
      <c r="AB441" s="3">
        <v>-14948.06359465694</v>
      </c>
      <c r="AC441" s="1">
        <v>-0.04345906953489481</v>
      </c>
    </row>
    <row r="442" spans="1:29">
      <c r="A442" s="6">
        <v>440</v>
      </c>
      <c r="B442" t="s">
        <v>346</v>
      </c>
      <c r="M442" s="3">
        <v>278590.9809999999</v>
      </c>
      <c r="N442" s="3">
        <v>300343.3687032001</v>
      </c>
      <c r="O442" s="1">
        <v>0.001144562344000248</v>
      </c>
      <c r="Q442" s="3">
        <v>26311.0507</v>
      </c>
      <c r="R442" s="1">
        <v>0.08760323496937478</v>
      </c>
      <c r="S442" s="3">
        <v>304260.4827536001</v>
      </c>
      <c r="T442" s="3">
        <v>-3907.395650399965</v>
      </c>
      <c r="U442" s="1">
        <v>-0.01284</v>
      </c>
      <c r="V442">
        <v>29</v>
      </c>
      <c r="W442" s="3">
        <v>0</v>
      </c>
      <c r="Y442" s="3">
        <v>329009.2220682267</v>
      </c>
      <c r="Z442" s="1">
        <v>0.09669740689408907</v>
      </c>
      <c r="AA442" s="3">
        <v>343957.2856628837</v>
      </c>
      <c r="AB442" s="3">
        <v>-14948.06359465694</v>
      </c>
      <c r="AC442" s="1">
        <v>-0.04345906953489481</v>
      </c>
    </row>
    <row r="443" spans="1:29">
      <c r="A443" s="6">
        <v>441</v>
      </c>
      <c r="B443" t="s">
        <v>347</v>
      </c>
      <c r="M443" s="3">
        <v>278590.9809999999</v>
      </c>
      <c r="N443" s="3">
        <v>300343.3687032001</v>
      </c>
      <c r="O443" s="1">
        <v>0.001144562344000248</v>
      </c>
      <c r="Q443" s="3">
        <v>26311.0507</v>
      </c>
      <c r="R443" s="1">
        <v>0.08760323496937478</v>
      </c>
      <c r="S443" s="3">
        <v>304260.4827536001</v>
      </c>
      <c r="T443" s="3">
        <v>-3907.395650399965</v>
      </c>
      <c r="U443" s="1">
        <v>-0.01284</v>
      </c>
      <c r="V443">
        <v>29</v>
      </c>
      <c r="W443" s="3">
        <v>0</v>
      </c>
      <c r="Y443" s="3">
        <v>329009.2220682267</v>
      </c>
      <c r="Z443" s="1">
        <v>0.09669740689408907</v>
      </c>
      <c r="AA443" s="3">
        <v>343957.2856628837</v>
      </c>
      <c r="AB443" s="3">
        <v>-14948.06359465694</v>
      </c>
      <c r="AC443" s="1">
        <v>-0.04345906953489481</v>
      </c>
    </row>
    <row r="444" spans="1:29">
      <c r="A444" s="6">
        <v>442</v>
      </c>
      <c r="B444" t="s">
        <v>348</v>
      </c>
      <c r="M444" s="3">
        <v>278590.9809999999</v>
      </c>
      <c r="N444" s="3">
        <v>300343.3687032001</v>
      </c>
      <c r="O444" s="1">
        <v>0.001144562344000248</v>
      </c>
      <c r="Q444" s="3">
        <v>26311.0507</v>
      </c>
      <c r="R444" s="1">
        <v>0.08760323496937478</v>
      </c>
      <c r="S444" s="3">
        <v>304260.4827536001</v>
      </c>
      <c r="T444" s="3">
        <v>-3907.395650399965</v>
      </c>
      <c r="U444" s="1">
        <v>-0.01284</v>
      </c>
      <c r="V444">
        <v>29</v>
      </c>
      <c r="W444" s="3">
        <v>0</v>
      </c>
      <c r="Y444" s="3">
        <v>328113.0226758176</v>
      </c>
      <c r="Z444" s="1">
        <v>0.09371007558605866</v>
      </c>
      <c r="AA444" s="3">
        <v>343957.2856628837</v>
      </c>
      <c r="AB444" s="3">
        <v>-15844.26298706606</v>
      </c>
      <c r="AC444" s="1">
        <v>-0.04606462385737977</v>
      </c>
    </row>
    <row r="445" spans="1:29">
      <c r="A445" s="6">
        <v>443</v>
      </c>
      <c r="B445" t="s">
        <v>349</v>
      </c>
      <c r="M445" s="3">
        <v>278590.9809999999</v>
      </c>
      <c r="N445" s="3">
        <v>300343.3687032001</v>
      </c>
      <c r="O445" s="1">
        <v>0.001144562344000248</v>
      </c>
      <c r="Q445" s="3">
        <v>26311.0507</v>
      </c>
      <c r="R445" s="1">
        <v>0.08760323496937478</v>
      </c>
      <c r="S445" s="3">
        <v>304260.4827536001</v>
      </c>
      <c r="T445" s="3">
        <v>-3907.395650399965</v>
      </c>
      <c r="U445" s="1">
        <v>-0.01284</v>
      </c>
      <c r="V445">
        <v>29</v>
      </c>
      <c r="W445" s="3">
        <v>0</v>
      </c>
      <c r="Y445" s="3">
        <v>331426.4182686551</v>
      </c>
      <c r="Z445" s="1">
        <v>0.1047547275621836</v>
      </c>
      <c r="AA445" s="3">
        <v>343957.2856628837</v>
      </c>
      <c r="AB445" s="3">
        <v>-12530.86739422858</v>
      </c>
      <c r="AC445" s="1">
        <v>-0.03643146377922701</v>
      </c>
    </row>
    <row r="446" spans="1:29">
      <c r="A446" s="6">
        <v>444</v>
      </c>
      <c r="B446" t="s">
        <v>350</v>
      </c>
      <c r="M446" s="3">
        <v>278590.9809999999</v>
      </c>
      <c r="N446" s="3">
        <v>300343.3687032001</v>
      </c>
      <c r="O446" s="1">
        <v>0.001144562344000248</v>
      </c>
      <c r="Q446" s="3">
        <v>26311.0507</v>
      </c>
      <c r="R446" s="1">
        <v>0.08760323496937478</v>
      </c>
      <c r="S446" s="3">
        <v>304260.4827536001</v>
      </c>
      <c r="T446" s="3">
        <v>-3907.395650399965</v>
      </c>
      <c r="U446" s="1">
        <v>-0.01284</v>
      </c>
      <c r="V446">
        <v>29</v>
      </c>
      <c r="W446" s="3">
        <v>0</v>
      </c>
      <c r="Y446" s="3">
        <v>326835.3942957572</v>
      </c>
      <c r="Z446" s="1">
        <v>0.08945131431919076</v>
      </c>
      <c r="AA446" s="3">
        <v>343957.2856628837</v>
      </c>
      <c r="AB446" s="3">
        <v>-17121.89136712643</v>
      </c>
      <c r="AC446" s="1">
        <v>-0.04977912107350384</v>
      </c>
    </row>
    <row r="447" spans="1:29">
      <c r="A447" s="6">
        <v>445</v>
      </c>
      <c r="B447" t="s">
        <v>351</v>
      </c>
      <c r="M447" s="3">
        <v>278590.9809999999</v>
      </c>
      <c r="N447" s="3">
        <v>300343.3687032001</v>
      </c>
      <c r="O447" s="1">
        <v>0.001144562344000248</v>
      </c>
      <c r="Q447" s="3">
        <v>26311.0507</v>
      </c>
      <c r="R447" s="1">
        <v>0.08760323496937478</v>
      </c>
      <c r="S447" s="3">
        <v>304260.4827536001</v>
      </c>
      <c r="T447" s="3">
        <v>-3907.395650399965</v>
      </c>
      <c r="U447" s="1">
        <v>-0.01284</v>
      </c>
      <c r="V447">
        <v>29</v>
      </c>
      <c r="W447" s="3">
        <v>0</v>
      </c>
      <c r="Y447" s="3">
        <v>331391.4535547815</v>
      </c>
      <c r="Z447" s="1">
        <v>0.1046381785159383</v>
      </c>
      <c r="AA447" s="3">
        <v>343957.2856628837</v>
      </c>
      <c r="AB447" s="3">
        <v>-12565.83210810216</v>
      </c>
      <c r="AC447" s="1">
        <v>-0.03653311801168842</v>
      </c>
    </row>
    <row r="448" spans="1:29">
      <c r="A448" s="6">
        <v>446</v>
      </c>
      <c r="B448" t="s">
        <v>352</v>
      </c>
      <c r="M448" s="3">
        <v>278590.9809999999</v>
      </c>
      <c r="N448" s="3">
        <v>300343.3687032001</v>
      </c>
      <c r="O448" s="1">
        <v>0.001144562344000248</v>
      </c>
      <c r="Q448" s="3">
        <v>26311.0507</v>
      </c>
      <c r="R448" s="1">
        <v>0.08760323496937478</v>
      </c>
      <c r="S448" s="3">
        <v>304260.4827536001</v>
      </c>
      <c r="T448" s="3">
        <v>-3907.395650399965</v>
      </c>
      <c r="U448" s="1">
        <v>-0.01284</v>
      </c>
      <c r="V448">
        <v>29</v>
      </c>
      <c r="W448" s="3">
        <v>0</v>
      </c>
      <c r="Y448" s="3">
        <v>333314.3851622738</v>
      </c>
      <c r="Z448" s="1">
        <v>0.1110479505409128</v>
      </c>
      <c r="AA448" s="3">
        <v>343957.2856628837</v>
      </c>
      <c r="AB448" s="3">
        <v>-10642.90050060983</v>
      </c>
      <c r="AC448" s="1">
        <v>-0.03094250636412178</v>
      </c>
    </row>
    <row r="449" spans="1:29">
      <c r="A449" s="6">
        <v>447</v>
      </c>
      <c r="B449" t="s">
        <v>353</v>
      </c>
      <c r="M449" s="3">
        <v>278590.9809999999</v>
      </c>
      <c r="N449" s="3">
        <v>300343.3687032001</v>
      </c>
      <c r="O449" s="1">
        <v>0.001144562344000248</v>
      </c>
      <c r="Q449" s="3">
        <v>26311.0507</v>
      </c>
      <c r="R449" s="1">
        <v>0.08760323496937478</v>
      </c>
      <c r="S449" s="3">
        <v>304260.4827536001</v>
      </c>
      <c r="T449" s="3">
        <v>-3907.395650399965</v>
      </c>
      <c r="U449" s="1">
        <v>-0.01284</v>
      </c>
      <c r="V449">
        <v>29</v>
      </c>
      <c r="W449" s="3">
        <v>0</v>
      </c>
      <c r="Y449" s="3">
        <v>333314.3851622738</v>
      </c>
      <c r="Z449" s="1">
        <v>0.1110479505409128</v>
      </c>
      <c r="AA449" s="3">
        <v>343957.2856628837</v>
      </c>
      <c r="AB449" s="3">
        <v>-10642.90050060983</v>
      </c>
      <c r="AC449" s="1">
        <v>-0.03094250636412178</v>
      </c>
    </row>
    <row r="450" spans="1:29">
      <c r="A450" s="6">
        <v>448</v>
      </c>
      <c r="B450" t="s">
        <v>354</v>
      </c>
      <c r="M450" s="3">
        <v>278590.9809999999</v>
      </c>
      <c r="N450" s="3">
        <v>300343.3687032001</v>
      </c>
      <c r="O450" s="1">
        <v>0.001144562344000248</v>
      </c>
      <c r="Q450" s="3">
        <v>26311.0507</v>
      </c>
      <c r="R450" s="1">
        <v>0.08760323496937478</v>
      </c>
      <c r="S450" s="3">
        <v>304260.4827536001</v>
      </c>
      <c r="T450" s="3">
        <v>-3907.395650399965</v>
      </c>
      <c r="U450" s="1">
        <v>-0.01284</v>
      </c>
      <c r="V450">
        <v>29</v>
      </c>
      <c r="W450" s="3">
        <v>0</v>
      </c>
      <c r="Y450" s="3">
        <v>333314.3851622738</v>
      </c>
      <c r="Z450" s="1">
        <v>0.1110479505409128</v>
      </c>
      <c r="AA450" s="3">
        <v>343957.2856628837</v>
      </c>
      <c r="AB450" s="3">
        <v>-10642.90050060983</v>
      </c>
      <c r="AC450" s="1">
        <v>-0.03094250636412178</v>
      </c>
    </row>
    <row r="451" spans="1:29">
      <c r="A451" s="6">
        <v>449</v>
      </c>
      <c r="B451" t="s">
        <v>355</v>
      </c>
      <c r="C451">
        <v>1625</v>
      </c>
      <c r="D451" t="s">
        <v>4254</v>
      </c>
      <c r="E451" t="s">
        <v>4406</v>
      </c>
      <c r="F451" t="s">
        <v>4408</v>
      </c>
      <c r="G451">
        <v>21.81758</v>
      </c>
      <c r="H451">
        <v>25.61943</v>
      </c>
      <c r="I451">
        <v>400</v>
      </c>
      <c r="J451" s="3">
        <v>8.074331600000001</v>
      </c>
      <c r="K451">
        <v>5.123886000000001</v>
      </c>
      <c r="L451" s="3">
        <v>10247.772</v>
      </c>
      <c r="M451" s="3">
        <v>268992.6449999999</v>
      </c>
      <c r="N451" s="3">
        <v>300979.6064856001</v>
      </c>
      <c r="O451" s="1">
        <v>0.003265354952000198</v>
      </c>
      <c r="P451" s="3">
        <v>899.5860799656002</v>
      </c>
      <c r="Q451" s="3">
        <v>25411.4646200344</v>
      </c>
      <c r="R451" s="1">
        <v>0.08442919079054008</v>
      </c>
      <c r="S451" s="3">
        <v>304260.4827536001</v>
      </c>
      <c r="T451" s="3">
        <v>-3280.876267999993</v>
      </c>
      <c r="U451" s="1">
        <v>-0.0107831166187196</v>
      </c>
      <c r="V451">
        <v>28</v>
      </c>
      <c r="W451" s="3">
        <v>623.5591135999997</v>
      </c>
      <c r="X451" t="s">
        <v>4409</v>
      </c>
      <c r="Y451" s="3">
        <v>333314.3851622738</v>
      </c>
      <c r="Z451" s="1">
        <v>0.1110479505409128</v>
      </c>
      <c r="AA451" s="3">
        <v>343957.2856628837</v>
      </c>
      <c r="AB451" s="3">
        <v>-10642.90050060983</v>
      </c>
      <c r="AC451" s="1">
        <v>-0.03094250636412178</v>
      </c>
    </row>
    <row r="452" spans="1:29">
      <c r="A452" s="6">
        <v>450</v>
      </c>
      <c r="B452" t="s">
        <v>355</v>
      </c>
      <c r="M452" s="3">
        <v>268992.6449999999</v>
      </c>
      <c r="N452" s="3">
        <v>300979.6064856001</v>
      </c>
      <c r="O452" s="1">
        <v>0.003265354952000198</v>
      </c>
      <c r="Q452" s="3">
        <v>25411.4646200344</v>
      </c>
      <c r="R452" s="1">
        <v>0.08442919079054008</v>
      </c>
      <c r="S452" s="3">
        <v>304260.4827536001</v>
      </c>
      <c r="T452" s="3">
        <v>-3280.876267999993</v>
      </c>
      <c r="U452" s="1">
        <v>-0.0107831166187196</v>
      </c>
      <c r="V452">
        <v>28</v>
      </c>
      <c r="W452" s="3">
        <v>0</v>
      </c>
      <c r="Y452" s="3">
        <v>329632.6618850159</v>
      </c>
      <c r="Z452" s="1">
        <v>0.09877553961671967</v>
      </c>
      <c r="AA452" s="3">
        <v>343957.2856628837</v>
      </c>
      <c r="AB452" s="3">
        <v>-14324.62377786776</v>
      </c>
      <c r="AC452" s="1">
        <v>-0.04164651942249446</v>
      </c>
    </row>
    <row r="453" spans="1:29">
      <c r="A453" s="6">
        <v>451</v>
      </c>
      <c r="B453" t="s">
        <v>356</v>
      </c>
      <c r="C453">
        <v>10320</v>
      </c>
      <c r="D453" t="s">
        <v>4260</v>
      </c>
      <c r="E453" t="s">
        <v>4406</v>
      </c>
      <c r="F453" t="s">
        <v>4408</v>
      </c>
      <c r="G453">
        <v>45.00426</v>
      </c>
      <c r="H453">
        <v>71.8</v>
      </c>
      <c r="I453">
        <v>100</v>
      </c>
      <c r="J453" s="3">
        <v>7.154</v>
      </c>
      <c r="K453">
        <v>3.59</v>
      </c>
      <c r="L453" s="3">
        <v>7180</v>
      </c>
      <c r="M453" s="3">
        <v>263999.7959999999</v>
      </c>
      <c r="N453" s="3">
        <v>303156.0134856001</v>
      </c>
      <c r="O453" s="1">
        <v>0.01052004495200022</v>
      </c>
      <c r="P453" s="3">
        <v>903.6428248536004</v>
      </c>
      <c r="Q453" s="3">
        <v>24507.8217951808</v>
      </c>
      <c r="R453" s="1">
        <v>0.08084227495076532</v>
      </c>
      <c r="S453" s="3">
        <v>304260.4827536001</v>
      </c>
      <c r="T453" s="3">
        <v>-1104.469267999986</v>
      </c>
      <c r="U453" s="1">
        <v>-0.003630012211919157</v>
      </c>
      <c r="V453">
        <v>27</v>
      </c>
      <c r="W453" s="3">
        <v>2167.4127208</v>
      </c>
      <c r="X453" t="s">
        <v>4409</v>
      </c>
      <c r="Y453" s="3">
        <v>329632.6618850159</v>
      </c>
      <c r="Z453" s="1">
        <v>0.09877553961671967</v>
      </c>
      <c r="AA453" s="3">
        <v>343957.2856628837</v>
      </c>
      <c r="AB453" s="3">
        <v>-14324.62377786776</v>
      </c>
      <c r="AC453" s="1">
        <v>-0.04164651942249446</v>
      </c>
    </row>
    <row r="454" spans="1:29">
      <c r="A454" s="6">
        <v>452</v>
      </c>
      <c r="B454" t="s">
        <v>356</v>
      </c>
      <c r="M454" s="3">
        <v>263999.7959999999</v>
      </c>
      <c r="N454" s="3">
        <v>303156.0134856001</v>
      </c>
      <c r="O454" s="1">
        <v>0.01052004495200022</v>
      </c>
      <c r="Q454" s="3">
        <v>24507.8217951808</v>
      </c>
      <c r="R454" s="1">
        <v>0.08084227495076532</v>
      </c>
      <c r="S454" s="3">
        <v>304260.4827536001</v>
      </c>
      <c r="T454" s="3">
        <v>-1104.469267999986</v>
      </c>
      <c r="U454" s="1">
        <v>-0.003630012211919157</v>
      </c>
      <c r="V454">
        <v>27</v>
      </c>
      <c r="W454" s="3">
        <v>0</v>
      </c>
      <c r="Y454" s="3">
        <v>330755.8051769072</v>
      </c>
      <c r="Z454" s="1">
        <v>0.1025193505896907</v>
      </c>
      <c r="AA454" s="3">
        <v>343957.2856628837</v>
      </c>
      <c r="AB454" s="3">
        <v>-13201.48048597644</v>
      </c>
      <c r="AC454" s="1">
        <v>-0.03838116253456936</v>
      </c>
    </row>
    <row r="455" spans="1:29">
      <c r="A455" s="6">
        <v>453</v>
      </c>
      <c r="B455" t="s">
        <v>357</v>
      </c>
      <c r="C455">
        <v>6101</v>
      </c>
      <c r="D455" t="s">
        <v>4224</v>
      </c>
      <c r="E455" t="s">
        <v>4406</v>
      </c>
      <c r="F455" t="s">
        <v>4407</v>
      </c>
      <c r="G455">
        <v>2.79121</v>
      </c>
      <c r="H455">
        <v>3.09964</v>
      </c>
      <c r="I455">
        <v>2900</v>
      </c>
      <c r="J455" s="3">
        <v>7.6966868</v>
      </c>
      <c r="K455">
        <v>4.494478</v>
      </c>
      <c r="L455" s="3">
        <v>8988.956</v>
      </c>
      <c r="M455" s="3">
        <v>272988.7519999999</v>
      </c>
      <c r="N455" s="3">
        <v>303143.8223208001</v>
      </c>
      <c r="O455" s="1">
        <v>0.01047940773600033</v>
      </c>
      <c r="P455" s="3">
        <v>909.4680404568002</v>
      </c>
      <c r="Q455" s="3">
        <v>25417.28984</v>
      </c>
      <c r="R455" s="1">
        <v>0.08384564674751085</v>
      </c>
      <c r="S455" s="3">
        <v>304260.4827536001</v>
      </c>
      <c r="T455" s="3">
        <v>-1104.469267999986</v>
      </c>
      <c r="U455" s="1">
        <v>-0.00363</v>
      </c>
      <c r="V455">
        <v>28</v>
      </c>
      <c r="W455" s="3">
        <v>0</v>
      </c>
      <c r="X455" t="s">
        <v>4409</v>
      </c>
      <c r="Y455" s="3">
        <v>330755.8051769072</v>
      </c>
      <c r="Z455" s="1">
        <v>0.1025193505896907</v>
      </c>
      <c r="AA455" s="3">
        <v>343957.2856628837</v>
      </c>
      <c r="AB455" s="3">
        <v>-13201.48048597644</v>
      </c>
      <c r="AC455" s="1">
        <v>-0.03838116253456936</v>
      </c>
    </row>
    <row r="456" spans="1:29">
      <c r="A456" s="6">
        <v>454</v>
      </c>
      <c r="B456" t="s">
        <v>357</v>
      </c>
      <c r="M456" s="3">
        <v>272988.7519999999</v>
      </c>
      <c r="N456" s="3">
        <v>303143.8223208001</v>
      </c>
      <c r="O456" s="1">
        <v>0.01047940773600033</v>
      </c>
      <c r="Q456" s="3">
        <v>25417.28984</v>
      </c>
      <c r="R456" s="1">
        <v>0.08384564674751085</v>
      </c>
      <c r="S456" s="3">
        <v>304260.4827536001</v>
      </c>
      <c r="T456" s="3">
        <v>-1104.469267999986</v>
      </c>
      <c r="U456" s="1">
        <v>-0.00363</v>
      </c>
      <c r="V456">
        <v>28</v>
      </c>
      <c r="W456" s="3">
        <v>0</v>
      </c>
      <c r="Y456" s="3">
        <v>327787.4076613976</v>
      </c>
      <c r="Z456" s="1">
        <v>0.09262469220465865</v>
      </c>
      <c r="AA456" s="3">
        <v>343957.2856628837</v>
      </c>
      <c r="AB456" s="3">
        <v>-16169.87800148607</v>
      </c>
      <c r="AC456" s="1">
        <v>-0.0470112966798277</v>
      </c>
    </row>
    <row r="457" spans="1:29">
      <c r="A457" s="6">
        <v>455</v>
      </c>
      <c r="B457" t="s">
        <v>358</v>
      </c>
      <c r="M457" s="3">
        <v>272988.7519999999</v>
      </c>
      <c r="N457" s="3">
        <v>303143.8223208001</v>
      </c>
      <c r="O457" s="1">
        <v>0.01047940773600033</v>
      </c>
      <c r="Q457" s="3">
        <v>25417.28984</v>
      </c>
      <c r="R457" s="1">
        <v>0.08384564674751085</v>
      </c>
      <c r="S457" s="3">
        <v>304260.4827536001</v>
      </c>
      <c r="T457" s="3">
        <v>-1104.469267999986</v>
      </c>
      <c r="U457" s="1">
        <v>-0.00363</v>
      </c>
      <c r="V457">
        <v>28</v>
      </c>
      <c r="W457" s="3">
        <v>0</v>
      </c>
      <c r="Y457" s="3">
        <v>327949.3645422125</v>
      </c>
      <c r="Z457" s="1">
        <v>0.09316454847404171</v>
      </c>
      <c r="AA457" s="3">
        <v>343957.2856628837</v>
      </c>
      <c r="AB457" s="3">
        <v>-16007.92112067115</v>
      </c>
      <c r="AC457" s="1">
        <v>-0.04654043332683085</v>
      </c>
    </row>
    <row r="458" spans="1:29">
      <c r="A458" s="6">
        <v>456</v>
      </c>
      <c r="B458" t="s">
        <v>359</v>
      </c>
      <c r="M458" s="3">
        <v>272988.7519999999</v>
      </c>
      <c r="N458" s="3">
        <v>303143.8223208001</v>
      </c>
      <c r="O458" s="1">
        <v>0.01047940773600033</v>
      </c>
      <c r="Q458" s="3">
        <v>25417.28984</v>
      </c>
      <c r="R458" s="1">
        <v>0.08384564674751085</v>
      </c>
      <c r="S458" s="3">
        <v>304260.4827536001</v>
      </c>
      <c r="T458" s="3">
        <v>-1104.469267999986</v>
      </c>
      <c r="U458" s="1">
        <v>-0.00363</v>
      </c>
      <c r="V458">
        <v>28</v>
      </c>
      <c r="W458" s="3">
        <v>0</v>
      </c>
      <c r="Y458" s="3">
        <v>324523.2076703844</v>
      </c>
      <c r="Z458" s="1">
        <v>0.08174402556794792</v>
      </c>
      <c r="AA458" s="3">
        <v>343957.2856628837</v>
      </c>
      <c r="AB458" s="3">
        <v>-19434.07799249928</v>
      </c>
      <c r="AC458" s="1">
        <v>-0.05650142852780515</v>
      </c>
    </row>
    <row r="459" spans="1:29">
      <c r="A459" s="6">
        <v>457</v>
      </c>
      <c r="B459" t="s">
        <v>360</v>
      </c>
      <c r="M459" s="3">
        <v>272988.7519999999</v>
      </c>
      <c r="N459" s="3">
        <v>303143.8223208001</v>
      </c>
      <c r="O459" s="1">
        <v>0.01047940773600033</v>
      </c>
      <c r="Q459" s="3">
        <v>25417.28984</v>
      </c>
      <c r="R459" s="1">
        <v>0.08384564674751085</v>
      </c>
      <c r="S459" s="3">
        <v>304260.4827536001</v>
      </c>
      <c r="T459" s="3">
        <v>-1104.469267999986</v>
      </c>
      <c r="U459" s="1">
        <v>-0.00363</v>
      </c>
      <c r="V459">
        <v>28</v>
      </c>
      <c r="W459" s="3">
        <v>0</v>
      </c>
      <c r="Y459" s="3">
        <v>324523.2076703844</v>
      </c>
      <c r="Z459" s="1">
        <v>0.08174402556794792</v>
      </c>
      <c r="AA459" s="3">
        <v>343957.2856628837</v>
      </c>
      <c r="AB459" s="3">
        <v>-19434.07799249928</v>
      </c>
      <c r="AC459" s="1">
        <v>-0.05650142852780515</v>
      </c>
    </row>
    <row r="460" spans="1:29">
      <c r="A460" s="6">
        <v>458</v>
      </c>
      <c r="B460" t="s">
        <v>361</v>
      </c>
      <c r="M460" s="3">
        <v>272988.7519999999</v>
      </c>
      <c r="N460" s="3">
        <v>303143.8223208001</v>
      </c>
      <c r="O460" s="1">
        <v>0.01047940773600033</v>
      </c>
      <c r="Q460" s="3">
        <v>25417.28984</v>
      </c>
      <c r="R460" s="1">
        <v>0.08384564674751085</v>
      </c>
      <c r="S460" s="3">
        <v>304260.4827536001</v>
      </c>
      <c r="T460" s="3">
        <v>-1104.469267999986</v>
      </c>
      <c r="U460" s="1">
        <v>-0.00363</v>
      </c>
      <c r="V460">
        <v>28</v>
      </c>
      <c r="W460" s="3">
        <v>0</v>
      </c>
      <c r="Y460" s="3">
        <v>324523.2076703844</v>
      </c>
      <c r="Z460" s="1">
        <v>0.08174402556794792</v>
      </c>
      <c r="AA460" s="3">
        <v>343957.2856628837</v>
      </c>
      <c r="AB460" s="3">
        <v>-19434.07799249928</v>
      </c>
      <c r="AC460" s="1">
        <v>-0.05650142852780515</v>
      </c>
    </row>
    <row r="461" spans="1:29">
      <c r="A461" s="6">
        <v>459</v>
      </c>
      <c r="B461" t="s">
        <v>362</v>
      </c>
      <c r="C461">
        <v>10126</v>
      </c>
      <c r="D461" t="s">
        <v>4235</v>
      </c>
      <c r="E461" t="s">
        <v>4406</v>
      </c>
      <c r="F461" t="s">
        <v>4408</v>
      </c>
      <c r="G461">
        <v>10.6162</v>
      </c>
      <c r="H461">
        <v>10.69156</v>
      </c>
      <c r="I461">
        <v>1300</v>
      </c>
      <c r="J461" s="3">
        <v>9.169708399999999</v>
      </c>
      <c r="K461">
        <v>6.949514000000001</v>
      </c>
      <c r="L461" s="3">
        <v>13899.028</v>
      </c>
      <c r="M461" s="3">
        <v>258282.8529999999</v>
      </c>
      <c r="N461" s="3">
        <v>302320.8320984001</v>
      </c>
      <c r="O461" s="1">
        <v>0.007736106994667013</v>
      </c>
      <c r="P461" s="3">
        <v>912.1376878776003</v>
      </c>
      <c r="Q461" s="3">
        <v>24505.1521521224</v>
      </c>
      <c r="R461" s="1">
        <v>0.08105677661057246</v>
      </c>
      <c r="S461" s="3">
        <v>304260.4827536001</v>
      </c>
      <c r="T461" s="3">
        <v>-1939.650655199948</v>
      </c>
      <c r="U461" s="1">
        <v>-0.006374967388619901</v>
      </c>
      <c r="V461">
        <v>27</v>
      </c>
      <c r="W461" s="3">
        <v>-839.7549415999993</v>
      </c>
      <c r="X461" t="s">
        <v>4409</v>
      </c>
      <c r="Y461" s="3">
        <v>324523.2076703844</v>
      </c>
      <c r="Z461" s="1">
        <v>0.08174402556794792</v>
      </c>
      <c r="AA461" s="3">
        <v>343957.2856628837</v>
      </c>
      <c r="AB461" s="3">
        <v>-19434.07799249928</v>
      </c>
      <c r="AC461" s="1">
        <v>-0.05650142852780515</v>
      </c>
    </row>
    <row r="462" spans="1:29">
      <c r="A462" s="6">
        <v>460</v>
      </c>
      <c r="B462" t="s">
        <v>362</v>
      </c>
      <c r="C462">
        <v>9284</v>
      </c>
      <c r="D462" t="s">
        <v>4271</v>
      </c>
      <c r="E462" t="s">
        <v>4406</v>
      </c>
      <c r="F462" t="s">
        <v>4408</v>
      </c>
      <c r="G462">
        <v>8.988189999999999</v>
      </c>
      <c r="H462">
        <v>8.999610000000001</v>
      </c>
      <c r="I462">
        <v>1100</v>
      </c>
      <c r="J462" s="3">
        <v>7.969871299999999</v>
      </c>
      <c r="K462">
        <v>4.9497855</v>
      </c>
      <c r="L462" s="3">
        <v>9899.571</v>
      </c>
      <c r="M462" s="3">
        <v>247544.4329999999</v>
      </c>
      <c r="N462" s="3">
        <v>301469.0634416001</v>
      </c>
      <c r="O462" s="1">
        <v>0.004896878138667089</v>
      </c>
      <c r="P462" s="3">
        <v>910.4122328016003</v>
      </c>
      <c r="Q462" s="3">
        <v>23594.7399193208</v>
      </c>
      <c r="R462" s="1">
        <v>0.07826587461400171</v>
      </c>
      <c r="S462" s="3">
        <v>304260.4827536001</v>
      </c>
      <c r="T462" s="3">
        <v>-2791.419311999925</v>
      </c>
      <c r="U462" s="1">
        <v>-0.009174439239487129</v>
      </c>
      <c r="V462">
        <v>26</v>
      </c>
      <c r="W462" s="3">
        <v>-865.3593928000001</v>
      </c>
      <c r="X462" t="s">
        <v>4409</v>
      </c>
      <c r="Y462" s="3">
        <v>324523.2076703844</v>
      </c>
      <c r="Z462" s="1">
        <v>0.08174402556794792</v>
      </c>
      <c r="AA462" s="3">
        <v>343957.2856628837</v>
      </c>
      <c r="AB462" s="3">
        <v>-19434.07799249928</v>
      </c>
      <c r="AC462" s="1">
        <v>-0.05650142852780515</v>
      </c>
    </row>
    <row r="463" spans="1:29">
      <c r="A463" s="6">
        <v>461</v>
      </c>
      <c r="B463" t="s">
        <v>362</v>
      </c>
      <c r="C463">
        <v>9863</v>
      </c>
      <c r="D463" t="s">
        <v>4265</v>
      </c>
      <c r="E463" t="s">
        <v>4406</v>
      </c>
      <c r="F463" t="s">
        <v>4408</v>
      </c>
      <c r="G463">
        <v>25.84254</v>
      </c>
      <c r="H463">
        <v>26</v>
      </c>
      <c r="I463">
        <v>200</v>
      </c>
      <c r="J463" s="3">
        <v>6.56</v>
      </c>
      <c r="K463">
        <v>2.6</v>
      </c>
      <c r="L463" s="3">
        <v>5200</v>
      </c>
      <c r="M463" s="3">
        <v>241646.4329999999</v>
      </c>
      <c r="N463" s="3">
        <v>300761.9034416002</v>
      </c>
      <c r="O463" s="1">
        <v>0.002539678138667174</v>
      </c>
      <c r="P463" s="3">
        <v>901.0592613096003</v>
      </c>
      <c r="Q463" s="3">
        <v>22693.6806580112</v>
      </c>
      <c r="R463" s="1">
        <v>0.07545397338668493</v>
      </c>
      <c r="S463" s="3">
        <v>304260.4827536001</v>
      </c>
      <c r="T463" s="3">
        <v>-3498.5793119999</v>
      </c>
      <c r="U463" s="1">
        <v>-0.01149863196277501</v>
      </c>
      <c r="V463">
        <v>25</v>
      </c>
      <c r="W463" s="3">
        <v>-716.8783999999999</v>
      </c>
      <c r="X463" t="s">
        <v>4409</v>
      </c>
      <c r="Y463" s="3">
        <v>324523.2076703844</v>
      </c>
      <c r="Z463" s="1">
        <v>0.08174402556794792</v>
      </c>
      <c r="AA463" s="3">
        <v>343957.2856628837</v>
      </c>
      <c r="AB463" s="3">
        <v>-19434.07799249928</v>
      </c>
      <c r="AC463" s="1">
        <v>-0.05650142852780515</v>
      </c>
    </row>
    <row r="464" spans="1:29">
      <c r="A464" s="6">
        <v>462</v>
      </c>
      <c r="B464" t="s">
        <v>362</v>
      </c>
      <c r="M464" s="3">
        <v>241646.4329999999</v>
      </c>
      <c r="N464" s="3">
        <v>300761.9034416002</v>
      </c>
      <c r="O464" s="1">
        <v>0.002539678138667174</v>
      </c>
      <c r="Q464" s="3">
        <v>22693.6806580112</v>
      </c>
      <c r="R464" s="1">
        <v>0.07545397338668493</v>
      </c>
      <c r="S464" s="3">
        <v>304260.4827536001</v>
      </c>
      <c r="T464" s="3">
        <v>-3498.5793119999</v>
      </c>
      <c r="U464" s="1">
        <v>-0.01149863196277501</v>
      </c>
      <c r="V464">
        <v>25</v>
      </c>
      <c r="W464" s="3">
        <v>0</v>
      </c>
      <c r="Y464" s="3">
        <v>324045.6260970696</v>
      </c>
      <c r="Z464" s="1">
        <v>0.08015208699023216</v>
      </c>
      <c r="AA464" s="3">
        <v>343957.2856628837</v>
      </c>
      <c r="AB464" s="3">
        <v>-19911.65956581401</v>
      </c>
      <c r="AC464" s="1">
        <v>-0.05788991946322559</v>
      </c>
    </row>
    <row r="465" spans="1:29">
      <c r="A465" s="6">
        <v>463</v>
      </c>
      <c r="B465" t="s">
        <v>363</v>
      </c>
      <c r="M465" s="3">
        <v>241646.4329999999</v>
      </c>
      <c r="N465" s="3">
        <v>300761.9034416002</v>
      </c>
      <c r="O465" s="1">
        <v>0.002539678138667174</v>
      </c>
      <c r="Q465" s="3">
        <v>22693.6806580112</v>
      </c>
      <c r="R465" s="1">
        <v>0.07545397338668493</v>
      </c>
      <c r="S465" s="3">
        <v>304260.4827536001</v>
      </c>
      <c r="T465" s="3">
        <v>-3498.5793119999</v>
      </c>
      <c r="U465" s="1">
        <v>-0.01149863196277501</v>
      </c>
      <c r="V465">
        <v>25</v>
      </c>
      <c r="W465" s="3">
        <v>0</v>
      </c>
      <c r="Y465" s="3">
        <v>324085.191445106</v>
      </c>
      <c r="Z465" s="1">
        <v>0.08028397148368667</v>
      </c>
      <c r="AA465" s="3">
        <v>343957.2856628837</v>
      </c>
      <c r="AB465" s="3">
        <v>-19872.09421777766</v>
      </c>
      <c r="AC465" s="1">
        <v>-0.05777488963340209</v>
      </c>
    </row>
    <row r="466" spans="1:29">
      <c r="A466" s="6">
        <v>464</v>
      </c>
      <c r="B466" t="s">
        <v>364</v>
      </c>
      <c r="C466">
        <v>6665</v>
      </c>
      <c r="D466" t="s">
        <v>4276</v>
      </c>
      <c r="E466" t="s">
        <v>4406</v>
      </c>
      <c r="F466" t="s">
        <v>4407</v>
      </c>
      <c r="G466">
        <v>0.68846</v>
      </c>
      <c r="H466">
        <v>0.92</v>
      </c>
      <c r="I466">
        <v>3800</v>
      </c>
      <c r="J466" s="3">
        <v>6.0488</v>
      </c>
      <c r="K466">
        <v>1.748</v>
      </c>
      <c r="L466" s="3">
        <v>3496</v>
      </c>
      <c r="M466" s="3">
        <v>245142.4329999999</v>
      </c>
      <c r="N466" s="3">
        <v>300754.1066416001</v>
      </c>
      <c r="O466" s="1">
        <v>0.002513688805333804</v>
      </c>
      <c r="P466" s="3">
        <v>902.2857103248004</v>
      </c>
      <c r="Q466" s="3">
        <v>23595.96637</v>
      </c>
      <c r="R466" s="1">
        <v>0.07845600724620735</v>
      </c>
      <c r="S466" s="3">
        <v>304260.4827536001</v>
      </c>
      <c r="T466" s="3">
        <v>-3498.5793119999</v>
      </c>
      <c r="U466" s="1">
        <v>-0.0115</v>
      </c>
      <c r="V466">
        <v>26</v>
      </c>
      <c r="W466" s="3">
        <v>0</v>
      </c>
      <c r="X466" t="s">
        <v>4409</v>
      </c>
      <c r="Y466" s="3">
        <v>324085.191445106</v>
      </c>
      <c r="Z466" s="1">
        <v>0.08028397148368667</v>
      </c>
      <c r="AA466" s="3">
        <v>343957.2856628837</v>
      </c>
      <c r="AB466" s="3">
        <v>-19872.09421777766</v>
      </c>
      <c r="AC466" s="1">
        <v>-0.05777488963340209</v>
      </c>
    </row>
    <row r="467" spans="1:29">
      <c r="A467" s="6">
        <v>465</v>
      </c>
      <c r="B467" t="s">
        <v>364</v>
      </c>
      <c r="M467" s="3">
        <v>245142.4329999999</v>
      </c>
      <c r="N467" s="3">
        <v>300754.1066416001</v>
      </c>
      <c r="O467" s="1">
        <v>0.002513688805333804</v>
      </c>
      <c r="Q467" s="3">
        <v>23595.96637</v>
      </c>
      <c r="R467" s="1">
        <v>0.07845600724620735</v>
      </c>
      <c r="S467" s="3">
        <v>304260.4827536001</v>
      </c>
      <c r="T467" s="3">
        <v>-3498.5793119999</v>
      </c>
      <c r="U467" s="1">
        <v>-0.0115</v>
      </c>
      <c r="V467">
        <v>26</v>
      </c>
      <c r="W467" s="3">
        <v>0</v>
      </c>
      <c r="Y467" s="3">
        <v>322132.2850752757</v>
      </c>
      <c r="Z467" s="1">
        <v>0.07377428358425231</v>
      </c>
      <c r="AA467" s="3">
        <v>343957.2856628837</v>
      </c>
      <c r="AB467" s="3">
        <v>-21825.00058760797</v>
      </c>
      <c r="AC467" s="1">
        <v>-0.0634526480389745</v>
      </c>
    </row>
    <row r="468" spans="1:29">
      <c r="A468" s="6">
        <v>466</v>
      </c>
      <c r="B468" t="s">
        <v>365</v>
      </c>
      <c r="C468">
        <v>9661</v>
      </c>
      <c r="D468" t="s">
        <v>4267</v>
      </c>
      <c r="E468" t="s">
        <v>4406</v>
      </c>
      <c r="F468" t="s">
        <v>4408</v>
      </c>
      <c r="G468">
        <v>51.32911</v>
      </c>
      <c r="H468">
        <v>51.93</v>
      </c>
      <c r="I468">
        <v>100</v>
      </c>
      <c r="J468" s="3">
        <v>6.5579</v>
      </c>
      <c r="K468">
        <v>2.5965</v>
      </c>
      <c r="L468" s="3">
        <v>5193</v>
      </c>
      <c r="M468" s="3">
        <v>239513.2209999999</v>
      </c>
      <c r="N468" s="3">
        <v>300308.7402416001</v>
      </c>
      <c r="O468" s="1">
        <v>0.001029134138667141</v>
      </c>
      <c r="P468" s="3">
        <v>912.3774535200006</v>
      </c>
      <c r="Q468" s="3">
        <v>22683.58891648</v>
      </c>
      <c r="R468" s="1">
        <v>0.07553422820205273</v>
      </c>
      <c r="S468" s="3">
        <v>304260.4827536001</v>
      </c>
      <c r="T468" s="3">
        <v>-3951.74251199991</v>
      </c>
      <c r="U468" s="1">
        <v>-0.01298802419635993</v>
      </c>
      <c r="V468">
        <v>25</v>
      </c>
      <c r="W468" s="3">
        <v>-454.8697695999995</v>
      </c>
      <c r="X468" t="s">
        <v>4409</v>
      </c>
      <c r="Y468" s="3">
        <v>322132.2850752757</v>
      </c>
      <c r="Z468" s="1">
        <v>0.07377428358425231</v>
      </c>
      <c r="AA468" s="3">
        <v>343957.2856628837</v>
      </c>
      <c r="AB468" s="3">
        <v>-21825.00058760797</v>
      </c>
      <c r="AC468" s="1">
        <v>-0.0634526480389745</v>
      </c>
    </row>
    <row r="469" spans="1:29">
      <c r="A469" s="6">
        <v>467</v>
      </c>
      <c r="B469" t="s">
        <v>365</v>
      </c>
      <c r="M469" s="3">
        <v>239513.2209999999</v>
      </c>
      <c r="N469" s="3">
        <v>300308.7402416001</v>
      </c>
      <c r="O469" s="1">
        <v>0.001029134138667141</v>
      </c>
      <c r="Q469" s="3">
        <v>22683.58891648</v>
      </c>
      <c r="R469" s="1">
        <v>0.07553422820205273</v>
      </c>
      <c r="S469" s="3">
        <v>304260.4827536001</v>
      </c>
      <c r="T469" s="3">
        <v>-3951.74251199991</v>
      </c>
      <c r="U469" s="1">
        <v>-0.01298802419635993</v>
      </c>
      <c r="V469">
        <v>25</v>
      </c>
      <c r="W469" s="3">
        <v>0</v>
      </c>
      <c r="Y469" s="3">
        <v>321306.6323740201</v>
      </c>
      <c r="Z469" s="1">
        <v>0.0710221079134002</v>
      </c>
      <c r="AA469" s="3">
        <v>343957.2856628837</v>
      </c>
      <c r="AB469" s="3">
        <v>-22650.6532888636</v>
      </c>
      <c r="AC469" s="1">
        <v>-0.06585309930333545</v>
      </c>
    </row>
    <row r="470" spans="1:29">
      <c r="A470" s="6">
        <v>468</v>
      </c>
      <c r="B470" t="s">
        <v>366</v>
      </c>
      <c r="M470" s="3">
        <v>239513.2209999999</v>
      </c>
      <c r="N470" s="3">
        <v>300308.7402416001</v>
      </c>
      <c r="O470" s="1">
        <v>0.001029134138667141</v>
      </c>
      <c r="Q470" s="3">
        <v>22683.58891648</v>
      </c>
      <c r="R470" s="1">
        <v>0.07553422820205273</v>
      </c>
      <c r="S470" s="3">
        <v>304260.4827536001</v>
      </c>
      <c r="T470" s="3">
        <v>-3951.74251199991</v>
      </c>
      <c r="U470" s="1">
        <v>-0.01298802419635993</v>
      </c>
      <c r="V470">
        <v>25</v>
      </c>
      <c r="W470" s="3">
        <v>0</v>
      </c>
      <c r="Y470" s="3">
        <v>321666.5855101317</v>
      </c>
      <c r="Z470" s="1">
        <v>0.07222195170043889</v>
      </c>
      <c r="AA470" s="3">
        <v>343957.2856628837</v>
      </c>
      <c r="AB470" s="3">
        <v>-22290.70015275199</v>
      </c>
      <c r="AC470" s="1">
        <v>-0.06480659396352881</v>
      </c>
    </row>
    <row r="471" spans="1:29">
      <c r="A471" s="6">
        <v>469</v>
      </c>
      <c r="B471" t="s">
        <v>367</v>
      </c>
      <c r="M471" s="3">
        <v>239513.2209999999</v>
      </c>
      <c r="N471" s="3">
        <v>300308.7402416001</v>
      </c>
      <c r="O471" s="1">
        <v>0.001029134138667141</v>
      </c>
      <c r="Q471" s="3">
        <v>22683.58891648</v>
      </c>
      <c r="R471" s="1">
        <v>0.07553422820205273</v>
      </c>
      <c r="S471" s="3">
        <v>304260.4827536001</v>
      </c>
      <c r="T471" s="3">
        <v>-3951.74251199991</v>
      </c>
      <c r="U471" s="1">
        <v>-0.01298802419635993</v>
      </c>
      <c r="V471">
        <v>25</v>
      </c>
      <c r="W471" s="3">
        <v>0</v>
      </c>
      <c r="Y471" s="3">
        <v>321666.5855101317</v>
      </c>
      <c r="Z471" s="1">
        <v>0.07222195170043889</v>
      </c>
      <c r="AA471" s="3">
        <v>343957.2856628837</v>
      </c>
      <c r="AB471" s="3">
        <v>-22290.70015275199</v>
      </c>
      <c r="AC471" s="1">
        <v>-0.06480659396352881</v>
      </c>
    </row>
    <row r="472" spans="1:29">
      <c r="A472" s="6">
        <v>470</v>
      </c>
      <c r="B472" t="s">
        <v>368</v>
      </c>
      <c r="M472" s="3">
        <v>239513.2209999999</v>
      </c>
      <c r="N472" s="3">
        <v>300308.7402416001</v>
      </c>
      <c r="O472" s="1">
        <v>0.001029134138667141</v>
      </c>
      <c r="Q472" s="3">
        <v>22683.58891648</v>
      </c>
      <c r="R472" s="1">
        <v>0.07553422820205273</v>
      </c>
      <c r="S472" s="3">
        <v>304260.4827536001</v>
      </c>
      <c r="T472" s="3">
        <v>-3951.74251199991</v>
      </c>
      <c r="U472" s="1">
        <v>-0.01298802419635993</v>
      </c>
      <c r="V472">
        <v>25</v>
      </c>
      <c r="W472" s="3">
        <v>0</v>
      </c>
      <c r="Y472" s="3">
        <v>321666.5855101317</v>
      </c>
      <c r="Z472" s="1">
        <v>0.07222195170043889</v>
      </c>
      <c r="AA472" s="3">
        <v>343957.2856628837</v>
      </c>
      <c r="AB472" s="3">
        <v>-22290.70015275199</v>
      </c>
      <c r="AC472" s="1">
        <v>-0.06480659396352881</v>
      </c>
    </row>
    <row r="473" spans="1:29">
      <c r="A473" s="6">
        <v>471</v>
      </c>
      <c r="B473" t="s">
        <v>369</v>
      </c>
      <c r="C473">
        <v>1668</v>
      </c>
      <c r="D473" t="s">
        <v>4242</v>
      </c>
      <c r="E473" t="s">
        <v>4406</v>
      </c>
      <c r="F473" t="s">
        <v>4408</v>
      </c>
      <c r="G473">
        <v>7.69988</v>
      </c>
      <c r="H473">
        <v>13.69406</v>
      </c>
      <c r="I473">
        <v>1000</v>
      </c>
      <c r="J473" s="3">
        <v>9.108218000000001</v>
      </c>
      <c r="K473">
        <v>6.84703</v>
      </c>
      <c r="L473" s="3">
        <v>13694.06</v>
      </c>
      <c r="M473" s="3">
        <v>230937.8409999999</v>
      </c>
      <c r="N473" s="3">
        <v>305411.4649936002</v>
      </c>
      <c r="O473" s="1">
        <v>0.01803821664533384</v>
      </c>
      <c r="P473" s="3">
        <v>898.9388280335997</v>
      </c>
      <c r="Q473" s="3">
        <v>21784.6500884464</v>
      </c>
      <c r="R473" s="1">
        <v>0.07132885495606033</v>
      </c>
      <c r="S473" s="3">
        <v>305411.4649936002</v>
      </c>
      <c r="T473" s="3">
        <v>0</v>
      </c>
      <c r="U473" s="1">
        <v>0</v>
      </c>
      <c r="V473">
        <v>24</v>
      </c>
      <c r="W473" s="3">
        <v>5090.864448</v>
      </c>
      <c r="X473" t="s">
        <v>4409</v>
      </c>
      <c r="Y473" s="3">
        <v>321666.5855101317</v>
      </c>
      <c r="Z473" s="1">
        <v>0.07222195170043889</v>
      </c>
      <c r="AA473" s="3">
        <v>343957.2856628837</v>
      </c>
      <c r="AB473" s="3">
        <v>-22290.70015275199</v>
      </c>
      <c r="AC473" s="1">
        <v>-0.06480659396352881</v>
      </c>
    </row>
    <row r="474" spans="1:29">
      <c r="A474" s="6">
        <v>472</v>
      </c>
      <c r="B474" t="s">
        <v>369</v>
      </c>
      <c r="M474" s="3">
        <v>230937.8409999999</v>
      </c>
      <c r="N474" s="3">
        <v>305411.4649936002</v>
      </c>
      <c r="O474" s="1">
        <v>0.01803821664533384</v>
      </c>
      <c r="Q474" s="3">
        <v>21784.6500884464</v>
      </c>
      <c r="R474" s="1">
        <v>0.07132885495606033</v>
      </c>
      <c r="S474" s="3">
        <v>305411.4649936002</v>
      </c>
      <c r="T474" s="3">
        <v>0</v>
      </c>
      <c r="U474" s="1">
        <v>0</v>
      </c>
      <c r="V474">
        <v>24</v>
      </c>
      <c r="W474" s="3">
        <v>0</v>
      </c>
      <c r="Y474" s="3">
        <v>321736.331403488</v>
      </c>
      <c r="Z474" s="1">
        <v>0.07245443801162667</v>
      </c>
      <c r="AA474" s="3">
        <v>343957.2856628837</v>
      </c>
      <c r="AB474" s="3">
        <v>-22220.95425939566</v>
      </c>
      <c r="AC474" s="1">
        <v>-0.06460381909506828</v>
      </c>
    </row>
    <row r="475" spans="1:29">
      <c r="A475" s="6">
        <v>473</v>
      </c>
      <c r="B475" t="s">
        <v>370</v>
      </c>
      <c r="M475" s="3">
        <v>230937.8409999999</v>
      </c>
      <c r="N475" s="3">
        <v>305411.4649936002</v>
      </c>
      <c r="O475" s="1">
        <v>0.01803821664533384</v>
      </c>
      <c r="Q475" s="3">
        <v>21784.6500884464</v>
      </c>
      <c r="R475" s="1">
        <v>0.07132885495606033</v>
      </c>
      <c r="S475" s="3">
        <v>305411.4649936002</v>
      </c>
      <c r="T475" s="3">
        <v>0</v>
      </c>
      <c r="U475" s="1">
        <v>0</v>
      </c>
      <c r="V475">
        <v>24</v>
      </c>
      <c r="W475" s="3">
        <v>0</v>
      </c>
      <c r="Y475" s="3">
        <v>324188.4153866299</v>
      </c>
      <c r="Z475" s="1">
        <v>0.08062805128876643</v>
      </c>
      <c r="AA475" s="3">
        <v>343957.2856628837</v>
      </c>
      <c r="AB475" s="3">
        <v>-19768.87027625373</v>
      </c>
      <c r="AC475" s="1">
        <v>-0.05747478277180446</v>
      </c>
    </row>
    <row r="476" spans="1:29">
      <c r="A476" s="6">
        <v>474</v>
      </c>
      <c r="B476" t="s">
        <v>371</v>
      </c>
      <c r="M476" s="3">
        <v>230937.8409999999</v>
      </c>
      <c r="N476" s="3">
        <v>305411.4649936002</v>
      </c>
      <c r="O476" s="1">
        <v>0.01803821664533384</v>
      </c>
      <c r="Q476" s="3">
        <v>21784.6500884464</v>
      </c>
      <c r="R476" s="1">
        <v>0.07132885495606033</v>
      </c>
      <c r="S476" s="3">
        <v>305411.4649936002</v>
      </c>
      <c r="T476" s="3">
        <v>0</v>
      </c>
      <c r="U476" s="1">
        <v>0</v>
      </c>
      <c r="V476">
        <v>24</v>
      </c>
      <c r="W476" s="3">
        <v>0</v>
      </c>
      <c r="Y476" s="3">
        <v>323142.8628404529</v>
      </c>
      <c r="Z476" s="1">
        <v>0.07714287613484309</v>
      </c>
      <c r="AA476" s="3">
        <v>343957.2856628837</v>
      </c>
      <c r="AB476" s="3">
        <v>-20814.42282243073</v>
      </c>
      <c r="AC476" s="1">
        <v>-0.06051455715588817</v>
      </c>
    </row>
    <row r="477" spans="1:29">
      <c r="A477" s="6">
        <v>475</v>
      </c>
      <c r="B477" t="s">
        <v>372</v>
      </c>
      <c r="M477" s="3">
        <v>230937.8409999999</v>
      </c>
      <c r="N477" s="3">
        <v>305411.4649936002</v>
      </c>
      <c r="O477" s="1">
        <v>0.01803821664533384</v>
      </c>
      <c r="Q477" s="3">
        <v>21784.6500884464</v>
      </c>
      <c r="R477" s="1">
        <v>0.07132885495606033</v>
      </c>
      <c r="S477" s="3">
        <v>305411.4649936002</v>
      </c>
      <c r="T477" s="3">
        <v>0</v>
      </c>
      <c r="U477" s="1">
        <v>0</v>
      </c>
      <c r="V477">
        <v>24</v>
      </c>
      <c r="W477" s="3">
        <v>0</v>
      </c>
      <c r="Y477" s="3">
        <v>323142.8628404529</v>
      </c>
      <c r="Z477" s="1">
        <v>0.07714287613484309</v>
      </c>
      <c r="AA477" s="3">
        <v>343957.2856628837</v>
      </c>
      <c r="AB477" s="3">
        <v>-20814.42282243073</v>
      </c>
      <c r="AC477" s="1">
        <v>-0.06051455715588817</v>
      </c>
    </row>
    <row r="478" spans="1:29">
      <c r="A478" s="6">
        <v>476</v>
      </c>
      <c r="B478" t="s">
        <v>373</v>
      </c>
      <c r="M478" s="3">
        <v>230937.8409999999</v>
      </c>
      <c r="N478" s="3">
        <v>305411.4649936002</v>
      </c>
      <c r="O478" s="1">
        <v>0.01803821664533384</v>
      </c>
      <c r="Q478" s="3">
        <v>21784.6500884464</v>
      </c>
      <c r="R478" s="1">
        <v>0.07132885495606033</v>
      </c>
      <c r="S478" s="3">
        <v>305411.4649936002</v>
      </c>
      <c r="T478" s="3">
        <v>0</v>
      </c>
      <c r="U478" s="1">
        <v>0</v>
      </c>
      <c r="V478">
        <v>24</v>
      </c>
      <c r="W478" s="3">
        <v>0</v>
      </c>
      <c r="Y478" s="3">
        <v>326123.0038758719</v>
      </c>
      <c r="Z478" s="1">
        <v>0.08707667958623982</v>
      </c>
      <c r="AA478" s="3">
        <v>343957.2856628837</v>
      </c>
      <c r="AB478" s="3">
        <v>-17834.28178701171</v>
      </c>
      <c r="AC478" s="1">
        <v>-0.05185028063191338</v>
      </c>
    </row>
    <row r="479" spans="1:29">
      <c r="A479" s="6">
        <v>477</v>
      </c>
      <c r="B479" t="s">
        <v>374</v>
      </c>
      <c r="M479" s="3">
        <v>230937.8409999999</v>
      </c>
      <c r="N479" s="3">
        <v>305411.4649936002</v>
      </c>
      <c r="O479" s="1">
        <v>0.01803821664533384</v>
      </c>
      <c r="Q479" s="3">
        <v>21784.6500884464</v>
      </c>
      <c r="R479" s="1">
        <v>0.07132885495606033</v>
      </c>
      <c r="S479" s="3">
        <v>305411.4649936002</v>
      </c>
      <c r="T479" s="3">
        <v>0</v>
      </c>
      <c r="U479" s="1">
        <v>0</v>
      </c>
      <c r="V479">
        <v>24</v>
      </c>
      <c r="W479" s="3">
        <v>0</v>
      </c>
      <c r="Y479" s="3">
        <v>326123.0038758719</v>
      </c>
      <c r="Z479" s="1">
        <v>0.08707667958623982</v>
      </c>
      <c r="AA479" s="3">
        <v>343957.2856628837</v>
      </c>
      <c r="AB479" s="3">
        <v>-17834.28178701171</v>
      </c>
      <c r="AC479" s="1">
        <v>-0.05185028063191338</v>
      </c>
    </row>
    <row r="480" spans="1:29">
      <c r="A480" s="6">
        <v>478</v>
      </c>
      <c r="B480" t="s">
        <v>375</v>
      </c>
      <c r="M480" s="3">
        <v>230937.8409999999</v>
      </c>
      <c r="N480" s="3">
        <v>305411.4649936002</v>
      </c>
      <c r="O480" s="1">
        <v>0.01803821664533384</v>
      </c>
      <c r="Q480" s="3">
        <v>21784.6500884464</v>
      </c>
      <c r="R480" s="1">
        <v>0.07132885495606033</v>
      </c>
      <c r="S480" s="3">
        <v>305411.4649936002</v>
      </c>
      <c r="T480" s="3">
        <v>0</v>
      </c>
      <c r="U480" s="1">
        <v>0</v>
      </c>
      <c r="V480">
        <v>24</v>
      </c>
      <c r="W480" s="3">
        <v>0</v>
      </c>
      <c r="Y480" s="3">
        <v>326123.0038758719</v>
      </c>
      <c r="Z480" s="1">
        <v>0.08707667958623982</v>
      </c>
      <c r="AA480" s="3">
        <v>343957.2856628837</v>
      </c>
      <c r="AB480" s="3">
        <v>-17834.28178701171</v>
      </c>
      <c r="AC480" s="1">
        <v>-0.05185028063191338</v>
      </c>
    </row>
    <row r="481" spans="1:29">
      <c r="A481" s="6">
        <v>479</v>
      </c>
      <c r="B481" t="s">
        <v>376</v>
      </c>
      <c r="C481">
        <v>4377</v>
      </c>
      <c r="D481" t="s">
        <v>4277</v>
      </c>
      <c r="E481" t="s">
        <v>4406</v>
      </c>
      <c r="F481" t="s">
        <v>4407</v>
      </c>
      <c r="G481">
        <v>21.90345</v>
      </c>
      <c r="H481">
        <v>23.53</v>
      </c>
      <c r="I481">
        <v>500</v>
      </c>
      <c r="J481" s="3">
        <v>8.529499999999999</v>
      </c>
      <c r="K481">
        <v>5.8825</v>
      </c>
      <c r="L481" s="3">
        <v>11765</v>
      </c>
      <c r="M481" s="3">
        <v>242702.8409999999</v>
      </c>
      <c r="N481" s="3">
        <v>305397.0529936001</v>
      </c>
      <c r="O481" s="1">
        <v>0.0179901766453338</v>
      </c>
      <c r="P481" s="3">
        <v>916.2343949808005</v>
      </c>
      <c r="Q481" s="3">
        <v>22700.88448</v>
      </c>
      <c r="R481" s="1">
        <v>0.07433236259969973</v>
      </c>
      <c r="S481" s="3">
        <v>305411.4649936002</v>
      </c>
      <c r="T481" s="3">
        <v>0</v>
      </c>
      <c r="U481" s="1">
        <v>0</v>
      </c>
      <c r="V481">
        <v>25</v>
      </c>
      <c r="W481" s="3">
        <v>0</v>
      </c>
      <c r="X481" t="s">
        <v>4409</v>
      </c>
      <c r="Y481" s="3">
        <v>326123.0038758719</v>
      </c>
      <c r="Z481" s="1">
        <v>0.08707667958623982</v>
      </c>
      <c r="AA481" s="3">
        <v>343957.2856628837</v>
      </c>
      <c r="AB481" s="3">
        <v>-17834.28178701171</v>
      </c>
      <c r="AC481" s="1">
        <v>-0.05185028063191338</v>
      </c>
    </row>
    <row r="482" spans="1:29">
      <c r="A482" s="6">
        <v>480</v>
      </c>
      <c r="B482" t="s">
        <v>376</v>
      </c>
      <c r="M482" s="3">
        <v>242702.8409999999</v>
      </c>
      <c r="N482" s="3">
        <v>305397.0529936001</v>
      </c>
      <c r="O482" s="1">
        <v>0.0179901766453338</v>
      </c>
      <c r="Q482" s="3">
        <v>22700.88448</v>
      </c>
      <c r="R482" s="1">
        <v>0.07433236259969973</v>
      </c>
      <c r="S482" s="3">
        <v>305411.4649936002</v>
      </c>
      <c r="T482" s="3">
        <v>0</v>
      </c>
      <c r="U482" s="1">
        <v>0</v>
      </c>
      <c r="V482">
        <v>25</v>
      </c>
      <c r="W482" s="3">
        <v>0</v>
      </c>
      <c r="Y482" s="3">
        <v>327280.210490681</v>
      </c>
      <c r="Z482" s="1">
        <v>0.09093403496893666</v>
      </c>
      <c r="AA482" s="3">
        <v>343957.2856628837</v>
      </c>
      <c r="AB482" s="3">
        <v>-16677.07517220266</v>
      </c>
      <c r="AC482" s="1">
        <v>-0.04848589015947767</v>
      </c>
    </row>
    <row r="483" spans="1:29">
      <c r="A483" s="6">
        <v>481</v>
      </c>
      <c r="B483" t="s">
        <v>377</v>
      </c>
      <c r="M483" s="3">
        <v>242702.8409999999</v>
      </c>
      <c r="N483" s="3">
        <v>305397.0529936001</v>
      </c>
      <c r="O483" s="1">
        <v>0.0179901766453338</v>
      </c>
      <c r="Q483" s="3">
        <v>22700.88448</v>
      </c>
      <c r="R483" s="1">
        <v>0.07433236259969973</v>
      </c>
      <c r="S483" s="3">
        <v>305411.4649936002</v>
      </c>
      <c r="T483" s="3">
        <v>0</v>
      </c>
      <c r="U483" s="1">
        <v>0</v>
      </c>
      <c r="V483">
        <v>25</v>
      </c>
      <c r="W483" s="3">
        <v>0</v>
      </c>
      <c r="Y483" s="3">
        <v>329303.04919862</v>
      </c>
      <c r="Z483" s="1">
        <v>0.09767683066206674</v>
      </c>
      <c r="AA483" s="3">
        <v>343957.2856628837</v>
      </c>
      <c r="AB483" s="3">
        <v>-14654.23646426364</v>
      </c>
      <c r="AC483" s="1">
        <v>-0.04260481482757838</v>
      </c>
    </row>
    <row r="484" spans="1:29">
      <c r="A484" s="6">
        <v>482</v>
      </c>
      <c r="B484" t="s">
        <v>378</v>
      </c>
      <c r="M484" s="3">
        <v>242702.8409999999</v>
      </c>
      <c r="N484" s="3">
        <v>305397.0529936001</v>
      </c>
      <c r="O484" s="1">
        <v>0.0179901766453338</v>
      </c>
      <c r="Q484" s="3">
        <v>22700.88448</v>
      </c>
      <c r="R484" s="1">
        <v>0.07433236259969973</v>
      </c>
      <c r="S484" s="3">
        <v>305411.4649936002</v>
      </c>
      <c r="T484" s="3">
        <v>0</v>
      </c>
      <c r="U484" s="1">
        <v>0</v>
      </c>
      <c r="V484">
        <v>25</v>
      </c>
      <c r="W484" s="3">
        <v>0</v>
      </c>
      <c r="Y484" s="3">
        <v>329370.0144175646</v>
      </c>
      <c r="Z484" s="1">
        <v>0.09790004805854871</v>
      </c>
      <c r="AA484" s="3">
        <v>343957.2856628837</v>
      </c>
      <c r="AB484" s="3">
        <v>-14587.27124531905</v>
      </c>
      <c r="AC484" s="1">
        <v>-0.04241012431879752</v>
      </c>
    </row>
    <row r="485" spans="1:29">
      <c r="A485" s="6">
        <v>483</v>
      </c>
      <c r="B485" t="s">
        <v>379</v>
      </c>
      <c r="M485" s="3">
        <v>242702.8409999999</v>
      </c>
      <c r="N485" s="3">
        <v>305397.0529936001</v>
      </c>
      <c r="O485" s="1">
        <v>0.0179901766453338</v>
      </c>
      <c r="Q485" s="3">
        <v>22700.88448</v>
      </c>
      <c r="R485" s="1">
        <v>0.07433236259969973</v>
      </c>
      <c r="S485" s="3">
        <v>305411.4649936002</v>
      </c>
      <c r="T485" s="3">
        <v>0</v>
      </c>
      <c r="U485" s="1">
        <v>0</v>
      </c>
      <c r="V485">
        <v>25</v>
      </c>
      <c r="W485" s="3">
        <v>0</v>
      </c>
      <c r="Y485" s="3">
        <v>329564.3250490375</v>
      </c>
      <c r="Z485" s="1">
        <v>0.09854775016345821</v>
      </c>
      <c r="AA485" s="3">
        <v>343957.2856628837</v>
      </c>
      <c r="AB485" s="3">
        <v>-14392.9606138462</v>
      </c>
      <c r="AC485" s="1">
        <v>-0.0418451976852524</v>
      </c>
    </row>
    <row r="486" spans="1:29">
      <c r="A486" s="6">
        <v>484</v>
      </c>
      <c r="B486" t="s">
        <v>380</v>
      </c>
      <c r="M486" s="3">
        <v>242702.8409999999</v>
      </c>
      <c r="N486" s="3">
        <v>305397.0529936001</v>
      </c>
      <c r="O486" s="1">
        <v>0.0179901766453338</v>
      </c>
      <c r="Q486" s="3">
        <v>22700.88448</v>
      </c>
      <c r="R486" s="1">
        <v>0.07433236259969973</v>
      </c>
      <c r="S486" s="3">
        <v>305411.4649936002</v>
      </c>
      <c r="T486" s="3">
        <v>0</v>
      </c>
      <c r="U486" s="1">
        <v>0</v>
      </c>
      <c r="V486">
        <v>25</v>
      </c>
      <c r="W486" s="3">
        <v>0</v>
      </c>
      <c r="Y486" s="3">
        <v>330828.5685956388</v>
      </c>
      <c r="Z486" s="1">
        <v>0.1027618953187962</v>
      </c>
      <c r="AA486" s="3">
        <v>343957.2856628837</v>
      </c>
      <c r="AB486" s="3">
        <v>-13128.71706724481</v>
      </c>
      <c r="AC486" s="1">
        <v>-0.03816961470068238</v>
      </c>
    </row>
    <row r="487" spans="1:29">
      <c r="A487" s="6">
        <v>485</v>
      </c>
      <c r="B487" t="s">
        <v>381</v>
      </c>
      <c r="M487" s="3">
        <v>242702.8409999999</v>
      </c>
      <c r="N487" s="3">
        <v>305397.0529936001</v>
      </c>
      <c r="O487" s="1">
        <v>0.0179901766453338</v>
      </c>
      <c r="Q487" s="3">
        <v>22700.88448</v>
      </c>
      <c r="R487" s="1">
        <v>0.07433236259969973</v>
      </c>
      <c r="S487" s="3">
        <v>305411.4649936002</v>
      </c>
      <c r="T487" s="3">
        <v>0</v>
      </c>
      <c r="U487" s="1">
        <v>0</v>
      </c>
      <c r="V487">
        <v>25</v>
      </c>
      <c r="W487" s="3">
        <v>0</v>
      </c>
      <c r="Y487" s="3">
        <v>330828.5685956388</v>
      </c>
      <c r="Z487" s="1">
        <v>0.1027618953187962</v>
      </c>
      <c r="AA487" s="3">
        <v>343957.2856628837</v>
      </c>
      <c r="AB487" s="3">
        <v>-13128.71706724481</v>
      </c>
      <c r="AC487" s="1">
        <v>-0.03816961470068238</v>
      </c>
    </row>
    <row r="488" spans="1:29">
      <c r="A488" s="6">
        <v>486</v>
      </c>
      <c r="B488" t="s">
        <v>382</v>
      </c>
      <c r="M488" s="3">
        <v>242702.8409999999</v>
      </c>
      <c r="N488" s="3">
        <v>305397.0529936001</v>
      </c>
      <c r="O488" s="1">
        <v>0.0179901766453338</v>
      </c>
      <c r="Q488" s="3">
        <v>22700.88448</v>
      </c>
      <c r="R488" s="1">
        <v>0.07433236259969973</v>
      </c>
      <c r="S488" s="3">
        <v>305411.4649936002</v>
      </c>
      <c r="T488" s="3">
        <v>0</v>
      </c>
      <c r="U488" s="1">
        <v>0</v>
      </c>
      <c r="V488">
        <v>25</v>
      </c>
      <c r="W488" s="3">
        <v>0</v>
      </c>
      <c r="Y488" s="3">
        <v>330828.5685956388</v>
      </c>
      <c r="Z488" s="1">
        <v>0.1027618953187962</v>
      </c>
      <c r="AA488" s="3">
        <v>343957.2856628837</v>
      </c>
      <c r="AB488" s="3">
        <v>-13128.71706724481</v>
      </c>
      <c r="AC488" s="1">
        <v>-0.03816961470068238</v>
      </c>
    </row>
    <row r="489" spans="1:29">
      <c r="A489" s="6">
        <v>487</v>
      </c>
      <c r="B489" t="s">
        <v>383</v>
      </c>
      <c r="M489" s="3">
        <v>242702.8409999999</v>
      </c>
      <c r="N489" s="3">
        <v>305397.0529936001</v>
      </c>
      <c r="O489" s="1">
        <v>0.0179901766453338</v>
      </c>
      <c r="Q489" s="3">
        <v>22700.88448</v>
      </c>
      <c r="R489" s="1">
        <v>0.07433236259969973</v>
      </c>
      <c r="S489" s="3">
        <v>305411.4649936002</v>
      </c>
      <c r="T489" s="3">
        <v>0</v>
      </c>
      <c r="U489" s="1">
        <v>0</v>
      </c>
      <c r="V489">
        <v>25</v>
      </c>
      <c r="W489" s="3">
        <v>0</v>
      </c>
      <c r="Y489" s="3">
        <v>331108.9200128897</v>
      </c>
      <c r="Z489" s="1">
        <v>0.1036964000429655</v>
      </c>
      <c r="AA489" s="3">
        <v>343957.2856628837</v>
      </c>
      <c r="AB489" s="3">
        <v>-12848.365649994</v>
      </c>
      <c r="AC489" s="1">
        <v>-0.03735453844285427</v>
      </c>
    </row>
    <row r="490" spans="1:29">
      <c r="A490" s="6">
        <v>488</v>
      </c>
      <c r="B490" t="s">
        <v>384</v>
      </c>
      <c r="M490" s="3">
        <v>242702.8409999999</v>
      </c>
      <c r="N490" s="3">
        <v>305397.0529936001</v>
      </c>
      <c r="O490" s="1">
        <v>0.0179901766453338</v>
      </c>
      <c r="Q490" s="3">
        <v>22700.88448</v>
      </c>
      <c r="R490" s="1">
        <v>0.07433236259969973</v>
      </c>
      <c r="S490" s="3">
        <v>305411.4649936002</v>
      </c>
      <c r="T490" s="3">
        <v>0</v>
      </c>
      <c r="U490" s="1">
        <v>0</v>
      </c>
      <c r="V490">
        <v>25</v>
      </c>
      <c r="W490" s="3">
        <v>0</v>
      </c>
      <c r="Y490" s="3">
        <v>330053.1995500211</v>
      </c>
      <c r="Z490" s="1">
        <v>0.1001773318334036</v>
      </c>
      <c r="AA490" s="3">
        <v>343957.2856628837</v>
      </c>
      <c r="AB490" s="3">
        <v>-13904.08611286257</v>
      </c>
      <c r="AC490" s="1">
        <v>-0.04042387439494484</v>
      </c>
    </row>
    <row r="491" spans="1:29">
      <c r="A491" s="6">
        <v>489</v>
      </c>
      <c r="B491" t="s">
        <v>385</v>
      </c>
      <c r="M491" s="3">
        <v>242702.8409999999</v>
      </c>
      <c r="N491" s="3">
        <v>305397.0529936001</v>
      </c>
      <c r="O491" s="1">
        <v>0.0179901766453338</v>
      </c>
      <c r="Q491" s="3">
        <v>22700.88448</v>
      </c>
      <c r="R491" s="1">
        <v>0.07433236259969973</v>
      </c>
      <c r="S491" s="3">
        <v>305411.4649936002</v>
      </c>
      <c r="T491" s="3">
        <v>0</v>
      </c>
      <c r="U491" s="1">
        <v>0</v>
      </c>
      <c r="V491">
        <v>25</v>
      </c>
      <c r="W491" s="3">
        <v>0</v>
      </c>
      <c r="Y491" s="3">
        <v>328206.6576822695</v>
      </c>
      <c r="Z491" s="1">
        <v>0.09402219227423174</v>
      </c>
      <c r="AA491" s="3">
        <v>343957.2856628837</v>
      </c>
      <c r="AB491" s="3">
        <v>-15750.62798061414</v>
      </c>
      <c r="AC491" s="1">
        <v>-0.04579239526867154</v>
      </c>
    </row>
    <row r="492" spans="1:29">
      <c r="A492" s="6">
        <v>490</v>
      </c>
      <c r="B492" t="s">
        <v>386</v>
      </c>
      <c r="C492">
        <v>3671</v>
      </c>
      <c r="D492" t="s">
        <v>4243</v>
      </c>
      <c r="E492" t="s">
        <v>4406</v>
      </c>
      <c r="F492" t="s">
        <v>4408</v>
      </c>
      <c r="G492">
        <v>6.47079</v>
      </c>
      <c r="H492">
        <v>7.35676</v>
      </c>
      <c r="I492">
        <v>1600</v>
      </c>
      <c r="J492" s="3">
        <v>8.5312448</v>
      </c>
      <c r="K492">
        <v>5.885408000000001</v>
      </c>
      <c r="L492" s="3">
        <v>11770.816</v>
      </c>
      <c r="M492" s="3">
        <v>231462.8889999999</v>
      </c>
      <c r="N492" s="3">
        <v>305913.5003408002</v>
      </c>
      <c r="O492" s="1">
        <v>0.01971166780266717</v>
      </c>
      <c r="P492" s="3">
        <v>898.9032471215997</v>
      </c>
      <c r="Q492" s="3">
        <v>21801.9812328784</v>
      </c>
      <c r="R492" s="1">
        <v>0.07126845075026143</v>
      </c>
      <c r="S492" s="3">
        <v>305913.5003408002</v>
      </c>
      <c r="T492" s="3">
        <v>0</v>
      </c>
      <c r="U492" s="1">
        <v>0</v>
      </c>
      <c r="V492">
        <v>24</v>
      </c>
      <c r="W492" s="3">
        <v>502.4553856000014</v>
      </c>
      <c r="X492" t="s">
        <v>4409</v>
      </c>
      <c r="Y492" s="3">
        <v>328206.6576822695</v>
      </c>
      <c r="Z492" s="1">
        <v>0.09402219227423174</v>
      </c>
      <c r="AA492" s="3">
        <v>343957.2856628837</v>
      </c>
      <c r="AB492" s="3">
        <v>-15750.62798061414</v>
      </c>
      <c r="AC492" s="1">
        <v>-0.04579239526867154</v>
      </c>
    </row>
    <row r="493" spans="1:29">
      <c r="A493" s="6">
        <v>491</v>
      </c>
      <c r="B493" t="s">
        <v>386</v>
      </c>
      <c r="M493" s="3">
        <v>231462.8889999999</v>
      </c>
      <c r="N493" s="3">
        <v>305913.5003408002</v>
      </c>
      <c r="O493" s="1">
        <v>0.01971166780266717</v>
      </c>
      <c r="Q493" s="3">
        <v>21801.9812328784</v>
      </c>
      <c r="R493" s="1">
        <v>0.07126845075026143</v>
      </c>
      <c r="S493" s="3">
        <v>305913.5003408002</v>
      </c>
      <c r="T493" s="3">
        <v>0</v>
      </c>
      <c r="U493" s="1">
        <v>0</v>
      </c>
      <c r="V493">
        <v>24</v>
      </c>
      <c r="W493" s="3">
        <v>0</v>
      </c>
      <c r="Y493" s="3">
        <v>326778.1060746851</v>
      </c>
      <c r="Z493" s="1">
        <v>0.08926035358228371</v>
      </c>
      <c r="AA493" s="3">
        <v>343957.2856628837</v>
      </c>
      <c r="AB493" s="3">
        <v>-17179.17958819855</v>
      </c>
      <c r="AC493" s="1">
        <v>-0.04994567728109138</v>
      </c>
    </row>
    <row r="494" spans="1:29">
      <c r="A494" s="6">
        <v>492</v>
      </c>
      <c r="B494" t="s">
        <v>387</v>
      </c>
      <c r="C494">
        <v>6101</v>
      </c>
      <c r="D494" t="s">
        <v>4224</v>
      </c>
      <c r="E494" t="s">
        <v>4406</v>
      </c>
      <c r="F494" t="s">
        <v>4408</v>
      </c>
      <c r="G494">
        <v>2.79121</v>
      </c>
      <c r="H494">
        <v>2.74899</v>
      </c>
      <c r="I494">
        <v>2900</v>
      </c>
      <c r="J494" s="3">
        <v>7.3916213</v>
      </c>
      <c r="K494">
        <v>3.9860355</v>
      </c>
      <c r="L494" s="3">
        <v>7972.071</v>
      </c>
      <c r="M494" s="3">
        <v>222473.9329999999</v>
      </c>
      <c r="N494" s="3">
        <v>304885.2376840002</v>
      </c>
      <c r="O494" s="1">
        <v>0.01628412561333389</v>
      </c>
      <c r="P494" s="3">
        <v>909.4680404568002</v>
      </c>
      <c r="Q494" s="3">
        <v>20892.5131924216</v>
      </c>
      <c r="R494" s="1">
        <v>0.06852582745930044</v>
      </c>
      <c r="S494" s="3">
        <v>305913.5003408002</v>
      </c>
      <c r="T494" s="3">
        <v>-1028.262656799983</v>
      </c>
      <c r="U494" s="1">
        <v>-0.003361285643341848</v>
      </c>
      <c r="V494">
        <v>23</v>
      </c>
      <c r="W494" s="3">
        <v>-1040.4538216</v>
      </c>
      <c r="X494" t="s">
        <v>4409</v>
      </c>
      <c r="Y494" s="3">
        <v>326778.1060746851</v>
      </c>
      <c r="Z494" s="1">
        <v>0.08926035358228371</v>
      </c>
      <c r="AA494" s="3">
        <v>343957.2856628837</v>
      </c>
      <c r="AB494" s="3">
        <v>-17179.17958819855</v>
      </c>
      <c r="AC494" s="1">
        <v>-0.04994567728109138</v>
      </c>
    </row>
    <row r="495" spans="1:29">
      <c r="A495" s="6">
        <v>493</v>
      </c>
      <c r="B495" t="s">
        <v>387</v>
      </c>
      <c r="M495" s="3">
        <v>222473.9329999999</v>
      </c>
      <c r="N495" s="3">
        <v>304885.2376840002</v>
      </c>
      <c r="O495" s="1">
        <v>0.01628412561333389</v>
      </c>
      <c r="Q495" s="3">
        <v>20892.5131924216</v>
      </c>
      <c r="R495" s="1">
        <v>0.06852582745930044</v>
      </c>
      <c r="S495" s="3">
        <v>305913.5003408002</v>
      </c>
      <c r="T495" s="3">
        <v>-1028.262656799983</v>
      </c>
      <c r="U495" s="1">
        <v>-0.003361285643341848</v>
      </c>
      <c r="V495">
        <v>23</v>
      </c>
      <c r="W495" s="3">
        <v>0</v>
      </c>
      <c r="Y495" s="3">
        <v>327258.0840525606</v>
      </c>
      <c r="Z495" s="1">
        <v>0.09086028017520206</v>
      </c>
      <c r="AA495" s="3">
        <v>343957.2856628837</v>
      </c>
      <c r="AB495" s="3">
        <v>-16699.20161032304</v>
      </c>
      <c r="AC495" s="1">
        <v>-0.04855021918823407</v>
      </c>
    </row>
    <row r="496" spans="1:29">
      <c r="A496" s="6">
        <v>494</v>
      </c>
      <c r="B496" t="s">
        <v>388</v>
      </c>
      <c r="M496" s="3">
        <v>222473.9329999999</v>
      </c>
      <c r="N496" s="3">
        <v>304885.2376840002</v>
      </c>
      <c r="O496" s="1">
        <v>0.01628412561333389</v>
      </c>
      <c r="Q496" s="3">
        <v>20892.5131924216</v>
      </c>
      <c r="R496" s="1">
        <v>0.06852582745930044</v>
      </c>
      <c r="S496" s="3">
        <v>305913.5003408002</v>
      </c>
      <c r="T496" s="3">
        <v>-1028.262656799983</v>
      </c>
      <c r="U496" s="1">
        <v>-0.003361285643341848</v>
      </c>
      <c r="V496">
        <v>23</v>
      </c>
      <c r="W496" s="3">
        <v>0</v>
      </c>
      <c r="Y496" s="3">
        <v>327258.0840525606</v>
      </c>
      <c r="Z496" s="1">
        <v>0.09086028017520206</v>
      </c>
      <c r="AA496" s="3">
        <v>343957.2856628837</v>
      </c>
      <c r="AB496" s="3">
        <v>-16699.20161032304</v>
      </c>
      <c r="AC496" s="1">
        <v>-0.04855021918823407</v>
      </c>
    </row>
    <row r="497" spans="1:29">
      <c r="A497" s="6">
        <v>495</v>
      </c>
      <c r="B497" t="s">
        <v>389</v>
      </c>
      <c r="M497" s="3">
        <v>222473.9329999999</v>
      </c>
      <c r="N497" s="3">
        <v>304885.2376840002</v>
      </c>
      <c r="O497" s="1">
        <v>0.01628412561333389</v>
      </c>
      <c r="Q497" s="3">
        <v>20892.5131924216</v>
      </c>
      <c r="R497" s="1">
        <v>0.06852582745930044</v>
      </c>
      <c r="S497" s="3">
        <v>305913.5003408002</v>
      </c>
      <c r="T497" s="3">
        <v>-1028.262656799983</v>
      </c>
      <c r="U497" s="1">
        <v>-0.003361285643341848</v>
      </c>
      <c r="V497">
        <v>23</v>
      </c>
      <c r="W497" s="3">
        <v>0</v>
      </c>
      <c r="Y497" s="3">
        <v>327258.0840525606</v>
      </c>
      <c r="Z497" s="1">
        <v>0.09086028017520206</v>
      </c>
      <c r="AA497" s="3">
        <v>343957.2856628837</v>
      </c>
      <c r="AB497" s="3">
        <v>-16699.20161032304</v>
      </c>
      <c r="AC497" s="1">
        <v>-0.04855021918823407</v>
      </c>
    </row>
    <row r="498" spans="1:29">
      <c r="A498" s="6">
        <v>496</v>
      </c>
      <c r="B498" t="s">
        <v>390</v>
      </c>
      <c r="C498">
        <v>2209</v>
      </c>
      <c r="D498" t="s">
        <v>4239</v>
      </c>
      <c r="E498" t="s">
        <v>4406</v>
      </c>
      <c r="F498" t="s">
        <v>4408</v>
      </c>
      <c r="G498">
        <v>5.8401</v>
      </c>
      <c r="H498">
        <v>7.18628</v>
      </c>
      <c r="I498">
        <v>1600</v>
      </c>
      <c r="J498" s="3">
        <v>8.4494144</v>
      </c>
      <c r="K498">
        <v>5.749024</v>
      </c>
      <c r="L498" s="3">
        <v>11498.048</v>
      </c>
      <c r="M498" s="3">
        <v>212272.1889999999</v>
      </c>
      <c r="N498" s="3">
        <v>306167.3432456002</v>
      </c>
      <c r="O498" s="1">
        <v>0.02055781081866725</v>
      </c>
      <c r="P498" s="3">
        <v>899.0496017567997</v>
      </c>
      <c r="Q498" s="3">
        <v>19993.4635906648</v>
      </c>
      <c r="R498" s="1">
        <v>0.06530240416472673</v>
      </c>
      <c r="S498" s="3">
        <v>306167.3432456002</v>
      </c>
      <c r="T498" s="3">
        <v>0</v>
      </c>
      <c r="U498" s="1">
        <v>0</v>
      </c>
      <c r="V498">
        <v>22</v>
      </c>
      <c r="W498" s="3">
        <v>1268.944166400002</v>
      </c>
      <c r="X498" t="s">
        <v>4409</v>
      </c>
      <c r="Y498" s="3">
        <v>327258.0840525606</v>
      </c>
      <c r="Z498" s="1">
        <v>0.09086028017520206</v>
      </c>
      <c r="AA498" s="3">
        <v>343957.2856628837</v>
      </c>
      <c r="AB498" s="3">
        <v>-16699.20161032304</v>
      </c>
      <c r="AC498" s="1">
        <v>-0.04855021918823407</v>
      </c>
    </row>
    <row r="499" spans="1:29">
      <c r="A499" s="6">
        <v>497</v>
      </c>
      <c r="B499" t="s">
        <v>390</v>
      </c>
      <c r="M499" s="3">
        <v>212272.1889999999</v>
      </c>
      <c r="N499" s="3">
        <v>306167.3432456002</v>
      </c>
      <c r="O499" s="1">
        <v>0.02055781081866725</v>
      </c>
      <c r="Q499" s="3">
        <v>19993.4635906648</v>
      </c>
      <c r="R499" s="1">
        <v>0.06530240416472673</v>
      </c>
      <c r="S499" s="3">
        <v>306167.3432456002</v>
      </c>
      <c r="T499" s="3">
        <v>0</v>
      </c>
      <c r="U499" s="1">
        <v>0</v>
      </c>
      <c r="V499">
        <v>22</v>
      </c>
      <c r="W499" s="3">
        <v>0</v>
      </c>
      <c r="Y499" s="3">
        <v>327947.3969667651</v>
      </c>
      <c r="Z499" s="1">
        <v>0.09315798988921684</v>
      </c>
      <c r="AA499" s="3">
        <v>343957.2856628837</v>
      </c>
      <c r="AB499" s="3">
        <v>-16009.88869611861</v>
      </c>
      <c r="AC499" s="1">
        <v>-0.04654615373319952</v>
      </c>
    </row>
    <row r="500" spans="1:29">
      <c r="A500" s="6">
        <v>498</v>
      </c>
      <c r="B500" t="s">
        <v>391</v>
      </c>
      <c r="C500">
        <v>9600</v>
      </c>
      <c r="D500" t="s">
        <v>4269</v>
      </c>
      <c r="E500" t="s">
        <v>4406</v>
      </c>
      <c r="F500" t="s">
        <v>4408</v>
      </c>
      <c r="G500">
        <v>77.19221</v>
      </c>
      <c r="H500">
        <v>84.05234</v>
      </c>
      <c r="I500">
        <v>100</v>
      </c>
      <c r="J500" s="3">
        <v>7.521570199999999</v>
      </c>
      <c r="K500">
        <v>4.202617</v>
      </c>
      <c r="L500" s="3">
        <v>8405.234</v>
      </c>
      <c r="M500" s="3">
        <v>203692.9319999999</v>
      </c>
      <c r="N500" s="3">
        <v>305981.5960584002</v>
      </c>
      <c r="O500" s="1">
        <v>0.01993865352800058</v>
      </c>
      <c r="P500" s="3">
        <v>912.2694329280005</v>
      </c>
      <c r="Q500" s="3">
        <v>19081.1941577368</v>
      </c>
      <c r="R500" s="1">
        <v>0.06236059424337054</v>
      </c>
      <c r="S500" s="3">
        <v>306167.3432456002</v>
      </c>
      <c r="T500" s="3">
        <v>-185.7471872000024</v>
      </c>
      <c r="U500" s="1">
        <v>-0.0006066851716807707</v>
      </c>
      <c r="V500">
        <v>21</v>
      </c>
      <c r="W500" s="3">
        <v>-197.6105927999992</v>
      </c>
      <c r="X500" t="s">
        <v>4409</v>
      </c>
      <c r="Y500" s="3">
        <v>327947.3969667651</v>
      </c>
      <c r="Z500" s="1">
        <v>0.09315798988921684</v>
      </c>
      <c r="AA500" s="3">
        <v>343957.2856628837</v>
      </c>
      <c r="AB500" s="3">
        <v>-16009.88869611861</v>
      </c>
      <c r="AC500" s="1">
        <v>-0.04654615373319952</v>
      </c>
    </row>
    <row r="501" spans="1:29">
      <c r="A501" s="6">
        <v>499</v>
      </c>
      <c r="B501" t="s">
        <v>391</v>
      </c>
      <c r="M501" s="3">
        <v>203692.9319999999</v>
      </c>
      <c r="N501" s="3">
        <v>305981.5960584002</v>
      </c>
      <c r="O501" s="1">
        <v>0.01993865352800058</v>
      </c>
      <c r="Q501" s="3">
        <v>19081.1941577368</v>
      </c>
      <c r="R501" s="1">
        <v>0.06236059424337054</v>
      </c>
      <c r="S501" s="3">
        <v>306167.3432456002</v>
      </c>
      <c r="T501" s="3">
        <v>-185.7471872000024</v>
      </c>
      <c r="U501" s="1">
        <v>-0.0006066851716807707</v>
      </c>
      <c r="V501">
        <v>21</v>
      </c>
      <c r="W501" s="3">
        <v>0</v>
      </c>
      <c r="Y501" s="3">
        <v>328313.5088104815</v>
      </c>
      <c r="Z501" s="1">
        <v>0.09437836270160507</v>
      </c>
      <c r="AA501" s="3">
        <v>343957.2856628837</v>
      </c>
      <c r="AB501" s="3">
        <v>-15643.77685240214</v>
      </c>
      <c r="AC501" s="1">
        <v>-0.04548174295029987</v>
      </c>
    </row>
    <row r="502" spans="1:29">
      <c r="A502" s="6">
        <v>500</v>
      </c>
      <c r="B502" t="s">
        <v>392</v>
      </c>
      <c r="C502">
        <v>8514</v>
      </c>
      <c r="D502" t="s">
        <v>4278</v>
      </c>
      <c r="E502" t="s">
        <v>4406</v>
      </c>
      <c r="F502" t="s">
        <v>4407</v>
      </c>
      <c r="G502">
        <v>10.95964</v>
      </c>
      <c r="H502">
        <v>14.53253</v>
      </c>
      <c r="I502">
        <v>200</v>
      </c>
      <c r="J502" s="3">
        <v>5.8719518</v>
      </c>
      <c r="K502">
        <v>1.453253</v>
      </c>
      <c r="L502" s="3">
        <v>2906.506</v>
      </c>
      <c r="M502" s="3">
        <v>206599.4379999999</v>
      </c>
      <c r="N502" s="3">
        <v>305974.2708536002</v>
      </c>
      <c r="O502" s="1">
        <v>0.01991423617866725</v>
      </c>
      <c r="P502" s="3">
        <v>917.9447881752005</v>
      </c>
      <c r="Q502" s="3">
        <v>19999.13895</v>
      </c>
      <c r="R502" s="1">
        <v>0.06536215902796941</v>
      </c>
      <c r="S502" s="3">
        <v>306167.3432456002</v>
      </c>
      <c r="T502" s="3">
        <v>-185.7471872000024</v>
      </c>
      <c r="U502" s="1">
        <v>-0.00061</v>
      </c>
      <c r="V502">
        <v>22</v>
      </c>
      <c r="W502" s="3">
        <v>0</v>
      </c>
      <c r="X502" t="s">
        <v>4409</v>
      </c>
      <c r="Y502" s="3">
        <v>328313.5088104815</v>
      </c>
      <c r="Z502" s="1">
        <v>0.09437836270160507</v>
      </c>
      <c r="AA502" s="3">
        <v>343957.2856628837</v>
      </c>
      <c r="AB502" s="3">
        <v>-15643.77685240214</v>
      </c>
      <c r="AC502" s="1">
        <v>-0.04548174295029987</v>
      </c>
    </row>
    <row r="503" spans="1:29">
      <c r="A503" s="6">
        <v>501</v>
      </c>
      <c r="B503" t="s">
        <v>392</v>
      </c>
      <c r="C503">
        <v>7657</v>
      </c>
      <c r="D503" t="s">
        <v>4253</v>
      </c>
      <c r="E503" t="s">
        <v>4406</v>
      </c>
      <c r="F503" t="s">
        <v>4408</v>
      </c>
      <c r="G503">
        <v>2.46456</v>
      </c>
      <c r="H503">
        <v>2.42784</v>
      </c>
      <c r="I503">
        <v>3800</v>
      </c>
      <c r="J503" s="3">
        <v>7.7677376</v>
      </c>
      <c r="K503">
        <v>4.612896000000001</v>
      </c>
      <c r="L503" s="3">
        <v>9225.792000000001</v>
      </c>
      <c r="M503" s="3">
        <v>196327.0879999999</v>
      </c>
      <c r="N503" s="3">
        <v>304915.3322200002</v>
      </c>
      <c r="O503" s="1">
        <v>0.01638444073333386</v>
      </c>
      <c r="P503" s="3">
        <v>910.3714605936004</v>
      </c>
      <c r="Q503" s="3">
        <v>19088.7674894064</v>
      </c>
      <c r="R503" s="1">
        <v>0.06260350160297488</v>
      </c>
      <c r="S503" s="3">
        <v>306167.3432456002</v>
      </c>
      <c r="T503" s="3">
        <v>-1252.011025600019</v>
      </c>
      <c r="U503" s="1">
        <v>-0.00408930296852622</v>
      </c>
      <c r="V503">
        <v>21</v>
      </c>
      <c r="W503" s="3">
        <v>-1072.156513599999</v>
      </c>
      <c r="X503" t="s">
        <v>4409</v>
      </c>
      <c r="Y503" s="3">
        <v>328313.5088104815</v>
      </c>
      <c r="Z503" s="1">
        <v>0.09437836270160507</v>
      </c>
      <c r="AA503" s="3">
        <v>343957.2856628837</v>
      </c>
      <c r="AB503" s="3">
        <v>-15643.77685240214</v>
      </c>
      <c r="AC503" s="1">
        <v>-0.04548174295029987</v>
      </c>
    </row>
    <row r="504" spans="1:29">
      <c r="A504" s="6">
        <v>502</v>
      </c>
      <c r="B504" t="s">
        <v>392</v>
      </c>
      <c r="M504" s="3">
        <v>196327.0879999999</v>
      </c>
      <c r="N504" s="3">
        <v>304915.3322200002</v>
      </c>
      <c r="O504" s="1">
        <v>0.01638444073333386</v>
      </c>
      <c r="Q504" s="3">
        <v>19088.7674894064</v>
      </c>
      <c r="R504" s="1">
        <v>0.06260350160297488</v>
      </c>
      <c r="S504" s="3">
        <v>306167.3432456002</v>
      </c>
      <c r="T504" s="3">
        <v>-1252.011025600019</v>
      </c>
      <c r="U504" s="1">
        <v>-0.00408930296852622</v>
      </c>
      <c r="V504">
        <v>21</v>
      </c>
      <c r="W504" s="3">
        <v>0</v>
      </c>
      <c r="Y504" s="3">
        <v>331678.2219701393</v>
      </c>
      <c r="Z504" s="1">
        <v>0.1055940732337977</v>
      </c>
      <c r="AA504" s="3">
        <v>343957.2856628837</v>
      </c>
      <c r="AB504" s="3">
        <v>-12279.06369274436</v>
      </c>
      <c r="AC504" s="1">
        <v>-0.03569938537304077</v>
      </c>
    </row>
    <row r="505" spans="1:29">
      <c r="A505" s="6">
        <v>503</v>
      </c>
      <c r="B505" t="s">
        <v>393</v>
      </c>
      <c r="M505" s="3">
        <v>196327.0879999999</v>
      </c>
      <c r="N505" s="3">
        <v>304915.3322200002</v>
      </c>
      <c r="O505" s="1">
        <v>0.01638444073333386</v>
      </c>
      <c r="Q505" s="3">
        <v>19088.7674894064</v>
      </c>
      <c r="R505" s="1">
        <v>0.06260350160297488</v>
      </c>
      <c r="S505" s="3">
        <v>306167.3432456002</v>
      </c>
      <c r="T505" s="3">
        <v>-1252.011025600019</v>
      </c>
      <c r="U505" s="1">
        <v>-0.00408930296852622</v>
      </c>
      <c r="V505">
        <v>21</v>
      </c>
      <c r="W505" s="3">
        <v>0</v>
      </c>
      <c r="Y505" s="3">
        <v>331722.7147776427</v>
      </c>
      <c r="Z505" s="1">
        <v>0.1057423825921425</v>
      </c>
      <c r="AA505" s="3">
        <v>343957.2856628837</v>
      </c>
      <c r="AB505" s="3">
        <v>-12234.57088524092</v>
      </c>
      <c r="AC505" s="1">
        <v>-0.03557002975431128</v>
      </c>
    </row>
    <row r="506" spans="1:29">
      <c r="A506" s="6">
        <v>504</v>
      </c>
      <c r="B506" t="s">
        <v>394</v>
      </c>
      <c r="C506">
        <v>4128</v>
      </c>
      <c r="D506" t="s">
        <v>4264</v>
      </c>
      <c r="E506" t="s">
        <v>4406</v>
      </c>
      <c r="F506" t="s">
        <v>4408</v>
      </c>
      <c r="G506">
        <v>118.65913</v>
      </c>
      <c r="H506">
        <v>126.67406</v>
      </c>
      <c r="I506">
        <v>100</v>
      </c>
      <c r="J506" s="3">
        <v>8.800221799999999</v>
      </c>
      <c r="K506">
        <v>6.333703</v>
      </c>
      <c r="L506" s="3">
        <v>12667.406</v>
      </c>
      <c r="M506" s="3">
        <v>183678.5879999999</v>
      </c>
      <c r="N506" s="3">
        <v>304919.1042952002</v>
      </c>
      <c r="O506" s="1">
        <v>0.01639701431733401</v>
      </c>
      <c r="P506" s="3">
        <v>912.7380230448001</v>
      </c>
      <c r="Q506" s="3">
        <v>18176.0294663616</v>
      </c>
      <c r="R506" s="1">
        <v>0.05960934953017869</v>
      </c>
      <c r="S506" s="3">
        <v>306167.3432456002</v>
      </c>
      <c r="T506" s="3">
        <v>-1248.238950399973</v>
      </c>
      <c r="U506" s="1">
        <v>-0.004076982663035572</v>
      </c>
      <c r="V506">
        <v>20</v>
      </c>
      <c r="W506" s="3">
        <v>-11.34672480000096</v>
      </c>
      <c r="X506" t="s">
        <v>4409</v>
      </c>
      <c r="Y506" s="3">
        <v>331722.7147776427</v>
      </c>
      <c r="Z506" s="1">
        <v>0.1057423825921425</v>
      </c>
      <c r="AA506" s="3">
        <v>343957.2856628837</v>
      </c>
      <c r="AB506" s="3">
        <v>-12234.57088524092</v>
      </c>
      <c r="AC506" s="1">
        <v>-0.03557002975431128</v>
      </c>
    </row>
    <row r="507" spans="1:29">
      <c r="A507" s="6">
        <v>505</v>
      </c>
      <c r="B507" t="s">
        <v>394</v>
      </c>
      <c r="M507" s="3">
        <v>183678.5879999999</v>
      </c>
      <c r="N507" s="3">
        <v>304919.1042952002</v>
      </c>
      <c r="O507" s="1">
        <v>0.01639701431733401</v>
      </c>
      <c r="Q507" s="3">
        <v>18176.0294663616</v>
      </c>
      <c r="R507" s="1">
        <v>0.05960934953017869</v>
      </c>
      <c r="S507" s="3">
        <v>306167.3432456002</v>
      </c>
      <c r="T507" s="3">
        <v>-1248.238950399973</v>
      </c>
      <c r="U507" s="1">
        <v>-0.004076982663035572</v>
      </c>
      <c r="V507">
        <v>20</v>
      </c>
      <c r="W507" s="3">
        <v>0</v>
      </c>
      <c r="Y507" s="3">
        <v>332480.6258405229</v>
      </c>
      <c r="Z507" s="1">
        <v>0.1082687528017431</v>
      </c>
      <c r="AA507" s="3">
        <v>343957.2856628837</v>
      </c>
      <c r="AB507" s="3">
        <v>-11476.65982236073</v>
      </c>
      <c r="AC507" s="1">
        <v>-0.03336652631225009</v>
      </c>
    </row>
    <row r="508" spans="1:29">
      <c r="A508" s="6">
        <v>506</v>
      </c>
      <c r="B508" t="s">
        <v>395</v>
      </c>
      <c r="M508" s="3">
        <v>183678.5879999999</v>
      </c>
      <c r="N508" s="3">
        <v>304919.1042952002</v>
      </c>
      <c r="O508" s="1">
        <v>0.01639701431733401</v>
      </c>
      <c r="Q508" s="3">
        <v>18176.0294663616</v>
      </c>
      <c r="R508" s="1">
        <v>0.05960934953017869</v>
      </c>
      <c r="S508" s="3">
        <v>306167.3432456002</v>
      </c>
      <c r="T508" s="3">
        <v>-1248.238950399973</v>
      </c>
      <c r="U508" s="1">
        <v>-0.004076982663035572</v>
      </c>
      <c r="V508">
        <v>20</v>
      </c>
      <c r="W508" s="3">
        <v>0</v>
      </c>
      <c r="Y508" s="3">
        <v>332480.6258405229</v>
      </c>
      <c r="Z508" s="1">
        <v>0.1082687528017431</v>
      </c>
      <c r="AA508" s="3">
        <v>343957.2856628837</v>
      </c>
      <c r="AB508" s="3">
        <v>-11476.65982236073</v>
      </c>
      <c r="AC508" s="1">
        <v>-0.03336652631225009</v>
      </c>
    </row>
    <row r="509" spans="1:29">
      <c r="A509" s="6">
        <v>507</v>
      </c>
      <c r="B509" t="s">
        <v>396</v>
      </c>
      <c r="M509" s="3">
        <v>183678.5879999999</v>
      </c>
      <c r="N509" s="3">
        <v>304919.1042952002</v>
      </c>
      <c r="O509" s="1">
        <v>0.01639701431733401</v>
      </c>
      <c r="Q509" s="3">
        <v>18176.0294663616</v>
      </c>
      <c r="R509" s="1">
        <v>0.05960934953017869</v>
      </c>
      <c r="S509" s="3">
        <v>306167.3432456002</v>
      </c>
      <c r="T509" s="3">
        <v>-1248.238950399973</v>
      </c>
      <c r="U509" s="1">
        <v>-0.004076982663035572</v>
      </c>
      <c r="V509">
        <v>20</v>
      </c>
      <c r="W509" s="3">
        <v>0</v>
      </c>
      <c r="Y509" s="3">
        <v>332480.6258405229</v>
      </c>
      <c r="Z509" s="1">
        <v>0.1082687528017431</v>
      </c>
      <c r="AA509" s="3">
        <v>343957.2856628837</v>
      </c>
      <c r="AB509" s="3">
        <v>-11476.65982236073</v>
      </c>
      <c r="AC509" s="1">
        <v>-0.03336652631225009</v>
      </c>
    </row>
    <row r="510" spans="1:29">
      <c r="A510" s="6">
        <v>508</v>
      </c>
      <c r="B510" t="s">
        <v>397</v>
      </c>
      <c r="C510">
        <v>5315</v>
      </c>
      <c r="D510" t="s">
        <v>4249</v>
      </c>
      <c r="E510" t="s">
        <v>4406</v>
      </c>
      <c r="F510" t="s">
        <v>4408</v>
      </c>
      <c r="G510">
        <v>19.32262</v>
      </c>
      <c r="H510">
        <v>21.98659</v>
      </c>
      <c r="I510">
        <v>400</v>
      </c>
      <c r="J510" s="3">
        <v>7.6383908</v>
      </c>
      <c r="K510">
        <v>4.397318</v>
      </c>
      <c r="L510" s="3">
        <v>8794.636</v>
      </c>
      <c r="M510" s="3">
        <v>175190.5399999999</v>
      </c>
      <c r="N510" s="3">
        <v>305213.6565864002</v>
      </c>
      <c r="O510" s="1">
        <v>0.01737885528800058</v>
      </c>
      <c r="P510" s="3">
        <v>912.0873937200003</v>
      </c>
      <c r="Q510" s="3">
        <v>17263.9420726416</v>
      </c>
      <c r="R510" s="1">
        <v>0.05656346529747926</v>
      </c>
      <c r="S510" s="3">
        <v>306167.3432456002</v>
      </c>
      <c r="T510" s="3">
        <v>-953.6866592000006</v>
      </c>
      <c r="U510" s="1">
        <v>-0.003114919602757815</v>
      </c>
      <c r="V510">
        <v>19</v>
      </c>
      <c r="W510" s="3">
        <v>282.7618527999997</v>
      </c>
      <c r="X510" t="s">
        <v>4409</v>
      </c>
      <c r="Y510" s="3">
        <v>332480.6258405229</v>
      </c>
      <c r="Z510" s="1">
        <v>0.1082687528017431</v>
      </c>
      <c r="AA510" s="3">
        <v>343957.2856628837</v>
      </c>
      <c r="AB510" s="3">
        <v>-11476.65982236073</v>
      </c>
      <c r="AC510" s="1">
        <v>-0.03336652631225009</v>
      </c>
    </row>
    <row r="511" spans="1:29">
      <c r="A511" s="6">
        <v>509</v>
      </c>
      <c r="B511" t="s">
        <v>397</v>
      </c>
      <c r="M511" s="3">
        <v>175190.5399999999</v>
      </c>
      <c r="N511" s="3">
        <v>305213.6565864002</v>
      </c>
      <c r="O511" s="1">
        <v>0.01737885528800058</v>
      </c>
      <c r="Q511" s="3">
        <v>17263.9420726416</v>
      </c>
      <c r="R511" s="1">
        <v>0.05656346529747926</v>
      </c>
      <c r="S511" s="3">
        <v>306167.3432456002</v>
      </c>
      <c r="T511" s="3">
        <v>-953.6866592000006</v>
      </c>
      <c r="U511" s="1">
        <v>-0.003114919602757815</v>
      </c>
      <c r="V511">
        <v>19</v>
      </c>
      <c r="W511" s="3">
        <v>0</v>
      </c>
      <c r="Y511" s="3">
        <v>333747.9591740973</v>
      </c>
      <c r="Z511" s="1">
        <v>0.1124931972469909</v>
      </c>
      <c r="AA511" s="3">
        <v>343957.2856628837</v>
      </c>
      <c r="AB511" s="3">
        <v>-10209.32648878638</v>
      </c>
      <c r="AC511" s="1">
        <v>-0.02968196027338305</v>
      </c>
    </row>
    <row r="512" spans="1:29">
      <c r="A512" s="6">
        <v>510</v>
      </c>
      <c r="B512" t="s">
        <v>398</v>
      </c>
      <c r="M512" s="3">
        <v>175190.5399999999</v>
      </c>
      <c r="N512" s="3">
        <v>305213.6565864002</v>
      </c>
      <c r="O512" s="1">
        <v>0.01737885528800058</v>
      </c>
      <c r="Q512" s="3">
        <v>17263.9420726416</v>
      </c>
      <c r="R512" s="1">
        <v>0.05656346529747926</v>
      </c>
      <c r="S512" s="3">
        <v>306167.3432456002</v>
      </c>
      <c r="T512" s="3">
        <v>-953.6866592000006</v>
      </c>
      <c r="U512" s="1">
        <v>-0.003114919602757815</v>
      </c>
      <c r="V512">
        <v>19</v>
      </c>
      <c r="W512" s="3">
        <v>0</v>
      </c>
      <c r="Y512" s="3">
        <v>338035.9619409554</v>
      </c>
      <c r="Z512" s="1">
        <v>0.1267865398031846</v>
      </c>
      <c r="AA512" s="3">
        <v>343957.2856628837</v>
      </c>
      <c r="AB512" s="3">
        <v>-5921.323721928289</v>
      </c>
      <c r="AC512" s="1">
        <v>-0.01721528796959935</v>
      </c>
    </row>
    <row r="513" spans="1:29">
      <c r="A513" s="6">
        <v>511</v>
      </c>
      <c r="B513" t="s">
        <v>399</v>
      </c>
      <c r="C513">
        <v>453</v>
      </c>
      <c r="D513" t="s">
        <v>4268</v>
      </c>
      <c r="E513" t="s">
        <v>4406</v>
      </c>
      <c r="F513" t="s">
        <v>4408</v>
      </c>
      <c r="G513">
        <v>17.3309</v>
      </c>
      <c r="H513">
        <v>17.27472</v>
      </c>
      <c r="I513">
        <v>400</v>
      </c>
      <c r="J513" s="3">
        <v>7.072966399999999</v>
      </c>
      <c r="K513">
        <v>3.454944</v>
      </c>
      <c r="L513" s="3">
        <v>6909.887999999999</v>
      </c>
      <c r="M513" s="3">
        <v>167450.6719999999</v>
      </c>
      <c r="N513" s="3">
        <v>304373.1486760002</v>
      </c>
      <c r="O513" s="1">
        <v>0.01457716225333395</v>
      </c>
      <c r="P513" s="3">
        <v>912.3030086112004</v>
      </c>
      <c r="Q513" s="3">
        <v>16351.6390640304</v>
      </c>
      <c r="R513" s="1">
        <v>0.05372234421846596</v>
      </c>
      <c r="S513" s="3">
        <v>306167.3432456002</v>
      </c>
      <c r="T513" s="3">
        <v>-1794.194569599989</v>
      </c>
      <c r="U513" s="1">
        <v>-0.005860176172220723</v>
      </c>
      <c r="V513">
        <v>18</v>
      </c>
      <c r="W513" s="3">
        <v>-851.6998048000005</v>
      </c>
      <c r="X513" t="s">
        <v>4409</v>
      </c>
      <c r="Y513" s="3">
        <v>338035.9619409554</v>
      </c>
      <c r="Z513" s="1">
        <v>0.1267865398031846</v>
      </c>
      <c r="AA513" s="3">
        <v>343957.2856628837</v>
      </c>
      <c r="AB513" s="3">
        <v>-5921.323721928289</v>
      </c>
      <c r="AC513" s="1">
        <v>-0.01721528796959935</v>
      </c>
    </row>
    <row r="514" spans="1:29">
      <c r="A514" s="6">
        <v>512</v>
      </c>
      <c r="B514" t="s">
        <v>399</v>
      </c>
      <c r="M514" s="3">
        <v>167450.6719999999</v>
      </c>
      <c r="N514" s="3">
        <v>304373.1486760002</v>
      </c>
      <c r="O514" s="1">
        <v>0.01457716225333395</v>
      </c>
      <c r="Q514" s="3">
        <v>16351.6390640304</v>
      </c>
      <c r="R514" s="1">
        <v>0.05372234421846596</v>
      </c>
      <c r="S514" s="3">
        <v>306167.3432456002</v>
      </c>
      <c r="T514" s="3">
        <v>-1794.194569599989</v>
      </c>
      <c r="U514" s="1">
        <v>-0.005860176172220723</v>
      </c>
      <c r="V514">
        <v>18</v>
      </c>
      <c r="W514" s="3">
        <v>0</v>
      </c>
      <c r="Y514" s="3">
        <v>327751.0104024464</v>
      </c>
      <c r="Z514" s="1">
        <v>0.0925033680081546</v>
      </c>
      <c r="AA514" s="3">
        <v>343957.2856628837</v>
      </c>
      <c r="AB514" s="3">
        <v>-16206.27526043728</v>
      </c>
      <c r="AC514" s="1">
        <v>-0.04711711580466776</v>
      </c>
    </row>
    <row r="515" spans="1:29">
      <c r="A515" s="6">
        <v>513</v>
      </c>
      <c r="B515" t="s">
        <v>400</v>
      </c>
      <c r="C515">
        <v>6665</v>
      </c>
      <c r="D515" t="s">
        <v>4276</v>
      </c>
      <c r="E515" t="s">
        <v>4406</v>
      </c>
      <c r="F515" t="s">
        <v>4408</v>
      </c>
      <c r="G515">
        <v>0.68846</v>
      </c>
      <c r="H515">
        <v>1.9</v>
      </c>
      <c r="I515">
        <v>3800</v>
      </c>
      <c r="J515" s="3">
        <v>7.166</v>
      </c>
      <c r="K515">
        <v>3.61</v>
      </c>
      <c r="L515" s="3">
        <v>7220</v>
      </c>
      <c r="M515" s="3">
        <v>163954.6719999999</v>
      </c>
      <c r="N515" s="3">
        <v>308086.3726760002</v>
      </c>
      <c r="O515" s="1">
        <v>0.02695457558666724</v>
      </c>
      <c r="P515" s="3">
        <v>902.2857103248004</v>
      </c>
      <c r="Q515" s="3">
        <v>15449.3533537056</v>
      </c>
      <c r="R515" s="1">
        <v>0.05014617563092591</v>
      </c>
      <c r="S515" s="3">
        <v>308086.3726760002</v>
      </c>
      <c r="T515" s="3">
        <v>0</v>
      </c>
      <c r="U515" s="1">
        <v>0</v>
      </c>
      <c r="V515">
        <v>17</v>
      </c>
      <c r="W515" s="3">
        <v>3705.4272</v>
      </c>
      <c r="X515" t="s">
        <v>4409</v>
      </c>
      <c r="Y515" s="3">
        <v>327751.0104024464</v>
      </c>
      <c r="Z515" s="1">
        <v>0.0925033680081546</v>
      </c>
      <c r="AA515" s="3">
        <v>343957.2856628837</v>
      </c>
      <c r="AB515" s="3">
        <v>-16206.27526043728</v>
      </c>
      <c r="AC515" s="1">
        <v>-0.04711711580466776</v>
      </c>
    </row>
    <row r="516" spans="1:29">
      <c r="A516" s="6">
        <v>514</v>
      </c>
      <c r="B516" t="s">
        <v>400</v>
      </c>
      <c r="M516" s="3">
        <v>163954.6719999999</v>
      </c>
      <c r="N516" s="3">
        <v>308086.3726760002</v>
      </c>
      <c r="O516" s="1">
        <v>0.02695457558666724</v>
      </c>
      <c r="Q516" s="3">
        <v>15449.3533537056</v>
      </c>
      <c r="R516" s="1">
        <v>0.05014617563092591</v>
      </c>
      <c r="S516" s="3">
        <v>308086.3726760002</v>
      </c>
      <c r="T516" s="3">
        <v>0</v>
      </c>
      <c r="U516" s="1">
        <v>0</v>
      </c>
      <c r="V516">
        <v>17</v>
      </c>
      <c r="W516" s="3">
        <v>0</v>
      </c>
      <c r="Y516" s="3">
        <v>326752.3105906122</v>
      </c>
      <c r="Z516" s="1">
        <v>0.08917436863537412</v>
      </c>
      <c r="AA516" s="3">
        <v>343957.2856628837</v>
      </c>
      <c r="AB516" s="3">
        <v>-17204.97507227142</v>
      </c>
      <c r="AC516" s="1">
        <v>-0.05002067346564134</v>
      </c>
    </row>
    <row r="517" spans="1:29">
      <c r="A517" s="6">
        <v>515</v>
      </c>
      <c r="B517" t="s">
        <v>401</v>
      </c>
      <c r="M517" s="3">
        <v>163954.6719999999</v>
      </c>
      <c r="N517" s="3">
        <v>308086.3726760002</v>
      </c>
      <c r="O517" s="1">
        <v>0.02695457558666724</v>
      </c>
      <c r="Q517" s="3">
        <v>15449.3533537056</v>
      </c>
      <c r="R517" s="1">
        <v>0.05014617563092591</v>
      </c>
      <c r="S517" s="3">
        <v>308086.3726760002</v>
      </c>
      <c r="T517" s="3">
        <v>0</v>
      </c>
      <c r="U517" s="1">
        <v>0</v>
      </c>
      <c r="V517">
        <v>17</v>
      </c>
      <c r="W517" s="3">
        <v>0</v>
      </c>
      <c r="Y517" s="3">
        <v>326051.6232522558</v>
      </c>
      <c r="Z517" s="1">
        <v>0.08683874417418615</v>
      </c>
      <c r="AA517" s="3">
        <v>343957.2856628837</v>
      </c>
      <c r="AB517" s="3">
        <v>-17905.66241062782</v>
      </c>
      <c r="AC517" s="1">
        <v>-0.05205780821336448</v>
      </c>
    </row>
    <row r="518" spans="1:29">
      <c r="A518" s="6">
        <v>516</v>
      </c>
      <c r="B518" t="s">
        <v>402</v>
      </c>
      <c r="M518" s="3">
        <v>163954.6719999999</v>
      </c>
      <c r="N518" s="3">
        <v>308086.3726760002</v>
      </c>
      <c r="O518" s="1">
        <v>0.02695457558666724</v>
      </c>
      <c r="Q518" s="3">
        <v>15449.3533537056</v>
      </c>
      <c r="R518" s="1">
        <v>0.05014617563092591</v>
      </c>
      <c r="S518" s="3">
        <v>308086.3726760002</v>
      </c>
      <c r="T518" s="3">
        <v>0</v>
      </c>
      <c r="U518" s="1">
        <v>0</v>
      </c>
      <c r="V518">
        <v>17</v>
      </c>
      <c r="W518" s="3">
        <v>0</v>
      </c>
      <c r="Y518" s="3">
        <v>326051.6232522558</v>
      </c>
      <c r="Z518" s="1">
        <v>0.08683874417418615</v>
      </c>
      <c r="AA518" s="3">
        <v>343957.2856628837</v>
      </c>
      <c r="AB518" s="3">
        <v>-17905.66241062782</v>
      </c>
      <c r="AC518" s="1">
        <v>-0.05205780821336448</v>
      </c>
    </row>
    <row r="519" spans="1:29">
      <c r="A519" s="6">
        <v>517</v>
      </c>
      <c r="B519" t="s">
        <v>403</v>
      </c>
      <c r="M519" s="3">
        <v>163954.6719999999</v>
      </c>
      <c r="N519" s="3">
        <v>308086.3726760002</v>
      </c>
      <c r="O519" s="1">
        <v>0.02695457558666724</v>
      </c>
      <c r="Q519" s="3">
        <v>15449.3533537056</v>
      </c>
      <c r="R519" s="1">
        <v>0.05014617563092591</v>
      </c>
      <c r="S519" s="3">
        <v>308086.3726760002</v>
      </c>
      <c r="T519" s="3">
        <v>0</v>
      </c>
      <c r="U519" s="1">
        <v>0</v>
      </c>
      <c r="V519">
        <v>17</v>
      </c>
      <c r="W519" s="3">
        <v>0</v>
      </c>
      <c r="Y519" s="3">
        <v>326051.6232522558</v>
      </c>
      <c r="Z519" s="1">
        <v>0.08683874417418615</v>
      </c>
      <c r="AA519" s="3">
        <v>343957.2856628837</v>
      </c>
      <c r="AB519" s="3">
        <v>-17905.66241062782</v>
      </c>
      <c r="AC519" s="1">
        <v>-0.05205780821336448</v>
      </c>
    </row>
    <row r="520" spans="1:29">
      <c r="A520" s="6">
        <v>518</v>
      </c>
      <c r="B520" t="s">
        <v>404</v>
      </c>
      <c r="M520" s="3">
        <v>163954.6719999999</v>
      </c>
      <c r="N520" s="3">
        <v>308086.3726760002</v>
      </c>
      <c r="O520" s="1">
        <v>0.02695457558666724</v>
      </c>
      <c r="Q520" s="3">
        <v>15449.3533537056</v>
      </c>
      <c r="R520" s="1">
        <v>0.05014617563092591</v>
      </c>
      <c r="S520" s="3">
        <v>308086.3726760002</v>
      </c>
      <c r="T520" s="3">
        <v>0</v>
      </c>
      <c r="U520" s="1">
        <v>0</v>
      </c>
      <c r="V520">
        <v>17</v>
      </c>
      <c r="W520" s="3">
        <v>0</v>
      </c>
      <c r="Y520" s="3">
        <v>326200.2732220461</v>
      </c>
      <c r="Z520" s="1">
        <v>0.08733424407348696</v>
      </c>
      <c r="AA520" s="3">
        <v>343957.2856628837</v>
      </c>
      <c r="AB520" s="3">
        <v>-17757.01244083757</v>
      </c>
      <c r="AC520" s="1">
        <v>-0.05162563254508705</v>
      </c>
    </row>
    <row r="521" spans="1:29">
      <c r="A521" s="6">
        <v>519</v>
      </c>
      <c r="B521" t="s">
        <v>405</v>
      </c>
      <c r="M521" s="3">
        <v>163954.6719999999</v>
      </c>
      <c r="N521" s="3">
        <v>308086.3726760002</v>
      </c>
      <c r="O521" s="1">
        <v>0.02695457558666724</v>
      </c>
      <c r="Q521" s="3">
        <v>15449.3533537056</v>
      </c>
      <c r="R521" s="1">
        <v>0.05014617563092591</v>
      </c>
      <c r="S521" s="3">
        <v>308086.3726760002</v>
      </c>
      <c r="T521" s="3">
        <v>0</v>
      </c>
      <c r="U521" s="1">
        <v>0</v>
      </c>
      <c r="V521">
        <v>17</v>
      </c>
      <c r="W521" s="3">
        <v>0</v>
      </c>
      <c r="Y521" s="3">
        <v>327064.1715643755</v>
      </c>
      <c r="Z521" s="1">
        <v>0.09021390521458506</v>
      </c>
      <c r="AA521" s="3">
        <v>343957.2856628837</v>
      </c>
      <c r="AB521" s="3">
        <v>-16893.11409850814</v>
      </c>
      <c r="AC521" s="1">
        <v>-0.04911398828476996</v>
      </c>
    </row>
    <row r="522" spans="1:29">
      <c r="A522" s="6">
        <v>520</v>
      </c>
      <c r="B522" t="s">
        <v>406</v>
      </c>
      <c r="M522" s="3">
        <v>163954.6719999999</v>
      </c>
      <c r="N522" s="3">
        <v>308086.3726760002</v>
      </c>
      <c r="O522" s="1">
        <v>0.02695457558666724</v>
      </c>
      <c r="Q522" s="3">
        <v>15449.3533537056</v>
      </c>
      <c r="R522" s="1">
        <v>0.05014617563092591</v>
      </c>
      <c r="S522" s="3">
        <v>308086.3726760002</v>
      </c>
      <c r="T522" s="3">
        <v>0</v>
      </c>
      <c r="U522" s="1">
        <v>0</v>
      </c>
      <c r="V522">
        <v>17</v>
      </c>
      <c r="W522" s="3">
        <v>0</v>
      </c>
      <c r="Y522" s="3">
        <v>325334.2613732669</v>
      </c>
      <c r="Z522" s="1">
        <v>0.08444753791088956</v>
      </c>
      <c r="AA522" s="3">
        <v>343957.2856628837</v>
      </c>
      <c r="AB522" s="3">
        <v>-18623.02428961679</v>
      </c>
      <c r="AC522" s="1">
        <v>-0.05414342148248438</v>
      </c>
    </row>
    <row r="523" spans="1:29">
      <c r="A523" s="6">
        <v>521</v>
      </c>
      <c r="B523" t="s">
        <v>407</v>
      </c>
      <c r="M523" s="3">
        <v>163954.6719999999</v>
      </c>
      <c r="N523" s="3">
        <v>308086.3726760002</v>
      </c>
      <c r="O523" s="1">
        <v>0.02695457558666724</v>
      </c>
      <c r="Q523" s="3">
        <v>15449.3533537056</v>
      </c>
      <c r="R523" s="1">
        <v>0.05014617563092591</v>
      </c>
      <c r="S523" s="3">
        <v>308086.3726760002</v>
      </c>
      <c r="T523" s="3">
        <v>0</v>
      </c>
      <c r="U523" s="1">
        <v>0</v>
      </c>
      <c r="V523">
        <v>17</v>
      </c>
      <c r="W523" s="3">
        <v>0</v>
      </c>
      <c r="Y523" s="3">
        <v>326883.2732520438</v>
      </c>
      <c r="Z523" s="1">
        <v>0.08961091084014586</v>
      </c>
      <c r="AA523" s="3">
        <v>343957.2856628837</v>
      </c>
      <c r="AB523" s="3">
        <v>-17074.0124108399</v>
      </c>
      <c r="AC523" s="1">
        <v>-0.04963992077659995</v>
      </c>
    </row>
    <row r="524" spans="1:29">
      <c r="A524" s="6">
        <v>522</v>
      </c>
      <c r="B524" t="s">
        <v>408</v>
      </c>
      <c r="M524" s="3">
        <v>163954.6719999999</v>
      </c>
      <c r="N524" s="3">
        <v>308086.3726760002</v>
      </c>
      <c r="O524" s="1">
        <v>0.02695457558666724</v>
      </c>
      <c r="Q524" s="3">
        <v>15449.3533537056</v>
      </c>
      <c r="R524" s="1">
        <v>0.05014617563092591</v>
      </c>
      <c r="S524" s="3">
        <v>308086.3726760002</v>
      </c>
      <c r="T524" s="3">
        <v>0</v>
      </c>
      <c r="U524" s="1">
        <v>0</v>
      </c>
      <c r="V524">
        <v>17</v>
      </c>
      <c r="W524" s="3">
        <v>0</v>
      </c>
      <c r="Y524" s="3">
        <v>327097.9032573212</v>
      </c>
      <c r="Z524" s="1">
        <v>0.09032634419107072</v>
      </c>
      <c r="AA524" s="3">
        <v>343957.2856628837</v>
      </c>
      <c r="AB524" s="3">
        <v>-16859.38240556244</v>
      </c>
      <c r="AC524" s="1">
        <v>-0.04901591886059512</v>
      </c>
    </row>
    <row r="525" spans="1:29">
      <c r="A525" s="6">
        <v>523</v>
      </c>
      <c r="B525" t="s">
        <v>409</v>
      </c>
      <c r="M525" s="3">
        <v>163954.6719999999</v>
      </c>
      <c r="N525" s="3">
        <v>308086.3726760002</v>
      </c>
      <c r="O525" s="1">
        <v>0.02695457558666724</v>
      </c>
      <c r="Q525" s="3">
        <v>15449.3533537056</v>
      </c>
      <c r="R525" s="1">
        <v>0.05014617563092591</v>
      </c>
      <c r="S525" s="3">
        <v>308086.3726760002</v>
      </c>
      <c r="T525" s="3">
        <v>0</v>
      </c>
      <c r="U525" s="1">
        <v>0</v>
      </c>
      <c r="V525">
        <v>17</v>
      </c>
      <c r="W525" s="3">
        <v>0</v>
      </c>
      <c r="Y525" s="3">
        <v>327097.9032573212</v>
      </c>
      <c r="Z525" s="1">
        <v>0.09032634419107072</v>
      </c>
      <c r="AA525" s="3">
        <v>343957.2856628837</v>
      </c>
      <c r="AB525" s="3">
        <v>-16859.38240556244</v>
      </c>
      <c r="AC525" s="1">
        <v>-0.04901591886059512</v>
      </c>
    </row>
    <row r="526" spans="1:29">
      <c r="A526" s="6">
        <v>524</v>
      </c>
      <c r="B526" t="s">
        <v>410</v>
      </c>
      <c r="M526" s="3">
        <v>163954.6719999999</v>
      </c>
      <c r="N526" s="3">
        <v>308086.3726760002</v>
      </c>
      <c r="O526" s="1">
        <v>0.02695457558666724</v>
      </c>
      <c r="Q526" s="3">
        <v>15449.3533537056</v>
      </c>
      <c r="R526" s="1">
        <v>0.05014617563092591</v>
      </c>
      <c r="S526" s="3">
        <v>308086.3726760002</v>
      </c>
      <c r="T526" s="3">
        <v>0</v>
      </c>
      <c r="U526" s="1">
        <v>0</v>
      </c>
      <c r="V526">
        <v>17</v>
      </c>
      <c r="W526" s="3">
        <v>0</v>
      </c>
      <c r="Y526" s="3">
        <v>327097.9032573212</v>
      </c>
      <c r="Z526" s="1">
        <v>0.09032634419107072</v>
      </c>
      <c r="AA526" s="3">
        <v>343957.2856628837</v>
      </c>
      <c r="AB526" s="3">
        <v>-16859.38240556244</v>
      </c>
      <c r="AC526" s="1">
        <v>-0.04901591886059512</v>
      </c>
    </row>
    <row r="527" spans="1:29">
      <c r="A527" s="6">
        <v>525</v>
      </c>
      <c r="B527" t="s">
        <v>411</v>
      </c>
      <c r="M527" s="3">
        <v>163954.6719999999</v>
      </c>
      <c r="N527" s="3">
        <v>308086.3726760002</v>
      </c>
      <c r="O527" s="1">
        <v>0.02695457558666724</v>
      </c>
      <c r="Q527" s="3">
        <v>15449.3533537056</v>
      </c>
      <c r="R527" s="1">
        <v>0.05014617563092591</v>
      </c>
      <c r="S527" s="3">
        <v>308086.3726760002</v>
      </c>
      <c r="T527" s="3">
        <v>0</v>
      </c>
      <c r="U527" s="1">
        <v>0</v>
      </c>
      <c r="V527">
        <v>17</v>
      </c>
      <c r="W527" s="3">
        <v>0</v>
      </c>
      <c r="Y527" s="3">
        <v>326553.1157834491</v>
      </c>
      <c r="Z527" s="1">
        <v>0.08851038594483029</v>
      </c>
      <c r="AA527" s="3">
        <v>343957.2856628837</v>
      </c>
      <c r="AB527" s="3">
        <v>-17404.16987943457</v>
      </c>
      <c r="AC527" s="1">
        <v>-0.05059980004753437</v>
      </c>
    </row>
    <row r="528" spans="1:29">
      <c r="A528" s="6">
        <v>526</v>
      </c>
      <c r="B528" t="s">
        <v>412</v>
      </c>
      <c r="M528" s="3">
        <v>163954.6719999999</v>
      </c>
      <c r="N528" s="3">
        <v>308086.3726760002</v>
      </c>
      <c r="O528" s="1">
        <v>0.02695457558666724</v>
      </c>
      <c r="Q528" s="3">
        <v>15449.3533537056</v>
      </c>
      <c r="R528" s="1">
        <v>0.05014617563092591</v>
      </c>
      <c r="S528" s="3">
        <v>308086.3726760002</v>
      </c>
      <c r="T528" s="3">
        <v>0</v>
      </c>
      <c r="U528" s="1">
        <v>0</v>
      </c>
      <c r="V528">
        <v>17</v>
      </c>
      <c r="W528" s="3">
        <v>0</v>
      </c>
      <c r="Y528" s="3">
        <v>324426.9576513941</v>
      </c>
      <c r="Z528" s="1">
        <v>0.08142319217131376</v>
      </c>
      <c r="AA528" s="3">
        <v>343957.2856628837</v>
      </c>
      <c r="AB528" s="3">
        <v>-19530.32801148953</v>
      </c>
      <c r="AC528" s="1">
        <v>-0.05678125984117523</v>
      </c>
    </row>
    <row r="529" spans="1:29">
      <c r="A529" s="6">
        <v>527</v>
      </c>
      <c r="B529" t="s">
        <v>413</v>
      </c>
      <c r="M529" s="3">
        <v>163954.6719999999</v>
      </c>
      <c r="N529" s="3">
        <v>308086.3726760002</v>
      </c>
      <c r="O529" s="1">
        <v>0.02695457558666724</v>
      </c>
      <c r="Q529" s="3">
        <v>15449.3533537056</v>
      </c>
      <c r="R529" s="1">
        <v>0.05014617563092591</v>
      </c>
      <c r="S529" s="3">
        <v>308086.3726760002</v>
      </c>
      <c r="T529" s="3">
        <v>0</v>
      </c>
      <c r="U529" s="1">
        <v>0</v>
      </c>
      <c r="V529">
        <v>17</v>
      </c>
      <c r="W529" s="3">
        <v>0</v>
      </c>
      <c r="Y529" s="3">
        <v>322675.4360863128</v>
      </c>
      <c r="Z529" s="1">
        <v>0.07558478695437604</v>
      </c>
      <c r="AA529" s="3">
        <v>343957.2856628837</v>
      </c>
      <c r="AB529" s="3">
        <v>-21281.84957657085</v>
      </c>
      <c r="AC529" s="1">
        <v>-0.06187352460220723</v>
      </c>
    </row>
    <row r="530" spans="1:29">
      <c r="A530" s="6">
        <v>528</v>
      </c>
      <c r="B530" t="s">
        <v>414</v>
      </c>
      <c r="C530">
        <v>2476</v>
      </c>
      <c r="D530" t="s">
        <v>4262</v>
      </c>
      <c r="E530" t="s">
        <v>4406</v>
      </c>
      <c r="F530" t="s">
        <v>4408</v>
      </c>
      <c r="G530">
        <v>4.59102</v>
      </c>
      <c r="H530">
        <v>4.89714</v>
      </c>
      <c r="I530">
        <v>2600</v>
      </c>
      <c r="J530" s="3">
        <v>8.8197692</v>
      </c>
      <c r="K530">
        <v>6.366282</v>
      </c>
      <c r="L530" s="3">
        <v>12732.564</v>
      </c>
      <c r="M530" s="3">
        <v>151128.4299999999</v>
      </c>
      <c r="N530" s="3">
        <v>307977.5086248001</v>
      </c>
      <c r="O530" s="1">
        <v>0.02659169541600044</v>
      </c>
      <c r="P530" s="3">
        <v>912.6063714336004</v>
      </c>
      <c r="Q530" s="3">
        <v>14536.746982272</v>
      </c>
      <c r="R530" s="1">
        <v>0.04720067724160236</v>
      </c>
      <c r="S530" s="3">
        <v>308086.3726760002</v>
      </c>
      <c r="T530" s="3">
        <v>-108.864051200042</v>
      </c>
      <c r="U530" s="1">
        <v>-0.000353355619901206</v>
      </c>
      <c r="V530">
        <v>16</v>
      </c>
      <c r="W530" s="3">
        <v>-124.1250447999981</v>
      </c>
      <c r="X530" t="s">
        <v>4409</v>
      </c>
      <c r="Y530" s="3">
        <v>322675.4360863128</v>
      </c>
      <c r="Z530" s="1">
        <v>0.07558478695437604</v>
      </c>
      <c r="AA530" s="3">
        <v>343957.2856628837</v>
      </c>
      <c r="AB530" s="3">
        <v>-21281.84957657085</v>
      </c>
      <c r="AC530" s="1">
        <v>-0.06187352460220723</v>
      </c>
    </row>
    <row r="531" spans="1:29">
      <c r="A531" s="6">
        <v>529</v>
      </c>
      <c r="B531" t="s">
        <v>414</v>
      </c>
      <c r="M531" s="3">
        <v>151128.4299999999</v>
      </c>
      <c r="N531" s="3">
        <v>307977.5086248001</v>
      </c>
      <c r="O531" s="1">
        <v>0.02659169541600044</v>
      </c>
      <c r="Q531" s="3">
        <v>14536.746982272</v>
      </c>
      <c r="R531" s="1">
        <v>0.04720067724160236</v>
      </c>
      <c r="S531" s="3">
        <v>308086.3726760002</v>
      </c>
      <c r="T531" s="3">
        <v>-108.864051200042</v>
      </c>
      <c r="U531" s="1">
        <v>-0.000353355619901206</v>
      </c>
      <c r="V531">
        <v>16</v>
      </c>
      <c r="W531" s="3">
        <v>0</v>
      </c>
      <c r="Y531" s="3">
        <v>316880.4886910617</v>
      </c>
      <c r="Z531" s="1">
        <v>0.05626829563687226</v>
      </c>
      <c r="AA531" s="3">
        <v>343957.2856628837</v>
      </c>
      <c r="AB531" s="3">
        <v>-27076.79697182198</v>
      </c>
      <c r="AC531" s="1">
        <v>-0.07872139390691742</v>
      </c>
    </row>
    <row r="532" spans="1:29">
      <c r="A532" s="6">
        <v>530</v>
      </c>
      <c r="B532" t="s">
        <v>415</v>
      </c>
      <c r="C532">
        <v>2199</v>
      </c>
      <c r="D532" t="s">
        <v>4232</v>
      </c>
      <c r="E532" t="s">
        <v>4406</v>
      </c>
      <c r="F532" t="s">
        <v>4408</v>
      </c>
      <c r="G532">
        <v>11.16077</v>
      </c>
      <c r="H532">
        <v>14.5332</v>
      </c>
      <c r="I532">
        <v>700</v>
      </c>
      <c r="J532" s="3">
        <v>8.051971999999999</v>
      </c>
      <c r="K532">
        <v>5.08662</v>
      </c>
      <c r="L532" s="3">
        <v>10173.24</v>
      </c>
      <c r="M532" s="3">
        <v>142446.2179999999</v>
      </c>
      <c r="N532" s="3">
        <v>309455.3980328001</v>
      </c>
      <c r="O532" s="1">
        <v>0.03151799344266706</v>
      </c>
      <c r="P532" s="3">
        <v>899.3558753879996</v>
      </c>
      <c r="Q532" s="3">
        <v>13637.391106884</v>
      </c>
      <c r="R532" s="1">
        <v>0.04406900378399129</v>
      </c>
      <c r="S532" s="3">
        <v>309455.3980328001</v>
      </c>
      <c r="T532" s="3">
        <v>0</v>
      </c>
      <c r="U532" s="1">
        <v>0</v>
      </c>
      <c r="V532">
        <v>15</v>
      </c>
      <c r="W532" s="3">
        <v>1465.9436384</v>
      </c>
      <c r="X532" t="s">
        <v>4409</v>
      </c>
      <c r="Y532" s="3">
        <v>316880.4886910617</v>
      </c>
      <c r="Z532" s="1">
        <v>0.05626829563687226</v>
      </c>
      <c r="AA532" s="3">
        <v>343957.2856628837</v>
      </c>
      <c r="AB532" s="3">
        <v>-27076.79697182198</v>
      </c>
      <c r="AC532" s="1">
        <v>-0.07872139390691742</v>
      </c>
    </row>
    <row r="533" spans="1:29">
      <c r="A533" s="6">
        <v>531</v>
      </c>
      <c r="B533" t="s">
        <v>415</v>
      </c>
      <c r="C533">
        <v>28</v>
      </c>
      <c r="D533" t="s">
        <v>4236</v>
      </c>
      <c r="E533" t="s">
        <v>4406</v>
      </c>
      <c r="F533" t="s">
        <v>4408</v>
      </c>
      <c r="G533">
        <v>7.62075</v>
      </c>
      <c r="H533">
        <v>9.49893</v>
      </c>
      <c r="I533">
        <v>1200</v>
      </c>
      <c r="J533" s="3">
        <v>8.4196148</v>
      </c>
      <c r="K533">
        <v>5.699358</v>
      </c>
      <c r="L533" s="3">
        <v>11398.716</v>
      </c>
      <c r="M533" s="3">
        <v>132462.6019999999</v>
      </c>
      <c r="N533" s="3">
        <v>310856.3790600001</v>
      </c>
      <c r="O533" s="1">
        <v>0.03618793020000041</v>
      </c>
      <c r="P533" s="3">
        <v>899.1884475791996</v>
      </c>
      <c r="Q533" s="3">
        <v>12738.2026593048</v>
      </c>
      <c r="R533" s="1">
        <v>0.04097777468110483</v>
      </c>
      <c r="S533" s="3">
        <v>310856.3790600001</v>
      </c>
      <c r="T533" s="3">
        <v>0</v>
      </c>
      <c r="U533" s="1">
        <v>0</v>
      </c>
      <c r="V533">
        <v>14</v>
      </c>
      <c r="W533" s="3">
        <v>1387.9941344</v>
      </c>
      <c r="X533" t="s">
        <v>4409</v>
      </c>
      <c r="Y533" s="3">
        <v>316880.4886910617</v>
      </c>
      <c r="Z533" s="1">
        <v>0.05626829563687226</v>
      </c>
      <c r="AA533" s="3">
        <v>343957.2856628837</v>
      </c>
      <c r="AB533" s="3">
        <v>-27076.79697182198</v>
      </c>
      <c r="AC533" s="1">
        <v>-0.07872139390691742</v>
      </c>
    </row>
    <row r="534" spans="1:29">
      <c r="A534" s="6">
        <v>532</v>
      </c>
      <c r="B534" t="s">
        <v>415</v>
      </c>
      <c r="C534">
        <v>6115</v>
      </c>
      <c r="D534" t="s">
        <v>4255</v>
      </c>
      <c r="E534" t="s">
        <v>4406</v>
      </c>
      <c r="F534" t="s">
        <v>4408</v>
      </c>
      <c r="G534">
        <v>13.95612</v>
      </c>
      <c r="H534">
        <v>17.99117</v>
      </c>
      <c r="I534">
        <v>800</v>
      </c>
      <c r="J534" s="3">
        <v>9.317880799999999</v>
      </c>
      <c r="K534">
        <v>7.196468</v>
      </c>
      <c r="L534" s="3">
        <v>14392.936</v>
      </c>
      <c r="M534" s="3">
        <v>120454.1779999999</v>
      </c>
      <c r="N534" s="3">
        <v>313224.3767112001</v>
      </c>
      <c r="O534" s="1">
        <v>0.04408125570400036</v>
      </c>
      <c r="P534" s="3">
        <v>899.5480439592002</v>
      </c>
      <c r="Q534" s="3">
        <v>11838.6546153456</v>
      </c>
      <c r="R534" s="1">
        <v>0.03779608324118753</v>
      </c>
      <c r="S534" s="3">
        <v>313224.3767112001</v>
      </c>
      <c r="T534" s="3">
        <v>0</v>
      </c>
      <c r="U534" s="1">
        <v>0</v>
      </c>
      <c r="V534">
        <v>13</v>
      </c>
      <c r="W534" s="3">
        <v>2353.390912000001</v>
      </c>
      <c r="X534" t="s">
        <v>4409</v>
      </c>
      <c r="Y534" s="3">
        <v>316880.4886910617</v>
      </c>
      <c r="Z534" s="1">
        <v>0.05626829563687226</v>
      </c>
      <c r="AA534" s="3">
        <v>343957.2856628837</v>
      </c>
      <c r="AB534" s="3">
        <v>-27076.79697182198</v>
      </c>
      <c r="AC534" s="1">
        <v>-0.07872139390691742</v>
      </c>
    </row>
    <row r="535" spans="1:29">
      <c r="A535" s="6">
        <v>533</v>
      </c>
      <c r="B535" t="s">
        <v>415</v>
      </c>
      <c r="C535">
        <v>8633</v>
      </c>
      <c r="D535" t="s">
        <v>4259</v>
      </c>
      <c r="E535" t="s">
        <v>4406</v>
      </c>
      <c r="F535" t="s">
        <v>4408</v>
      </c>
      <c r="G535">
        <v>11.0906</v>
      </c>
      <c r="H535">
        <v>11.41488</v>
      </c>
      <c r="I535">
        <v>700</v>
      </c>
      <c r="J535" s="3">
        <v>7.3971248</v>
      </c>
      <c r="K535">
        <v>3.995208</v>
      </c>
      <c r="L535" s="3">
        <v>7990.416</v>
      </c>
      <c r="M535" s="3">
        <v>111878.1699999999</v>
      </c>
      <c r="N535" s="3">
        <v>312627.3923784001</v>
      </c>
      <c r="O535" s="1">
        <v>0.04209130792800027</v>
      </c>
      <c r="P535" s="3">
        <v>912.4523201064004</v>
      </c>
      <c r="Q535" s="3">
        <v>10926.2022952392</v>
      </c>
      <c r="R535" s="1">
        <v>0.03494959994425015</v>
      </c>
      <c r="S535" s="3">
        <v>313224.3767112001</v>
      </c>
      <c r="T535" s="3">
        <v>-596.9843328000279</v>
      </c>
      <c r="U535" s="1">
        <v>-0.001905931904369183</v>
      </c>
      <c r="V535">
        <v>12</v>
      </c>
      <c r="W535" s="3">
        <v>-608.8451391999996</v>
      </c>
      <c r="X535" t="s">
        <v>4409</v>
      </c>
      <c r="Y535" s="3">
        <v>316880.4886910617</v>
      </c>
      <c r="Z535" s="1">
        <v>0.05626829563687226</v>
      </c>
      <c r="AA535" s="3">
        <v>343957.2856628837</v>
      </c>
      <c r="AB535" s="3">
        <v>-27076.79697182198</v>
      </c>
      <c r="AC535" s="1">
        <v>-0.07872139390691742</v>
      </c>
    </row>
    <row r="536" spans="1:29">
      <c r="A536" s="6">
        <v>534</v>
      </c>
      <c r="B536" t="s">
        <v>415</v>
      </c>
      <c r="C536">
        <v>2803</v>
      </c>
      <c r="D536" t="s">
        <v>4220</v>
      </c>
      <c r="E536" t="s">
        <v>4406</v>
      </c>
      <c r="F536" t="s">
        <v>4408</v>
      </c>
      <c r="G536">
        <v>13.75006</v>
      </c>
      <c r="H536">
        <v>14.40303</v>
      </c>
      <c r="I536">
        <v>800</v>
      </c>
      <c r="J536" s="3">
        <v>8.4567272</v>
      </c>
      <c r="K536">
        <v>5.761212</v>
      </c>
      <c r="L536" s="3">
        <v>11522.424</v>
      </c>
      <c r="M536" s="3">
        <v>100031.0499999999</v>
      </c>
      <c r="N536" s="3">
        <v>312288.4784392001</v>
      </c>
      <c r="O536" s="1">
        <v>0.04096159479733363</v>
      </c>
      <c r="P536" s="3">
        <v>907.0852201536005</v>
      </c>
      <c r="Q536" s="3">
        <v>10019.1170750856</v>
      </c>
      <c r="R536" s="1">
        <v>0.03208289055414587</v>
      </c>
      <c r="S536" s="3">
        <v>313224.3767112001</v>
      </c>
      <c r="T536" s="3">
        <v>-935.8982720000204</v>
      </c>
      <c r="U536" s="1">
        <v>-0.002987948389671279</v>
      </c>
      <c r="V536">
        <v>11</v>
      </c>
      <c r="W536" s="3">
        <v>-353.3916351999999</v>
      </c>
      <c r="X536" t="s">
        <v>4409</v>
      </c>
      <c r="Y536" s="3">
        <v>316880.4886910617</v>
      </c>
      <c r="Z536" s="1">
        <v>0.05626829563687226</v>
      </c>
      <c r="AA536" s="3">
        <v>343957.2856628837</v>
      </c>
      <c r="AB536" s="3">
        <v>-27076.79697182198</v>
      </c>
      <c r="AC536" s="1">
        <v>-0.07872139390691742</v>
      </c>
    </row>
    <row r="537" spans="1:29">
      <c r="A537" s="6">
        <v>535</v>
      </c>
      <c r="B537" t="s">
        <v>415</v>
      </c>
      <c r="M537" s="3">
        <v>100031.0499999999</v>
      </c>
      <c r="N537" s="3">
        <v>312288.4784392001</v>
      </c>
      <c r="O537" s="1">
        <v>0.04096159479733363</v>
      </c>
      <c r="Q537" s="3">
        <v>10019.1170750856</v>
      </c>
      <c r="R537" s="1">
        <v>0.03208289055414587</v>
      </c>
      <c r="S537" s="3">
        <v>313224.3767112001</v>
      </c>
      <c r="T537" s="3">
        <v>-935.8982720000204</v>
      </c>
      <c r="U537" s="1">
        <v>-0.002987948389671279</v>
      </c>
      <c r="V537">
        <v>11</v>
      </c>
      <c r="W537" s="3">
        <v>0</v>
      </c>
      <c r="Y537" s="3">
        <v>316520.5037695833</v>
      </c>
      <c r="Z537" s="1">
        <v>0.055068345898611</v>
      </c>
      <c r="AA537" s="3">
        <v>343957.2856628837</v>
      </c>
      <c r="AB537" s="3">
        <v>-27436.78189330036</v>
      </c>
      <c r="AC537" s="1">
        <v>-0.07976799165752067</v>
      </c>
    </row>
    <row r="538" spans="1:29">
      <c r="A538" s="6">
        <v>536</v>
      </c>
      <c r="B538" t="s">
        <v>416</v>
      </c>
      <c r="M538" s="3">
        <v>100031.0499999999</v>
      </c>
      <c r="N538" s="3">
        <v>312288.4784392001</v>
      </c>
      <c r="O538" s="1">
        <v>0.04096159479733363</v>
      </c>
      <c r="Q538" s="3">
        <v>10019.1170750856</v>
      </c>
      <c r="R538" s="1">
        <v>0.03208289055414587</v>
      </c>
      <c r="S538" s="3">
        <v>313224.3767112001</v>
      </c>
      <c r="T538" s="3">
        <v>-935.8982720000204</v>
      </c>
      <c r="U538" s="1">
        <v>-0.002987948389671279</v>
      </c>
      <c r="V538">
        <v>11</v>
      </c>
      <c r="W538" s="3">
        <v>0</v>
      </c>
      <c r="Y538" s="3">
        <v>316520.5037695833</v>
      </c>
      <c r="Z538" s="1">
        <v>0.055068345898611</v>
      </c>
      <c r="AA538" s="3">
        <v>343957.2856628837</v>
      </c>
      <c r="AB538" s="3">
        <v>-27436.78189330036</v>
      </c>
      <c r="AC538" s="1">
        <v>-0.07976799165752067</v>
      </c>
    </row>
    <row r="539" spans="1:29">
      <c r="A539" s="6">
        <v>537</v>
      </c>
      <c r="B539" t="s">
        <v>417</v>
      </c>
      <c r="M539" s="3">
        <v>100031.0499999999</v>
      </c>
      <c r="N539" s="3">
        <v>312288.4784392001</v>
      </c>
      <c r="O539" s="1">
        <v>0.04096159479733363</v>
      </c>
      <c r="Q539" s="3">
        <v>10019.1170750856</v>
      </c>
      <c r="R539" s="1">
        <v>0.03208289055414587</v>
      </c>
      <c r="S539" s="3">
        <v>313224.3767112001</v>
      </c>
      <c r="T539" s="3">
        <v>-935.8982720000204</v>
      </c>
      <c r="U539" s="1">
        <v>-0.002987948389671279</v>
      </c>
      <c r="V539">
        <v>11</v>
      </c>
      <c r="W539" s="3">
        <v>0</v>
      </c>
      <c r="Y539" s="3">
        <v>316520.5037695833</v>
      </c>
      <c r="Z539" s="1">
        <v>0.055068345898611</v>
      </c>
      <c r="AA539" s="3">
        <v>343957.2856628837</v>
      </c>
      <c r="AB539" s="3">
        <v>-27436.78189330036</v>
      </c>
      <c r="AC539" s="1">
        <v>-0.07976799165752067</v>
      </c>
    </row>
    <row r="540" spans="1:29">
      <c r="A540" s="6">
        <v>538</v>
      </c>
      <c r="B540" t="s">
        <v>418</v>
      </c>
      <c r="C540">
        <v>2485</v>
      </c>
      <c r="D540" t="s">
        <v>4238</v>
      </c>
      <c r="E540" t="s">
        <v>4406</v>
      </c>
      <c r="F540" t="s">
        <v>4408</v>
      </c>
      <c r="G540">
        <v>12.47102</v>
      </c>
      <c r="H540">
        <v>12.93459</v>
      </c>
      <c r="I540">
        <v>1100</v>
      </c>
      <c r="J540" s="3">
        <v>9.268414700000001</v>
      </c>
      <c r="K540">
        <v>7.1140245</v>
      </c>
      <c r="L540" s="3">
        <v>14228.049</v>
      </c>
      <c r="M540" s="3">
        <v>85419.46399999988</v>
      </c>
      <c r="N540" s="3">
        <v>311888.5590000001</v>
      </c>
      <c r="O540" s="1">
        <v>0.03962853000000022</v>
      </c>
      <c r="P540" s="3">
        <v>912.6926666448002</v>
      </c>
      <c r="Q540" s="3">
        <v>9106.4244084408</v>
      </c>
      <c r="R540" s="1">
        <v>0.02919768662768036</v>
      </c>
      <c r="S540" s="3">
        <v>313224.3767112001</v>
      </c>
      <c r="T540" s="3">
        <v>-1335.817711200041</v>
      </c>
      <c r="U540" s="1">
        <v>-0.004264731006015203</v>
      </c>
      <c r="V540">
        <v>10</v>
      </c>
      <c r="W540" s="3">
        <v>-416.6087080000003</v>
      </c>
      <c r="X540" t="s">
        <v>4409</v>
      </c>
      <c r="Y540" s="3">
        <v>316520.5037695833</v>
      </c>
      <c r="Z540" s="1">
        <v>0.055068345898611</v>
      </c>
      <c r="AA540" s="3">
        <v>343957.2856628837</v>
      </c>
      <c r="AB540" s="3">
        <v>-27436.78189330036</v>
      </c>
      <c r="AC540" s="1">
        <v>-0.07976799165752067</v>
      </c>
    </row>
    <row r="541" spans="1:29">
      <c r="A541" s="6">
        <v>539</v>
      </c>
      <c r="B541" t="s">
        <v>418</v>
      </c>
      <c r="C541">
        <v>1654</v>
      </c>
      <c r="D541" t="s">
        <v>4226</v>
      </c>
      <c r="E541" t="s">
        <v>4406</v>
      </c>
      <c r="F541" t="s">
        <v>4408</v>
      </c>
      <c r="G541">
        <v>9.14751</v>
      </c>
      <c r="H541">
        <v>9.00989</v>
      </c>
      <c r="I541">
        <v>800</v>
      </c>
      <c r="J541" s="3">
        <v>7.1623736</v>
      </c>
      <c r="K541">
        <v>3.603956</v>
      </c>
      <c r="L541" s="3">
        <v>7207.912</v>
      </c>
      <c r="M541" s="3">
        <v>77246.51999999987</v>
      </c>
      <c r="N541" s="3">
        <v>310912.7606704001</v>
      </c>
      <c r="O541" s="1">
        <v>0.0363758689013335</v>
      </c>
      <c r="P541" s="3">
        <v>910.4468478672003</v>
      </c>
      <c r="Q541" s="3">
        <v>8195.977560573599</v>
      </c>
      <c r="R541" s="1">
        <v>0.02636102018746728</v>
      </c>
      <c r="S541" s="3">
        <v>313224.3767112001</v>
      </c>
      <c r="T541" s="3">
        <v>-2311.616040800058</v>
      </c>
      <c r="U541" s="1">
        <v>-0.007380064301098186</v>
      </c>
      <c r="V541">
        <v>9</v>
      </c>
      <c r="W541" s="3">
        <v>-987.3366847999991</v>
      </c>
      <c r="X541" t="s">
        <v>4409</v>
      </c>
      <c r="Y541" s="3">
        <v>316520.5037695833</v>
      </c>
      <c r="Z541" s="1">
        <v>0.055068345898611</v>
      </c>
      <c r="AA541" s="3">
        <v>343957.2856628837</v>
      </c>
      <c r="AB541" s="3">
        <v>-27436.78189330036</v>
      </c>
      <c r="AC541" s="1">
        <v>-0.07976799165752067</v>
      </c>
    </row>
    <row r="542" spans="1:29">
      <c r="A542" s="6">
        <v>540</v>
      </c>
      <c r="B542" t="s">
        <v>418</v>
      </c>
      <c r="M542" s="3">
        <v>77246.51999999987</v>
      </c>
      <c r="N542" s="3">
        <v>310912.7606704001</v>
      </c>
      <c r="O542" s="1">
        <v>0.0363758689013335</v>
      </c>
      <c r="Q542" s="3">
        <v>8195.977560573599</v>
      </c>
      <c r="R542" s="1">
        <v>0.02636102018746728</v>
      </c>
      <c r="S542" s="3">
        <v>313224.3767112001</v>
      </c>
      <c r="T542" s="3">
        <v>-2311.616040800058</v>
      </c>
      <c r="U542" s="1">
        <v>-0.007380064301098186</v>
      </c>
      <c r="V542">
        <v>9</v>
      </c>
      <c r="W542" s="3">
        <v>0</v>
      </c>
      <c r="Y542" s="3">
        <v>311344.9244909408</v>
      </c>
      <c r="Z542" s="1">
        <v>0.03781641496980252</v>
      </c>
      <c r="AA542" s="3">
        <v>343957.2856628837</v>
      </c>
      <c r="AB542" s="3">
        <v>-32612.3611719429</v>
      </c>
      <c r="AC542" s="1">
        <v>-0.09481514865746045</v>
      </c>
    </row>
    <row r="543" spans="1:29">
      <c r="A543" s="6">
        <v>541</v>
      </c>
      <c r="B543" t="s">
        <v>419</v>
      </c>
      <c r="C543">
        <v>9722</v>
      </c>
      <c r="D543" t="s">
        <v>4263</v>
      </c>
      <c r="E543" t="s">
        <v>4406</v>
      </c>
      <c r="F543" t="s">
        <v>4408</v>
      </c>
      <c r="G543">
        <v>5.48127</v>
      </c>
      <c r="H543">
        <v>5.8033</v>
      </c>
      <c r="I543">
        <v>2000</v>
      </c>
      <c r="J543" s="3">
        <v>8.48198</v>
      </c>
      <c r="K543">
        <v>5.8033</v>
      </c>
      <c r="L543" s="3">
        <v>11606.6</v>
      </c>
      <c r="M543" s="3">
        <v>65402.67999999988</v>
      </c>
      <c r="N543" s="3">
        <v>310661.2353904</v>
      </c>
      <c r="O543" s="1">
        <v>0.0355374513013335</v>
      </c>
      <c r="P543" s="3">
        <v>912.7814482608002</v>
      </c>
      <c r="Q543" s="3">
        <v>7283.196112312799</v>
      </c>
      <c r="R543" s="1">
        <v>0.02344417417628624</v>
      </c>
      <c r="S543" s="3">
        <v>313224.3767112001</v>
      </c>
      <c r="T543" s="3">
        <v>-2563.141320800059</v>
      </c>
      <c r="U543" s="1">
        <v>-0.008183083793517556</v>
      </c>
      <c r="V543">
        <v>8</v>
      </c>
      <c r="W543" s="3">
        <v>-266.0003519999998</v>
      </c>
      <c r="X543" t="s">
        <v>4409</v>
      </c>
      <c r="Y543" s="3">
        <v>311344.9244909408</v>
      </c>
      <c r="Z543" s="1">
        <v>0.03781641496980252</v>
      </c>
      <c r="AA543" s="3">
        <v>343957.2856628837</v>
      </c>
      <c r="AB543" s="3">
        <v>-32612.3611719429</v>
      </c>
      <c r="AC543" s="1">
        <v>-0.09481514865746045</v>
      </c>
    </row>
    <row r="544" spans="1:29">
      <c r="A544" s="6">
        <v>542</v>
      </c>
      <c r="B544" t="s">
        <v>419</v>
      </c>
      <c r="C544">
        <v>3615</v>
      </c>
      <c r="D544" t="s">
        <v>4221</v>
      </c>
      <c r="E544" t="s">
        <v>4406</v>
      </c>
      <c r="F544" t="s">
        <v>4408</v>
      </c>
      <c r="G544">
        <v>20.01356</v>
      </c>
      <c r="H544">
        <v>24.98333</v>
      </c>
      <c r="I544">
        <v>400</v>
      </c>
      <c r="J544" s="3">
        <v>7.9979996</v>
      </c>
      <c r="K544">
        <v>4.996666</v>
      </c>
      <c r="L544" s="3">
        <v>9993.332</v>
      </c>
      <c r="M544" s="3">
        <v>56557.92799999988</v>
      </c>
      <c r="N544" s="3">
        <v>311796.8207248001</v>
      </c>
      <c r="O544" s="1">
        <v>0.03932273574933352</v>
      </c>
      <c r="P544" s="3">
        <v>912.6425988384003</v>
      </c>
      <c r="Q544" s="3">
        <v>6370.553513474399</v>
      </c>
      <c r="R544" s="1">
        <v>0.02043174622071344</v>
      </c>
      <c r="S544" s="3">
        <v>313224.3767112001</v>
      </c>
      <c r="T544" s="3">
        <v>-1427.555986400053</v>
      </c>
      <c r="U544" s="1">
        <v>-0.004557614580924818</v>
      </c>
      <c r="V544">
        <v>7</v>
      </c>
      <c r="W544" s="3">
        <v>1123.5095328</v>
      </c>
      <c r="X544" t="s">
        <v>4409</v>
      </c>
      <c r="Y544" s="3">
        <v>311344.9244909408</v>
      </c>
      <c r="Z544" s="1">
        <v>0.03781641496980252</v>
      </c>
      <c r="AA544" s="3">
        <v>343957.2856628837</v>
      </c>
      <c r="AB544" s="3">
        <v>-32612.3611719429</v>
      </c>
      <c r="AC544" s="1">
        <v>-0.09481514865746045</v>
      </c>
    </row>
    <row r="545" spans="1:29">
      <c r="A545" s="6">
        <v>543</v>
      </c>
      <c r="B545" t="s">
        <v>419</v>
      </c>
      <c r="C545">
        <v>10561</v>
      </c>
      <c r="D545" t="s">
        <v>4246</v>
      </c>
      <c r="E545" t="s">
        <v>4406</v>
      </c>
      <c r="F545" t="s">
        <v>4408</v>
      </c>
      <c r="G545">
        <v>21.26423</v>
      </c>
      <c r="H545">
        <v>24.40563</v>
      </c>
      <c r="I545">
        <v>400</v>
      </c>
      <c r="J545" s="3">
        <v>7.928675599999999</v>
      </c>
      <c r="K545">
        <v>4.881125999999999</v>
      </c>
      <c r="L545" s="3">
        <v>9762.251999999999</v>
      </c>
      <c r="M545" s="3">
        <v>47234.12399999988</v>
      </c>
      <c r="N545" s="3">
        <v>312222.4589232</v>
      </c>
      <c r="O545" s="1">
        <v>0.0407415297440001</v>
      </c>
      <c r="P545" s="3">
        <v>912.5199685008004</v>
      </c>
      <c r="Q545" s="3">
        <v>5458.033544973599</v>
      </c>
      <c r="R545" s="1">
        <v>0.01748123297663272</v>
      </c>
      <c r="S545" s="3">
        <v>313224.3767112001</v>
      </c>
      <c r="T545" s="3">
        <v>-1001.917788000079</v>
      </c>
      <c r="U545" s="1">
        <v>-0.003198722265872268</v>
      </c>
      <c r="V545">
        <v>6</v>
      </c>
      <c r="W545" s="3">
        <v>413.1791551999985</v>
      </c>
      <c r="X545" t="s">
        <v>4409</v>
      </c>
      <c r="Y545" s="3">
        <v>311344.9244909408</v>
      </c>
      <c r="Z545" s="1">
        <v>0.03781641496980252</v>
      </c>
      <c r="AA545" s="3">
        <v>343957.2856628837</v>
      </c>
      <c r="AB545" s="3">
        <v>-32612.3611719429</v>
      </c>
      <c r="AC545" s="1">
        <v>-0.09481514865746045</v>
      </c>
    </row>
    <row r="546" spans="1:29">
      <c r="A546" s="6">
        <v>544</v>
      </c>
      <c r="B546" t="s">
        <v>419</v>
      </c>
      <c r="C546">
        <v>3132</v>
      </c>
      <c r="D546" t="s">
        <v>4266</v>
      </c>
      <c r="E546" t="s">
        <v>4406</v>
      </c>
      <c r="F546" t="s">
        <v>4408</v>
      </c>
      <c r="G546">
        <v>18.63876</v>
      </c>
      <c r="H546">
        <v>17.98943</v>
      </c>
      <c r="I546">
        <v>300</v>
      </c>
      <c r="J546" s="3">
        <v>6.6190487</v>
      </c>
      <c r="K546">
        <v>2.6984145</v>
      </c>
      <c r="L546" s="3">
        <v>5396.829</v>
      </c>
      <c r="M546" s="3">
        <v>40871.09699999988</v>
      </c>
      <c r="N546" s="3">
        <v>311246.94346</v>
      </c>
      <c r="O546" s="1">
        <v>0.03748981153333346</v>
      </c>
      <c r="P546" s="3">
        <v>912.4825913712003</v>
      </c>
      <c r="Q546" s="3">
        <v>4545.550953602398</v>
      </c>
      <c r="R546" s="1">
        <v>0.01460432318811372</v>
      </c>
      <c r="S546" s="3">
        <v>313224.3767112001</v>
      </c>
      <c r="T546" s="3">
        <v>-1977.433251200069</v>
      </c>
      <c r="U546" s="1">
        <v>-0.006313152481817554</v>
      </c>
      <c r="V546">
        <v>5</v>
      </c>
      <c r="W546" s="3">
        <v>-985.6058848000004</v>
      </c>
      <c r="X546" t="s">
        <v>4409</v>
      </c>
      <c r="Y546" s="3">
        <v>311344.9244909408</v>
      </c>
      <c r="Z546" s="1">
        <v>0.03781641496980252</v>
      </c>
      <c r="AA546" s="3">
        <v>343957.2856628837</v>
      </c>
      <c r="AB546" s="3">
        <v>-32612.3611719429</v>
      </c>
      <c r="AC546" s="1">
        <v>-0.09481514865746045</v>
      </c>
    </row>
    <row r="547" spans="1:29">
      <c r="A547" s="6">
        <v>545</v>
      </c>
      <c r="B547" t="s">
        <v>419</v>
      </c>
      <c r="M547" s="3">
        <v>40871.09699999988</v>
      </c>
      <c r="N547" s="3">
        <v>311246.94346</v>
      </c>
      <c r="O547" s="1">
        <v>0.03748981153333346</v>
      </c>
      <c r="Q547" s="3">
        <v>4545.550953602398</v>
      </c>
      <c r="R547" s="1">
        <v>0.01460432318811372</v>
      </c>
      <c r="S547" s="3">
        <v>313224.3767112001</v>
      </c>
      <c r="T547" s="3">
        <v>-1977.433251200069</v>
      </c>
      <c r="U547" s="1">
        <v>-0.006313152481817554</v>
      </c>
      <c r="V547">
        <v>5</v>
      </c>
      <c r="W547" s="3">
        <v>0</v>
      </c>
      <c r="Y547" s="3">
        <v>311915.0542376759</v>
      </c>
      <c r="Z547" s="1">
        <v>0.03971684745891951</v>
      </c>
      <c r="AA547" s="3">
        <v>343957.2856628837</v>
      </c>
      <c r="AB547" s="3">
        <v>-32042.23142520781</v>
      </c>
      <c r="AC547" s="1">
        <v>-0.09315758892402923</v>
      </c>
    </row>
    <row r="548" spans="1:29">
      <c r="A548" s="6">
        <v>546</v>
      </c>
      <c r="B548" t="s">
        <v>420</v>
      </c>
      <c r="M548" s="3">
        <v>40871.09699999988</v>
      </c>
      <c r="N548" s="3">
        <v>311246.94346</v>
      </c>
      <c r="O548" s="1">
        <v>0.03748981153333346</v>
      </c>
      <c r="Q548" s="3">
        <v>4545.550953602398</v>
      </c>
      <c r="R548" s="1">
        <v>0.01460432318811372</v>
      </c>
      <c r="S548" s="3">
        <v>313224.3767112001</v>
      </c>
      <c r="T548" s="3">
        <v>-1977.433251200069</v>
      </c>
      <c r="U548" s="1">
        <v>-0.006313152481817554</v>
      </c>
      <c r="V548">
        <v>5</v>
      </c>
      <c r="W548" s="3">
        <v>0</v>
      </c>
      <c r="Y548" s="3">
        <v>311309.4022274572</v>
      </c>
      <c r="Z548" s="1">
        <v>0.03769800742485735</v>
      </c>
      <c r="AA548" s="3">
        <v>343957.2856628837</v>
      </c>
      <c r="AB548" s="3">
        <v>-32647.88343542645</v>
      </c>
      <c r="AC548" s="1">
        <v>-0.09491842387494884</v>
      </c>
    </row>
    <row r="549" spans="1:29">
      <c r="A549" s="6">
        <v>547</v>
      </c>
      <c r="B549" t="s">
        <v>421</v>
      </c>
      <c r="C549">
        <v>2849</v>
      </c>
      <c r="D549" t="s">
        <v>4228</v>
      </c>
      <c r="E549" t="s">
        <v>4406</v>
      </c>
      <c r="F549" t="s">
        <v>4408</v>
      </c>
      <c r="G549">
        <v>5.32634</v>
      </c>
      <c r="H549">
        <v>5.59645</v>
      </c>
      <c r="I549">
        <v>2100</v>
      </c>
      <c r="J549" s="3">
        <v>8.5257635</v>
      </c>
      <c r="K549">
        <v>5.8762725</v>
      </c>
      <c r="L549" s="3">
        <v>11752.545</v>
      </c>
      <c r="M549" s="3">
        <v>28809.38999999988</v>
      </c>
      <c r="N549" s="3">
        <v>310923.379424</v>
      </c>
      <c r="O549" s="1">
        <v>0.03641126474666681</v>
      </c>
      <c r="P549" s="3">
        <v>903.7943985072005</v>
      </c>
      <c r="Q549" s="3">
        <v>3641.756555095198</v>
      </c>
      <c r="R549" s="1">
        <v>0.0117127137941242</v>
      </c>
      <c r="S549" s="3">
        <v>313224.3767112001</v>
      </c>
      <c r="T549" s="3">
        <v>-2300.997287200065</v>
      </c>
      <c r="U549" s="1">
        <v>-0.007346162873273546</v>
      </c>
      <c r="V549">
        <v>4</v>
      </c>
      <c r="W549" s="3">
        <v>-338.2134016000003</v>
      </c>
      <c r="X549" t="s">
        <v>4409</v>
      </c>
      <c r="Y549" s="3">
        <v>311309.4022274572</v>
      </c>
      <c r="Z549" s="1">
        <v>0.03769800742485735</v>
      </c>
      <c r="AA549" s="3">
        <v>343957.2856628837</v>
      </c>
      <c r="AB549" s="3">
        <v>-32647.88343542645</v>
      </c>
      <c r="AC549" s="1">
        <v>-0.09491842387494884</v>
      </c>
    </row>
    <row r="550" spans="1:29">
      <c r="A550" s="6">
        <v>548</v>
      </c>
      <c r="B550" t="s">
        <v>421</v>
      </c>
      <c r="M550" s="3">
        <v>28809.38999999988</v>
      </c>
      <c r="N550" s="3">
        <v>310923.379424</v>
      </c>
      <c r="O550" s="1">
        <v>0.03641126474666681</v>
      </c>
      <c r="Q550" s="3">
        <v>3641.756555095198</v>
      </c>
      <c r="R550" s="1">
        <v>0.0117127137941242</v>
      </c>
      <c r="S550" s="3">
        <v>313224.3767112001</v>
      </c>
      <c r="T550" s="3">
        <v>-2300.997287200065</v>
      </c>
      <c r="U550" s="1">
        <v>-0.007346162873273546</v>
      </c>
      <c r="V550">
        <v>4</v>
      </c>
      <c r="W550" s="3">
        <v>0</v>
      </c>
      <c r="Y550" s="3">
        <v>311195.8879102899</v>
      </c>
      <c r="Z550" s="1">
        <v>0.03731962636763288</v>
      </c>
      <c r="AA550" s="3">
        <v>343957.2856628837</v>
      </c>
      <c r="AB550" s="3">
        <v>-32761.3977525938</v>
      </c>
      <c r="AC550" s="1">
        <v>-0.09524844833408647</v>
      </c>
    </row>
    <row r="551" spans="1:29">
      <c r="A551" s="6">
        <v>549</v>
      </c>
      <c r="B551" t="s">
        <v>422</v>
      </c>
      <c r="M551" s="3">
        <v>28809.38999999988</v>
      </c>
      <c r="N551" s="3">
        <v>310923.379424</v>
      </c>
      <c r="O551" s="1">
        <v>0.03641126474666681</v>
      </c>
      <c r="Q551" s="3">
        <v>3641.756555095198</v>
      </c>
      <c r="R551" s="1">
        <v>0.0117127137941242</v>
      </c>
      <c r="S551" s="3">
        <v>313224.3767112001</v>
      </c>
      <c r="T551" s="3">
        <v>-2300.997287200065</v>
      </c>
      <c r="U551" s="1">
        <v>-0.007346162873273546</v>
      </c>
      <c r="V551">
        <v>4</v>
      </c>
      <c r="W551" s="3">
        <v>0</v>
      </c>
      <c r="Y551" s="3">
        <v>311236.0619468598</v>
      </c>
      <c r="Z551" s="1">
        <v>0.03745353982286586</v>
      </c>
      <c r="AA551" s="3">
        <v>343957.2856628837</v>
      </c>
      <c r="AB551" s="3">
        <v>-32721.2237160239</v>
      </c>
      <c r="AC551" s="1">
        <v>-0.09513164884111318</v>
      </c>
    </row>
    <row r="552" spans="1:29">
      <c r="A552" s="6">
        <v>550</v>
      </c>
      <c r="B552" t="s">
        <v>423</v>
      </c>
      <c r="M552" s="3">
        <v>28809.38999999988</v>
      </c>
      <c r="N552" s="3">
        <v>310923.379424</v>
      </c>
      <c r="O552" s="1">
        <v>0.03641126474666681</v>
      </c>
      <c r="Q552" s="3">
        <v>3641.756555095198</v>
      </c>
      <c r="R552" s="1">
        <v>0.0117127137941242</v>
      </c>
      <c r="S552" s="3">
        <v>313224.3767112001</v>
      </c>
      <c r="T552" s="3">
        <v>-2300.997287200065</v>
      </c>
      <c r="U552" s="1">
        <v>-0.007346162873273546</v>
      </c>
      <c r="V552">
        <v>4</v>
      </c>
      <c r="W552" s="3">
        <v>0</v>
      </c>
      <c r="Y552" s="3">
        <v>311236.0619468598</v>
      </c>
      <c r="Z552" s="1">
        <v>0.03745353982286586</v>
      </c>
      <c r="AA552" s="3">
        <v>343957.2856628837</v>
      </c>
      <c r="AB552" s="3">
        <v>-32721.2237160239</v>
      </c>
      <c r="AC552" s="1">
        <v>-0.09513164884111318</v>
      </c>
    </row>
    <row r="553" spans="1:29">
      <c r="A553" s="6">
        <v>551</v>
      </c>
      <c r="B553" t="s">
        <v>424</v>
      </c>
      <c r="M553" s="3">
        <v>28809.38999999988</v>
      </c>
      <c r="N553" s="3">
        <v>310923.379424</v>
      </c>
      <c r="O553" s="1">
        <v>0.03641126474666681</v>
      </c>
      <c r="Q553" s="3">
        <v>3641.756555095198</v>
      </c>
      <c r="R553" s="1">
        <v>0.0117127137941242</v>
      </c>
      <c r="S553" s="3">
        <v>313224.3767112001</v>
      </c>
      <c r="T553" s="3">
        <v>-2300.997287200065</v>
      </c>
      <c r="U553" s="1">
        <v>-0.007346162873273546</v>
      </c>
      <c r="V553">
        <v>4</v>
      </c>
      <c r="W553" s="3">
        <v>0</v>
      </c>
      <c r="Y553" s="3">
        <v>311236.0619468598</v>
      </c>
      <c r="Z553" s="1">
        <v>0.03745353982286586</v>
      </c>
      <c r="AA553" s="3">
        <v>343957.2856628837</v>
      </c>
      <c r="AB553" s="3">
        <v>-32721.2237160239</v>
      </c>
      <c r="AC553" s="1">
        <v>-0.09513164884111318</v>
      </c>
    </row>
    <row r="554" spans="1:29">
      <c r="A554" s="6">
        <v>552</v>
      </c>
      <c r="B554" t="s">
        <v>425</v>
      </c>
      <c r="M554" s="3">
        <v>28809.38999999988</v>
      </c>
      <c r="N554" s="3">
        <v>310923.379424</v>
      </c>
      <c r="O554" s="1">
        <v>0.03641126474666681</v>
      </c>
      <c r="Q554" s="3">
        <v>3641.756555095198</v>
      </c>
      <c r="R554" s="1">
        <v>0.0117127137941242</v>
      </c>
      <c r="S554" s="3">
        <v>313224.3767112001</v>
      </c>
      <c r="T554" s="3">
        <v>-2300.997287200065</v>
      </c>
      <c r="U554" s="1">
        <v>-0.007346162873273546</v>
      </c>
      <c r="V554">
        <v>4</v>
      </c>
      <c r="W554" s="3">
        <v>0</v>
      </c>
      <c r="Y554" s="3">
        <v>311433.4237594876</v>
      </c>
      <c r="Z554" s="1">
        <v>0.03811141253162525</v>
      </c>
      <c r="AA554" s="3">
        <v>343957.2856628837</v>
      </c>
      <c r="AB554" s="3">
        <v>-32523.86190339609</v>
      </c>
      <c r="AC554" s="1">
        <v>-0.09455785139342297</v>
      </c>
    </row>
    <row r="555" spans="1:29">
      <c r="A555" s="6">
        <v>553</v>
      </c>
      <c r="B555" t="s">
        <v>426</v>
      </c>
      <c r="M555" s="3">
        <v>28809.38999999988</v>
      </c>
      <c r="N555" s="3">
        <v>310923.379424</v>
      </c>
      <c r="O555" s="1">
        <v>0.03641126474666681</v>
      </c>
      <c r="Q555" s="3">
        <v>3641.756555095198</v>
      </c>
      <c r="R555" s="1">
        <v>0.0117127137941242</v>
      </c>
      <c r="S555" s="3">
        <v>313224.3767112001</v>
      </c>
      <c r="T555" s="3">
        <v>-2300.997287200065</v>
      </c>
      <c r="U555" s="1">
        <v>-0.007346162873273546</v>
      </c>
      <c r="V555">
        <v>4</v>
      </c>
      <c r="W555" s="3">
        <v>0</v>
      </c>
      <c r="Y555" s="3">
        <v>311292.8383348319</v>
      </c>
      <c r="Z555" s="1">
        <v>0.03764279444943978</v>
      </c>
      <c r="AA555" s="3">
        <v>343957.2856628837</v>
      </c>
      <c r="AB555" s="3">
        <v>-32664.44732805173</v>
      </c>
      <c r="AC555" s="1">
        <v>-0.09496658070521731</v>
      </c>
    </row>
    <row r="556" spans="1:29">
      <c r="A556" s="6">
        <v>554</v>
      </c>
      <c r="B556" t="s">
        <v>427</v>
      </c>
      <c r="M556" s="3">
        <v>28809.38999999988</v>
      </c>
      <c r="N556" s="3">
        <v>310923.379424</v>
      </c>
      <c r="O556" s="1">
        <v>0.03641126474666681</v>
      </c>
      <c r="Q556" s="3">
        <v>3641.756555095198</v>
      </c>
      <c r="R556" s="1">
        <v>0.0117127137941242</v>
      </c>
      <c r="S556" s="3">
        <v>313224.3767112001</v>
      </c>
      <c r="T556" s="3">
        <v>-2300.997287200065</v>
      </c>
      <c r="U556" s="1">
        <v>-0.007346162873273546</v>
      </c>
      <c r="V556">
        <v>4</v>
      </c>
      <c r="W556" s="3">
        <v>0</v>
      </c>
      <c r="Y556" s="3">
        <v>311445.5924681016</v>
      </c>
      <c r="Z556" s="1">
        <v>0.03815197489367197</v>
      </c>
      <c r="AA556" s="3">
        <v>343957.2856628837</v>
      </c>
      <c r="AB556" s="3">
        <v>-32511.69319478207</v>
      </c>
      <c r="AC556" s="1">
        <v>-0.0945224728475359</v>
      </c>
    </row>
    <row r="557" spans="1:29">
      <c r="A557" s="6">
        <v>555</v>
      </c>
      <c r="B557" t="s">
        <v>428</v>
      </c>
      <c r="M557" s="3">
        <v>28809.38999999988</v>
      </c>
      <c r="N557" s="3">
        <v>310923.379424</v>
      </c>
      <c r="O557" s="1">
        <v>0.03641126474666681</v>
      </c>
      <c r="Q557" s="3">
        <v>3641.756555095198</v>
      </c>
      <c r="R557" s="1">
        <v>0.0117127137941242</v>
      </c>
      <c r="S557" s="3">
        <v>313224.3767112001</v>
      </c>
      <c r="T557" s="3">
        <v>-2300.997287200065</v>
      </c>
      <c r="U557" s="1">
        <v>-0.007346162873273546</v>
      </c>
      <c r="V557">
        <v>4</v>
      </c>
      <c r="W557" s="3">
        <v>0</v>
      </c>
      <c r="Y557" s="3">
        <v>311184.6179995621</v>
      </c>
      <c r="Z557" s="1">
        <v>0.0372820599985404</v>
      </c>
      <c r="AA557" s="3">
        <v>343957.2856628837</v>
      </c>
      <c r="AB557" s="3">
        <v>-32772.66766332154</v>
      </c>
      <c r="AC557" s="1">
        <v>-0.09528121377095176</v>
      </c>
    </row>
    <row r="558" spans="1:29">
      <c r="A558" s="6">
        <v>556</v>
      </c>
      <c r="B558" t="s">
        <v>429</v>
      </c>
      <c r="M558" s="3">
        <v>28809.38999999988</v>
      </c>
      <c r="N558" s="3">
        <v>310923.379424</v>
      </c>
      <c r="O558" s="1">
        <v>0.03641126474666681</v>
      </c>
      <c r="Q558" s="3">
        <v>3641.756555095198</v>
      </c>
      <c r="R558" s="1">
        <v>0.0117127137941242</v>
      </c>
      <c r="S558" s="3">
        <v>313224.3767112001</v>
      </c>
      <c r="T558" s="3">
        <v>-2300.997287200065</v>
      </c>
      <c r="U558" s="1">
        <v>-0.007346162873273546</v>
      </c>
      <c r="V558">
        <v>4</v>
      </c>
      <c r="W558" s="3">
        <v>0</v>
      </c>
      <c r="Y558" s="3">
        <v>311272.3793494599</v>
      </c>
      <c r="Z558" s="1">
        <v>0.03757459783153298</v>
      </c>
      <c r="AA558" s="3">
        <v>343957.2856628837</v>
      </c>
      <c r="AB558" s="3">
        <v>-32684.90631342377</v>
      </c>
      <c r="AC558" s="1">
        <v>-0.09502606188565695</v>
      </c>
    </row>
    <row r="559" spans="1:29">
      <c r="A559" s="6">
        <v>557</v>
      </c>
      <c r="B559" t="s">
        <v>430</v>
      </c>
      <c r="M559" s="3">
        <v>28809.38999999988</v>
      </c>
      <c r="N559" s="3">
        <v>310923.379424</v>
      </c>
      <c r="O559" s="1">
        <v>0.03641126474666681</v>
      </c>
      <c r="Q559" s="3">
        <v>3641.756555095198</v>
      </c>
      <c r="R559" s="1">
        <v>0.0117127137941242</v>
      </c>
      <c r="S559" s="3">
        <v>313224.3767112001</v>
      </c>
      <c r="T559" s="3">
        <v>-2300.997287200065</v>
      </c>
      <c r="U559" s="1">
        <v>-0.007346162873273546</v>
      </c>
      <c r="V559">
        <v>4</v>
      </c>
      <c r="W559" s="3">
        <v>0</v>
      </c>
      <c r="Y559" s="3">
        <v>311272.3793494599</v>
      </c>
      <c r="Z559" s="1">
        <v>0.03757459783153298</v>
      </c>
      <c r="AA559" s="3">
        <v>343957.2856628837</v>
      </c>
      <c r="AB559" s="3">
        <v>-32684.90631342377</v>
      </c>
      <c r="AC559" s="1">
        <v>-0.09502606188565695</v>
      </c>
    </row>
    <row r="560" spans="1:29">
      <c r="A560" s="6">
        <v>558</v>
      </c>
      <c r="B560" t="s">
        <v>431</v>
      </c>
      <c r="M560" s="3">
        <v>28809.38999999988</v>
      </c>
      <c r="N560" s="3">
        <v>310923.379424</v>
      </c>
      <c r="O560" s="1">
        <v>0.03641126474666681</v>
      </c>
      <c r="Q560" s="3">
        <v>3641.756555095198</v>
      </c>
      <c r="R560" s="1">
        <v>0.0117127137941242</v>
      </c>
      <c r="S560" s="3">
        <v>313224.3767112001</v>
      </c>
      <c r="T560" s="3">
        <v>-2300.997287200065</v>
      </c>
      <c r="U560" s="1">
        <v>-0.007346162873273546</v>
      </c>
      <c r="V560">
        <v>4</v>
      </c>
      <c r="W560" s="3">
        <v>0</v>
      </c>
      <c r="Y560" s="3">
        <v>311272.3793494599</v>
      </c>
      <c r="Z560" s="1">
        <v>0.03757459783153298</v>
      </c>
      <c r="AA560" s="3">
        <v>343957.2856628837</v>
      </c>
      <c r="AB560" s="3">
        <v>-32684.90631342377</v>
      </c>
      <c r="AC560" s="1">
        <v>-0.09502606188565695</v>
      </c>
    </row>
    <row r="561" spans="1:29">
      <c r="A561" s="6">
        <v>559</v>
      </c>
      <c r="B561" t="s">
        <v>432</v>
      </c>
      <c r="M561" s="3">
        <v>28809.38999999988</v>
      </c>
      <c r="N561" s="3">
        <v>310923.379424</v>
      </c>
      <c r="O561" s="1">
        <v>0.03641126474666681</v>
      </c>
      <c r="Q561" s="3">
        <v>3641.756555095198</v>
      </c>
      <c r="R561" s="1">
        <v>0.0117127137941242</v>
      </c>
      <c r="S561" s="3">
        <v>313224.3767112001</v>
      </c>
      <c r="T561" s="3">
        <v>-2300.997287200065</v>
      </c>
      <c r="U561" s="1">
        <v>-0.007346162873273546</v>
      </c>
      <c r="V561">
        <v>4</v>
      </c>
      <c r="W561" s="3">
        <v>0</v>
      </c>
      <c r="Y561" s="3">
        <v>311344.9408004667</v>
      </c>
      <c r="Z561" s="1">
        <v>0.03781646933488897</v>
      </c>
      <c r="AA561" s="3">
        <v>343957.2856628837</v>
      </c>
      <c r="AB561" s="3">
        <v>-32612.34486241697</v>
      </c>
      <c r="AC561" s="1">
        <v>-0.09481510124016006</v>
      </c>
    </row>
    <row r="562" spans="1:29">
      <c r="A562" s="6">
        <v>560</v>
      </c>
      <c r="B562" t="s">
        <v>433</v>
      </c>
      <c r="M562" s="3">
        <v>28809.38999999988</v>
      </c>
      <c r="N562" s="3">
        <v>310923.379424</v>
      </c>
      <c r="O562" s="1">
        <v>0.03641126474666681</v>
      </c>
      <c r="Q562" s="3">
        <v>3641.756555095198</v>
      </c>
      <c r="R562" s="1">
        <v>0.0117127137941242</v>
      </c>
      <c r="S562" s="3">
        <v>313224.3767112001</v>
      </c>
      <c r="T562" s="3">
        <v>-2300.997287200065</v>
      </c>
      <c r="U562" s="1">
        <v>-0.007346162873273546</v>
      </c>
      <c r="V562">
        <v>4</v>
      </c>
      <c r="W562" s="3">
        <v>0</v>
      </c>
      <c r="Y562" s="3">
        <v>311471.0268150946</v>
      </c>
      <c r="Z562" s="1">
        <v>0.03823675605031545</v>
      </c>
      <c r="AA562" s="3">
        <v>343957.2856628837</v>
      </c>
      <c r="AB562" s="3">
        <v>-32486.25884778902</v>
      </c>
      <c r="AC562" s="1">
        <v>-0.09444852661045001</v>
      </c>
    </row>
    <row r="563" spans="1:29">
      <c r="A563" s="6">
        <v>561</v>
      </c>
      <c r="B563" t="s">
        <v>434</v>
      </c>
      <c r="C563">
        <v>64</v>
      </c>
      <c r="D563" t="s">
        <v>4279</v>
      </c>
      <c r="E563" t="s">
        <v>4406</v>
      </c>
      <c r="F563" t="s">
        <v>4407</v>
      </c>
      <c r="G563">
        <v>6.87113</v>
      </c>
      <c r="H563">
        <v>7.66354</v>
      </c>
      <c r="I563">
        <v>1100</v>
      </c>
      <c r="J563" s="3">
        <v>7.5289682</v>
      </c>
      <c r="K563">
        <v>4.214947</v>
      </c>
      <c r="L563" s="3">
        <v>8429.894</v>
      </c>
      <c r="M563" s="3">
        <v>37239.28399999988</v>
      </c>
      <c r="N563" s="3">
        <v>310911.6355088001</v>
      </c>
      <c r="O563" s="1">
        <v>0.036372118362667</v>
      </c>
      <c r="P563" s="3">
        <v>932.7701382720002</v>
      </c>
      <c r="Q563" s="3">
        <v>4574.52669</v>
      </c>
      <c r="R563" s="1">
        <v>0.0147132695195337</v>
      </c>
      <c r="S563" s="3">
        <v>313224.3767112001</v>
      </c>
      <c r="T563" s="3">
        <v>-2300.997287200065</v>
      </c>
      <c r="U563" s="1">
        <v>-0.00735</v>
      </c>
      <c r="V563">
        <v>5</v>
      </c>
      <c r="W563" s="3">
        <v>0</v>
      </c>
      <c r="X563" t="s">
        <v>4409</v>
      </c>
      <c r="Y563" s="3">
        <v>311471.0268150946</v>
      </c>
      <c r="Z563" s="1">
        <v>0.03823675605031545</v>
      </c>
      <c r="AA563" s="3">
        <v>343957.2856628837</v>
      </c>
      <c r="AB563" s="3">
        <v>-32486.25884778902</v>
      </c>
      <c r="AC563" s="1">
        <v>-0.09444852661045001</v>
      </c>
    </row>
    <row r="564" spans="1:29">
      <c r="A564" s="6">
        <v>562</v>
      </c>
      <c r="B564" t="s">
        <v>434</v>
      </c>
      <c r="M564" s="3">
        <v>37239.28399999988</v>
      </c>
      <c r="N564" s="3">
        <v>310911.6355088001</v>
      </c>
      <c r="O564" s="1">
        <v>0.036372118362667</v>
      </c>
      <c r="Q564" s="3">
        <v>4574.52669</v>
      </c>
      <c r="R564" s="1">
        <v>0.0147132695195337</v>
      </c>
      <c r="S564" s="3">
        <v>313224.3767112001</v>
      </c>
      <c r="T564" s="3">
        <v>-2300.997287200065</v>
      </c>
      <c r="U564" s="1">
        <v>-0.00735</v>
      </c>
      <c r="V564">
        <v>5</v>
      </c>
      <c r="W564" s="3">
        <v>0</v>
      </c>
      <c r="Y564" s="3">
        <v>311600.1372542765</v>
      </c>
      <c r="Z564" s="1">
        <v>0.03866712418092182</v>
      </c>
      <c r="AA564" s="3">
        <v>343957.2856628837</v>
      </c>
      <c r="AB564" s="3">
        <v>-32357.14840860711</v>
      </c>
      <c r="AC564" s="1">
        <v>-0.09407315895707094</v>
      </c>
    </row>
    <row r="565" spans="1:29">
      <c r="A565" s="6">
        <v>563</v>
      </c>
      <c r="B565" t="s">
        <v>435</v>
      </c>
      <c r="M565" s="3">
        <v>37239.28399999988</v>
      </c>
      <c r="N565" s="3">
        <v>310911.6355088001</v>
      </c>
      <c r="O565" s="1">
        <v>0.036372118362667</v>
      </c>
      <c r="Q565" s="3">
        <v>4574.52669</v>
      </c>
      <c r="R565" s="1">
        <v>0.0147132695195337</v>
      </c>
      <c r="S565" s="3">
        <v>313224.3767112001</v>
      </c>
      <c r="T565" s="3">
        <v>-2300.997287200065</v>
      </c>
      <c r="U565" s="1">
        <v>-0.00735</v>
      </c>
      <c r="V565">
        <v>5</v>
      </c>
      <c r="W565" s="3">
        <v>0</v>
      </c>
      <c r="Y565" s="3">
        <v>311629.2171934807</v>
      </c>
      <c r="Z565" s="1">
        <v>0.03876405731160232</v>
      </c>
      <c r="AA565" s="3">
        <v>343957.2856628837</v>
      </c>
      <c r="AB565" s="3">
        <v>-32328.06846940296</v>
      </c>
      <c r="AC565" s="1">
        <v>-0.09398861375213916</v>
      </c>
    </row>
    <row r="566" spans="1:29">
      <c r="A566" s="6">
        <v>564</v>
      </c>
      <c r="B566" t="s">
        <v>436</v>
      </c>
      <c r="M566" s="3">
        <v>37239.28399999988</v>
      </c>
      <c r="N566" s="3">
        <v>310911.6355088001</v>
      </c>
      <c r="O566" s="1">
        <v>0.036372118362667</v>
      </c>
      <c r="Q566" s="3">
        <v>4574.52669</v>
      </c>
      <c r="R566" s="1">
        <v>0.0147132695195337</v>
      </c>
      <c r="S566" s="3">
        <v>313224.3767112001</v>
      </c>
      <c r="T566" s="3">
        <v>-2300.997287200065</v>
      </c>
      <c r="U566" s="1">
        <v>-0.00735</v>
      </c>
      <c r="V566">
        <v>5</v>
      </c>
      <c r="W566" s="3">
        <v>0</v>
      </c>
      <c r="Y566" s="3">
        <v>311575.132961996</v>
      </c>
      <c r="Z566" s="1">
        <v>0.03858377653998653</v>
      </c>
      <c r="AA566" s="3">
        <v>343957.2856628837</v>
      </c>
      <c r="AB566" s="3">
        <v>-32382.1527008877</v>
      </c>
      <c r="AC566" s="1">
        <v>-0.09414585487985798</v>
      </c>
    </row>
    <row r="567" spans="1:29">
      <c r="A567" s="6">
        <v>565</v>
      </c>
      <c r="B567" t="s">
        <v>437</v>
      </c>
      <c r="M567" s="3">
        <v>37239.28399999988</v>
      </c>
      <c r="N567" s="3">
        <v>310911.6355088001</v>
      </c>
      <c r="O567" s="1">
        <v>0.036372118362667</v>
      </c>
      <c r="Q567" s="3">
        <v>4574.52669</v>
      </c>
      <c r="R567" s="1">
        <v>0.0147132695195337</v>
      </c>
      <c r="S567" s="3">
        <v>313224.3767112001</v>
      </c>
      <c r="T567" s="3">
        <v>-2300.997287200065</v>
      </c>
      <c r="U567" s="1">
        <v>-0.00735</v>
      </c>
      <c r="V567">
        <v>5</v>
      </c>
      <c r="W567" s="3">
        <v>0</v>
      </c>
      <c r="Y567" s="3">
        <v>311575.132961996</v>
      </c>
      <c r="Z567" s="1">
        <v>0.03858377653998653</v>
      </c>
      <c r="AA567" s="3">
        <v>343957.2856628837</v>
      </c>
      <c r="AB567" s="3">
        <v>-32382.1527008877</v>
      </c>
      <c r="AC567" s="1">
        <v>-0.09414585487985798</v>
      </c>
    </row>
    <row r="568" spans="1:29">
      <c r="A568" s="6">
        <v>566</v>
      </c>
      <c r="B568" t="s">
        <v>438</v>
      </c>
      <c r="M568" s="3">
        <v>37239.28399999988</v>
      </c>
      <c r="N568" s="3">
        <v>310911.6355088001</v>
      </c>
      <c r="O568" s="1">
        <v>0.036372118362667</v>
      </c>
      <c r="Q568" s="3">
        <v>4574.52669</v>
      </c>
      <c r="R568" s="1">
        <v>0.0147132695195337</v>
      </c>
      <c r="S568" s="3">
        <v>313224.3767112001</v>
      </c>
      <c r="T568" s="3">
        <v>-2300.997287200065</v>
      </c>
      <c r="U568" s="1">
        <v>-0.00735</v>
      </c>
      <c r="V568">
        <v>5</v>
      </c>
      <c r="W568" s="3">
        <v>0</v>
      </c>
      <c r="Y568" s="3">
        <v>311575.132961996</v>
      </c>
      <c r="Z568" s="1">
        <v>0.03858377653998653</v>
      </c>
      <c r="AA568" s="3">
        <v>343957.2856628837</v>
      </c>
      <c r="AB568" s="3">
        <v>-32382.1527008877</v>
      </c>
      <c r="AC568" s="1">
        <v>-0.09414585487985798</v>
      </c>
    </row>
    <row r="569" spans="1:29">
      <c r="A569" s="6">
        <v>567</v>
      </c>
      <c r="B569" t="s">
        <v>439</v>
      </c>
      <c r="M569" s="3">
        <v>37239.28399999988</v>
      </c>
      <c r="N569" s="3">
        <v>310911.6355088001</v>
      </c>
      <c r="O569" s="1">
        <v>0.036372118362667</v>
      </c>
      <c r="Q569" s="3">
        <v>4574.52669</v>
      </c>
      <c r="R569" s="1">
        <v>0.0147132695195337</v>
      </c>
      <c r="S569" s="3">
        <v>313224.3767112001</v>
      </c>
      <c r="T569" s="3">
        <v>-2300.997287200065</v>
      </c>
      <c r="U569" s="1">
        <v>-0.00735</v>
      </c>
      <c r="V569">
        <v>5</v>
      </c>
      <c r="W569" s="3">
        <v>0</v>
      </c>
      <c r="Y569" s="3">
        <v>311968.2218278724</v>
      </c>
      <c r="Z569" s="1">
        <v>0.03989407275957463</v>
      </c>
      <c r="AA569" s="3">
        <v>343957.2856628837</v>
      </c>
      <c r="AB569" s="3">
        <v>-31989.06383501127</v>
      </c>
      <c r="AC569" s="1">
        <v>-0.09300301278212815</v>
      </c>
    </row>
    <row r="570" spans="1:29">
      <c r="A570" s="6">
        <v>568</v>
      </c>
      <c r="B570" t="s">
        <v>440</v>
      </c>
      <c r="C570">
        <v>9729</v>
      </c>
      <c r="D570" t="s">
        <v>4263</v>
      </c>
      <c r="E570" t="s">
        <v>4406</v>
      </c>
      <c r="F570" t="s">
        <v>4407</v>
      </c>
      <c r="G570">
        <v>6.59851</v>
      </c>
      <c r="H570">
        <v>7.4956</v>
      </c>
      <c r="I570">
        <v>1000</v>
      </c>
      <c r="J570" s="3">
        <v>7.24868</v>
      </c>
      <c r="K570">
        <v>3.7478</v>
      </c>
      <c r="L570" s="3">
        <v>7495.599999999999</v>
      </c>
      <c r="M570" s="3">
        <v>44734.88399999987</v>
      </c>
      <c r="N570" s="3">
        <v>310900.6390288001</v>
      </c>
      <c r="O570" s="1">
        <v>0.03633546342933357</v>
      </c>
      <c r="P570" s="3">
        <v>932.7349065264003</v>
      </c>
      <c r="Q570" s="3">
        <v>5507.2616</v>
      </c>
      <c r="R570" s="1">
        <v>0.01771389604474193</v>
      </c>
      <c r="S570" s="3">
        <v>313224.3767112001</v>
      </c>
      <c r="T570" s="3">
        <v>-2300.997287200065</v>
      </c>
      <c r="U570" s="1">
        <v>-0.00735</v>
      </c>
      <c r="V570">
        <v>6</v>
      </c>
      <c r="W570" s="3">
        <v>0</v>
      </c>
      <c r="X570" t="s">
        <v>4409</v>
      </c>
      <c r="Y570" s="3">
        <v>311968.2218278724</v>
      </c>
      <c r="Z570" s="1">
        <v>0.03989407275957463</v>
      </c>
      <c r="AA570" s="3">
        <v>343957.2856628837</v>
      </c>
      <c r="AB570" s="3">
        <v>-31989.06383501127</v>
      </c>
      <c r="AC570" s="1">
        <v>-0.09300301278212815</v>
      </c>
    </row>
    <row r="571" spans="1:29">
      <c r="A571" s="6">
        <v>569</v>
      </c>
      <c r="B571" t="s">
        <v>440</v>
      </c>
      <c r="C571">
        <v>10588</v>
      </c>
      <c r="D571" t="s">
        <v>4246</v>
      </c>
      <c r="E571" t="s">
        <v>4406</v>
      </c>
      <c r="F571" t="s">
        <v>4407</v>
      </c>
      <c r="G571">
        <v>24.99499</v>
      </c>
      <c r="H571">
        <v>28.14496</v>
      </c>
      <c r="I571">
        <v>200</v>
      </c>
      <c r="J571" s="3">
        <v>6.688697599999999</v>
      </c>
      <c r="K571">
        <v>2.814496</v>
      </c>
      <c r="L571" s="3">
        <v>5628.992</v>
      </c>
      <c r="M571" s="3">
        <v>50363.87599999987</v>
      </c>
      <c r="N571" s="3">
        <v>310891.1358352001</v>
      </c>
      <c r="O571" s="1">
        <v>0.03630378611733361</v>
      </c>
      <c r="P571" s="3">
        <v>932.7019170864003</v>
      </c>
      <c r="Q571" s="3">
        <v>6439.96352</v>
      </c>
      <c r="R571" s="1">
        <v>0.02071452922805028</v>
      </c>
      <c r="S571" s="3">
        <v>313224.3767112001</v>
      </c>
      <c r="T571" s="3">
        <v>-2300.997287200065</v>
      </c>
      <c r="U571" s="1">
        <v>-0.00735</v>
      </c>
      <c r="V571">
        <v>7</v>
      </c>
      <c r="W571" s="3">
        <v>0</v>
      </c>
      <c r="X571" t="s">
        <v>4409</v>
      </c>
      <c r="Y571" s="3">
        <v>311968.2218278724</v>
      </c>
      <c r="Z571" s="1">
        <v>0.03989407275957463</v>
      </c>
      <c r="AA571" s="3">
        <v>343957.2856628837</v>
      </c>
      <c r="AB571" s="3">
        <v>-31989.06383501127</v>
      </c>
      <c r="AC571" s="1">
        <v>-0.09300301278212815</v>
      </c>
    </row>
    <row r="572" spans="1:29">
      <c r="A572" s="6">
        <v>570</v>
      </c>
      <c r="B572" t="s">
        <v>440</v>
      </c>
      <c r="M572" s="3">
        <v>50363.87599999987</v>
      </c>
      <c r="N572" s="3">
        <v>310891.1358352001</v>
      </c>
      <c r="O572" s="1">
        <v>0.03630378611733361</v>
      </c>
      <c r="Q572" s="3">
        <v>6439.96352</v>
      </c>
      <c r="R572" s="1">
        <v>0.02071452922805028</v>
      </c>
      <c r="S572" s="3">
        <v>313224.3767112001</v>
      </c>
      <c r="T572" s="3">
        <v>-2300.997287200065</v>
      </c>
      <c r="U572" s="1">
        <v>-0.00735</v>
      </c>
      <c r="V572">
        <v>7</v>
      </c>
      <c r="W572" s="3">
        <v>0</v>
      </c>
      <c r="Y572" s="3">
        <v>311788.2210649591</v>
      </c>
      <c r="Z572" s="1">
        <v>0.03929407021653043</v>
      </c>
      <c r="AA572" s="3">
        <v>343957.2856628837</v>
      </c>
      <c r="AB572" s="3">
        <v>-32169.06459792453</v>
      </c>
      <c r="AC572" s="1">
        <v>-0.09352633579465383</v>
      </c>
    </row>
    <row r="573" spans="1:29">
      <c r="A573" s="6">
        <v>571</v>
      </c>
      <c r="B573" t="s">
        <v>441</v>
      </c>
      <c r="M573" s="3">
        <v>50363.87599999987</v>
      </c>
      <c r="N573" s="3">
        <v>310891.1358352001</v>
      </c>
      <c r="O573" s="1">
        <v>0.03630378611733361</v>
      </c>
      <c r="Q573" s="3">
        <v>6439.96352</v>
      </c>
      <c r="R573" s="1">
        <v>0.02071452922805028</v>
      </c>
      <c r="S573" s="3">
        <v>313224.3767112001</v>
      </c>
      <c r="T573" s="3">
        <v>-2300.997287200065</v>
      </c>
      <c r="U573" s="1">
        <v>-0.00735</v>
      </c>
      <c r="V573">
        <v>7</v>
      </c>
      <c r="W573" s="3">
        <v>0</v>
      </c>
      <c r="Y573" s="3">
        <v>312406.967232494</v>
      </c>
      <c r="Z573" s="1">
        <v>0.04135655744164678</v>
      </c>
      <c r="AA573" s="3">
        <v>343957.2856628837</v>
      </c>
      <c r="AB573" s="3">
        <v>-31550.31843038963</v>
      </c>
      <c r="AC573" s="1">
        <v>-0.09172743170590211</v>
      </c>
    </row>
    <row r="574" spans="1:29">
      <c r="A574" s="6">
        <v>572</v>
      </c>
      <c r="B574" t="s">
        <v>442</v>
      </c>
      <c r="M574" s="3">
        <v>50363.87599999987</v>
      </c>
      <c r="N574" s="3">
        <v>310891.1358352001</v>
      </c>
      <c r="O574" s="1">
        <v>0.03630378611733361</v>
      </c>
      <c r="Q574" s="3">
        <v>6439.96352</v>
      </c>
      <c r="R574" s="1">
        <v>0.02071452922805028</v>
      </c>
      <c r="S574" s="3">
        <v>313224.3767112001</v>
      </c>
      <c r="T574" s="3">
        <v>-2300.997287200065</v>
      </c>
      <c r="U574" s="1">
        <v>-0.00735</v>
      </c>
      <c r="V574">
        <v>7</v>
      </c>
      <c r="W574" s="3">
        <v>0</v>
      </c>
      <c r="Y574" s="3">
        <v>312771.9659017306</v>
      </c>
      <c r="Z574" s="1">
        <v>0.04257321967243528</v>
      </c>
      <c r="AA574" s="3">
        <v>343957.2856628837</v>
      </c>
      <c r="AB574" s="3">
        <v>-31185.31976115308</v>
      </c>
      <c r="AC574" s="1">
        <v>-0.09066625729718705</v>
      </c>
    </row>
    <row r="575" spans="1:29">
      <c r="A575" s="6">
        <v>573</v>
      </c>
      <c r="B575" t="s">
        <v>443</v>
      </c>
      <c r="C575">
        <v>1649</v>
      </c>
      <c r="D575" t="s">
        <v>4254</v>
      </c>
      <c r="E575" t="s">
        <v>4406</v>
      </c>
      <c r="F575" t="s">
        <v>4407</v>
      </c>
      <c r="G575">
        <v>25.99646</v>
      </c>
      <c r="H575">
        <v>28.48417</v>
      </c>
      <c r="I575">
        <v>300</v>
      </c>
      <c r="J575" s="3">
        <v>7.5635753</v>
      </c>
      <c r="K575">
        <v>4.2726255</v>
      </c>
      <c r="L575" s="3">
        <v>8545.251</v>
      </c>
      <c r="M575" s="3">
        <v>58909.12699999988</v>
      </c>
      <c r="N575" s="3">
        <v>310879.2996344001</v>
      </c>
      <c r="O575" s="1">
        <v>0.03626433211466705</v>
      </c>
      <c r="P575" s="3">
        <v>932.6734075056003</v>
      </c>
      <c r="Q575" s="3">
        <v>7372.63693</v>
      </c>
      <c r="R575" s="1">
        <v>0.02371543212645666</v>
      </c>
      <c r="S575" s="3">
        <v>313224.3767112001</v>
      </c>
      <c r="T575" s="3">
        <v>-2300.997287200065</v>
      </c>
      <c r="U575" s="1">
        <v>-0.00735</v>
      </c>
      <c r="V575">
        <v>8</v>
      </c>
      <c r="W575" s="3">
        <v>0</v>
      </c>
      <c r="X575" t="s">
        <v>4409</v>
      </c>
      <c r="Y575" s="3">
        <v>312771.9659017306</v>
      </c>
      <c r="Z575" s="1">
        <v>0.04257321967243528</v>
      </c>
      <c r="AA575" s="3">
        <v>343957.2856628837</v>
      </c>
      <c r="AB575" s="3">
        <v>-31185.31976115308</v>
      </c>
      <c r="AC575" s="1">
        <v>-0.09066625729718705</v>
      </c>
    </row>
    <row r="576" spans="1:29">
      <c r="A576" s="6">
        <v>574</v>
      </c>
      <c r="B576" t="s">
        <v>443</v>
      </c>
      <c r="C576">
        <v>6102</v>
      </c>
      <c r="D576" t="s">
        <v>4224</v>
      </c>
      <c r="E576" t="s">
        <v>4406</v>
      </c>
      <c r="F576" t="s">
        <v>4407</v>
      </c>
      <c r="G576">
        <v>2.7901</v>
      </c>
      <c r="H576">
        <v>3.09964</v>
      </c>
      <c r="I576">
        <v>3000</v>
      </c>
      <c r="J576" s="3">
        <v>7.789676</v>
      </c>
      <c r="K576">
        <v>4.64946</v>
      </c>
      <c r="L576" s="3">
        <v>9298.92</v>
      </c>
      <c r="M576" s="3">
        <v>68208.04699999987</v>
      </c>
      <c r="N576" s="3">
        <v>310866.8604984001</v>
      </c>
      <c r="O576" s="1">
        <v>0.03622286832800038</v>
      </c>
      <c r="P576" s="3">
        <v>932.6378989032004</v>
      </c>
      <c r="Q576" s="3">
        <v>8305.27483</v>
      </c>
      <c r="R576" s="1">
        <v>0.02671650113069143</v>
      </c>
      <c r="S576" s="3">
        <v>313224.3767112001</v>
      </c>
      <c r="T576" s="3">
        <v>-2300.997287200065</v>
      </c>
      <c r="U576" s="1">
        <v>-0.00735</v>
      </c>
      <c r="V576">
        <v>9</v>
      </c>
      <c r="W576" s="3">
        <v>0</v>
      </c>
      <c r="X576" t="s">
        <v>4409</v>
      </c>
      <c r="Y576" s="3">
        <v>312771.9659017306</v>
      </c>
      <c r="Z576" s="1">
        <v>0.04257321967243528</v>
      </c>
      <c r="AA576" s="3">
        <v>343957.2856628837</v>
      </c>
      <c r="AB576" s="3">
        <v>-31185.31976115308</v>
      </c>
      <c r="AC576" s="1">
        <v>-0.09066625729718705</v>
      </c>
    </row>
    <row r="577" spans="1:29">
      <c r="A577" s="6">
        <v>575</v>
      </c>
      <c r="B577" t="s">
        <v>443</v>
      </c>
      <c r="C577">
        <v>10129</v>
      </c>
      <c r="D577" t="s">
        <v>4235</v>
      </c>
      <c r="E577" t="s">
        <v>4406</v>
      </c>
      <c r="F577" t="s">
        <v>4407</v>
      </c>
      <c r="G577">
        <v>10.23257</v>
      </c>
      <c r="H577">
        <v>11.4112</v>
      </c>
      <c r="I577">
        <v>700</v>
      </c>
      <c r="J577" s="3">
        <v>7.396351999999999</v>
      </c>
      <c r="K577">
        <v>3.99392</v>
      </c>
      <c r="L577" s="3">
        <v>7987.839999999999</v>
      </c>
      <c r="M577" s="3">
        <v>76195.88699999987</v>
      </c>
      <c r="N577" s="3">
        <v>310855.4702264001</v>
      </c>
      <c r="O577" s="1">
        <v>0.03618490075466708</v>
      </c>
      <c r="P577" s="3">
        <v>932.6005814952003</v>
      </c>
      <c r="Q577" s="3">
        <v>9237.875410000001</v>
      </c>
      <c r="R577" s="1">
        <v>0.0297175899889165</v>
      </c>
      <c r="S577" s="3">
        <v>313224.3767112001</v>
      </c>
      <c r="T577" s="3">
        <v>-2300.997287200065</v>
      </c>
      <c r="U577" s="1">
        <v>-0.00735</v>
      </c>
      <c r="V577">
        <v>10</v>
      </c>
      <c r="W577" s="3">
        <v>0</v>
      </c>
      <c r="X577" t="s">
        <v>4409</v>
      </c>
      <c r="Y577" s="3">
        <v>312771.9659017306</v>
      </c>
      <c r="Z577" s="1">
        <v>0.04257321967243528</v>
      </c>
      <c r="AA577" s="3">
        <v>343957.2856628837</v>
      </c>
      <c r="AB577" s="3">
        <v>-31185.31976115308</v>
      </c>
      <c r="AC577" s="1">
        <v>-0.09066625729718705</v>
      </c>
    </row>
    <row r="578" spans="1:29">
      <c r="A578" s="6">
        <v>576</v>
      </c>
      <c r="B578" t="s">
        <v>443</v>
      </c>
      <c r="C578">
        <v>6428</v>
      </c>
      <c r="D578" t="s">
        <v>4219</v>
      </c>
      <c r="E578" t="s">
        <v>4406</v>
      </c>
      <c r="F578" t="s">
        <v>4407</v>
      </c>
      <c r="G578">
        <v>6.88179</v>
      </c>
      <c r="H578">
        <v>7.76946</v>
      </c>
      <c r="I578">
        <v>1000</v>
      </c>
      <c r="J578" s="3">
        <v>7.330838</v>
      </c>
      <c r="K578">
        <v>3.88473</v>
      </c>
      <c r="L578" s="3">
        <v>7769.46</v>
      </c>
      <c r="M578" s="3">
        <v>83965.34699999988</v>
      </c>
      <c r="N578" s="3">
        <v>310844.2546584001</v>
      </c>
      <c r="O578" s="1">
        <v>0.03614751552800046</v>
      </c>
      <c r="P578" s="3">
        <v>932.5664106792004</v>
      </c>
      <c r="Q578" s="3">
        <v>10170.44182</v>
      </c>
      <c r="R578" s="1">
        <v>0.03271877046972198</v>
      </c>
      <c r="S578" s="3">
        <v>313224.3767112001</v>
      </c>
      <c r="T578" s="3">
        <v>-2300.997287200065</v>
      </c>
      <c r="U578" s="1">
        <v>-0.00735</v>
      </c>
      <c r="V578">
        <v>11</v>
      </c>
      <c r="W578" s="3">
        <v>0</v>
      </c>
      <c r="X578" t="s">
        <v>4409</v>
      </c>
      <c r="Y578" s="3">
        <v>312771.9659017306</v>
      </c>
      <c r="Z578" s="1">
        <v>0.04257321967243528</v>
      </c>
      <c r="AA578" s="3">
        <v>343957.2856628837</v>
      </c>
      <c r="AB578" s="3">
        <v>-31185.31976115308</v>
      </c>
      <c r="AC578" s="1">
        <v>-0.09066625729718705</v>
      </c>
    </row>
    <row r="579" spans="1:29">
      <c r="A579" s="6">
        <v>577</v>
      </c>
      <c r="B579" t="s">
        <v>443</v>
      </c>
      <c r="C579">
        <v>2245</v>
      </c>
      <c r="D579" t="s">
        <v>4239</v>
      </c>
      <c r="E579" t="s">
        <v>4406</v>
      </c>
      <c r="F579" t="s">
        <v>4407</v>
      </c>
      <c r="G579">
        <v>7.41633</v>
      </c>
      <c r="H579">
        <v>8.203239999999999</v>
      </c>
      <c r="I579">
        <v>1100</v>
      </c>
      <c r="J579" s="3">
        <v>7.707069199999999</v>
      </c>
      <c r="K579">
        <v>4.511781999999999</v>
      </c>
      <c r="L579" s="3">
        <v>9023.563999999998</v>
      </c>
      <c r="M579" s="3">
        <v>92988.91099999988</v>
      </c>
      <c r="N579" s="3">
        <v>310832.0358072001</v>
      </c>
      <c r="O579" s="1">
        <v>0.03610678602400042</v>
      </c>
      <c r="P579" s="3">
        <v>932.5327639752004</v>
      </c>
      <c r="Q579" s="3">
        <v>11102.97458</v>
      </c>
      <c r="R579" s="1">
        <v>0.03572017456684177</v>
      </c>
      <c r="S579" s="3">
        <v>313224.3767112001</v>
      </c>
      <c r="T579" s="3">
        <v>-2300.997287200065</v>
      </c>
      <c r="U579" s="1">
        <v>-0.00735</v>
      </c>
      <c r="V579">
        <v>12</v>
      </c>
      <c r="W579" s="3">
        <v>0</v>
      </c>
      <c r="X579" t="s">
        <v>4409</v>
      </c>
      <c r="Y579" s="3">
        <v>312771.9659017306</v>
      </c>
      <c r="Z579" s="1">
        <v>0.04257321967243528</v>
      </c>
      <c r="AA579" s="3">
        <v>343957.2856628837</v>
      </c>
      <c r="AB579" s="3">
        <v>-31185.31976115308</v>
      </c>
      <c r="AC579" s="1">
        <v>-0.09066625729718705</v>
      </c>
    </row>
    <row r="580" spans="1:29">
      <c r="A580" s="6">
        <v>578</v>
      </c>
      <c r="B580" t="s">
        <v>443</v>
      </c>
      <c r="M580" s="3">
        <v>92988.91099999988</v>
      </c>
      <c r="N580" s="3">
        <v>310832.0358072001</v>
      </c>
      <c r="O580" s="1">
        <v>0.03610678602400042</v>
      </c>
      <c r="Q580" s="3">
        <v>11102.97458</v>
      </c>
      <c r="R580" s="1">
        <v>0.03572017456684177</v>
      </c>
      <c r="S580" s="3">
        <v>313224.3767112001</v>
      </c>
      <c r="T580" s="3">
        <v>-2300.997287200065</v>
      </c>
      <c r="U580" s="1">
        <v>-0.00735</v>
      </c>
      <c r="V580">
        <v>12</v>
      </c>
      <c r="W580" s="3">
        <v>0</v>
      </c>
      <c r="Y580" s="3">
        <v>311530.1992485155</v>
      </c>
      <c r="Z580" s="1">
        <v>0.03843399749505159</v>
      </c>
      <c r="AA580" s="3">
        <v>343957.2856628837</v>
      </c>
      <c r="AB580" s="3">
        <v>-32427.08641436818</v>
      </c>
      <c r="AC580" s="1">
        <v>-0.09427649236117745</v>
      </c>
    </row>
    <row r="581" spans="1:29">
      <c r="A581" s="6">
        <v>579</v>
      </c>
      <c r="B581" t="s">
        <v>444</v>
      </c>
      <c r="M581" s="3">
        <v>92988.91099999988</v>
      </c>
      <c r="N581" s="3">
        <v>310832.0358072001</v>
      </c>
      <c r="O581" s="1">
        <v>0.03610678602400042</v>
      </c>
      <c r="Q581" s="3">
        <v>11102.97458</v>
      </c>
      <c r="R581" s="1">
        <v>0.03572017456684177</v>
      </c>
      <c r="S581" s="3">
        <v>313224.3767112001</v>
      </c>
      <c r="T581" s="3">
        <v>-2300.997287200065</v>
      </c>
      <c r="U581" s="1">
        <v>-0.00735</v>
      </c>
      <c r="V581">
        <v>12</v>
      </c>
      <c r="W581" s="3">
        <v>0</v>
      </c>
      <c r="Y581" s="3">
        <v>311530.1992485155</v>
      </c>
      <c r="Z581" s="1">
        <v>0.03843399749505159</v>
      </c>
      <c r="AA581" s="3">
        <v>343957.2856628837</v>
      </c>
      <c r="AB581" s="3">
        <v>-32427.08641436818</v>
      </c>
      <c r="AC581" s="1">
        <v>-0.09427649236117745</v>
      </c>
    </row>
    <row r="582" spans="1:29">
      <c r="A582" s="6">
        <v>580</v>
      </c>
      <c r="B582" t="s">
        <v>445</v>
      </c>
      <c r="M582" s="3">
        <v>92988.91099999988</v>
      </c>
      <c r="N582" s="3">
        <v>310832.0358072001</v>
      </c>
      <c r="O582" s="1">
        <v>0.03610678602400042</v>
      </c>
      <c r="Q582" s="3">
        <v>11102.97458</v>
      </c>
      <c r="R582" s="1">
        <v>0.03572017456684177</v>
      </c>
      <c r="S582" s="3">
        <v>313224.3767112001</v>
      </c>
      <c r="T582" s="3">
        <v>-2300.997287200065</v>
      </c>
      <c r="U582" s="1">
        <v>-0.00735</v>
      </c>
      <c r="V582">
        <v>12</v>
      </c>
      <c r="W582" s="3">
        <v>0</v>
      </c>
      <c r="Y582" s="3">
        <v>311530.1992485155</v>
      </c>
      <c r="Z582" s="1">
        <v>0.03843399749505159</v>
      </c>
      <c r="AA582" s="3">
        <v>343957.2856628837</v>
      </c>
      <c r="AB582" s="3">
        <v>-32427.08641436818</v>
      </c>
      <c r="AC582" s="1">
        <v>-0.09427649236117745</v>
      </c>
    </row>
    <row r="583" spans="1:29">
      <c r="A583" s="6">
        <v>581</v>
      </c>
      <c r="B583" t="s">
        <v>446</v>
      </c>
      <c r="M583" s="3">
        <v>92988.91099999988</v>
      </c>
      <c r="N583" s="3">
        <v>310832.0358072001</v>
      </c>
      <c r="O583" s="1">
        <v>0.03610678602400042</v>
      </c>
      <c r="Q583" s="3">
        <v>11102.97458</v>
      </c>
      <c r="R583" s="1">
        <v>0.03572017456684177</v>
      </c>
      <c r="S583" s="3">
        <v>313224.3767112001</v>
      </c>
      <c r="T583" s="3">
        <v>-2300.997287200065</v>
      </c>
      <c r="U583" s="1">
        <v>-0.00735</v>
      </c>
      <c r="V583">
        <v>12</v>
      </c>
      <c r="W583" s="3">
        <v>0</v>
      </c>
      <c r="Y583" s="3">
        <v>309354.972325119</v>
      </c>
      <c r="Z583" s="1">
        <v>0.03118324108372986</v>
      </c>
      <c r="AA583" s="3">
        <v>343957.2856628837</v>
      </c>
      <c r="AB583" s="3">
        <v>-34602.3133377647</v>
      </c>
      <c r="AC583" s="1">
        <v>-0.1006006117040905</v>
      </c>
    </row>
    <row r="584" spans="1:29">
      <c r="A584" s="6">
        <v>582</v>
      </c>
      <c r="B584" t="s">
        <v>447</v>
      </c>
      <c r="M584" s="3">
        <v>92988.91099999988</v>
      </c>
      <c r="N584" s="3">
        <v>310832.0358072001</v>
      </c>
      <c r="O584" s="1">
        <v>0.03610678602400042</v>
      </c>
      <c r="Q584" s="3">
        <v>11102.97458</v>
      </c>
      <c r="R584" s="1">
        <v>0.03572017456684177</v>
      </c>
      <c r="S584" s="3">
        <v>313224.3767112001</v>
      </c>
      <c r="T584" s="3">
        <v>-2300.997287200065</v>
      </c>
      <c r="U584" s="1">
        <v>-0.00735</v>
      </c>
      <c r="V584">
        <v>12</v>
      </c>
      <c r="W584" s="3">
        <v>0</v>
      </c>
      <c r="Y584" s="3">
        <v>311095.1927689352</v>
      </c>
      <c r="Z584" s="1">
        <v>0.03698397589645058</v>
      </c>
      <c r="AA584" s="3">
        <v>343957.2856628837</v>
      </c>
      <c r="AB584" s="3">
        <v>-32862.09289394849</v>
      </c>
      <c r="AC584" s="1">
        <v>-0.0955412031194972</v>
      </c>
    </row>
    <row r="585" spans="1:29">
      <c r="A585" s="6">
        <v>583</v>
      </c>
      <c r="B585" t="s">
        <v>448</v>
      </c>
      <c r="M585" s="3">
        <v>92988.91099999988</v>
      </c>
      <c r="N585" s="3">
        <v>310832.0358072001</v>
      </c>
      <c r="O585" s="1">
        <v>0.03610678602400042</v>
      </c>
      <c r="Q585" s="3">
        <v>11102.97458</v>
      </c>
      <c r="R585" s="1">
        <v>0.03572017456684177</v>
      </c>
      <c r="S585" s="3">
        <v>313224.3767112001</v>
      </c>
      <c r="T585" s="3">
        <v>-2300.997287200065</v>
      </c>
      <c r="U585" s="1">
        <v>-0.00735</v>
      </c>
      <c r="V585">
        <v>12</v>
      </c>
      <c r="W585" s="3">
        <v>0</v>
      </c>
      <c r="Y585" s="3">
        <v>311095.1927689352</v>
      </c>
      <c r="Z585" s="1">
        <v>0.03698397589645058</v>
      </c>
      <c r="AA585" s="3">
        <v>343957.2856628837</v>
      </c>
      <c r="AB585" s="3">
        <v>-32862.09289394849</v>
      </c>
      <c r="AC585" s="1">
        <v>-0.0955412031194972</v>
      </c>
    </row>
    <row r="586" spans="1:29">
      <c r="A586" s="6">
        <v>584</v>
      </c>
      <c r="B586" t="s">
        <v>449</v>
      </c>
      <c r="M586" s="3">
        <v>92988.91099999988</v>
      </c>
      <c r="N586" s="3">
        <v>310832.0358072001</v>
      </c>
      <c r="O586" s="1">
        <v>0.03610678602400042</v>
      </c>
      <c r="Q586" s="3">
        <v>11102.97458</v>
      </c>
      <c r="R586" s="1">
        <v>0.03572017456684177</v>
      </c>
      <c r="S586" s="3">
        <v>313224.3767112001</v>
      </c>
      <c r="T586" s="3">
        <v>-2300.997287200065</v>
      </c>
      <c r="U586" s="1">
        <v>-0.00735</v>
      </c>
      <c r="V586">
        <v>12</v>
      </c>
      <c r="W586" s="3">
        <v>0</v>
      </c>
      <c r="Y586" s="3">
        <v>313219.2029212326</v>
      </c>
      <c r="Z586" s="1">
        <v>0.04406400973744186</v>
      </c>
      <c r="AA586" s="3">
        <v>343957.2856628837</v>
      </c>
      <c r="AB586" s="3">
        <v>-30738.0827416511</v>
      </c>
      <c r="AC586" s="1">
        <v>-0.08936598822848554</v>
      </c>
    </row>
    <row r="587" spans="1:29">
      <c r="A587" s="6">
        <v>585</v>
      </c>
      <c r="B587" t="s">
        <v>450</v>
      </c>
      <c r="C587">
        <v>1657</v>
      </c>
      <c r="D587" t="s">
        <v>4226</v>
      </c>
      <c r="E587" t="s">
        <v>4406</v>
      </c>
      <c r="F587" t="s">
        <v>4407</v>
      </c>
      <c r="G587">
        <v>10.14556</v>
      </c>
      <c r="H587">
        <v>11.46195</v>
      </c>
      <c r="I587">
        <v>700</v>
      </c>
      <c r="J587" s="3">
        <v>7.407009499999999</v>
      </c>
      <c r="K587">
        <v>4.0116825</v>
      </c>
      <c r="L587" s="3">
        <v>8023.365</v>
      </c>
      <c r="M587" s="3">
        <v>101012.2759999999</v>
      </c>
      <c r="N587" s="3">
        <v>310820.6171152001</v>
      </c>
      <c r="O587" s="1">
        <v>0.03606872371733363</v>
      </c>
      <c r="P587" s="3">
        <v>932.4961074216004</v>
      </c>
      <c r="Q587" s="3">
        <v>12035.47069</v>
      </c>
      <c r="R587" s="1">
        <v>0.03872159704753198</v>
      </c>
      <c r="S587" s="3">
        <v>313224.3767112001</v>
      </c>
      <c r="T587" s="3">
        <v>-2300.997287200065</v>
      </c>
      <c r="U587" s="1">
        <v>-0.00735</v>
      </c>
      <c r="V587">
        <v>13</v>
      </c>
      <c r="W587" s="3">
        <v>0</v>
      </c>
      <c r="X587" t="s">
        <v>4409</v>
      </c>
      <c r="Y587" s="3">
        <v>313219.2029212326</v>
      </c>
      <c r="Z587" s="1">
        <v>0.04406400973744186</v>
      </c>
      <c r="AA587" s="3">
        <v>343957.2856628837</v>
      </c>
      <c r="AB587" s="3">
        <v>-30738.0827416511</v>
      </c>
      <c r="AC587" s="1">
        <v>-0.08936598822848554</v>
      </c>
    </row>
    <row r="588" spans="1:29">
      <c r="A588" s="6">
        <v>586</v>
      </c>
      <c r="B588" t="s">
        <v>450</v>
      </c>
      <c r="M588" s="3">
        <v>101012.2759999999</v>
      </c>
      <c r="N588" s="3">
        <v>310820.6171152001</v>
      </c>
      <c r="O588" s="1">
        <v>0.03606872371733363</v>
      </c>
      <c r="Q588" s="3">
        <v>12035.47069</v>
      </c>
      <c r="R588" s="1">
        <v>0.03872159704753198</v>
      </c>
      <c r="S588" s="3">
        <v>313224.3767112001</v>
      </c>
      <c r="T588" s="3">
        <v>-2300.997287200065</v>
      </c>
      <c r="U588" s="1">
        <v>-0.00735</v>
      </c>
      <c r="V588">
        <v>13</v>
      </c>
      <c r="W588" s="3">
        <v>0</v>
      </c>
      <c r="Y588" s="3">
        <v>311259.572702975</v>
      </c>
      <c r="Z588" s="1">
        <v>0.03753190900991651</v>
      </c>
      <c r="AA588" s="3">
        <v>343957.2856628837</v>
      </c>
      <c r="AB588" s="3">
        <v>-32697.71295990871</v>
      </c>
      <c r="AC588" s="1">
        <v>-0.09506329513239646</v>
      </c>
    </row>
    <row r="589" spans="1:29">
      <c r="A589" s="6">
        <v>587</v>
      </c>
      <c r="B589" t="s">
        <v>451</v>
      </c>
      <c r="M589" s="3">
        <v>101012.2759999999</v>
      </c>
      <c r="N589" s="3">
        <v>310820.6171152001</v>
      </c>
      <c r="O589" s="1">
        <v>0.03606872371733363</v>
      </c>
      <c r="Q589" s="3">
        <v>12035.47069</v>
      </c>
      <c r="R589" s="1">
        <v>0.03872159704753198</v>
      </c>
      <c r="S589" s="3">
        <v>313224.3767112001</v>
      </c>
      <c r="T589" s="3">
        <v>-2300.997287200065</v>
      </c>
      <c r="U589" s="1">
        <v>-0.00735</v>
      </c>
      <c r="V589">
        <v>13</v>
      </c>
      <c r="W589" s="3">
        <v>0</v>
      </c>
      <c r="Y589" s="3">
        <v>311259.572702975</v>
      </c>
      <c r="Z589" s="1">
        <v>0.03753190900991651</v>
      </c>
      <c r="AA589" s="3">
        <v>343957.2856628837</v>
      </c>
      <c r="AB589" s="3">
        <v>-32697.71295990871</v>
      </c>
      <c r="AC589" s="1">
        <v>-0.09506329513239646</v>
      </c>
    </row>
    <row r="590" spans="1:29">
      <c r="A590" s="6">
        <v>588</v>
      </c>
      <c r="B590" t="s">
        <v>452</v>
      </c>
      <c r="M590" s="3">
        <v>101012.2759999999</v>
      </c>
      <c r="N590" s="3">
        <v>310820.6171152001</v>
      </c>
      <c r="O590" s="1">
        <v>0.03606872371733363</v>
      </c>
      <c r="Q590" s="3">
        <v>12035.47069</v>
      </c>
      <c r="R590" s="1">
        <v>0.03872159704753198</v>
      </c>
      <c r="S590" s="3">
        <v>313224.3767112001</v>
      </c>
      <c r="T590" s="3">
        <v>-2300.997287200065</v>
      </c>
      <c r="U590" s="1">
        <v>-0.00735</v>
      </c>
      <c r="V590">
        <v>13</v>
      </c>
      <c r="W590" s="3">
        <v>0</v>
      </c>
      <c r="Y590" s="3">
        <v>311259.572702975</v>
      </c>
      <c r="Z590" s="1">
        <v>0.03753190900991651</v>
      </c>
      <c r="AA590" s="3">
        <v>343957.2856628837</v>
      </c>
      <c r="AB590" s="3">
        <v>-32697.71295990871</v>
      </c>
      <c r="AC590" s="1">
        <v>-0.09506329513239646</v>
      </c>
    </row>
    <row r="591" spans="1:29">
      <c r="A591" s="6">
        <v>589</v>
      </c>
      <c r="B591" t="s">
        <v>453</v>
      </c>
      <c r="M591" s="3">
        <v>101012.2759999999</v>
      </c>
      <c r="N591" s="3">
        <v>310820.6171152001</v>
      </c>
      <c r="O591" s="1">
        <v>0.03606872371733363</v>
      </c>
      <c r="Q591" s="3">
        <v>12035.47069</v>
      </c>
      <c r="R591" s="1">
        <v>0.03872159704753198</v>
      </c>
      <c r="S591" s="3">
        <v>313224.3767112001</v>
      </c>
      <c r="T591" s="3">
        <v>-2300.997287200065</v>
      </c>
      <c r="U591" s="1">
        <v>-0.00735</v>
      </c>
      <c r="V591">
        <v>13</v>
      </c>
      <c r="W591" s="3">
        <v>0</v>
      </c>
      <c r="Y591" s="3">
        <v>311405.8777306612</v>
      </c>
      <c r="Z591" s="1">
        <v>0.03801959243553729</v>
      </c>
      <c r="AA591" s="3">
        <v>343957.2856628837</v>
      </c>
      <c r="AB591" s="3">
        <v>-32551.40793222247</v>
      </c>
      <c r="AC591" s="1">
        <v>-0.09463793700281281</v>
      </c>
    </row>
    <row r="592" spans="1:29">
      <c r="A592" s="6">
        <v>590</v>
      </c>
      <c r="B592" t="s">
        <v>454</v>
      </c>
      <c r="M592" s="3">
        <v>101012.2759999999</v>
      </c>
      <c r="N592" s="3">
        <v>310820.6171152001</v>
      </c>
      <c r="O592" s="1">
        <v>0.03606872371733363</v>
      </c>
      <c r="Q592" s="3">
        <v>12035.47069</v>
      </c>
      <c r="R592" s="1">
        <v>0.03872159704753198</v>
      </c>
      <c r="S592" s="3">
        <v>313224.3767112001</v>
      </c>
      <c r="T592" s="3">
        <v>-2300.997287200065</v>
      </c>
      <c r="U592" s="1">
        <v>-0.00735</v>
      </c>
      <c r="V592">
        <v>13</v>
      </c>
      <c r="W592" s="3">
        <v>0</v>
      </c>
      <c r="Y592" s="3">
        <v>311153.6549019826</v>
      </c>
      <c r="Z592" s="1">
        <v>0.03717884967327545</v>
      </c>
      <c r="AA592" s="3">
        <v>343957.2856628837</v>
      </c>
      <c r="AB592" s="3">
        <v>-32803.63076090103</v>
      </c>
      <c r="AC592" s="1">
        <v>-0.09537123395331194</v>
      </c>
    </row>
    <row r="593" spans="1:29">
      <c r="A593" s="6">
        <v>591</v>
      </c>
      <c r="B593" t="s">
        <v>455</v>
      </c>
      <c r="M593" s="3">
        <v>101012.2759999999</v>
      </c>
      <c r="N593" s="3">
        <v>310820.6171152001</v>
      </c>
      <c r="O593" s="1">
        <v>0.03606872371733363</v>
      </c>
      <c r="Q593" s="3">
        <v>12035.47069</v>
      </c>
      <c r="R593" s="1">
        <v>0.03872159704753198</v>
      </c>
      <c r="S593" s="3">
        <v>313224.3767112001</v>
      </c>
      <c r="T593" s="3">
        <v>-2300.997287200065</v>
      </c>
      <c r="U593" s="1">
        <v>-0.00735</v>
      </c>
      <c r="V593">
        <v>13</v>
      </c>
      <c r="W593" s="3">
        <v>0</v>
      </c>
      <c r="Y593" s="3">
        <v>311654.2238890541</v>
      </c>
      <c r="Z593" s="1">
        <v>0.03884741296351383</v>
      </c>
      <c r="AA593" s="3">
        <v>343957.2856628837</v>
      </c>
      <c r="AB593" s="3">
        <v>-32303.06177382951</v>
      </c>
      <c r="AC593" s="1">
        <v>-0.09391591084216806</v>
      </c>
    </row>
    <row r="594" spans="1:29">
      <c r="A594" s="6">
        <v>592</v>
      </c>
      <c r="B594" t="s">
        <v>456</v>
      </c>
      <c r="M594" s="3">
        <v>101012.2759999999</v>
      </c>
      <c r="N594" s="3">
        <v>310820.6171152001</v>
      </c>
      <c r="O594" s="1">
        <v>0.03606872371733363</v>
      </c>
      <c r="Q594" s="3">
        <v>12035.47069</v>
      </c>
      <c r="R594" s="1">
        <v>0.03872159704753198</v>
      </c>
      <c r="S594" s="3">
        <v>313224.3767112001</v>
      </c>
      <c r="T594" s="3">
        <v>-2300.997287200065</v>
      </c>
      <c r="U594" s="1">
        <v>-0.00735</v>
      </c>
      <c r="V594">
        <v>13</v>
      </c>
      <c r="W594" s="3">
        <v>0</v>
      </c>
      <c r="Y594" s="3">
        <v>311321.0757443561</v>
      </c>
      <c r="Z594" s="1">
        <v>0.03773691914785363</v>
      </c>
      <c r="AA594" s="3">
        <v>343957.2856628837</v>
      </c>
      <c r="AB594" s="3">
        <v>-32636.20991852757</v>
      </c>
      <c r="AC594" s="1">
        <v>-0.09488448501862723</v>
      </c>
    </row>
    <row r="595" spans="1:29">
      <c r="A595" s="6">
        <v>593</v>
      </c>
      <c r="B595" t="s">
        <v>457</v>
      </c>
      <c r="M595" s="3">
        <v>101012.2759999999</v>
      </c>
      <c r="N595" s="3">
        <v>310820.6171152001</v>
      </c>
      <c r="O595" s="1">
        <v>0.03606872371733363</v>
      </c>
      <c r="Q595" s="3">
        <v>12035.47069</v>
      </c>
      <c r="R595" s="1">
        <v>0.03872159704753198</v>
      </c>
      <c r="S595" s="3">
        <v>313224.3767112001</v>
      </c>
      <c r="T595" s="3">
        <v>-2300.997287200065</v>
      </c>
      <c r="U595" s="1">
        <v>-0.00735</v>
      </c>
      <c r="V595">
        <v>13</v>
      </c>
      <c r="W595" s="3">
        <v>0</v>
      </c>
      <c r="Y595" s="3">
        <v>312613.2712618088</v>
      </c>
      <c r="Z595" s="1">
        <v>0.04204423753936271</v>
      </c>
      <c r="AA595" s="3">
        <v>343957.2856628837</v>
      </c>
      <c r="AB595" s="3">
        <v>-31344.01440107485</v>
      </c>
      <c r="AC595" s="1">
        <v>-0.09112763621409509</v>
      </c>
    </row>
    <row r="596" spans="1:29">
      <c r="A596" s="6">
        <v>594</v>
      </c>
      <c r="B596" t="s">
        <v>458</v>
      </c>
      <c r="M596" s="3">
        <v>101012.2759999999</v>
      </c>
      <c r="N596" s="3">
        <v>310820.6171152001</v>
      </c>
      <c r="O596" s="1">
        <v>0.03606872371733363</v>
      </c>
      <c r="Q596" s="3">
        <v>12035.47069</v>
      </c>
      <c r="R596" s="1">
        <v>0.03872159704753198</v>
      </c>
      <c r="S596" s="3">
        <v>313224.3767112001</v>
      </c>
      <c r="T596" s="3">
        <v>-2300.997287200065</v>
      </c>
      <c r="U596" s="1">
        <v>-0.00735</v>
      </c>
      <c r="V596">
        <v>13</v>
      </c>
      <c r="W596" s="3">
        <v>0</v>
      </c>
      <c r="Y596" s="3">
        <v>312613.2712618088</v>
      </c>
      <c r="Z596" s="1">
        <v>0.04204423753936271</v>
      </c>
      <c r="AA596" s="3">
        <v>343957.2856628837</v>
      </c>
      <c r="AB596" s="3">
        <v>-31344.01440107485</v>
      </c>
      <c r="AC596" s="1">
        <v>-0.09112763621409509</v>
      </c>
    </row>
    <row r="597" spans="1:29">
      <c r="A597" s="6">
        <v>595</v>
      </c>
      <c r="B597" t="s">
        <v>459</v>
      </c>
      <c r="M597" s="3">
        <v>101012.2759999999</v>
      </c>
      <c r="N597" s="3">
        <v>310820.6171152001</v>
      </c>
      <c r="O597" s="1">
        <v>0.03606872371733363</v>
      </c>
      <c r="Q597" s="3">
        <v>12035.47069</v>
      </c>
      <c r="R597" s="1">
        <v>0.03872159704753198</v>
      </c>
      <c r="S597" s="3">
        <v>313224.3767112001</v>
      </c>
      <c r="T597" s="3">
        <v>-2300.997287200065</v>
      </c>
      <c r="U597" s="1">
        <v>-0.00735</v>
      </c>
      <c r="V597">
        <v>13</v>
      </c>
      <c r="W597" s="3">
        <v>0</v>
      </c>
      <c r="Y597" s="3">
        <v>312613.2712618088</v>
      </c>
      <c r="Z597" s="1">
        <v>0.04204423753936271</v>
      </c>
      <c r="AA597" s="3">
        <v>343957.2856628837</v>
      </c>
      <c r="AB597" s="3">
        <v>-31344.01440107485</v>
      </c>
      <c r="AC597" s="1">
        <v>-0.09112763621409509</v>
      </c>
    </row>
    <row r="598" spans="1:29">
      <c r="A598" s="6">
        <v>596</v>
      </c>
      <c r="B598" t="s">
        <v>460</v>
      </c>
      <c r="M598" s="3">
        <v>101012.2759999999</v>
      </c>
      <c r="N598" s="3">
        <v>310820.6171152001</v>
      </c>
      <c r="O598" s="1">
        <v>0.03606872371733363</v>
      </c>
      <c r="Q598" s="3">
        <v>12035.47069</v>
      </c>
      <c r="R598" s="1">
        <v>0.03872159704753198</v>
      </c>
      <c r="S598" s="3">
        <v>313224.3767112001</v>
      </c>
      <c r="T598" s="3">
        <v>-2300.997287200065</v>
      </c>
      <c r="U598" s="1">
        <v>-0.00735</v>
      </c>
      <c r="V598">
        <v>13</v>
      </c>
      <c r="W598" s="3">
        <v>0</v>
      </c>
      <c r="Y598" s="3">
        <v>312186.7539578923</v>
      </c>
      <c r="Z598" s="1">
        <v>0.04062251319297434</v>
      </c>
      <c r="AA598" s="3">
        <v>343957.2856628837</v>
      </c>
      <c r="AB598" s="3">
        <v>-31770.53170499136</v>
      </c>
      <c r="AC598" s="1">
        <v>-0.09236766607156566</v>
      </c>
    </row>
    <row r="599" spans="1:29">
      <c r="A599" s="6">
        <v>597</v>
      </c>
      <c r="B599" t="s">
        <v>461</v>
      </c>
      <c r="C599">
        <v>6428</v>
      </c>
      <c r="D599" t="s">
        <v>4219</v>
      </c>
      <c r="E599" t="s">
        <v>4406</v>
      </c>
      <c r="F599" t="s">
        <v>4408</v>
      </c>
      <c r="G599">
        <v>6.88179</v>
      </c>
      <c r="H599">
        <v>6.88474</v>
      </c>
      <c r="I599">
        <v>1000</v>
      </c>
      <c r="J599" s="3">
        <v>7.065422</v>
      </c>
      <c r="K599">
        <v>3.44237</v>
      </c>
      <c r="L599" s="3">
        <v>6884.74</v>
      </c>
      <c r="M599" s="3">
        <v>93242.81599999988</v>
      </c>
      <c r="N599" s="3">
        <v>309925.3893232001</v>
      </c>
      <c r="O599" s="1">
        <v>0.03308463107733366</v>
      </c>
      <c r="P599" s="3">
        <v>932.5664106792004</v>
      </c>
      <c r="Q599" s="3">
        <v>11102.9042793208</v>
      </c>
      <c r="R599" s="1">
        <v>0.03582444246844951</v>
      </c>
      <c r="S599" s="3">
        <v>313224.3767112001</v>
      </c>
      <c r="T599" s="3">
        <v>-3298.987388000009</v>
      </c>
      <c r="U599" s="1">
        <v>-0.01053234560681</v>
      </c>
      <c r="V599">
        <v>12</v>
      </c>
      <c r="W599" s="3">
        <v>-906.4433600000002</v>
      </c>
      <c r="X599" t="s">
        <v>4409</v>
      </c>
      <c r="Y599" s="3">
        <v>312186.7539578923</v>
      </c>
      <c r="Z599" s="1">
        <v>0.04062251319297434</v>
      </c>
      <c r="AA599" s="3">
        <v>343957.2856628837</v>
      </c>
      <c r="AB599" s="3">
        <v>-31770.53170499136</v>
      </c>
      <c r="AC599" s="1">
        <v>-0.09236766607156566</v>
      </c>
    </row>
    <row r="600" spans="1:29">
      <c r="A600" s="6">
        <v>598</v>
      </c>
      <c r="B600" t="s">
        <v>461</v>
      </c>
      <c r="M600" s="3">
        <v>93242.81599999988</v>
      </c>
      <c r="N600" s="3">
        <v>309925.3893232001</v>
      </c>
      <c r="O600" s="1">
        <v>0.03308463107733366</v>
      </c>
      <c r="Q600" s="3">
        <v>11102.9042793208</v>
      </c>
      <c r="R600" s="1">
        <v>0.03582444246844951</v>
      </c>
      <c r="S600" s="3">
        <v>313224.3767112001</v>
      </c>
      <c r="T600" s="3">
        <v>-3298.987388000009</v>
      </c>
      <c r="U600" s="1">
        <v>-0.01053234560681</v>
      </c>
      <c r="V600">
        <v>12</v>
      </c>
      <c r="W600" s="3">
        <v>0</v>
      </c>
      <c r="Y600" s="3">
        <v>312059.752429281</v>
      </c>
      <c r="Z600" s="1">
        <v>0.04019917476426985</v>
      </c>
      <c r="AA600" s="3">
        <v>343957.2856628837</v>
      </c>
      <c r="AB600" s="3">
        <v>-31897.53323360271</v>
      </c>
      <c r="AC600" s="1">
        <v>-0.09273690240963767</v>
      </c>
    </row>
    <row r="601" spans="1:29">
      <c r="A601" s="6">
        <v>599</v>
      </c>
      <c r="B601" t="s">
        <v>462</v>
      </c>
      <c r="M601" s="3">
        <v>93242.81599999988</v>
      </c>
      <c r="N601" s="3">
        <v>309925.3893232001</v>
      </c>
      <c r="O601" s="1">
        <v>0.03308463107733366</v>
      </c>
      <c r="Q601" s="3">
        <v>11102.9042793208</v>
      </c>
      <c r="R601" s="1">
        <v>0.03582444246844951</v>
      </c>
      <c r="S601" s="3">
        <v>313224.3767112001</v>
      </c>
      <c r="T601" s="3">
        <v>-3298.987388000009</v>
      </c>
      <c r="U601" s="1">
        <v>-0.01053234560681</v>
      </c>
      <c r="V601">
        <v>12</v>
      </c>
      <c r="W601" s="3">
        <v>0</v>
      </c>
      <c r="Y601" s="3">
        <v>311239.9287662945</v>
      </c>
      <c r="Z601" s="1">
        <v>0.03746642922098167</v>
      </c>
      <c r="AA601" s="3">
        <v>343957.2856628837</v>
      </c>
      <c r="AB601" s="3">
        <v>-32717.35689658916</v>
      </c>
      <c r="AC601" s="1">
        <v>-0.09512040669100931</v>
      </c>
    </row>
    <row r="602" spans="1:29">
      <c r="A602" s="6">
        <v>600</v>
      </c>
      <c r="B602" t="s">
        <v>463</v>
      </c>
      <c r="C602">
        <v>3775</v>
      </c>
      <c r="D602" t="s">
        <v>4222</v>
      </c>
      <c r="E602" t="s">
        <v>4406</v>
      </c>
      <c r="F602" t="s">
        <v>4407</v>
      </c>
      <c r="G602">
        <v>11.46007</v>
      </c>
      <c r="H602">
        <v>12.2925</v>
      </c>
      <c r="I602">
        <v>1100</v>
      </c>
      <c r="J602" s="3">
        <v>9.056525000000001</v>
      </c>
      <c r="K602">
        <v>6.760875</v>
      </c>
      <c r="L602" s="3">
        <v>13521.75</v>
      </c>
      <c r="M602" s="3">
        <v>106764.5659999999</v>
      </c>
      <c r="N602" s="3">
        <v>309909.5719232001</v>
      </c>
      <c r="O602" s="1">
        <v>0.033031906410667</v>
      </c>
      <c r="P602" s="3">
        <v>929.7761679696004</v>
      </c>
      <c r="Q602" s="3">
        <v>12032.68045</v>
      </c>
      <c r="R602" s="1">
        <v>0.03882642402856103</v>
      </c>
      <c r="S602" s="3">
        <v>313224.3767112001</v>
      </c>
      <c r="T602" s="3">
        <v>-3298.987388000009</v>
      </c>
      <c r="U602" s="1">
        <v>-0.01053</v>
      </c>
      <c r="V602">
        <v>13</v>
      </c>
      <c r="W602" s="3">
        <v>0</v>
      </c>
      <c r="X602" t="s">
        <v>4409</v>
      </c>
      <c r="Y602" s="3">
        <v>311239.9287662945</v>
      </c>
      <c r="Z602" s="1">
        <v>0.03746642922098167</v>
      </c>
      <c r="AA602" s="3">
        <v>343957.2856628837</v>
      </c>
      <c r="AB602" s="3">
        <v>-32717.35689658916</v>
      </c>
      <c r="AC602" s="1">
        <v>-0.09512040669100931</v>
      </c>
    </row>
    <row r="603" spans="1:29">
      <c r="A603" s="6">
        <v>601</v>
      </c>
      <c r="B603" t="s">
        <v>463</v>
      </c>
      <c r="M603" s="3">
        <v>106764.5659999999</v>
      </c>
      <c r="N603" s="3">
        <v>309909.5719232001</v>
      </c>
      <c r="O603" s="1">
        <v>0.033031906410667</v>
      </c>
      <c r="Q603" s="3">
        <v>12032.68045</v>
      </c>
      <c r="R603" s="1">
        <v>0.03882642402856103</v>
      </c>
      <c r="S603" s="3">
        <v>313224.3767112001</v>
      </c>
      <c r="T603" s="3">
        <v>-3298.987388000009</v>
      </c>
      <c r="U603" s="1">
        <v>-0.01053</v>
      </c>
      <c r="V603">
        <v>13</v>
      </c>
      <c r="W603" s="3">
        <v>0</v>
      </c>
      <c r="Y603" s="3">
        <v>307863.7025703244</v>
      </c>
      <c r="Z603" s="1">
        <v>0.02621234190108119</v>
      </c>
      <c r="AA603" s="3">
        <v>343957.2856628837</v>
      </c>
      <c r="AB603" s="3">
        <v>-36093.5830925593</v>
      </c>
      <c r="AC603" s="1">
        <v>-0.1049362365533231</v>
      </c>
    </row>
    <row r="604" spans="1:29">
      <c r="A604" s="6">
        <v>602</v>
      </c>
      <c r="B604" t="s">
        <v>464</v>
      </c>
      <c r="C604">
        <v>6102</v>
      </c>
      <c r="D604" t="s">
        <v>4224</v>
      </c>
      <c r="E604" t="s">
        <v>4406</v>
      </c>
      <c r="F604" t="s">
        <v>4408</v>
      </c>
      <c r="G604">
        <v>2.7901</v>
      </c>
      <c r="H604">
        <v>2.63082</v>
      </c>
      <c r="I604">
        <v>3000</v>
      </c>
      <c r="J604" s="3">
        <v>7.367737999999999</v>
      </c>
      <c r="K604">
        <v>3.94623</v>
      </c>
      <c r="L604" s="3">
        <v>7892.46</v>
      </c>
      <c r="M604" s="3">
        <v>97465.64599999988</v>
      </c>
      <c r="N604" s="3">
        <v>308491.7979552001</v>
      </c>
      <c r="O604" s="1">
        <v>0.02830599318400025</v>
      </c>
      <c r="P604" s="3">
        <v>932.6378989032004</v>
      </c>
      <c r="Q604" s="3">
        <v>11100.0425510968</v>
      </c>
      <c r="R604" s="1">
        <v>0.03598164562128415</v>
      </c>
      <c r="S604" s="3">
        <v>313224.3767112001</v>
      </c>
      <c r="T604" s="3">
        <v>-4732.578756000032</v>
      </c>
      <c r="U604" s="1">
        <v>-0.01510922874423524</v>
      </c>
      <c r="V604">
        <v>12</v>
      </c>
      <c r="W604" s="3">
        <v>-1430.213104</v>
      </c>
      <c r="X604" t="s">
        <v>4409</v>
      </c>
      <c r="Y604" s="3">
        <v>307863.7025703244</v>
      </c>
      <c r="Z604" s="1">
        <v>0.02621234190108119</v>
      </c>
      <c r="AA604" s="3">
        <v>343957.2856628837</v>
      </c>
      <c r="AB604" s="3">
        <v>-36093.5830925593</v>
      </c>
      <c r="AC604" s="1">
        <v>-0.1049362365533231</v>
      </c>
    </row>
    <row r="605" spans="1:29">
      <c r="A605" s="6">
        <v>603</v>
      </c>
      <c r="B605" t="s">
        <v>464</v>
      </c>
      <c r="M605" s="3">
        <v>97465.64599999988</v>
      </c>
      <c r="N605" s="3">
        <v>308491.7979552001</v>
      </c>
      <c r="O605" s="1">
        <v>0.02830599318400025</v>
      </c>
      <c r="Q605" s="3">
        <v>11100.0425510968</v>
      </c>
      <c r="R605" s="1">
        <v>0.03598164562128415</v>
      </c>
      <c r="S605" s="3">
        <v>313224.3767112001</v>
      </c>
      <c r="T605" s="3">
        <v>-4732.578756000032</v>
      </c>
      <c r="U605" s="1">
        <v>-0.01510922874423524</v>
      </c>
      <c r="V605">
        <v>12</v>
      </c>
      <c r="W605" s="3">
        <v>0</v>
      </c>
      <c r="Y605" s="3">
        <v>307880.3577619242</v>
      </c>
      <c r="Z605" s="1">
        <v>0.02626785920641385</v>
      </c>
      <c r="AA605" s="3">
        <v>343957.2856628837</v>
      </c>
      <c r="AB605" s="3">
        <v>-36076.9279009595</v>
      </c>
      <c r="AC605" s="1">
        <v>-0.1048878142860998</v>
      </c>
    </row>
    <row r="606" spans="1:29">
      <c r="A606" s="6">
        <v>604</v>
      </c>
      <c r="B606" t="s">
        <v>465</v>
      </c>
      <c r="M606" s="3">
        <v>97465.64599999988</v>
      </c>
      <c r="N606" s="3">
        <v>308491.7979552001</v>
      </c>
      <c r="O606" s="1">
        <v>0.02830599318400025</v>
      </c>
      <c r="Q606" s="3">
        <v>11100.0425510968</v>
      </c>
      <c r="R606" s="1">
        <v>0.03598164562128415</v>
      </c>
      <c r="S606" s="3">
        <v>313224.3767112001</v>
      </c>
      <c r="T606" s="3">
        <v>-4732.578756000032</v>
      </c>
      <c r="U606" s="1">
        <v>-0.01510922874423524</v>
      </c>
      <c r="V606">
        <v>12</v>
      </c>
      <c r="W606" s="3">
        <v>0</v>
      </c>
      <c r="Y606" s="3">
        <v>307880.3577619242</v>
      </c>
      <c r="Z606" s="1">
        <v>0.02626785920641385</v>
      </c>
      <c r="AA606" s="3">
        <v>343957.2856628837</v>
      </c>
      <c r="AB606" s="3">
        <v>-36076.9279009595</v>
      </c>
      <c r="AC606" s="1">
        <v>-0.1048878142860998</v>
      </c>
    </row>
    <row r="607" spans="1:29">
      <c r="A607" s="6">
        <v>605</v>
      </c>
      <c r="B607" t="s">
        <v>466</v>
      </c>
      <c r="M607" s="3">
        <v>97465.64599999988</v>
      </c>
      <c r="N607" s="3">
        <v>308491.7979552001</v>
      </c>
      <c r="O607" s="1">
        <v>0.02830599318400025</v>
      </c>
      <c r="Q607" s="3">
        <v>11100.0425510968</v>
      </c>
      <c r="R607" s="1">
        <v>0.03598164562128415</v>
      </c>
      <c r="S607" s="3">
        <v>313224.3767112001</v>
      </c>
      <c r="T607" s="3">
        <v>-4732.578756000032</v>
      </c>
      <c r="U607" s="1">
        <v>-0.01510922874423524</v>
      </c>
      <c r="V607">
        <v>12</v>
      </c>
      <c r="W607" s="3">
        <v>0</v>
      </c>
      <c r="Y607" s="3">
        <v>307880.3577619242</v>
      </c>
      <c r="Z607" s="1">
        <v>0.02626785920641385</v>
      </c>
      <c r="AA607" s="3">
        <v>343957.2856628837</v>
      </c>
      <c r="AB607" s="3">
        <v>-36076.9279009595</v>
      </c>
      <c r="AC607" s="1">
        <v>-0.1048878142860998</v>
      </c>
    </row>
    <row r="608" spans="1:29">
      <c r="A608" s="6">
        <v>606</v>
      </c>
      <c r="B608" t="s">
        <v>467</v>
      </c>
      <c r="M608" s="3">
        <v>97465.64599999988</v>
      </c>
      <c r="N608" s="3">
        <v>308491.7979552001</v>
      </c>
      <c r="O608" s="1">
        <v>0.02830599318400025</v>
      </c>
      <c r="Q608" s="3">
        <v>11100.0425510968</v>
      </c>
      <c r="R608" s="1">
        <v>0.03598164562128415</v>
      </c>
      <c r="S608" s="3">
        <v>313224.3767112001</v>
      </c>
      <c r="T608" s="3">
        <v>-4732.578756000032</v>
      </c>
      <c r="U608" s="1">
        <v>-0.01510922874423524</v>
      </c>
      <c r="V608">
        <v>12</v>
      </c>
      <c r="W608" s="3">
        <v>0</v>
      </c>
      <c r="Y608" s="3">
        <v>308194.4750443475</v>
      </c>
      <c r="Z608" s="1">
        <v>0.02731491681449154</v>
      </c>
      <c r="AA608" s="3">
        <v>343957.2856628837</v>
      </c>
      <c r="AB608" s="3">
        <v>-35762.8106185362</v>
      </c>
      <c r="AC608" s="1">
        <v>-0.103974569253892</v>
      </c>
    </row>
    <row r="609" spans="1:29">
      <c r="A609" s="6">
        <v>607</v>
      </c>
      <c r="B609" t="s">
        <v>468</v>
      </c>
      <c r="C609">
        <v>9729</v>
      </c>
      <c r="D609" t="s">
        <v>4263</v>
      </c>
      <c r="E609" t="s">
        <v>4406</v>
      </c>
      <c r="F609" t="s">
        <v>4408</v>
      </c>
      <c r="G609">
        <v>6.59851</v>
      </c>
      <c r="H609">
        <v>6.65331</v>
      </c>
      <c r="I609">
        <v>1000</v>
      </c>
      <c r="J609" s="3">
        <v>6.995993</v>
      </c>
      <c r="K609">
        <v>3.326655</v>
      </c>
      <c r="L609" s="3">
        <v>6653.31</v>
      </c>
      <c r="M609" s="3">
        <v>89970.04599999987</v>
      </c>
      <c r="N609" s="3">
        <v>307639.1853072001</v>
      </c>
      <c r="O609" s="1">
        <v>0.02546395102400041</v>
      </c>
      <c r="P609" s="3">
        <v>932.7349065264003</v>
      </c>
      <c r="Q609" s="3">
        <v>10167.3076445704</v>
      </c>
      <c r="R609" s="1">
        <v>0.03304945575908219</v>
      </c>
      <c r="S609" s="3">
        <v>313224.3767112001</v>
      </c>
      <c r="T609" s="3">
        <v>-5585.191403999983</v>
      </c>
      <c r="U609" s="1">
        <v>-0.0178312794893025</v>
      </c>
      <c r="V609">
        <v>11</v>
      </c>
      <c r="W609" s="3">
        <v>-863.609127999999</v>
      </c>
      <c r="X609" t="s">
        <v>4409</v>
      </c>
      <c r="Y609" s="3">
        <v>308194.4750443475</v>
      </c>
      <c r="Z609" s="1">
        <v>0.02731491681449154</v>
      </c>
      <c r="AA609" s="3">
        <v>343957.2856628837</v>
      </c>
      <c r="AB609" s="3">
        <v>-35762.8106185362</v>
      </c>
      <c r="AC609" s="1">
        <v>-0.103974569253892</v>
      </c>
    </row>
    <row r="610" spans="1:29">
      <c r="A610" s="6">
        <v>608</v>
      </c>
      <c r="B610" t="s">
        <v>468</v>
      </c>
      <c r="M610" s="3">
        <v>89970.04599999987</v>
      </c>
      <c r="N610" s="3">
        <v>307639.1853072001</v>
      </c>
      <c r="O610" s="1">
        <v>0.02546395102400041</v>
      </c>
      <c r="Q610" s="3">
        <v>10167.3076445704</v>
      </c>
      <c r="R610" s="1">
        <v>0.03304945575908219</v>
      </c>
      <c r="S610" s="3">
        <v>313224.3767112001</v>
      </c>
      <c r="T610" s="3">
        <v>-5585.191403999983</v>
      </c>
      <c r="U610" s="1">
        <v>-0.0178312794893025</v>
      </c>
      <c r="V610">
        <v>11</v>
      </c>
      <c r="W610" s="3">
        <v>0</v>
      </c>
      <c r="Y610" s="3">
        <v>308963.5918119709</v>
      </c>
      <c r="Z610" s="1">
        <v>0.02987863937323641</v>
      </c>
      <c r="AA610" s="3">
        <v>343957.2856628837</v>
      </c>
      <c r="AB610" s="3">
        <v>-34993.69385091274</v>
      </c>
      <c r="AC610" s="1">
        <v>-0.1017384870434477</v>
      </c>
    </row>
    <row r="611" spans="1:29">
      <c r="A611" s="6">
        <v>609</v>
      </c>
      <c r="B611" t="s">
        <v>469</v>
      </c>
      <c r="M611" s="3">
        <v>89970.04599999987</v>
      </c>
      <c r="N611" s="3">
        <v>307639.1853072001</v>
      </c>
      <c r="O611" s="1">
        <v>0.02546395102400041</v>
      </c>
      <c r="Q611" s="3">
        <v>10167.3076445704</v>
      </c>
      <c r="R611" s="1">
        <v>0.03304945575908219</v>
      </c>
      <c r="S611" s="3">
        <v>313224.3767112001</v>
      </c>
      <c r="T611" s="3">
        <v>-5585.191403999983</v>
      </c>
      <c r="U611" s="1">
        <v>-0.0178312794893025</v>
      </c>
      <c r="V611">
        <v>11</v>
      </c>
      <c r="W611" s="3">
        <v>0</v>
      </c>
      <c r="Y611" s="3">
        <v>308738.654939348</v>
      </c>
      <c r="Z611" s="1">
        <v>0.02912884979782665</v>
      </c>
      <c r="AA611" s="3">
        <v>343957.2856628837</v>
      </c>
      <c r="AB611" s="3">
        <v>-35218.63072353567</v>
      </c>
      <c r="AC611" s="1">
        <v>-0.1023924545039405</v>
      </c>
    </row>
    <row r="612" spans="1:29">
      <c r="A612" s="6">
        <v>610</v>
      </c>
      <c r="B612" t="s">
        <v>470</v>
      </c>
      <c r="M612" s="3">
        <v>89970.04599999987</v>
      </c>
      <c r="N612" s="3">
        <v>307639.1853072001</v>
      </c>
      <c r="O612" s="1">
        <v>0.02546395102400041</v>
      </c>
      <c r="Q612" s="3">
        <v>10167.3076445704</v>
      </c>
      <c r="R612" s="1">
        <v>0.03304945575908219</v>
      </c>
      <c r="S612" s="3">
        <v>313224.3767112001</v>
      </c>
      <c r="T612" s="3">
        <v>-5585.191403999983</v>
      </c>
      <c r="U612" s="1">
        <v>-0.0178312794893025</v>
      </c>
      <c r="V612">
        <v>11</v>
      </c>
      <c r="W612" s="3">
        <v>0</v>
      </c>
      <c r="Y612" s="3">
        <v>309448.6933345619</v>
      </c>
      <c r="Z612" s="1">
        <v>0.03149564444853963</v>
      </c>
      <c r="AA612" s="3">
        <v>343957.2856628837</v>
      </c>
      <c r="AB612" s="3">
        <v>-34508.59232832177</v>
      </c>
      <c r="AC612" s="1">
        <v>-0.1003281330756402</v>
      </c>
    </row>
    <row r="613" spans="1:29">
      <c r="A613" s="6">
        <v>611</v>
      </c>
      <c r="B613" t="s">
        <v>471</v>
      </c>
      <c r="M613" s="3">
        <v>89970.04599999987</v>
      </c>
      <c r="N613" s="3">
        <v>307639.1853072001</v>
      </c>
      <c r="O613" s="1">
        <v>0.02546395102400041</v>
      </c>
      <c r="Q613" s="3">
        <v>10167.3076445704</v>
      </c>
      <c r="R613" s="1">
        <v>0.03304945575908219</v>
      </c>
      <c r="S613" s="3">
        <v>313224.3767112001</v>
      </c>
      <c r="T613" s="3">
        <v>-5585.191403999983</v>
      </c>
      <c r="U613" s="1">
        <v>-0.0178312794893025</v>
      </c>
      <c r="V613">
        <v>11</v>
      </c>
      <c r="W613" s="3">
        <v>0</v>
      </c>
      <c r="Y613" s="3">
        <v>309845.1944336768</v>
      </c>
      <c r="Z613" s="1">
        <v>0.03281731477892279</v>
      </c>
      <c r="AA613" s="3">
        <v>343957.2856628837</v>
      </c>
      <c r="AB613" s="3">
        <v>-34112.09122920682</v>
      </c>
      <c r="AC613" s="1">
        <v>-0.09917537046341406</v>
      </c>
    </row>
    <row r="614" spans="1:29">
      <c r="A614" s="6">
        <v>612</v>
      </c>
      <c r="B614" t="s">
        <v>472</v>
      </c>
      <c r="M614" s="3">
        <v>89970.04599999987</v>
      </c>
      <c r="N614" s="3">
        <v>307639.1853072001</v>
      </c>
      <c r="O614" s="1">
        <v>0.02546395102400041</v>
      </c>
      <c r="Q614" s="3">
        <v>10167.3076445704</v>
      </c>
      <c r="R614" s="1">
        <v>0.03304945575908219</v>
      </c>
      <c r="S614" s="3">
        <v>313224.3767112001</v>
      </c>
      <c r="T614" s="3">
        <v>-5585.191403999983</v>
      </c>
      <c r="U614" s="1">
        <v>-0.0178312794893025</v>
      </c>
      <c r="V614">
        <v>11</v>
      </c>
      <c r="W614" s="3">
        <v>0</v>
      </c>
      <c r="Y614" s="3">
        <v>309845.1944336768</v>
      </c>
      <c r="Z614" s="1">
        <v>0.03281731477892279</v>
      </c>
      <c r="AA614" s="3">
        <v>343957.2856628837</v>
      </c>
      <c r="AB614" s="3">
        <v>-34112.09122920682</v>
      </c>
      <c r="AC614" s="1">
        <v>-0.09917537046341406</v>
      </c>
    </row>
    <row r="615" spans="1:29">
      <c r="A615" s="6">
        <v>613</v>
      </c>
      <c r="B615" t="s">
        <v>473</v>
      </c>
      <c r="M615" s="3">
        <v>89970.04599999987</v>
      </c>
      <c r="N615" s="3">
        <v>307639.1853072001</v>
      </c>
      <c r="O615" s="1">
        <v>0.02546395102400041</v>
      </c>
      <c r="Q615" s="3">
        <v>10167.3076445704</v>
      </c>
      <c r="R615" s="1">
        <v>0.03304945575908219</v>
      </c>
      <c r="S615" s="3">
        <v>313224.3767112001</v>
      </c>
      <c r="T615" s="3">
        <v>-5585.191403999983</v>
      </c>
      <c r="U615" s="1">
        <v>-0.0178312794893025</v>
      </c>
      <c r="V615">
        <v>11</v>
      </c>
      <c r="W615" s="3">
        <v>0</v>
      </c>
      <c r="Y615" s="3">
        <v>309845.1944336768</v>
      </c>
      <c r="Z615" s="1">
        <v>0.03281731477892279</v>
      </c>
      <c r="AA615" s="3">
        <v>343957.2856628837</v>
      </c>
      <c r="AB615" s="3">
        <v>-34112.09122920682</v>
      </c>
      <c r="AC615" s="1">
        <v>-0.09917537046341406</v>
      </c>
    </row>
    <row r="616" spans="1:29">
      <c r="A616" s="6">
        <v>614</v>
      </c>
      <c r="B616" t="s">
        <v>474</v>
      </c>
      <c r="M616" s="3">
        <v>89970.04599999987</v>
      </c>
      <c r="N616" s="3">
        <v>307639.1853072001</v>
      </c>
      <c r="O616" s="1">
        <v>0.02546395102400041</v>
      </c>
      <c r="Q616" s="3">
        <v>10167.3076445704</v>
      </c>
      <c r="R616" s="1">
        <v>0.03304945575908219</v>
      </c>
      <c r="S616" s="3">
        <v>313224.3767112001</v>
      </c>
      <c r="T616" s="3">
        <v>-5585.191403999983</v>
      </c>
      <c r="U616" s="1">
        <v>-0.0178312794893025</v>
      </c>
      <c r="V616">
        <v>11</v>
      </c>
      <c r="W616" s="3">
        <v>0</v>
      </c>
      <c r="Y616" s="3">
        <v>309404.4953674314</v>
      </c>
      <c r="Z616" s="1">
        <v>0.03134831789143791</v>
      </c>
      <c r="AA616" s="3">
        <v>343957.2856628837</v>
      </c>
      <c r="AB616" s="3">
        <v>-34552.79029545229</v>
      </c>
      <c r="AC616" s="1">
        <v>-0.1004566314938241</v>
      </c>
    </row>
    <row r="617" spans="1:29">
      <c r="A617" s="6">
        <v>615</v>
      </c>
      <c r="B617" t="s">
        <v>475</v>
      </c>
      <c r="M617" s="3">
        <v>89970.04599999987</v>
      </c>
      <c r="N617" s="3">
        <v>307639.1853072001</v>
      </c>
      <c r="O617" s="1">
        <v>0.02546395102400041</v>
      </c>
      <c r="Q617" s="3">
        <v>10167.3076445704</v>
      </c>
      <c r="R617" s="1">
        <v>0.03304945575908219</v>
      </c>
      <c r="S617" s="3">
        <v>313224.3767112001</v>
      </c>
      <c r="T617" s="3">
        <v>-5585.191403999983</v>
      </c>
      <c r="U617" s="1">
        <v>-0.0178312794893025</v>
      </c>
      <c r="V617">
        <v>11</v>
      </c>
      <c r="W617" s="3">
        <v>0</v>
      </c>
      <c r="Y617" s="3">
        <v>308055.0840312553</v>
      </c>
      <c r="Z617" s="1">
        <v>0.02685028010418445</v>
      </c>
      <c r="AA617" s="3">
        <v>343957.2856628837</v>
      </c>
      <c r="AB617" s="3">
        <v>-35902.20163162833</v>
      </c>
      <c r="AC617" s="1">
        <v>-0.1043798260078621</v>
      </c>
    </row>
    <row r="618" spans="1:29">
      <c r="A618" s="6">
        <v>616</v>
      </c>
      <c r="B618" t="s">
        <v>476</v>
      </c>
      <c r="M618" s="3">
        <v>89970.04599999987</v>
      </c>
      <c r="N618" s="3">
        <v>307639.1853072001</v>
      </c>
      <c r="O618" s="1">
        <v>0.02546395102400041</v>
      </c>
      <c r="Q618" s="3">
        <v>10167.3076445704</v>
      </c>
      <c r="R618" s="1">
        <v>0.03304945575908219</v>
      </c>
      <c r="S618" s="3">
        <v>313224.3767112001</v>
      </c>
      <c r="T618" s="3">
        <v>-5585.191403999983</v>
      </c>
      <c r="U618" s="1">
        <v>-0.0178312794893025</v>
      </c>
      <c r="V618">
        <v>11</v>
      </c>
      <c r="W618" s="3">
        <v>0</v>
      </c>
      <c r="Y618" s="3">
        <v>308305.3777160427</v>
      </c>
      <c r="Z618" s="1">
        <v>0.02768459238680914</v>
      </c>
      <c r="AA618" s="3">
        <v>343957.2856628837</v>
      </c>
      <c r="AB618" s="3">
        <v>-35651.90794684092</v>
      </c>
      <c r="AC618" s="1">
        <v>-0.1036521377302173</v>
      </c>
    </row>
    <row r="619" spans="1:29">
      <c r="A619" s="6">
        <v>617</v>
      </c>
      <c r="B619" t="s">
        <v>477</v>
      </c>
      <c r="C619">
        <v>1657</v>
      </c>
      <c r="D619" t="s">
        <v>4226</v>
      </c>
      <c r="E619" t="s">
        <v>4406</v>
      </c>
      <c r="F619" t="s">
        <v>4408</v>
      </c>
      <c r="G619">
        <v>10.14556</v>
      </c>
      <c r="H619">
        <v>10.24733</v>
      </c>
      <c r="I619">
        <v>700</v>
      </c>
      <c r="J619" s="3">
        <v>7.1519393</v>
      </c>
      <c r="K619">
        <v>3.5865655</v>
      </c>
      <c r="L619" s="3">
        <v>7173.131</v>
      </c>
      <c r="M619" s="3">
        <v>81946.68099999987</v>
      </c>
      <c r="N619" s="3">
        <v>306778.2128024001</v>
      </c>
      <c r="O619" s="1">
        <v>0.02259404267466705</v>
      </c>
      <c r="P619" s="3">
        <v>932.4961074216004</v>
      </c>
      <c r="Q619" s="3">
        <v>9234.811537148798</v>
      </c>
      <c r="R619" s="1">
        <v>0.03010256645277826</v>
      </c>
      <c r="S619" s="3">
        <v>313224.3767112001</v>
      </c>
      <c r="T619" s="3">
        <v>-6446.163908799994</v>
      </c>
      <c r="U619" s="1">
        <v>-0.02058001990931728</v>
      </c>
      <c r="V619">
        <v>10</v>
      </c>
      <c r="W619" s="3">
        <v>-872.3911967999994</v>
      </c>
      <c r="X619" t="s">
        <v>4409</v>
      </c>
      <c r="Y619" s="3">
        <v>308305.3777160427</v>
      </c>
      <c r="Z619" s="1">
        <v>0.02768459238680914</v>
      </c>
      <c r="AA619" s="3">
        <v>343957.2856628837</v>
      </c>
      <c r="AB619" s="3">
        <v>-35651.90794684092</v>
      </c>
      <c r="AC619" s="1">
        <v>-0.1036521377302173</v>
      </c>
    </row>
    <row r="620" spans="1:29">
      <c r="A620" s="6">
        <v>618</v>
      </c>
      <c r="B620" t="s">
        <v>477</v>
      </c>
      <c r="M620" s="3">
        <v>81946.68099999987</v>
      </c>
      <c r="N620" s="3">
        <v>306778.2128024001</v>
      </c>
      <c r="O620" s="1">
        <v>0.02259404267466705</v>
      </c>
      <c r="Q620" s="3">
        <v>9234.811537148798</v>
      </c>
      <c r="R620" s="1">
        <v>0.03010256645277826</v>
      </c>
      <c r="S620" s="3">
        <v>313224.3767112001</v>
      </c>
      <c r="T620" s="3">
        <v>-6446.163908799994</v>
      </c>
      <c r="U620" s="1">
        <v>-0.02058001990931728</v>
      </c>
      <c r="V620">
        <v>10</v>
      </c>
      <c r="W620" s="3">
        <v>0</v>
      </c>
      <c r="Y620" s="3">
        <v>309271.6798923871</v>
      </c>
      <c r="Z620" s="1">
        <v>0.03090559964129042</v>
      </c>
      <c r="AA620" s="3">
        <v>343957.2856628837</v>
      </c>
      <c r="AB620" s="3">
        <v>-34685.60577049654</v>
      </c>
      <c r="AC620" s="1">
        <v>-0.1008427709378201</v>
      </c>
    </row>
    <row r="621" spans="1:29">
      <c r="A621" s="6">
        <v>619</v>
      </c>
      <c r="B621" t="s">
        <v>478</v>
      </c>
      <c r="M621" s="3">
        <v>81946.68099999987</v>
      </c>
      <c r="N621" s="3">
        <v>306778.2128024001</v>
      </c>
      <c r="O621" s="1">
        <v>0.02259404267466705</v>
      </c>
      <c r="Q621" s="3">
        <v>9234.811537148798</v>
      </c>
      <c r="R621" s="1">
        <v>0.03010256645277826</v>
      </c>
      <c r="S621" s="3">
        <v>313224.3767112001</v>
      </c>
      <c r="T621" s="3">
        <v>-6446.163908799994</v>
      </c>
      <c r="U621" s="1">
        <v>-0.02058001990931728</v>
      </c>
      <c r="V621">
        <v>10</v>
      </c>
      <c r="W621" s="3">
        <v>0</v>
      </c>
      <c r="Y621" s="3">
        <v>309069.0626838258</v>
      </c>
      <c r="Z621" s="1">
        <v>0.03023020894608616</v>
      </c>
      <c r="AA621" s="3">
        <v>343957.2856628837</v>
      </c>
      <c r="AB621" s="3">
        <v>-34888.22297905781</v>
      </c>
      <c r="AC621" s="1">
        <v>-0.1014318475964837</v>
      </c>
    </row>
    <row r="622" spans="1:29">
      <c r="A622" s="6">
        <v>620</v>
      </c>
      <c r="B622" t="s">
        <v>479</v>
      </c>
      <c r="M622" s="3">
        <v>81946.68099999987</v>
      </c>
      <c r="N622" s="3">
        <v>306778.2128024001</v>
      </c>
      <c r="O622" s="1">
        <v>0.02259404267466705</v>
      </c>
      <c r="Q622" s="3">
        <v>9234.811537148798</v>
      </c>
      <c r="R622" s="1">
        <v>0.03010256645277826</v>
      </c>
      <c r="S622" s="3">
        <v>313224.3767112001</v>
      </c>
      <c r="T622" s="3">
        <v>-6446.163908799994</v>
      </c>
      <c r="U622" s="1">
        <v>-0.02058001990931728</v>
      </c>
      <c r="V622">
        <v>10</v>
      </c>
      <c r="W622" s="3">
        <v>0</v>
      </c>
      <c r="Y622" s="3">
        <v>309069.0626838258</v>
      </c>
      <c r="Z622" s="1">
        <v>0.03023020894608616</v>
      </c>
      <c r="AA622" s="3">
        <v>343957.2856628837</v>
      </c>
      <c r="AB622" s="3">
        <v>-34888.22297905781</v>
      </c>
      <c r="AC622" s="1">
        <v>-0.1014318475964837</v>
      </c>
    </row>
    <row r="623" spans="1:29">
      <c r="A623" s="6">
        <v>621</v>
      </c>
      <c r="B623" t="s">
        <v>480</v>
      </c>
      <c r="M623" s="3">
        <v>81946.68099999987</v>
      </c>
      <c r="N623" s="3">
        <v>306778.2128024001</v>
      </c>
      <c r="O623" s="1">
        <v>0.02259404267466705</v>
      </c>
      <c r="Q623" s="3">
        <v>9234.811537148798</v>
      </c>
      <c r="R623" s="1">
        <v>0.03010256645277826</v>
      </c>
      <c r="S623" s="3">
        <v>313224.3767112001</v>
      </c>
      <c r="T623" s="3">
        <v>-6446.163908799994</v>
      </c>
      <c r="U623" s="1">
        <v>-0.02058001990931728</v>
      </c>
      <c r="V623">
        <v>10</v>
      </c>
      <c r="W623" s="3">
        <v>0</v>
      </c>
      <c r="Y623" s="3">
        <v>309069.0626838258</v>
      </c>
      <c r="Z623" s="1">
        <v>0.03023020894608616</v>
      </c>
      <c r="AA623" s="3">
        <v>343957.2856628837</v>
      </c>
      <c r="AB623" s="3">
        <v>-34888.22297905781</v>
      </c>
      <c r="AC623" s="1">
        <v>-0.1014318475964837</v>
      </c>
    </row>
    <row r="624" spans="1:29">
      <c r="A624" s="6">
        <v>622</v>
      </c>
      <c r="B624" t="s">
        <v>481</v>
      </c>
      <c r="M624" s="3">
        <v>81946.68099999987</v>
      </c>
      <c r="N624" s="3">
        <v>306778.2128024001</v>
      </c>
      <c r="O624" s="1">
        <v>0.02259404267466705</v>
      </c>
      <c r="Q624" s="3">
        <v>9234.811537148798</v>
      </c>
      <c r="R624" s="1">
        <v>0.03010256645277826</v>
      </c>
      <c r="S624" s="3">
        <v>313224.3767112001</v>
      </c>
      <c r="T624" s="3">
        <v>-6446.163908799994</v>
      </c>
      <c r="U624" s="1">
        <v>-0.02058001990931728</v>
      </c>
      <c r="V624">
        <v>10</v>
      </c>
      <c r="W624" s="3">
        <v>0</v>
      </c>
      <c r="Y624" s="3">
        <v>310344.7175096198</v>
      </c>
      <c r="Z624" s="1">
        <v>0.03448239169873278</v>
      </c>
      <c r="AA624" s="3">
        <v>343957.2856628837</v>
      </c>
      <c r="AB624" s="3">
        <v>-33612.56815326383</v>
      </c>
      <c r="AC624" s="1">
        <v>-0.09772308816917423</v>
      </c>
    </row>
    <row r="625" spans="1:29">
      <c r="A625" s="6">
        <v>623</v>
      </c>
      <c r="B625" t="s">
        <v>482</v>
      </c>
      <c r="M625" s="3">
        <v>81946.68099999987</v>
      </c>
      <c r="N625" s="3">
        <v>306778.2128024001</v>
      </c>
      <c r="O625" s="1">
        <v>0.02259404267466705</v>
      </c>
      <c r="Q625" s="3">
        <v>9234.811537148798</v>
      </c>
      <c r="R625" s="1">
        <v>0.03010256645277826</v>
      </c>
      <c r="S625" s="3">
        <v>313224.3767112001</v>
      </c>
      <c r="T625" s="3">
        <v>-6446.163908799994</v>
      </c>
      <c r="U625" s="1">
        <v>-0.02058001990931728</v>
      </c>
      <c r="V625">
        <v>10</v>
      </c>
      <c r="W625" s="3">
        <v>0</v>
      </c>
      <c r="Y625" s="3">
        <v>310560.4914466551</v>
      </c>
      <c r="Z625" s="1">
        <v>0.03520163815551709</v>
      </c>
      <c r="AA625" s="3">
        <v>343957.2856628837</v>
      </c>
      <c r="AB625" s="3">
        <v>-33396.79421622853</v>
      </c>
      <c r="AC625" s="1">
        <v>-0.09709576045718973</v>
      </c>
    </row>
    <row r="626" spans="1:29">
      <c r="A626" s="6">
        <v>624</v>
      </c>
      <c r="B626" t="s">
        <v>483</v>
      </c>
      <c r="M626" s="3">
        <v>81946.68099999987</v>
      </c>
      <c r="N626" s="3">
        <v>306778.2128024001</v>
      </c>
      <c r="O626" s="1">
        <v>0.02259404267466705</v>
      </c>
      <c r="Q626" s="3">
        <v>9234.811537148798</v>
      </c>
      <c r="R626" s="1">
        <v>0.03010256645277826</v>
      </c>
      <c r="S626" s="3">
        <v>313224.3767112001</v>
      </c>
      <c r="T626" s="3">
        <v>-6446.163908799994</v>
      </c>
      <c r="U626" s="1">
        <v>-0.02058001990931728</v>
      </c>
      <c r="V626">
        <v>10</v>
      </c>
      <c r="W626" s="3">
        <v>0</v>
      </c>
      <c r="Y626" s="3">
        <v>310560.4914466551</v>
      </c>
      <c r="Z626" s="1">
        <v>0.03520163815551709</v>
      </c>
      <c r="AA626" s="3">
        <v>343957.2856628837</v>
      </c>
      <c r="AB626" s="3">
        <v>-33396.79421622853</v>
      </c>
      <c r="AC626" s="1">
        <v>-0.09709576045718973</v>
      </c>
    </row>
    <row r="627" spans="1:29">
      <c r="A627" s="6">
        <v>625</v>
      </c>
      <c r="B627" t="s">
        <v>484</v>
      </c>
      <c r="M627" s="3">
        <v>81946.68099999987</v>
      </c>
      <c r="N627" s="3">
        <v>306778.2128024001</v>
      </c>
      <c r="O627" s="1">
        <v>0.02259404267466705</v>
      </c>
      <c r="Q627" s="3">
        <v>9234.811537148798</v>
      </c>
      <c r="R627" s="1">
        <v>0.03010256645277826</v>
      </c>
      <c r="S627" s="3">
        <v>313224.3767112001</v>
      </c>
      <c r="T627" s="3">
        <v>-6446.163908799994</v>
      </c>
      <c r="U627" s="1">
        <v>-0.02058001990931728</v>
      </c>
      <c r="V627">
        <v>10</v>
      </c>
      <c r="W627" s="3">
        <v>0</v>
      </c>
      <c r="Y627" s="3">
        <v>311479.5567058482</v>
      </c>
      <c r="Z627" s="1">
        <v>0.03826518901949399</v>
      </c>
      <c r="AA627" s="3">
        <v>343957.2856628837</v>
      </c>
      <c r="AB627" s="3">
        <v>-32477.72895703546</v>
      </c>
      <c r="AC627" s="1">
        <v>-0.09442372733708349</v>
      </c>
    </row>
    <row r="628" spans="1:29">
      <c r="A628" s="6">
        <v>626</v>
      </c>
      <c r="B628" t="s">
        <v>485</v>
      </c>
      <c r="M628" s="3">
        <v>81946.68099999987</v>
      </c>
      <c r="N628" s="3">
        <v>306778.2128024001</v>
      </c>
      <c r="O628" s="1">
        <v>0.02259404267466705</v>
      </c>
      <c r="Q628" s="3">
        <v>9234.811537148798</v>
      </c>
      <c r="R628" s="1">
        <v>0.03010256645277826</v>
      </c>
      <c r="S628" s="3">
        <v>313224.3767112001</v>
      </c>
      <c r="T628" s="3">
        <v>-6446.163908799994</v>
      </c>
      <c r="U628" s="1">
        <v>-0.02058001990931728</v>
      </c>
      <c r="V628">
        <v>10</v>
      </c>
      <c r="W628" s="3">
        <v>0</v>
      </c>
      <c r="Y628" s="3">
        <v>311351.2026210956</v>
      </c>
      <c r="Z628" s="1">
        <v>0.0378373420703186</v>
      </c>
      <c r="AA628" s="3">
        <v>343957.2856628837</v>
      </c>
      <c r="AB628" s="3">
        <v>-32606.08304178808</v>
      </c>
      <c r="AC628" s="1">
        <v>-0.09479689601268008</v>
      </c>
    </row>
    <row r="629" spans="1:29">
      <c r="A629" s="6">
        <v>627</v>
      </c>
      <c r="B629" t="s">
        <v>486</v>
      </c>
      <c r="M629" s="3">
        <v>81946.68099999987</v>
      </c>
      <c r="N629" s="3">
        <v>306778.2128024001</v>
      </c>
      <c r="O629" s="1">
        <v>0.02259404267466705</v>
      </c>
      <c r="Q629" s="3">
        <v>9234.811537148798</v>
      </c>
      <c r="R629" s="1">
        <v>0.03010256645277826</v>
      </c>
      <c r="S629" s="3">
        <v>313224.3767112001</v>
      </c>
      <c r="T629" s="3">
        <v>-6446.163908799994</v>
      </c>
      <c r="U629" s="1">
        <v>-0.02058001990931728</v>
      </c>
      <c r="V629">
        <v>10</v>
      </c>
      <c r="W629" s="3">
        <v>0</v>
      </c>
      <c r="Y629" s="3">
        <v>311351.2026210956</v>
      </c>
      <c r="Z629" s="1">
        <v>0.0378373420703186</v>
      </c>
      <c r="AA629" s="3">
        <v>343957.2856628837</v>
      </c>
      <c r="AB629" s="3">
        <v>-32606.08304178808</v>
      </c>
      <c r="AC629" s="1">
        <v>-0.09479689601268008</v>
      </c>
    </row>
    <row r="630" spans="1:29">
      <c r="A630" s="6">
        <v>628</v>
      </c>
      <c r="B630" t="s">
        <v>487</v>
      </c>
      <c r="M630" s="3">
        <v>81946.68099999987</v>
      </c>
      <c r="N630" s="3">
        <v>306778.2128024001</v>
      </c>
      <c r="O630" s="1">
        <v>0.02259404267466705</v>
      </c>
      <c r="Q630" s="3">
        <v>9234.811537148798</v>
      </c>
      <c r="R630" s="1">
        <v>0.03010256645277826</v>
      </c>
      <c r="S630" s="3">
        <v>313224.3767112001</v>
      </c>
      <c r="T630" s="3">
        <v>-6446.163908799994</v>
      </c>
      <c r="U630" s="1">
        <v>-0.02058001990931728</v>
      </c>
      <c r="V630">
        <v>10</v>
      </c>
      <c r="W630" s="3">
        <v>0</v>
      </c>
      <c r="Y630" s="3">
        <v>311351.2026210956</v>
      </c>
      <c r="Z630" s="1">
        <v>0.0378373420703186</v>
      </c>
      <c r="AA630" s="3">
        <v>343957.2856628837</v>
      </c>
      <c r="AB630" s="3">
        <v>-32606.08304178808</v>
      </c>
      <c r="AC630" s="1">
        <v>-0.09479689601268008</v>
      </c>
    </row>
    <row r="631" spans="1:29">
      <c r="A631" s="6">
        <v>629</v>
      </c>
      <c r="B631" t="s">
        <v>488</v>
      </c>
      <c r="M631" s="3">
        <v>81946.68099999987</v>
      </c>
      <c r="N631" s="3">
        <v>306778.2128024001</v>
      </c>
      <c r="O631" s="1">
        <v>0.02259404267466705</v>
      </c>
      <c r="Q631" s="3">
        <v>9234.811537148798</v>
      </c>
      <c r="R631" s="1">
        <v>0.03010256645277826</v>
      </c>
      <c r="S631" s="3">
        <v>313224.3767112001</v>
      </c>
      <c r="T631" s="3">
        <v>-6446.163908799994</v>
      </c>
      <c r="U631" s="1">
        <v>-0.02058001990931728</v>
      </c>
      <c r="V631">
        <v>10</v>
      </c>
      <c r="W631" s="3">
        <v>0</v>
      </c>
      <c r="Y631" s="3">
        <v>311927.166695595</v>
      </c>
      <c r="Z631" s="1">
        <v>0.03975722231864987</v>
      </c>
      <c r="AA631" s="3">
        <v>343957.2856628837</v>
      </c>
      <c r="AB631" s="3">
        <v>-32030.1189672887</v>
      </c>
      <c r="AC631" s="1">
        <v>-0.09312237391791076</v>
      </c>
    </row>
    <row r="632" spans="1:29">
      <c r="A632" s="6">
        <v>630</v>
      </c>
      <c r="B632" t="s">
        <v>489</v>
      </c>
      <c r="M632" s="3">
        <v>81946.68099999987</v>
      </c>
      <c r="N632" s="3">
        <v>306778.2128024001</v>
      </c>
      <c r="O632" s="1">
        <v>0.02259404267466705</v>
      </c>
      <c r="Q632" s="3">
        <v>9234.811537148798</v>
      </c>
      <c r="R632" s="1">
        <v>0.03010256645277826</v>
      </c>
      <c r="S632" s="3">
        <v>313224.3767112001</v>
      </c>
      <c r="T632" s="3">
        <v>-6446.163908799994</v>
      </c>
      <c r="U632" s="1">
        <v>-0.02058001990931728</v>
      </c>
      <c r="V632">
        <v>10</v>
      </c>
      <c r="W632" s="3">
        <v>0</v>
      </c>
      <c r="Y632" s="3">
        <v>313131.6882324462</v>
      </c>
      <c r="Z632" s="1">
        <v>0.04377229410815402</v>
      </c>
      <c r="AA632" s="3">
        <v>343957.2856628837</v>
      </c>
      <c r="AB632" s="3">
        <v>-30825.59743043745</v>
      </c>
      <c r="AC632" s="1">
        <v>-0.08962042298662039</v>
      </c>
    </row>
    <row r="633" spans="1:29">
      <c r="A633" s="6">
        <v>631</v>
      </c>
      <c r="B633" t="s">
        <v>490</v>
      </c>
      <c r="C633">
        <v>2815</v>
      </c>
      <c r="D633" t="s">
        <v>4220</v>
      </c>
      <c r="E633" t="s">
        <v>4406</v>
      </c>
      <c r="F633" t="s">
        <v>4407</v>
      </c>
      <c r="G633">
        <v>15.83938</v>
      </c>
      <c r="H633">
        <v>17.77487</v>
      </c>
      <c r="I633">
        <v>400</v>
      </c>
      <c r="J633" s="3">
        <v>7.1329844</v>
      </c>
      <c r="K633">
        <v>3.554974</v>
      </c>
      <c r="L633" s="3">
        <v>7109.948</v>
      </c>
      <c r="M633" s="3">
        <v>89056.62899999987</v>
      </c>
      <c r="N633" s="3">
        <v>306767.5248440001</v>
      </c>
      <c r="O633" s="1">
        <v>0.02255841614666686</v>
      </c>
      <c r="P633" s="3">
        <v>920.3346384072004</v>
      </c>
      <c r="Q633" s="3">
        <v>10155.14618</v>
      </c>
      <c r="R633" s="1">
        <v>0.03310371977986972</v>
      </c>
      <c r="S633" s="3">
        <v>313224.3767112001</v>
      </c>
      <c r="T633" s="3">
        <v>-6446.163908799994</v>
      </c>
      <c r="U633" s="1">
        <v>-0.02058</v>
      </c>
      <c r="V633">
        <v>11</v>
      </c>
      <c r="W633" s="3">
        <v>0</v>
      </c>
      <c r="X633" t="s">
        <v>4409</v>
      </c>
      <c r="Y633" s="3">
        <v>313131.6882324462</v>
      </c>
      <c r="Z633" s="1">
        <v>0.04377229410815402</v>
      </c>
      <c r="AA633" s="3">
        <v>343957.2856628837</v>
      </c>
      <c r="AB633" s="3">
        <v>-30825.59743043745</v>
      </c>
      <c r="AC633" s="1">
        <v>-0.08962042298662039</v>
      </c>
    </row>
    <row r="634" spans="1:29">
      <c r="A634" s="6">
        <v>632</v>
      </c>
      <c r="B634" t="s">
        <v>490</v>
      </c>
      <c r="M634" s="3">
        <v>89056.62899999987</v>
      </c>
      <c r="N634" s="3">
        <v>306767.5248440001</v>
      </c>
      <c r="O634" s="1">
        <v>0.02255841614666686</v>
      </c>
      <c r="Q634" s="3">
        <v>10155.14618</v>
      </c>
      <c r="R634" s="1">
        <v>0.03310371977986972</v>
      </c>
      <c r="S634" s="3">
        <v>313224.3767112001</v>
      </c>
      <c r="T634" s="3">
        <v>-6446.163908799994</v>
      </c>
      <c r="U634" s="1">
        <v>-0.02058</v>
      </c>
      <c r="V634">
        <v>11</v>
      </c>
      <c r="W634" s="3">
        <v>0</v>
      </c>
      <c r="Y634" s="3">
        <v>313309.3523709076</v>
      </c>
      <c r="Z634" s="1">
        <v>0.04436450790302517</v>
      </c>
      <c r="AA634" s="3">
        <v>343957.2856628837</v>
      </c>
      <c r="AB634" s="3">
        <v>-30647.93329197611</v>
      </c>
      <c r="AC634" s="1">
        <v>-0.08910389333056455</v>
      </c>
    </row>
    <row r="635" spans="1:29">
      <c r="A635" s="6">
        <v>633</v>
      </c>
      <c r="B635" t="s">
        <v>491</v>
      </c>
      <c r="C635">
        <v>2869</v>
      </c>
      <c r="D635" t="s">
        <v>4280</v>
      </c>
      <c r="E635" t="s">
        <v>4406</v>
      </c>
      <c r="F635" t="s">
        <v>4407</v>
      </c>
      <c r="G635">
        <v>3.9192</v>
      </c>
      <c r="H635">
        <v>4.42374</v>
      </c>
      <c r="I635">
        <v>1800</v>
      </c>
      <c r="J635" s="3">
        <v>7.3888196</v>
      </c>
      <c r="K635">
        <v>3.981366</v>
      </c>
      <c r="L635" s="3">
        <v>7962.731999999999</v>
      </c>
      <c r="M635" s="3">
        <v>97019.36099999987</v>
      </c>
      <c r="N635" s="3">
        <v>306756.1546584</v>
      </c>
      <c r="O635" s="1">
        <v>0.02252051552800016</v>
      </c>
      <c r="P635" s="3">
        <v>920.3025745320002</v>
      </c>
      <c r="Q635" s="3">
        <v>11075.44875</v>
      </c>
      <c r="R635" s="1">
        <v>0.03610505798109735</v>
      </c>
      <c r="S635" s="3">
        <v>313224.3767112001</v>
      </c>
      <c r="T635" s="3">
        <v>-6446.163908799994</v>
      </c>
      <c r="U635" s="1">
        <v>-0.02058</v>
      </c>
      <c r="V635">
        <v>12</v>
      </c>
      <c r="W635" s="3">
        <v>0</v>
      </c>
      <c r="X635" t="s">
        <v>4409</v>
      </c>
      <c r="Y635" s="3">
        <v>313309.3523709076</v>
      </c>
      <c r="Z635" s="1">
        <v>0.04436450790302517</v>
      </c>
      <c r="AA635" s="3">
        <v>343957.2856628837</v>
      </c>
      <c r="AB635" s="3">
        <v>-30647.93329197611</v>
      </c>
      <c r="AC635" s="1">
        <v>-0.08910389333056455</v>
      </c>
    </row>
    <row r="636" spans="1:29">
      <c r="A636" s="6">
        <v>634</v>
      </c>
      <c r="B636" t="s">
        <v>491</v>
      </c>
      <c r="M636" s="3">
        <v>97019.36099999987</v>
      </c>
      <c r="N636" s="3">
        <v>306756.1546584</v>
      </c>
      <c r="O636" s="1">
        <v>0.02252051552800016</v>
      </c>
      <c r="Q636" s="3">
        <v>11075.44875</v>
      </c>
      <c r="R636" s="1">
        <v>0.03610505798109735</v>
      </c>
      <c r="S636" s="3">
        <v>313224.3767112001</v>
      </c>
      <c r="T636" s="3">
        <v>-6446.163908799994</v>
      </c>
      <c r="U636" s="1">
        <v>-0.02058</v>
      </c>
      <c r="V636">
        <v>12</v>
      </c>
      <c r="W636" s="3">
        <v>0</v>
      </c>
      <c r="Y636" s="3">
        <v>312506.6966908293</v>
      </c>
      <c r="Z636" s="1">
        <v>0.04168898896943099</v>
      </c>
      <c r="AA636" s="3">
        <v>343957.2856628837</v>
      </c>
      <c r="AB636" s="3">
        <v>-31450.58897205436</v>
      </c>
      <c r="AC636" s="1">
        <v>-0.09143748448718553</v>
      </c>
    </row>
    <row r="637" spans="1:29">
      <c r="A637" s="6">
        <v>635</v>
      </c>
      <c r="B637" t="s">
        <v>492</v>
      </c>
      <c r="M637" s="3">
        <v>97019.36099999987</v>
      </c>
      <c r="N637" s="3">
        <v>306756.1546584</v>
      </c>
      <c r="O637" s="1">
        <v>0.02252051552800016</v>
      </c>
      <c r="Q637" s="3">
        <v>11075.44875</v>
      </c>
      <c r="R637" s="1">
        <v>0.03610505798109735</v>
      </c>
      <c r="S637" s="3">
        <v>313224.3767112001</v>
      </c>
      <c r="T637" s="3">
        <v>-6446.163908799994</v>
      </c>
      <c r="U637" s="1">
        <v>-0.02058</v>
      </c>
      <c r="V637">
        <v>12</v>
      </c>
      <c r="W637" s="3">
        <v>0</v>
      </c>
      <c r="Y637" s="3">
        <v>313373.0542326937</v>
      </c>
      <c r="Z637" s="1">
        <v>0.04457684744231247</v>
      </c>
      <c r="AA637" s="3">
        <v>343957.2856628837</v>
      </c>
      <c r="AB637" s="3">
        <v>-30584.23143018992</v>
      </c>
      <c r="AC637" s="1">
        <v>-0.0889186905032326</v>
      </c>
    </row>
    <row r="638" spans="1:29">
      <c r="A638" s="6">
        <v>636</v>
      </c>
      <c r="B638" t="s">
        <v>493</v>
      </c>
      <c r="M638" s="3">
        <v>97019.36099999987</v>
      </c>
      <c r="N638" s="3">
        <v>306756.1546584</v>
      </c>
      <c r="O638" s="1">
        <v>0.02252051552800016</v>
      </c>
      <c r="Q638" s="3">
        <v>11075.44875</v>
      </c>
      <c r="R638" s="1">
        <v>0.03610505798109735</v>
      </c>
      <c r="S638" s="3">
        <v>313224.3767112001</v>
      </c>
      <c r="T638" s="3">
        <v>-6446.163908799994</v>
      </c>
      <c r="U638" s="1">
        <v>-0.02058</v>
      </c>
      <c r="V638">
        <v>12</v>
      </c>
      <c r="W638" s="3">
        <v>0</v>
      </c>
      <c r="Y638" s="3">
        <v>313373.0542326937</v>
      </c>
      <c r="Z638" s="1">
        <v>0.04457684744231247</v>
      </c>
      <c r="AA638" s="3">
        <v>343957.2856628837</v>
      </c>
      <c r="AB638" s="3">
        <v>-30584.23143018992</v>
      </c>
      <c r="AC638" s="1">
        <v>-0.0889186905032326</v>
      </c>
    </row>
    <row r="639" spans="1:29">
      <c r="A639" s="6">
        <v>637</v>
      </c>
      <c r="B639" t="s">
        <v>494</v>
      </c>
      <c r="M639" s="3">
        <v>97019.36099999987</v>
      </c>
      <c r="N639" s="3">
        <v>306756.1546584</v>
      </c>
      <c r="O639" s="1">
        <v>0.02252051552800016</v>
      </c>
      <c r="Q639" s="3">
        <v>11075.44875</v>
      </c>
      <c r="R639" s="1">
        <v>0.03610505798109735</v>
      </c>
      <c r="S639" s="3">
        <v>313224.3767112001</v>
      </c>
      <c r="T639" s="3">
        <v>-6446.163908799994</v>
      </c>
      <c r="U639" s="1">
        <v>-0.02058</v>
      </c>
      <c r="V639">
        <v>12</v>
      </c>
      <c r="W639" s="3">
        <v>0</v>
      </c>
      <c r="Y639" s="3">
        <v>313373.0542326937</v>
      </c>
      <c r="Z639" s="1">
        <v>0.04457684744231247</v>
      </c>
      <c r="AA639" s="3">
        <v>343957.2856628837</v>
      </c>
      <c r="AB639" s="3">
        <v>-30584.23143018992</v>
      </c>
      <c r="AC639" s="1">
        <v>-0.0889186905032326</v>
      </c>
    </row>
    <row r="640" spans="1:29">
      <c r="A640" s="6">
        <v>638</v>
      </c>
      <c r="B640" t="s">
        <v>495</v>
      </c>
      <c r="M640" s="3">
        <v>97019.36099999987</v>
      </c>
      <c r="N640" s="3">
        <v>306756.1546584</v>
      </c>
      <c r="O640" s="1">
        <v>0.02252051552800016</v>
      </c>
      <c r="Q640" s="3">
        <v>11075.44875</v>
      </c>
      <c r="R640" s="1">
        <v>0.03610505798109735</v>
      </c>
      <c r="S640" s="3">
        <v>313224.3767112001</v>
      </c>
      <c r="T640" s="3">
        <v>-6446.163908799994</v>
      </c>
      <c r="U640" s="1">
        <v>-0.02058</v>
      </c>
      <c r="V640">
        <v>12</v>
      </c>
      <c r="W640" s="3">
        <v>0</v>
      </c>
      <c r="Y640" s="3">
        <v>313330.2468629414</v>
      </c>
      <c r="Z640" s="1">
        <v>0.04443415620980474</v>
      </c>
      <c r="AA640" s="3">
        <v>343957.2856628837</v>
      </c>
      <c r="AB640" s="3">
        <v>-30627.03879994224</v>
      </c>
      <c r="AC640" s="1">
        <v>-0.08904314598516787</v>
      </c>
    </row>
    <row r="641" spans="1:29">
      <c r="A641" s="6">
        <v>639</v>
      </c>
      <c r="B641" t="s">
        <v>496</v>
      </c>
      <c r="C641">
        <v>7120</v>
      </c>
      <c r="D641" t="s">
        <v>4281</v>
      </c>
      <c r="E641" t="s">
        <v>4406</v>
      </c>
      <c r="F641" t="s">
        <v>4407</v>
      </c>
      <c r="G641">
        <v>15.63749</v>
      </c>
      <c r="H641">
        <v>17.44672</v>
      </c>
      <c r="I641">
        <v>500</v>
      </c>
      <c r="J641" s="3">
        <v>7.617007999999999</v>
      </c>
      <c r="K641">
        <v>4.36168</v>
      </c>
      <c r="L641" s="3">
        <v>8723.359999999999</v>
      </c>
      <c r="M641" s="3">
        <v>105742.7209999999</v>
      </c>
      <c r="N641" s="3">
        <v>306744.1759704001</v>
      </c>
      <c r="O641" s="1">
        <v>0.02248058656800034</v>
      </c>
      <c r="P641" s="3">
        <v>920.2684639752001</v>
      </c>
      <c r="Q641" s="3">
        <v>11995.71721</v>
      </c>
      <c r="R641" s="1">
        <v>0.03910658506245789</v>
      </c>
      <c r="S641" s="3">
        <v>313224.3767112001</v>
      </c>
      <c r="T641" s="3">
        <v>-6446.163908799994</v>
      </c>
      <c r="U641" s="1">
        <v>-0.02058</v>
      </c>
      <c r="V641">
        <v>13</v>
      </c>
      <c r="W641" s="3">
        <v>0</v>
      </c>
      <c r="X641" t="s">
        <v>4409</v>
      </c>
      <c r="Y641" s="3">
        <v>313330.2468629414</v>
      </c>
      <c r="Z641" s="1">
        <v>0.04443415620980474</v>
      </c>
      <c r="AA641" s="3">
        <v>343957.2856628837</v>
      </c>
      <c r="AB641" s="3">
        <v>-30627.03879994224</v>
      </c>
      <c r="AC641" s="1">
        <v>-0.08904314598516787</v>
      </c>
    </row>
    <row r="642" spans="1:29">
      <c r="A642" s="6">
        <v>640</v>
      </c>
      <c r="B642" t="s">
        <v>496</v>
      </c>
      <c r="M642" s="3">
        <v>105742.7209999999</v>
      </c>
      <c r="N642" s="3">
        <v>306744.1759704001</v>
      </c>
      <c r="O642" s="1">
        <v>0.02248058656800034</v>
      </c>
      <c r="Q642" s="3">
        <v>11995.71721</v>
      </c>
      <c r="R642" s="1">
        <v>0.03910658506245789</v>
      </c>
      <c r="S642" s="3">
        <v>313224.3767112001</v>
      </c>
      <c r="T642" s="3">
        <v>-6446.163908799994</v>
      </c>
      <c r="U642" s="1">
        <v>-0.02058</v>
      </c>
      <c r="V642">
        <v>13</v>
      </c>
      <c r="W642" s="3">
        <v>0</v>
      </c>
      <c r="Y642" s="3">
        <v>312949.4910310213</v>
      </c>
      <c r="Z642" s="1">
        <v>0.04316497010340429</v>
      </c>
      <c r="AA642" s="3">
        <v>343957.2856628837</v>
      </c>
      <c r="AB642" s="3">
        <v>-31007.79463186237</v>
      </c>
      <c r="AC642" s="1">
        <v>-0.09015013178774023</v>
      </c>
    </row>
    <row r="643" spans="1:29">
      <c r="A643" s="6">
        <v>641</v>
      </c>
      <c r="B643" t="s">
        <v>497</v>
      </c>
      <c r="M643" s="3">
        <v>105742.7209999999</v>
      </c>
      <c r="N643" s="3">
        <v>306744.1759704001</v>
      </c>
      <c r="O643" s="1">
        <v>0.02248058656800034</v>
      </c>
      <c r="Q643" s="3">
        <v>11995.71721</v>
      </c>
      <c r="R643" s="1">
        <v>0.03910658506245789</v>
      </c>
      <c r="S643" s="3">
        <v>313224.3767112001</v>
      </c>
      <c r="T643" s="3">
        <v>-6446.163908799994</v>
      </c>
      <c r="U643" s="1">
        <v>-0.02058</v>
      </c>
      <c r="V643">
        <v>13</v>
      </c>
      <c r="W643" s="3">
        <v>0</v>
      </c>
      <c r="Y643" s="3">
        <v>313698.5381629828</v>
      </c>
      <c r="Z643" s="1">
        <v>0.0456617938766093</v>
      </c>
      <c r="AA643" s="3">
        <v>343957.2856628837</v>
      </c>
      <c r="AB643" s="3">
        <v>-30258.74749990087</v>
      </c>
      <c r="AC643" s="1">
        <v>-0.08797239878662667</v>
      </c>
    </row>
    <row r="644" spans="1:29">
      <c r="A644" s="6">
        <v>642</v>
      </c>
      <c r="B644" t="s">
        <v>498</v>
      </c>
      <c r="C644">
        <v>9888</v>
      </c>
      <c r="D644" t="s">
        <v>4233</v>
      </c>
      <c r="E644" t="s">
        <v>4406</v>
      </c>
      <c r="F644" t="s">
        <v>4407</v>
      </c>
      <c r="G644">
        <v>5.71041</v>
      </c>
      <c r="H644">
        <v>6.09152</v>
      </c>
      <c r="I644">
        <v>2400</v>
      </c>
      <c r="J644" s="3">
        <v>9.3858944</v>
      </c>
      <c r="K644">
        <v>7.309824</v>
      </c>
      <c r="L644" s="3">
        <v>14619.648</v>
      </c>
      <c r="M644" s="3">
        <v>120362.3689999999</v>
      </c>
      <c r="N644" s="3">
        <v>306727.4802520001</v>
      </c>
      <c r="O644" s="1">
        <v>0.02242493417333365</v>
      </c>
      <c r="P644" s="3">
        <v>920.2325279112003</v>
      </c>
      <c r="Q644" s="3">
        <v>12915.94974</v>
      </c>
      <c r="R644" s="1">
        <v>0.04210887700504878</v>
      </c>
      <c r="S644" s="3">
        <v>313224.3767112001</v>
      </c>
      <c r="T644" s="3">
        <v>-6446.163908799994</v>
      </c>
      <c r="U644" s="1">
        <v>-0.02058</v>
      </c>
      <c r="V644">
        <v>14</v>
      </c>
      <c r="W644" s="3">
        <v>0</v>
      </c>
      <c r="X644" t="s">
        <v>4409</v>
      </c>
      <c r="Y644" s="3">
        <v>313698.5381629828</v>
      </c>
      <c r="Z644" s="1">
        <v>0.0456617938766093</v>
      </c>
      <c r="AA644" s="3">
        <v>343957.2856628837</v>
      </c>
      <c r="AB644" s="3">
        <v>-30258.74749990087</v>
      </c>
      <c r="AC644" s="1">
        <v>-0.08797239878662667</v>
      </c>
    </row>
    <row r="645" spans="1:29">
      <c r="A645" s="6">
        <v>643</v>
      </c>
      <c r="B645" t="s">
        <v>498</v>
      </c>
      <c r="M645" s="3">
        <v>120362.3689999999</v>
      </c>
      <c r="N645" s="3">
        <v>306727.4802520001</v>
      </c>
      <c r="O645" s="1">
        <v>0.02242493417333365</v>
      </c>
      <c r="Q645" s="3">
        <v>12915.94974</v>
      </c>
      <c r="R645" s="1">
        <v>0.04210887700504878</v>
      </c>
      <c r="S645" s="3">
        <v>313224.3767112001</v>
      </c>
      <c r="T645" s="3">
        <v>-6446.163908799994</v>
      </c>
      <c r="U645" s="1">
        <v>-0.02058</v>
      </c>
      <c r="V645">
        <v>14</v>
      </c>
      <c r="W645" s="3">
        <v>0</v>
      </c>
      <c r="Y645" s="3">
        <v>312694.3176643518</v>
      </c>
      <c r="Z645" s="1">
        <v>0.04231439221450593</v>
      </c>
      <c r="AA645" s="3">
        <v>343957.2856628837</v>
      </c>
      <c r="AB645" s="3">
        <v>-31262.96799853188</v>
      </c>
      <c r="AC645" s="1">
        <v>-0.09089200694871473</v>
      </c>
    </row>
    <row r="646" spans="1:29">
      <c r="A646" s="6">
        <v>644</v>
      </c>
      <c r="B646" t="s">
        <v>499</v>
      </c>
      <c r="C646">
        <v>7661</v>
      </c>
      <c r="D646" t="s">
        <v>4253</v>
      </c>
      <c r="E646" t="s">
        <v>4406</v>
      </c>
      <c r="F646" t="s">
        <v>4407</v>
      </c>
      <c r="G646">
        <v>2.52492</v>
      </c>
      <c r="H646">
        <v>2.78382</v>
      </c>
      <c r="I646">
        <v>3500</v>
      </c>
      <c r="J646" s="3">
        <v>7.923010999999999</v>
      </c>
      <c r="K646">
        <v>4.871684999999999</v>
      </c>
      <c r="L646" s="3">
        <v>9743.369999999999</v>
      </c>
      <c r="M646" s="3">
        <v>130105.7389999999</v>
      </c>
      <c r="N646" s="3">
        <v>306714.6855560001</v>
      </c>
      <c r="O646" s="1">
        <v>0.022382285186667</v>
      </c>
      <c r="P646" s="3">
        <v>920.1824407560003</v>
      </c>
      <c r="Q646" s="3">
        <v>13836.13218</v>
      </c>
      <c r="R646" s="1">
        <v>0.04511075873304995</v>
      </c>
      <c r="S646" s="3">
        <v>313224.3767112001</v>
      </c>
      <c r="T646" s="3">
        <v>-6446.163908799994</v>
      </c>
      <c r="U646" s="1">
        <v>-0.02058</v>
      </c>
      <c r="V646">
        <v>15</v>
      </c>
      <c r="W646" s="3">
        <v>0</v>
      </c>
      <c r="X646" t="s">
        <v>4409</v>
      </c>
      <c r="Y646" s="3">
        <v>312694.3176643518</v>
      </c>
      <c r="Z646" s="1">
        <v>0.04231439221450593</v>
      </c>
      <c r="AA646" s="3">
        <v>343957.2856628837</v>
      </c>
      <c r="AB646" s="3">
        <v>-31262.96799853188</v>
      </c>
      <c r="AC646" s="1">
        <v>-0.09089200694871473</v>
      </c>
    </row>
    <row r="647" spans="1:29">
      <c r="A647" s="6">
        <v>645</v>
      </c>
      <c r="B647" t="s">
        <v>499</v>
      </c>
      <c r="M647" s="3">
        <v>130105.7389999999</v>
      </c>
      <c r="N647" s="3">
        <v>306714.6855560001</v>
      </c>
      <c r="O647" s="1">
        <v>0.022382285186667</v>
      </c>
      <c r="Q647" s="3">
        <v>13836.13218</v>
      </c>
      <c r="R647" s="1">
        <v>0.04511075873304995</v>
      </c>
      <c r="S647" s="3">
        <v>313224.3767112001</v>
      </c>
      <c r="T647" s="3">
        <v>-6446.163908799994</v>
      </c>
      <c r="U647" s="1">
        <v>-0.02058</v>
      </c>
      <c r="V647">
        <v>15</v>
      </c>
      <c r="W647" s="3">
        <v>0</v>
      </c>
      <c r="Y647" s="3">
        <v>313613.8900199351</v>
      </c>
      <c r="Z647" s="1">
        <v>0.04537963339978363</v>
      </c>
      <c r="AA647" s="3">
        <v>343957.2856628837</v>
      </c>
      <c r="AB647" s="3">
        <v>-30343.39564294857</v>
      </c>
      <c r="AC647" s="1">
        <v>-0.08821849952813172</v>
      </c>
    </row>
    <row r="648" spans="1:29">
      <c r="A648" s="6">
        <v>646</v>
      </c>
      <c r="B648" t="s">
        <v>500</v>
      </c>
      <c r="M648" s="3">
        <v>130105.7389999999</v>
      </c>
      <c r="N648" s="3">
        <v>306714.6855560001</v>
      </c>
      <c r="O648" s="1">
        <v>0.022382285186667</v>
      </c>
      <c r="Q648" s="3">
        <v>13836.13218</v>
      </c>
      <c r="R648" s="1">
        <v>0.04511075873304995</v>
      </c>
      <c r="S648" s="3">
        <v>313224.3767112001</v>
      </c>
      <c r="T648" s="3">
        <v>-6446.163908799994</v>
      </c>
      <c r="U648" s="1">
        <v>-0.02058</v>
      </c>
      <c r="V648">
        <v>15</v>
      </c>
      <c r="W648" s="3">
        <v>0</v>
      </c>
      <c r="Y648" s="3">
        <v>313613.8900199351</v>
      </c>
      <c r="Z648" s="1">
        <v>0.04537963339978363</v>
      </c>
      <c r="AA648" s="3">
        <v>343957.2856628837</v>
      </c>
      <c r="AB648" s="3">
        <v>-30343.39564294857</v>
      </c>
      <c r="AC648" s="1">
        <v>-0.08821849952813172</v>
      </c>
    </row>
    <row r="649" spans="1:29">
      <c r="A649" s="6">
        <v>647</v>
      </c>
      <c r="B649" t="s">
        <v>501</v>
      </c>
      <c r="M649" s="3">
        <v>130105.7389999999</v>
      </c>
      <c r="N649" s="3">
        <v>306714.6855560001</v>
      </c>
      <c r="O649" s="1">
        <v>0.022382285186667</v>
      </c>
      <c r="Q649" s="3">
        <v>13836.13218</v>
      </c>
      <c r="R649" s="1">
        <v>0.04511075873304995</v>
      </c>
      <c r="S649" s="3">
        <v>313224.3767112001</v>
      </c>
      <c r="T649" s="3">
        <v>-6446.163908799994</v>
      </c>
      <c r="U649" s="1">
        <v>-0.02058</v>
      </c>
      <c r="V649">
        <v>15</v>
      </c>
      <c r="W649" s="3">
        <v>0</v>
      </c>
      <c r="Y649" s="3">
        <v>313613.8900199351</v>
      </c>
      <c r="Z649" s="1">
        <v>0.04537963339978363</v>
      </c>
      <c r="AA649" s="3">
        <v>343957.2856628837</v>
      </c>
      <c r="AB649" s="3">
        <v>-30343.39564294857</v>
      </c>
      <c r="AC649" s="1">
        <v>-0.08821849952813172</v>
      </c>
    </row>
    <row r="650" spans="1:29">
      <c r="A650" s="6">
        <v>648</v>
      </c>
      <c r="B650" t="s">
        <v>502</v>
      </c>
      <c r="C650">
        <v>5337</v>
      </c>
      <c r="D650" t="s">
        <v>4249</v>
      </c>
      <c r="E650" t="s">
        <v>4406</v>
      </c>
      <c r="F650" t="s">
        <v>4407</v>
      </c>
      <c r="G650">
        <v>23.49637</v>
      </c>
      <c r="H650">
        <v>26.13648</v>
      </c>
      <c r="I650">
        <v>300</v>
      </c>
      <c r="J650" s="3">
        <v>7.3522832</v>
      </c>
      <c r="K650">
        <v>3.920472</v>
      </c>
      <c r="L650" s="3">
        <v>7840.944</v>
      </c>
      <c r="M650" s="3">
        <v>137946.6829999999</v>
      </c>
      <c r="N650" s="3">
        <v>306703.4128008001</v>
      </c>
      <c r="O650" s="1">
        <v>0.02234470933600018</v>
      </c>
      <c r="P650" s="3">
        <v>920.1440566680003</v>
      </c>
      <c r="Q650" s="3">
        <v>14756.27624</v>
      </c>
      <c r="R650" s="1">
        <v>0.04811252703465681</v>
      </c>
      <c r="S650" s="3">
        <v>313224.3767112001</v>
      </c>
      <c r="T650" s="3">
        <v>-6446.163908799994</v>
      </c>
      <c r="U650" s="1">
        <v>-0.02058</v>
      </c>
      <c r="V650">
        <v>16</v>
      </c>
      <c r="W650" s="3">
        <v>0</v>
      </c>
      <c r="X650" t="s">
        <v>4409</v>
      </c>
      <c r="Y650" s="3">
        <v>313613.8900199351</v>
      </c>
      <c r="Z650" s="1">
        <v>0.04537963339978363</v>
      </c>
      <c r="AA650" s="3">
        <v>343957.2856628837</v>
      </c>
      <c r="AB650" s="3">
        <v>-30343.39564294857</v>
      </c>
      <c r="AC650" s="1">
        <v>-0.08821849952813172</v>
      </c>
    </row>
    <row r="651" spans="1:29">
      <c r="A651" s="6">
        <v>649</v>
      </c>
      <c r="B651" t="s">
        <v>502</v>
      </c>
      <c r="M651" s="3">
        <v>137946.6829999999</v>
      </c>
      <c r="N651" s="3">
        <v>306703.4128008001</v>
      </c>
      <c r="O651" s="1">
        <v>0.02234470933600018</v>
      </c>
      <c r="Q651" s="3">
        <v>14756.27624</v>
      </c>
      <c r="R651" s="1">
        <v>0.04811252703465681</v>
      </c>
      <c r="S651" s="3">
        <v>313224.3767112001</v>
      </c>
      <c r="T651" s="3">
        <v>-6446.163908799994</v>
      </c>
      <c r="U651" s="1">
        <v>-0.02058</v>
      </c>
      <c r="V651">
        <v>16</v>
      </c>
      <c r="W651" s="3">
        <v>0</v>
      </c>
      <c r="Y651" s="3">
        <v>314072.477574333</v>
      </c>
      <c r="Z651" s="1">
        <v>0.04690825858110989</v>
      </c>
      <c r="AA651" s="3">
        <v>343957.2856628837</v>
      </c>
      <c r="AB651" s="3">
        <v>-29884.80808855069</v>
      </c>
      <c r="AC651" s="1">
        <v>-0.08688523062087751</v>
      </c>
    </row>
    <row r="652" spans="1:29">
      <c r="A652" s="6">
        <v>650</v>
      </c>
      <c r="B652" t="s">
        <v>503</v>
      </c>
      <c r="M652" s="3">
        <v>137946.6829999999</v>
      </c>
      <c r="N652" s="3">
        <v>306703.4128008001</v>
      </c>
      <c r="O652" s="1">
        <v>0.02234470933600018</v>
      </c>
      <c r="Q652" s="3">
        <v>14756.27624</v>
      </c>
      <c r="R652" s="1">
        <v>0.04811252703465681</v>
      </c>
      <c r="S652" s="3">
        <v>313224.3767112001</v>
      </c>
      <c r="T652" s="3">
        <v>-6446.163908799994</v>
      </c>
      <c r="U652" s="1">
        <v>-0.02058</v>
      </c>
      <c r="V652">
        <v>16</v>
      </c>
      <c r="W652" s="3">
        <v>0</v>
      </c>
      <c r="Y652" s="3">
        <v>313915.3144907621</v>
      </c>
      <c r="Z652" s="1">
        <v>0.04638438163587377</v>
      </c>
      <c r="AA652" s="3">
        <v>343957.2856628837</v>
      </c>
      <c r="AB652" s="3">
        <v>-30041.97117212153</v>
      </c>
      <c r="AC652" s="1">
        <v>-0.08734215678619466</v>
      </c>
    </row>
    <row r="653" spans="1:29">
      <c r="A653" s="6">
        <v>651</v>
      </c>
      <c r="B653" t="s">
        <v>504</v>
      </c>
      <c r="M653" s="3">
        <v>137946.6829999999</v>
      </c>
      <c r="N653" s="3">
        <v>306703.4128008001</v>
      </c>
      <c r="O653" s="1">
        <v>0.02234470933600018</v>
      </c>
      <c r="Q653" s="3">
        <v>14756.27624</v>
      </c>
      <c r="R653" s="1">
        <v>0.04811252703465681</v>
      </c>
      <c r="S653" s="3">
        <v>313224.3767112001</v>
      </c>
      <c r="T653" s="3">
        <v>-6446.163908799994</v>
      </c>
      <c r="U653" s="1">
        <v>-0.02058</v>
      </c>
      <c r="V653">
        <v>16</v>
      </c>
      <c r="W653" s="3">
        <v>0</v>
      </c>
      <c r="Y653" s="3">
        <v>313915.3144907621</v>
      </c>
      <c r="Z653" s="1">
        <v>0.04638438163587377</v>
      </c>
      <c r="AA653" s="3">
        <v>343957.2856628837</v>
      </c>
      <c r="AB653" s="3">
        <v>-30041.97117212153</v>
      </c>
      <c r="AC653" s="1">
        <v>-0.08734215678619466</v>
      </c>
    </row>
    <row r="654" spans="1:29">
      <c r="A654" s="6">
        <v>652</v>
      </c>
      <c r="B654" t="s">
        <v>505</v>
      </c>
      <c r="M654" s="3">
        <v>137946.6829999999</v>
      </c>
      <c r="N654" s="3">
        <v>306703.4128008001</v>
      </c>
      <c r="O654" s="1">
        <v>0.02234470933600018</v>
      </c>
      <c r="Q654" s="3">
        <v>14756.27624</v>
      </c>
      <c r="R654" s="1">
        <v>0.04811252703465681</v>
      </c>
      <c r="S654" s="3">
        <v>313224.3767112001</v>
      </c>
      <c r="T654" s="3">
        <v>-6446.163908799994</v>
      </c>
      <c r="U654" s="1">
        <v>-0.02058</v>
      </c>
      <c r="V654">
        <v>16</v>
      </c>
      <c r="W654" s="3">
        <v>0</v>
      </c>
      <c r="Y654" s="3">
        <v>314651.2596899638</v>
      </c>
      <c r="Z654" s="1">
        <v>0.04883753229987944</v>
      </c>
      <c r="AA654" s="3">
        <v>343957.2856628837</v>
      </c>
      <c r="AB654" s="3">
        <v>-29306.02597291983</v>
      </c>
      <c r="AC654" s="1">
        <v>-0.08520251552875374</v>
      </c>
    </row>
    <row r="655" spans="1:29">
      <c r="A655" s="6">
        <v>653</v>
      </c>
      <c r="B655" t="s">
        <v>506</v>
      </c>
      <c r="M655" s="3">
        <v>137946.6829999999</v>
      </c>
      <c r="N655" s="3">
        <v>306703.4128008001</v>
      </c>
      <c r="O655" s="1">
        <v>0.02234470933600018</v>
      </c>
      <c r="Q655" s="3">
        <v>14756.27624</v>
      </c>
      <c r="R655" s="1">
        <v>0.04811252703465681</v>
      </c>
      <c r="S655" s="3">
        <v>313224.3767112001</v>
      </c>
      <c r="T655" s="3">
        <v>-6446.163908799994</v>
      </c>
      <c r="U655" s="1">
        <v>-0.02058</v>
      </c>
      <c r="V655">
        <v>16</v>
      </c>
      <c r="W655" s="3">
        <v>0</v>
      </c>
      <c r="Y655" s="3">
        <v>314422.3272719146</v>
      </c>
      <c r="Z655" s="1">
        <v>0.04807442423971525</v>
      </c>
      <c r="AA655" s="3">
        <v>343957.2856628837</v>
      </c>
      <c r="AB655" s="3">
        <v>-29534.95839096908</v>
      </c>
      <c r="AC655" s="1">
        <v>-0.0858680993892847</v>
      </c>
    </row>
    <row r="656" spans="1:29">
      <c r="A656" s="6">
        <v>654</v>
      </c>
      <c r="B656" t="s">
        <v>507</v>
      </c>
      <c r="M656" s="3">
        <v>137946.6829999999</v>
      </c>
      <c r="N656" s="3">
        <v>306703.4128008001</v>
      </c>
      <c r="O656" s="1">
        <v>0.02234470933600018</v>
      </c>
      <c r="Q656" s="3">
        <v>14756.27624</v>
      </c>
      <c r="R656" s="1">
        <v>0.04811252703465681</v>
      </c>
      <c r="S656" s="3">
        <v>313224.3767112001</v>
      </c>
      <c r="T656" s="3">
        <v>-6446.163908799994</v>
      </c>
      <c r="U656" s="1">
        <v>-0.02058</v>
      </c>
      <c r="V656">
        <v>16</v>
      </c>
      <c r="W656" s="3">
        <v>0</v>
      </c>
      <c r="Y656" s="3">
        <v>314422.3272719146</v>
      </c>
      <c r="Z656" s="1">
        <v>0.04807442423971525</v>
      </c>
      <c r="AA656" s="3">
        <v>343957.2856628837</v>
      </c>
      <c r="AB656" s="3">
        <v>-29534.95839096908</v>
      </c>
      <c r="AC656" s="1">
        <v>-0.0858680993892847</v>
      </c>
    </row>
    <row r="657" spans="1:29">
      <c r="A657" s="6">
        <v>655</v>
      </c>
      <c r="B657" t="s">
        <v>508</v>
      </c>
      <c r="M657" s="3">
        <v>137946.6829999999</v>
      </c>
      <c r="N657" s="3">
        <v>306703.4128008001</v>
      </c>
      <c r="O657" s="1">
        <v>0.02234470933600018</v>
      </c>
      <c r="Q657" s="3">
        <v>14756.27624</v>
      </c>
      <c r="R657" s="1">
        <v>0.04811252703465681</v>
      </c>
      <c r="S657" s="3">
        <v>313224.3767112001</v>
      </c>
      <c r="T657" s="3">
        <v>-6446.163908799994</v>
      </c>
      <c r="U657" s="1">
        <v>-0.02058</v>
      </c>
      <c r="V657">
        <v>16</v>
      </c>
      <c r="W657" s="3">
        <v>0</v>
      </c>
      <c r="Y657" s="3">
        <v>314422.3272719146</v>
      </c>
      <c r="Z657" s="1">
        <v>0.04807442423971525</v>
      </c>
      <c r="AA657" s="3">
        <v>343957.2856628837</v>
      </c>
      <c r="AB657" s="3">
        <v>-29534.95839096908</v>
      </c>
      <c r="AC657" s="1">
        <v>-0.0858680993892847</v>
      </c>
    </row>
    <row r="658" spans="1:29">
      <c r="A658" s="6">
        <v>656</v>
      </c>
      <c r="B658" t="s">
        <v>509</v>
      </c>
      <c r="M658" s="3">
        <v>137946.6829999999</v>
      </c>
      <c r="N658" s="3">
        <v>306703.4128008001</v>
      </c>
      <c r="O658" s="1">
        <v>0.02234470933600018</v>
      </c>
      <c r="Q658" s="3">
        <v>14756.27624</v>
      </c>
      <c r="R658" s="1">
        <v>0.04811252703465681</v>
      </c>
      <c r="S658" s="3">
        <v>313224.3767112001</v>
      </c>
      <c r="T658" s="3">
        <v>-6446.163908799994</v>
      </c>
      <c r="U658" s="1">
        <v>-0.02058</v>
      </c>
      <c r="V658">
        <v>16</v>
      </c>
      <c r="W658" s="3">
        <v>0</v>
      </c>
      <c r="Y658" s="3">
        <v>315580.9345059025</v>
      </c>
      <c r="Z658" s="1">
        <v>0.05193644835300821</v>
      </c>
      <c r="AA658" s="3">
        <v>343957.2856628837</v>
      </c>
      <c r="AB658" s="3">
        <v>-28376.3511569812</v>
      </c>
      <c r="AC658" s="1">
        <v>-0.08249963684384104</v>
      </c>
    </row>
    <row r="659" spans="1:29">
      <c r="A659" s="6">
        <v>657</v>
      </c>
      <c r="B659" t="s">
        <v>510</v>
      </c>
      <c r="M659" s="3">
        <v>137946.6829999999</v>
      </c>
      <c r="N659" s="3">
        <v>306703.4128008001</v>
      </c>
      <c r="O659" s="1">
        <v>0.02234470933600018</v>
      </c>
      <c r="Q659" s="3">
        <v>14756.27624</v>
      </c>
      <c r="R659" s="1">
        <v>0.04811252703465681</v>
      </c>
      <c r="S659" s="3">
        <v>313224.3767112001</v>
      </c>
      <c r="T659" s="3">
        <v>-6446.163908799994</v>
      </c>
      <c r="U659" s="1">
        <v>-0.02058</v>
      </c>
      <c r="V659">
        <v>16</v>
      </c>
      <c r="W659" s="3">
        <v>0</v>
      </c>
      <c r="Y659" s="3">
        <v>316234.4226352795</v>
      </c>
      <c r="Z659" s="1">
        <v>0.05411474211759846</v>
      </c>
      <c r="AA659" s="3">
        <v>343957.2856628837</v>
      </c>
      <c r="AB659" s="3">
        <v>-27722.86302760412</v>
      </c>
      <c r="AC659" s="1">
        <v>-0.08059972613801705</v>
      </c>
    </row>
    <row r="660" spans="1:29">
      <c r="A660" s="6">
        <v>658</v>
      </c>
      <c r="B660" t="s">
        <v>511</v>
      </c>
      <c r="M660" s="3">
        <v>137946.6829999999</v>
      </c>
      <c r="N660" s="3">
        <v>306703.4128008001</v>
      </c>
      <c r="O660" s="1">
        <v>0.02234470933600018</v>
      </c>
      <c r="Q660" s="3">
        <v>14756.27624</v>
      </c>
      <c r="R660" s="1">
        <v>0.04811252703465681</v>
      </c>
      <c r="S660" s="3">
        <v>313224.3767112001</v>
      </c>
      <c r="T660" s="3">
        <v>-6446.163908799994</v>
      </c>
      <c r="U660" s="1">
        <v>-0.02058</v>
      </c>
      <c r="V660">
        <v>16</v>
      </c>
      <c r="W660" s="3">
        <v>0</v>
      </c>
      <c r="Y660" s="3">
        <v>315352.7889448665</v>
      </c>
      <c r="Z660" s="1">
        <v>0.05117596314955503</v>
      </c>
      <c r="AA660" s="3">
        <v>343957.2856628837</v>
      </c>
      <c r="AB660" s="3">
        <v>-28604.49671801715</v>
      </c>
      <c r="AC660" s="1">
        <v>-0.08316293304527567</v>
      </c>
    </row>
    <row r="661" spans="1:29">
      <c r="A661" s="6">
        <v>659</v>
      </c>
      <c r="B661" t="s">
        <v>512</v>
      </c>
      <c r="M661" s="3">
        <v>137946.6829999999</v>
      </c>
      <c r="N661" s="3">
        <v>306703.4128008001</v>
      </c>
      <c r="O661" s="1">
        <v>0.02234470933600018</v>
      </c>
      <c r="Q661" s="3">
        <v>14756.27624</v>
      </c>
      <c r="R661" s="1">
        <v>0.04811252703465681</v>
      </c>
      <c r="S661" s="3">
        <v>313224.3767112001</v>
      </c>
      <c r="T661" s="3">
        <v>-6446.163908799994</v>
      </c>
      <c r="U661" s="1">
        <v>-0.02058</v>
      </c>
      <c r="V661">
        <v>16</v>
      </c>
      <c r="W661" s="3">
        <v>0</v>
      </c>
      <c r="Y661" s="3">
        <v>314343.8956875065</v>
      </c>
      <c r="Z661" s="1">
        <v>0.04781298562502159</v>
      </c>
      <c r="AA661" s="3">
        <v>343957.2856628837</v>
      </c>
      <c r="AB661" s="3">
        <v>-29613.38997537718</v>
      </c>
      <c r="AC661" s="1">
        <v>-0.08609612649519974</v>
      </c>
    </row>
    <row r="662" spans="1:29">
      <c r="A662" s="6">
        <v>660</v>
      </c>
      <c r="B662" t="s">
        <v>513</v>
      </c>
      <c r="M662" s="3">
        <v>137946.6829999999</v>
      </c>
      <c r="N662" s="3">
        <v>306703.4128008001</v>
      </c>
      <c r="O662" s="1">
        <v>0.02234470933600018</v>
      </c>
      <c r="Q662" s="3">
        <v>14756.27624</v>
      </c>
      <c r="R662" s="1">
        <v>0.04811252703465681</v>
      </c>
      <c r="S662" s="3">
        <v>313224.3767112001</v>
      </c>
      <c r="T662" s="3">
        <v>-6446.163908799994</v>
      </c>
      <c r="U662" s="1">
        <v>-0.02058</v>
      </c>
      <c r="V662">
        <v>16</v>
      </c>
      <c r="W662" s="3">
        <v>0</v>
      </c>
      <c r="Y662" s="3">
        <v>316309.7922325631</v>
      </c>
      <c r="Z662" s="1">
        <v>0.05436597410854379</v>
      </c>
      <c r="AA662" s="3">
        <v>343957.2856628837</v>
      </c>
      <c r="AB662" s="3">
        <v>-27647.49343032052</v>
      </c>
      <c r="AC662" s="1">
        <v>-0.08038060126285022</v>
      </c>
    </row>
    <row r="663" spans="1:29">
      <c r="A663" s="6">
        <v>661</v>
      </c>
      <c r="B663" t="s">
        <v>514</v>
      </c>
      <c r="M663" s="3">
        <v>137946.6829999999</v>
      </c>
      <c r="N663" s="3">
        <v>306703.4128008001</v>
      </c>
      <c r="O663" s="1">
        <v>0.02234470933600018</v>
      </c>
      <c r="Q663" s="3">
        <v>14756.27624</v>
      </c>
      <c r="R663" s="1">
        <v>0.04811252703465681</v>
      </c>
      <c r="S663" s="3">
        <v>313224.3767112001</v>
      </c>
      <c r="T663" s="3">
        <v>-6446.163908799994</v>
      </c>
      <c r="U663" s="1">
        <v>-0.02058</v>
      </c>
      <c r="V663">
        <v>16</v>
      </c>
      <c r="W663" s="3">
        <v>0</v>
      </c>
      <c r="Y663" s="3">
        <v>316309.7922325631</v>
      </c>
      <c r="Z663" s="1">
        <v>0.05436597410854379</v>
      </c>
      <c r="AA663" s="3">
        <v>343957.2856628837</v>
      </c>
      <c r="AB663" s="3">
        <v>-27647.49343032052</v>
      </c>
      <c r="AC663" s="1">
        <v>-0.08038060126285022</v>
      </c>
    </row>
    <row r="664" spans="1:29">
      <c r="A664" s="6">
        <v>662</v>
      </c>
      <c r="B664" t="s">
        <v>515</v>
      </c>
      <c r="M664" s="3">
        <v>137946.6829999999</v>
      </c>
      <c r="N664" s="3">
        <v>306703.4128008001</v>
      </c>
      <c r="O664" s="1">
        <v>0.02234470933600018</v>
      </c>
      <c r="Q664" s="3">
        <v>14756.27624</v>
      </c>
      <c r="R664" s="1">
        <v>0.04811252703465681</v>
      </c>
      <c r="S664" s="3">
        <v>313224.3767112001</v>
      </c>
      <c r="T664" s="3">
        <v>-6446.163908799994</v>
      </c>
      <c r="U664" s="1">
        <v>-0.02058</v>
      </c>
      <c r="V664">
        <v>16</v>
      </c>
      <c r="W664" s="3">
        <v>0</v>
      </c>
      <c r="Y664" s="3">
        <v>316309.7922325631</v>
      </c>
      <c r="Z664" s="1">
        <v>0.05436597410854379</v>
      </c>
      <c r="AA664" s="3">
        <v>343957.2856628837</v>
      </c>
      <c r="AB664" s="3">
        <v>-27647.49343032052</v>
      </c>
      <c r="AC664" s="1">
        <v>-0.08038060126285022</v>
      </c>
    </row>
    <row r="665" spans="1:29">
      <c r="A665" s="6">
        <v>663</v>
      </c>
      <c r="B665" t="s">
        <v>516</v>
      </c>
      <c r="C665">
        <v>2061</v>
      </c>
      <c r="D665" t="s">
        <v>4240</v>
      </c>
      <c r="E665" t="s">
        <v>4406</v>
      </c>
      <c r="F665" t="s">
        <v>4407</v>
      </c>
      <c r="G665">
        <v>9.395479999999999</v>
      </c>
      <c r="H665">
        <v>10.7097</v>
      </c>
      <c r="I665">
        <v>700</v>
      </c>
      <c r="J665" s="3">
        <v>7.249037</v>
      </c>
      <c r="K665">
        <v>3.748395</v>
      </c>
      <c r="L665" s="3">
        <v>7496.79</v>
      </c>
      <c r="M665" s="3">
        <v>145443.4729999999</v>
      </c>
      <c r="N665" s="3">
        <v>306692.4153688001</v>
      </c>
      <c r="O665" s="1">
        <v>0.02230805122933351</v>
      </c>
      <c r="P665" s="3">
        <v>920.1102384024002</v>
      </c>
      <c r="Q665" s="3">
        <v>15676.38648</v>
      </c>
      <c r="R665" s="1">
        <v>0.05111435984208811</v>
      </c>
      <c r="S665" s="3">
        <v>313224.3767112001</v>
      </c>
      <c r="T665" s="3">
        <v>-6446.163908799994</v>
      </c>
      <c r="U665" s="1">
        <v>-0.02058</v>
      </c>
      <c r="V665">
        <v>17</v>
      </c>
      <c r="W665" s="3">
        <v>0</v>
      </c>
      <c r="X665" t="s">
        <v>4409</v>
      </c>
      <c r="Y665" s="3">
        <v>316309.7922325631</v>
      </c>
      <c r="Z665" s="1">
        <v>0.05436597410854379</v>
      </c>
      <c r="AA665" s="3">
        <v>343957.2856628837</v>
      </c>
      <c r="AB665" s="3">
        <v>-27647.49343032052</v>
      </c>
      <c r="AC665" s="1">
        <v>-0.08038060126285022</v>
      </c>
    </row>
    <row r="666" spans="1:29">
      <c r="A666" s="6">
        <v>664</v>
      </c>
      <c r="B666" t="s">
        <v>516</v>
      </c>
      <c r="M666" s="3">
        <v>145443.4729999999</v>
      </c>
      <c r="N666" s="3">
        <v>306692.4153688001</v>
      </c>
      <c r="O666" s="1">
        <v>0.02230805122933351</v>
      </c>
      <c r="Q666" s="3">
        <v>15676.38648</v>
      </c>
      <c r="R666" s="1">
        <v>0.05111435984208811</v>
      </c>
      <c r="S666" s="3">
        <v>313224.3767112001</v>
      </c>
      <c r="T666" s="3">
        <v>-6446.163908799994</v>
      </c>
      <c r="U666" s="1">
        <v>-0.02058</v>
      </c>
      <c r="V666">
        <v>17</v>
      </c>
      <c r="W666" s="3">
        <v>0</v>
      </c>
      <c r="Y666" s="3">
        <v>316059.0218719213</v>
      </c>
      <c r="Z666" s="1">
        <v>0.05353007290640419</v>
      </c>
      <c r="AA666" s="3">
        <v>343957.2856628837</v>
      </c>
      <c r="AB666" s="3">
        <v>-27898.2637909624</v>
      </c>
      <c r="AC666" s="1">
        <v>-0.08110967539819988</v>
      </c>
    </row>
    <row r="667" spans="1:29">
      <c r="A667" s="6">
        <v>665</v>
      </c>
      <c r="B667" t="s">
        <v>517</v>
      </c>
      <c r="M667" s="3">
        <v>145443.4729999999</v>
      </c>
      <c r="N667" s="3">
        <v>306692.4153688001</v>
      </c>
      <c r="O667" s="1">
        <v>0.02230805122933351</v>
      </c>
      <c r="Q667" s="3">
        <v>15676.38648</v>
      </c>
      <c r="R667" s="1">
        <v>0.05111435984208811</v>
      </c>
      <c r="S667" s="3">
        <v>313224.3767112001</v>
      </c>
      <c r="T667" s="3">
        <v>-6446.163908799994</v>
      </c>
      <c r="U667" s="1">
        <v>-0.02058</v>
      </c>
      <c r="V667">
        <v>17</v>
      </c>
      <c r="W667" s="3">
        <v>0</v>
      </c>
      <c r="Y667" s="3">
        <v>316059.0218719213</v>
      </c>
      <c r="Z667" s="1">
        <v>0.05353007290640419</v>
      </c>
      <c r="AA667" s="3">
        <v>343957.2856628837</v>
      </c>
      <c r="AB667" s="3">
        <v>-27898.2637909624</v>
      </c>
      <c r="AC667" s="1">
        <v>-0.08110967539819988</v>
      </c>
    </row>
    <row r="668" spans="1:29">
      <c r="A668" s="6">
        <v>666</v>
      </c>
      <c r="B668" t="s">
        <v>518</v>
      </c>
      <c r="C668">
        <v>2878</v>
      </c>
      <c r="D668" t="s">
        <v>4228</v>
      </c>
      <c r="E668" t="s">
        <v>4406</v>
      </c>
      <c r="F668" t="s">
        <v>4407</v>
      </c>
      <c r="G668">
        <v>5.94319</v>
      </c>
      <c r="H668">
        <v>6.51576</v>
      </c>
      <c r="I668">
        <v>1600</v>
      </c>
      <c r="J668" s="3">
        <v>8.1275648</v>
      </c>
      <c r="K668">
        <v>5.212608</v>
      </c>
      <c r="L668" s="3">
        <v>10425.216</v>
      </c>
      <c r="M668" s="3">
        <v>155868.6889999999</v>
      </c>
      <c r="N668" s="3">
        <v>306679.0751960001</v>
      </c>
      <c r="O668" s="1">
        <v>0.02226358398666702</v>
      </c>
      <c r="P668" s="3">
        <v>920.0772461064001</v>
      </c>
      <c r="Q668" s="3">
        <v>16596.46373</v>
      </c>
      <c r="R668" s="1">
        <v>0.0541167137646842</v>
      </c>
      <c r="S668" s="3">
        <v>313224.3767112001</v>
      </c>
      <c r="T668" s="3">
        <v>-6446.163908799994</v>
      </c>
      <c r="U668" s="1">
        <v>-0.02058</v>
      </c>
      <c r="V668">
        <v>18</v>
      </c>
      <c r="W668" s="3">
        <v>0</v>
      </c>
      <c r="X668" t="s">
        <v>4409</v>
      </c>
      <c r="Y668" s="3">
        <v>316059.0218719213</v>
      </c>
      <c r="Z668" s="1">
        <v>0.05353007290640419</v>
      </c>
      <c r="AA668" s="3">
        <v>343957.2856628837</v>
      </c>
      <c r="AB668" s="3">
        <v>-27898.2637909624</v>
      </c>
      <c r="AC668" s="1">
        <v>-0.08110967539819988</v>
      </c>
    </row>
    <row r="669" spans="1:29">
      <c r="A669" s="6">
        <v>667</v>
      </c>
      <c r="B669" t="s">
        <v>518</v>
      </c>
      <c r="C669">
        <v>6937</v>
      </c>
      <c r="D669" t="s">
        <v>4282</v>
      </c>
      <c r="E669" t="s">
        <v>4406</v>
      </c>
      <c r="F669" t="s">
        <v>4407</v>
      </c>
      <c r="G669">
        <v>16.49865</v>
      </c>
      <c r="H669">
        <v>18.04602</v>
      </c>
      <c r="I669">
        <v>500</v>
      </c>
      <c r="J669" s="3">
        <v>7.706902999999999</v>
      </c>
      <c r="K669">
        <v>4.511505</v>
      </c>
      <c r="L669" s="3">
        <v>9023.009999999998</v>
      </c>
      <c r="M669" s="3">
        <v>164891.6989999999</v>
      </c>
      <c r="N669" s="3">
        <v>306666.8567880001</v>
      </c>
      <c r="O669" s="1">
        <v>0.0222228559600003</v>
      </c>
      <c r="P669" s="3">
        <v>920.0372255880003</v>
      </c>
      <c r="Q669" s="3">
        <v>17516.50096</v>
      </c>
      <c r="R669" s="1">
        <v>0.05711898945802683</v>
      </c>
      <c r="S669" s="3">
        <v>313224.3767112001</v>
      </c>
      <c r="T669" s="3">
        <v>-6446.163908799994</v>
      </c>
      <c r="U669" s="1">
        <v>-0.02058</v>
      </c>
      <c r="V669">
        <v>19</v>
      </c>
      <c r="W669" s="3">
        <v>0</v>
      </c>
      <c r="X669" t="s">
        <v>4409</v>
      </c>
      <c r="Y669" s="3">
        <v>316059.0218719213</v>
      </c>
      <c r="Z669" s="1">
        <v>0.05353007290640419</v>
      </c>
      <c r="AA669" s="3">
        <v>343957.2856628837</v>
      </c>
      <c r="AB669" s="3">
        <v>-27898.2637909624</v>
      </c>
      <c r="AC669" s="1">
        <v>-0.08110967539819988</v>
      </c>
    </row>
    <row r="670" spans="1:29">
      <c r="A670" s="6">
        <v>668</v>
      </c>
      <c r="B670" t="s">
        <v>518</v>
      </c>
      <c r="M670" s="3">
        <v>164891.6989999999</v>
      </c>
      <c r="N670" s="3">
        <v>306666.8567880001</v>
      </c>
      <c r="O670" s="1">
        <v>0.0222228559600003</v>
      </c>
      <c r="Q670" s="3">
        <v>17516.50096</v>
      </c>
      <c r="R670" s="1">
        <v>0.05711898945802683</v>
      </c>
      <c r="S670" s="3">
        <v>313224.3767112001</v>
      </c>
      <c r="T670" s="3">
        <v>-6446.163908799994</v>
      </c>
      <c r="U670" s="1">
        <v>-0.02058</v>
      </c>
      <c r="V670">
        <v>19</v>
      </c>
      <c r="W670" s="3">
        <v>0</v>
      </c>
      <c r="Y670" s="3">
        <v>316291.2583963672</v>
      </c>
      <c r="Z670" s="1">
        <v>0.05430419465455731</v>
      </c>
      <c r="AA670" s="3">
        <v>343957.2856628837</v>
      </c>
      <c r="AB670" s="3">
        <v>-27666.02726651647</v>
      </c>
      <c r="AC670" s="1">
        <v>-0.08043448538442138</v>
      </c>
    </row>
    <row r="671" spans="1:29">
      <c r="A671" s="6">
        <v>669</v>
      </c>
      <c r="B671" t="s">
        <v>519</v>
      </c>
      <c r="C671">
        <v>8639</v>
      </c>
      <c r="D671" t="s">
        <v>4259</v>
      </c>
      <c r="E671" t="s">
        <v>4406</v>
      </c>
      <c r="F671" t="s">
        <v>4407</v>
      </c>
      <c r="G671">
        <v>11.81196</v>
      </c>
      <c r="H671">
        <v>12.94728</v>
      </c>
      <c r="I671">
        <v>800</v>
      </c>
      <c r="J671" s="3">
        <v>8.1073472</v>
      </c>
      <c r="K671">
        <v>5.178912</v>
      </c>
      <c r="L671" s="3">
        <v>10357.824</v>
      </c>
      <c r="M671" s="3">
        <v>175249.5229999999</v>
      </c>
      <c r="N671" s="3">
        <v>306653.5705288001</v>
      </c>
      <c r="O671" s="1">
        <v>0.02217856842933378</v>
      </c>
      <c r="P671" s="3">
        <v>920.0005703640003</v>
      </c>
      <c r="Q671" s="3">
        <v>18436.50153</v>
      </c>
      <c r="R671" s="1">
        <v>0.06012159420876038</v>
      </c>
      <c r="S671" s="3">
        <v>313224.3767112001</v>
      </c>
      <c r="T671" s="3">
        <v>-6446.163908799994</v>
      </c>
      <c r="U671" s="1">
        <v>-0.02058</v>
      </c>
      <c r="V671">
        <v>20</v>
      </c>
      <c r="W671" s="3">
        <v>0</v>
      </c>
      <c r="X671" t="s">
        <v>4409</v>
      </c>
      <c r="Y671" s="3">
        <v>316291.2583963672</v>
      </c>
      <c r="Z671" s="1">
        <v>0.05430419465455731</v>
      </c>
      <c r="AA671" s="3">
        <v>343957.2856628837</v>
      </c>
      <c r="AB671" s="3">
        <v>-27666.02726651647</v>
      </c>
      <c r="AC671" s="1">
        <v>-0.08043448538442138</v>
      </c>
    </row>
    <row r="672" spans="1:29">
      <c r="A672" s="6">
        <v>670</v>
      </c>
      <c r="B672" t="s">
        <v>519</v>
      </c>
      <c r="M672" s="3">
        <v>175249.5229999999</v>
      </c>
      <c r="N672" s="3">
        <v>306653.5705288001</v>
      </c>
      <c r="O672" s="1">
        <v>0.02217856842933378</v>
      </c>
      <c r="Q672" s="3">
        <v>18436.50153</v>
      </c>
      <c r="R672" s="1">
        <v>0.06012159420876038</v>
      </c>
      <c r="S672" s="3">
        <v>313224.3767112001</v>
      </c>
      <c r="T672" s="3">
        <v>-6446.163908799994</v>
      </c>
      <c r="U672" s="1">
        <v>-0.02058</v>
      </c>
      <c r="V672">
        <v>20</v>
      </c>
      <c r="W672" s="3">
        <v>0</v>
      </c>
      <c r="Y672" s="3">
        <v>313041.5924688256</v>
      </c>
      <c r="Z672" s="1">
        <v>0.04347197489608525</v>
      </c>
      <c r="AA672" s="3">
        <v>343957.2856628837</v>
      </c>
      <c r="AB672" s="3">
        <v>-30915.69319405808</v>
      </c>
      <c r="AC672" s="1">
        <v>-0.08988236180104903</v>
      </c>
    </row>
    <row r="673" spans="1:29">
      <c r="A673" s="6">
        <v>671</v>
      </c>
      <c r="B673" t="s">
        <v>520</v>
      </c>
      <c r="M673" s="3">
        <v>175249.5229999999</v>
      </c>
      <c r="N673" s="3">
        <v>306653.5705288001</v>
      </c>
      <c r="O673" s="1">
        <v>0.02217856842933378</v>
      </c>
      <c r="Q673" s="3">
        <v>18436.50153</v>
      </c>
      <c r="R673" s="1">
        <v>0.06012159420876038</v>
      </c>
      <c r="S673" s="3">
        <v>313224.3767112001</v>
      </c>
      <c r="T673" s="3">
        <v>-6446.163908799994</v>
      </c>
      <c r="U673" s="1">
        <v>-0.02058</v>
      </c>
      <c r="V673">
        <v>20</v>
      </c>
      <c r="W673" s="3">
        <v>0</v>
      </c>
      <c r="Y673" s="3">
        <v>312691.0922575996</v>
      </c>
      <c r="Z673" s="1">
        <v>0.04230364085866527</v>
      </c>
      <c r="AA673" s="3">
        <v>343957.2856628837</v>
      </c>
      <c r="AB673" s="3">
        <v>-31266.19340528408</v>
      </c>
      <c r="AC673" s="1">
        <v>-0.09090138429551518</v>
      </c>
    </row>
    <row r="674" spans="1:29">
      <c r="A674" s="6">
        <v>672</v>
      </c>
      <c r="B674" t="s">
        <v>521</v>
      </c>
      <c r="M674" s="3">
        <v>175249.5229999999</v>
      </c>
      <c r="N674" s="3">
        <v>306653.5705288001</v>
      </c>
      <c r="O674" s="1">
        <v>0.02217856842933378</v>
      </c>
      <c r="Q674" s="3">
        <v>18436.50153</v>
      </c>
      <c r="R674" s="1">
        <v>0.06012159420876038</v>
      </c>
      <c r="S674" s="3">
        <v>313224.3767112001</v>
      </c>
      <c r="T674" s="3">
        <v>-6446.163908799994</v>
      </c>
      <c r="U674" s="1">
        <v>-0.02058</v>
      </c>
      <c r="V674">
        <v>20</v>
      </c>
      <c r="W674" s="3">
        <v>0</v>
      </c>
      <c r="Y674" s="3">
        <v>312691.0922575996</v>
      </c>
      <c r="Z674" s="1">
        <v>0.04230364085866527</v>
      </c>
      <c r="AA674" s="3">
        <v>343957.2856628837</v>
      </c>
      <c r="AB674" s="3">
        <v>-31266.19340528408</v>
      </c>
      <c r="AC674" s="1">
        <v>-0.09090138429551518</v>
      </c>
    </row>
    <row r="675" spans="1:29">
      <c r="A675" s="6">
        <v>673</v>
      </c>
      <c r="B675" t="s">
        <v>522</v>
      </c>
      <c r="M675" s="3">
        <v>175249.5229999999</v>
      </c>
      <c r="N675" s="3">
        <v>306653.5705288001</v>
      </c>
      <c r="O675" s="1">
        <v>0.02217856842933378</v>
      </c>
      <c r="Q675" s="3">
        <v>18436.50153</v>
      </c>
      <c r="R675" s="1">
        <v>0.06012159420876038</v>
      </c>
      <c r="S675" s="3">
        <v>313224.3767112001</v>
      </c>
      <c r="T675" s="3">
        <v>-6446.163908799994</v>
      </c>
      <c r="U675" s="1">
        <v>-0.02058</v>
      </c>
      <c r="V675">
        <v>20</v>
      </c>
      <c r="W675" s="3">
        <v>0</v>
      </c>
      <c r="Y675" s="3">
        <v>312691.0922575996</v>
      </c>
      <c r="Z675" s="1">
        <v>0.04230364085866527</v>
      </c>
      <c r="AA675" s="3">
        <v>343957.2856628837</v>
      </c>
      <c r="AB675" s="3">
        <v>-31266.19340528408</v>
      </c>
      <c r="AC675" s="1">
        <v>-0.09090138429551518</v>
      </c>
    </row>
    <row r="676" spans="1:29">
      <c r="A676" s="6">
        <v>674</v>
      </c>
      <c r="B676" t="s">
        <v>523</v>
      </c>
      <c r="M676" s="3">
        <v>175249.5229999999</v>
      </c>
      <c r="N676" s="3">
        <v>306653.5705288001</v>
      </c>
      <c r="O676" s="1">
        <v>0.02217856842933378</v>
      </c>
      <c r="Q676" s="3">
        <v>18436.50153</v>
      </c>
      <c r="R676" s="1">
        <v>0.06012159420876038</v>
      </c>
      <c r="S676" s="3">
        <v>313224.3767112001</v>
      </c>
      <c r="T676" s="3">
        <v>-6446.163908799994</v>
      </c>
      <c r="U676" s="1">
        <v>-0.02058</v>
      </c>
      <c r="V676">
        <v>20</v>
      </c>
      <c r="W676" s="3">
        <v>0</v>
      </c>
      <c r="Y676" s="3">
        <v>312563.7299623109</v>
      </c>
      <c r="Z676" s="1">
        <v>0.04187909987436976</v>
      </c>
      <c r="AA676" s="3">
        <v>343957.2856628837</v>
      </c>
      <c r="AB676" s="3">
        <v>-31393.55570057273</v>
      </c>
      <c r="AC676" s="1">
        <v>-0.091271669504166</v>
      </c>
    </row>
    <row r="677" spans="1:29">
      <c r="A677" s="6">
        <v>675</v>
      </c>
      <c r="B677" t="s">
        <v>524</v>
      </c>
      <c r="M677" s="3">
        <v>175249.5229999999</v>
      </c>
      <c r="N677" s="3">
        <v>306653.5705288001</v>
      </c>
      <c r="O677" s="1">
        <v>0.02217856842933378</v>
      </c>
      <c r="Q677" s="3">
        <v>18436.50153</v>
      </c>
      <c r="R677" s="1">
        <v>0.06012159420876038</v>
      </c>
      <c r="S677" s="3">
        <v>313224.3767112001</v>
      </c>
      <c r="T677" s="3">
        <v>-6446.163908799994</v>
      </c>
      <c r="U677" s="1">
        <v>-0.02058</v>
      </c>
      <c r="V677">
        <v>20</v>
      </c>
      <c r="W677" s="3">
        <v>0</v>
      </c>
      <c r="Y677" s="3">
        <v>312413.705932166</v>
      </c>
      <c r="Z677" s="1">
        <v>0.04137901977388654</v>
      </c>
      <c r="AA677" s="3">
        <v>343957.2856628837</v>
      </c>
      <c r="AB677" s="3">
        <v>-31543.5797307177</v>
      </c>
      <c r="AC677" s="1">
        <v>-0.0917078400299795</v>
      </c>
    </row>
    <row r="678" spans="1:29">
      <c r="A678" s="6">
        <v>676</v>
      </c>
      <c r="B678" t="s">
        <v>525</v>
      </c>
      <c r="C678">
        <v>5650</v>
      </c>
      <c r="D678" t="s">
        <v>4283</v>
      </c>
      <c r="E678" t="s">
        <v>4406</v>
      </c>
      <c r="F678" t="s">
        <v>4407</v>
      </c>
      <c r="G678">
        <v>3.97059</v>
      </c>
      <c r="H678">
        <v>4.78294</v>
      </c>
      <c r="I678">
        <v>1100</v>
      </c>
      <c r="J678" s="3">
        <v>6.5783702</v>
      </c>
      <c r="K678">
        <v>2.630617</v>
      </c>
      <c r="L678" s="3">
        <v>5261.234</v>
      </c>
      <c r="M678" s="3">
        <v>180510.7569999999</v>
      </c>
      <c r="N678" s="3">
        <v>306644.3615416001</v>
      </c>
      <c r="O678" s="1">
        <v>0.0221478718053338</v>
      </c>
      <c r="P678" s="3">
        <v>919.9607115864004</v>
      </c>
      <c r="Q678" s="3">
        <v>19356.46224</v>
      </c>
      <c r="R678" s="1">
        <v>0.0631234898391375</v>
      </c>
      <c r="S678" s="3">
        <v>313224.3767112001</v>
      </c>
      <c r="T678" s="3">
        <v>-6446.163908799994</v>
      </c>
      <c r="U678" s="1">
        <v>-0.02058</v>
      </c>
      <c r="V678">
        <v>21</v>
      </c>
      <c r="W678" s="3">
        <v>0</v>
      </c>
      <c r="X678" t="s">
        <v>4409</v>
      </c>
      <c r="Y678" s="3">
        <v>312413.705932166</v>
      </c>
      <c r="Z678" s="1">
        <v>0.04137901977388654</v>
      </c>
      <c r="AA678" s="3">
        <v>343957.2856628837</v>
      </c>
      <c r="AB678" s="3">
        <v>-31543.5797307177</v>
      </c>
      <c r="AC678" s="1">
        <v>-0.0917078400299795</v>
      </c>
    </row>
    <row r="679" spans="1:29">
      <c r="A679" s="6">
        <v>677</v>
      </c>
      <c r="B679" t="s">
        <v>525</v>
      </c>
      <c r="M679" s="3">
        <v>180510.7569999999</v>
      </c>
      <c r="N679" s="3">
        <v>306644.3615416001</v>
      </c>
      <c r="O679" s="1">
        <v>0.0221478718053338</v>
      </c>
      <c r="Q679" s="3">
        <v>19356.46224</v>
      </c>
      <c r="R679" s="1">
        <v>0.0631234898391375</v>
      </c>
      <c r="S679" s="3">
        <v>313224.3767112001</v>
      </c>
      <c r="T679" s="3">
        <v>-6446.163908799994</v>
      </c>
      <c r="U679" s="1">
        <v>-0.02058</v>
      </c>
      <c r="V679">
        <v>21</v>
      </c>
      <c r="W679" s="3">
        <v>0</v>
      </c>
      <c r="Y679" s="3">
        <v>311083.641599392</v>
      </c>
      <c r="Z679" s="1">
        <v>0.03694547199797332</v>
      </c>
      <c r="AA679" s="3">
        <v>343957.2856628837</v>
      </c>
      <c r="AB679" s="3">
        <v>-32873.64406349167</v>
      </c>
      <c r="AC679" s="1">
        <v>-0.09557478627073331</v>
      </c>
    </row>
    <row r="680" spans="1:29">
      <c r="A680" s="6">
        <v>678</v>
      </c>
      <c r="B680" t="s">
        <v>526</v>
      </c>
      <c r="M680" s="3">
        <v>180510.7569999999</v>
      </c>
      <c r="N680" s="3">
        <v>306644.3615416001</v>
      </c>
      <c r="O680" s="1">
        <v>0.0221478718053338</v>
      </c>
      <c r="Q680" s="3">
        <v>19356.46224</v>
      </c>
      <c r="R680" s="1">
        <v>0.0631234898391375</v>
      </c>
      <c r="S680" s="3">
        <v>313224.3767112001</v>
      </c>
      <c r="T680" s="3">
        <v>-6446.163908799994</v>
      </c>
      <c r="U680" s="1">
        <v>-0.02058</v>
      </c>
      <c r="V680">
        <v>21</v>
      </c>
      <c r="W680" s="3">
        <v>0</v>
      </c>
      <c r="Y680" s="3">
        <v>313054.0737077012</v>
      </c>
      <c r="Z680" s="1">
        <v>0.04351357902567077</v>
      </c>
      <c r="AA680" s="3">
        <v>343957.2856628837</v>
      </c>
      <c r="AB680" s="3">
        <v>-30903.21195518243</v>
      </c>
      <c r="AC680" s="1">
        <v>-0.08984607462413519</v>
      </c>
    </row>
    <row r="681" spans="1:29">
      <c r="A681" s="6">
        <v>679</v>
      </c>
      <c r="B681" t="s">
        <v>527</v>
      </c>
      <c r="M681" s="3">
        <v>180510.7569999999</v>
      </c>
      <c r="N681" s="3">
        <v>306644.3615416001</v>
      </c>
      <c r="O681" s="1">
        <v>0.0221478718053338</v>
      </c>
      <c r="Q681" s="3">
        <v>19356.46224</v>
      </c>
      <c r="R681" s="1">
        <v>0.0631234898391375</v>
      </c>
      <c r="S681" s="3">
        <v>313224.3767112001</v>
      </c>
      <c r="T681" s="3">
        <v>-6446.163908799994</v>
      </c>
      <c r="U681" s="1">
        <v>-0.02058</v>
      </c>
      <c r="V681">
        <v>21</v>
      </c>
      <c r="W681" s="3">
        <v>0</v>
      </c>
      <c r="Y681" s="3">
        <v>313441.6512273905</v>
      </c>
      <c r="Z681" s="1">
        <v>0.0448055040913015</v>
      </c>
      <c r="AA681" s="3">
        <v>343957.2856628837</v>
      </c>
      <c r="AB681" s="3">
        <v>-30515.63443549321</v>
      </c>
      <c r="AC681" s="1">
        <v>-0.08871925587121279</v>
      </c>
    </row>
    <row r="682" spans="1:29">
      <c r="A682" s="6">
        <v>680</v>
      </c>
      <c r="B682" t="s">
        <v>528</v>
      </c>
      <c r="M682" s="3">
        <v>180510.7569999999</v>
      </c>
      <c r="N682" s="3">
        <v>306644.3615416001</v>
      </c>
      <c r="O682" s="1">
        <v>0.0221478718053338</v>
      </c>
      <c r="Q682" s="3">
        <v>19356.46224</v>
      </c>
      <c r="R682" s="1">
        <v>0.0631234898391375</v>
      </c>
      <c r="S682" s="3">
        <v>313224.3767112001</v>
      </c>
      <c r="T682" s="3">
        <v>-6446.163908799994</v>
      </c>
      <c r="U682" s="1">
        <v>-0.02058</v>
      </c>
      <c r="V682">
        <v>21</v>
      </c>
      <c r="W682" s="3">
        <v>0</v>
      </c>
      <c r="Y682" s="3">
        <v>313441.6512273905</v>
      </c>
      <c r="Z682" s="1">
        <v>0.0448055040913015</v>
      </c>
      <c r="AA682" s="3">
        <v>343957.2856628837</v>
      </c>
      <c r="AB682" s="3">
        <v>-30515.63443549321</v>
      </c>
      <c r="AC682" s="1">
        <v>-0.08871925587121279</v>
      </c>
    </row>
    <row r="683" spans="1:29">
      <c r="A683" s="6">
        <v>681</v>
      </c>
      <c r="B683" t="s">
        <v>529</v>
      </c>
      <c r="M683" s="3">
        <v>180510.7569999999</v>
      </c>
      <c r="N683" s="3">
        <v>306644.3615416001</v>
      </c>
      <c r="O683" s="1">
        <v>0.0221478718053338</v>
      </c>
      <c r="Q683" s="3">
        <v>19356.46224</v>
      </c>
      <c r="R683" s="1">
        <v>0.0631234898391375</v>
      </c>
      <c r="S683" s="3">
        <v>313224.3767112001</v>
      </c>
      <c r="T683" s="3">
        <v>-6446.163908799994</v>
      </c>
      <c r="U683" s="1">
        <v>-0.02058</v>
      </c>
      <c r="V683">
        <v>21</v>
      </c>
      <c r="W683" s="3">
        <v>0</v>
      </c>
      <c r="Y683" s="3">
        <v>313441.6512273905</v>
      </c>
      <c r="Z683" s="1">
        <v>0.0448055040913015</v>
      </c>
      <c r="AA683" s="3">
        <v>343957.2856628837</v>
      </c>
      <c r="AB683" s="3">
        <v>-30515.63443549321</v>
      </c>
      <c r="AC683" s="1">
        <v>-0.08871925587121279</v>
      </c>
    </row>
    <row r="684" spans="1:29">
      <c r="A684" s="6">
        <v>682</v>
      </c>
      <c r="B684" t="s">
        <v>530</v>
      </c>
      <c r="M684" s="3">
        <v>180510.7569999999</v>
      </c>
      <c r="N684" s="3">
        <v>306644.3615416001</v>
      </c>
      <c r="O684" s="1">
        <v>0.0221478718053338</v>
      </c>
      <c r="Q684" s="3">
        <v>19356.46224</v>
      </c>
      <c r="R684" s="1">
        <v>0.0631234898391375</v>
      </c>
      <c r="S684" s="3">
        <v>313224.3767112001</v>
      </c>
      <c r="T684" s="3">
        <v>-6446.163908799994</v>
      </c>
      <c r="U684" s="1">
        <v>-0.02058</v>
      </c>
      <c r="V684">
        <v>21</v>
      </c>
      <c r="W684" s="3">
        <v>0</v>
      </c>
      <c r="Y684" s="3">
        <v>314895.1240883382</v>
      </c>
      <c r="Z684" s="1">
        <v>0.04965041362779409</v>
      </c>
      <c r="AA684" s="3">
        <v>343957.2856628837</v>
      </c>
      <c r="AB684" s="3">
        <v>-29062.16157454543</v>
      </c>
      <c r="AC684" s="1">
        <v>-0.08449351935818443</v>
      </c>
    </row>
    <row r="685" spans="1:29">
      <c r="A685" s="6">
        <v>683</v>
      </c>
      <c r="B685" t="s">
        <v>531</v>
      </c>
      <c r="C685">
        <v>2524</v>
      </c>
      <c r="D685" t="s">
        <v>4238</v>
      </c>
      <c r="E685" t="s">
        <v>4406</v>
      </c>
      <c r="F685" t="s">
        <v>4407</v>
      </c>
      <c r="G685">
        <v>13.99979</v>
      </c>
      <c r="H685">
        <v>15.06721</v>
      </c>
      <c r="I685">
        <v>800</v>
      </c>
      <c r="J685" s="3">
        <v>8.616130399999999</v>
      </c>
      <c r="K685">
        <v>6.026884</v>
      </c>
      <c r="L685" s="3">
        <v>12053.768</v>
      </c>
      <c r="M685" s="3">
        <v>192564.5249999999</v>
      </c>
      <c r="N685" s="3">
        <v>306629.7185272002</v>
      </c>
      <c r="O685" s="1">
        <v>0.02209906175733389</v>
      </c>
      <c r="P685" s="3">
        <v>919.9330846248005</v>
      </c>
      <c r="Q685" s="3">
        <v>20276.39532</v>
      </c>
      <c r="R685" s="1">
        <v>0.06612664753237656</v>
      </c>
      <c r="S685" s="3">
        <v>313224.3767112001</v>
      </c>
      <c r="T685" s="3">
        <v>-6446.163908799994</v>
      </c>
      <c r="U685" s="1">
        <v>-0.02058</v>
      </c>
      <c r="V685">
        <v>22</v>
      </c>
      <c r="W685" s="3">
        <v>0</v>
      </c>
      <c r="X685" t="s">
        <v>4409</v>
      </c>
      <c r="Y685" s="3">
        <v>314895.1240883382</v>
      </c>
      <c r="Z685" s="1">
        <v>0.04965041362779409</v>
      </c>
      <c r="AA685" s="3">
        <v>343957.2856628837</v>
      </c>
      <c r="AB685" s="3">
        <v>-29062.16157454543</v>
      </c>
      <c r="AC685" s="1">
        <v>-0.08449351935818443</v>
      </c>
    </row>
    <row r="686" spans="1:29">
      <c r="A686" s="6">
        <v>684</v>
      </c>
      <c r="B686" t="s">
        <v>531</v>
      </c>
      <c r="M686" s="3">
        <v>192564.5249999999</v>
      </c>
      <c r="N686" s="3">
        <v>306629.7185272002</v>
      </c>
      <c r="O686" s="1">
        <v>0.02209906175733389</v>
      </c>
      <c r="Q686" s="3">
        <v>20276.39532</v>
      </c>
      <c r="R686" s="1">
        <v>0.06612664753237656</v>
      </c>
      <c r="S686" s="3">
        <v>313224.3767112001</v>
      </c>
      <c r="T686" s="3">
        <v>-6446.163908799994</v>
      </c>
      <c r="U686" s="1">
        <v>-0.02058</v>
      </c>
      <c r="V686">
        <v>22</v>
      </c>
      <c r="W686" s="3">
        <v>0</v>
      </c>
      <c r="Y686" s="3">
        <v>314318.1094472414</v>
      </c>
      <c r="Z686" s="1">
        <v>0.04772703149080471</v>
      </c>
      <c r="AA686" s="3">
        <v>343957.2856628837</v>
      </c>
      <c r="AB686" s="3">
        <v>-29639.17621564225</v>
      </c>
      <c r="AC686" s="1">
        <v>-0.08617109580487832</v>
      </c>
    </row>
    <row r="687" spans="1:29">
      <c r="A687" s="6">
        <v>685</v>
      </c>
      <c r="B687" t="s">
        <v>532</v>
      </c>
      <c r="M687" s="3">
        <v>192564.5249999999</v>
      </c>
      <c r="N687" s="3">
        <v>306629.7185272002</v>
      </c>
      <c r="O687" s="1">
        <v>0.02209906175733389</v>
      </c>
      <c r="Q687" s="3">
        <v>20276.39532</v>
      </c>
      <c r="R687" s="1">
        <v>0.06612664753237656</v>
      </c>
      <c r="S687" s="3">
        <v>313224.3767112001</v>
      </c>
      <c r="T687" s="3">
        <v>-6446.163908799994</v>
      </c>
      <c r="U687" s="1">
        <v>-0.02058</v>
      </c>
      <c r="V687">
        <v>22</v>
      </c>
      <c r="W687" s="3">
        <v>0</v>
      </c>
      <c r="Y687" s="3">
        <v>317681.6842434059</v>
      </c>
      <c r="Z687" s="1">
        <v>0.05893894747801979</v>
      </c>
      <c r="AA687" s="3">
        <v>343957.2856628837</v>
      </c>
      <c r="AB687" s="3">
        <v>-26275.60141947772</v>
      </c>
      <c r="AC687" s="1">
        <v>-0.0763920478347731</v>
      </c>
    </row>
    <row r="688" spans="1:29">
      <c r="A688" s="6">
        <v>686</v>
      </c>
      <c r="B688" t="s">
        <v>533</v>
      </c>
      <c r="C688">
        <v>9905</v>
      </c>
      <c r="D688" t="s">
        <v>4284</v>
      </c>
      <c r="E688" t="s">
        <v>4406</v>
      </c>
      <c r="F688" t="s">
        <v>4407</v>
      </c>
      <c r="G688">
        <v>7.96392</v>
      </c>
      <c r="H688">
        <v>9.014480000000001</v>
      </c>
      <c r="I688">
        <v>800</v>
      </c>
      <c r="J688" s="3">
        <v>7.163475200000001</v>
      </c>
      <c r="K688">
        <v>3.605792000000001</v>
      </c>
      <c r="L688" s="3">
        <v>7211.584000000001</v>
      </c>
      <c r="M688" s="3">
        <v>199776.1089999999</v>
      </c>
      <c r="N688" s="3">
        <v>306618.9492600001</v>
      </c>
      <c r="O688" s="1">
        <v>0.02206316420000046</v>
      </c>
      <c r="P688" s="3">
        <v>919.8891555816006</v>
      </c>
      <c r="Q688" s="3">
        <v>21196.28448</v>
      </c>
      <c r="R688" s="1">
        <v>0.06912907545719371</v>
      </c>
      <c r="S688" s="3">
        <v>313224.3767112001</v>
      </c>
      <c r="T688" s="3">
        <v>-6446.163908799994</v>
      </c>
      <c r="U688" s="1">
        <v>-0.02058</v>
      </c>
      <c r="V688">
        <v>23</v>
      </c>
      <c r="W688" s="3">
        <v>0</v>
      </c>
      <c r="X688" t="s">
        <v>4409</v>
      </c>
      <c r="Y688" s="3">
        <v>317681.6842434059</v>
      </c>
      <c r="Z688" s="1">
        <v>0.05893894747801979</v>
      </c>
      <c r="AA688" s="3">
        <v>343957.2856628837</v>
      </c>
      <c r="AB688" s="3">
        <v>-26275.60141947772</v>
      </c>
      <c r="AC688" s="1">
        <v>-0.0763920478347731</v>
      </c>
    </row>
    <row r="689" spans="1:29">
      <c r="A689" s="6">
        <v>687</v>
      </c>
      <c r="B689" t="s">
        <v>533</v>
      </c>
      <c r="M689" s="3">
        <v>199776.1089999999</v>
      </c>
      <c r="N689" s="3">
        <v>306618.9492600001</v>
      </c>
      <c r="O689" s="1">
        <v>0.02206316420000046</v>
      </c>
      <c r="Q689" s="3">
        <v>21196.28448</v>
      </c>
      <c r="R689" s="1">
        <v>0.06912907545719371</v>
      </c>
      <c r="S689" s="3">
        <v>313224.3767112001</v>
      </c>
      <c r="T689" s="3">
        <v>-6446.163908799994</v>
      </c>
      <c r="U689" s="1">
        <v>-0.02058</v>
      </c>
      <c r="V689">
        <v>23</v>
      </c>
      <c r="W689" s="3">
        <v>0</v>
      </c>
      <c r="Y689" s="3">
        <v>319424.8850183999</v>
      </c>
      <c r="Z689" s="1">
        <v>0.06474961672799973</v>
      </c>
      <c r="AA689" s="3">
        <v>343957.2856628837</v>
      </c>
      <c r="AB689" s="3">
        <v>-24532.40064448374</v>
      </c>
      <c r="AC689" s="1">
        <v>-0.07132397442084777</v>
      </c>
    </row>
    <row r="690" spans="1:29">
      <c r="A690" s="6">
        <v>688</v>
      </c>
      <c r="B690" t="s">
        <v>534</v>
      </c>
      <c r="C690">
        <v>7101</v>
      </c>
      <c r="D690" t="s">
        <v>4285</v>
      </c>
      <c r="E690" t="s">
        <v>4406</v>
      </c>
      <c r="F690" t="s">
        <v>4407</v>
      </c>
      <c r="G690">
        <v>9.58013</v>
      </c>
      <c r="H690">
        <v>10.37567</v>
      </c>
      <c r="I690">
        <v>1100</v>
      </c>
      <c r="J690" s="3">
        <v>8.423971099999999</v>
      </c>
      <c r="K690">
        <v>5.706618499999999</v>
      </c>
      <c r="L690" s="3">
        <v>11413.237</v>
      </c>
      <c r="M690" s="3">
        <v>211189.3459999999</v>
      </c>
      <c r="N690" s="3">
        <v>306604.8186704001</v>
      </c>
      <c r="O690" s="1">
        <v>0.02201606223466709</v>
      </c>
      <c r="P690" s="3">
        <v>919.8568477800004</v>
      </c>
      <c r="Q690" s="3">
        <v>22116.14133</v>
      </c>
      <c r="R690" s="1">
        <v>0.07213239969908897</v>
      </c>
      <c r="S690" s="3">
        <v>313224.3767112001</v>
      </c>
      <c r="T690" s="3">
        <v>-6446.163908799994</v>
      </c>
      <c r="U690" s="1">
        <v>-0.02058</v>
      </c>
      <c r="V690">
        <v>24</v>
      </c>
      <c r="W690" s="3">
        <v>0</v>
      </c>
      <c r="X690" t="s">
        <v>4409</v>
      </c>
      <c r="Y690" s="3">
        <v>319424.8850183999</v>
      </c>
      <c r="Z690" s="1">
        <v>0.06474961672799973</v>
      </c>
      <c r="AA690" s="3">
        <v>343957.2856628837</v>
      </c>
      <c r="AB690" s="3">
        <v>-24532.40064448374</v>
      </c>
      <c r="AC690" s="1">
        <v>-0.07132397442084777</v>
      </c>
    </row>
    <row r="691" spans="1:29">
      <c r="A691" s="6">
        <v>689</v>
      </c>
      <c r="B691" t="s">
        <v>534</v>
      </c>
      <c r="M691" s="3">
        <v>211189.3459999999</v>
      </c>
      <c r="N691" s="3">
        <v>306604.8186704001</v>
      </c>
      <c r="O691" s="1">
        <v>0.02201606223466709</v>
      </c>
      <c r="Q691" s="3">
        <v>22116.14133</v>
      </c>
      <c r="R691" s="1">
        <v>0.07213239969908897</v>
      </c>
      <c r="S691" s="3">
        <v>313224.3767112001</v>
      </c>
      <c r="T691" s="3">
        <v>-6446.163908799994</v>
      </c>
      <c r="U691" s="1">
        <v>-0.02058</v>
      </c>
      <c r="V691">
        <v>24</v>
      </c>
      <c r="W691" s="3">
        <v>0</v>
      </c>
      <c r="Y691" s="3">
        <v>316067.2377635385</v>
      </c>
      <c r="Z691" s="1">
        <v>0.05355745921179517</v>
      </c>
      <c r="AA691" s="3">
        <v>343957.2856628837</v>
      </c>
      <c r="AB691" s="3">
        <v>-27890.04789934511</v>
      </c>
      <c r="AC691" s="1">
        <v>-0.0810857890263748</v>
      </c>
    </row>
    <row r="692" spans="1:29">
      <c r="A692" s="6">
        <v>690</v>
      </c>
      <c r="B692" t="s">
        <v>535</v>
      </c>
      <c r="M692" s="3">
        <v>211189.3459999999</v>
      </c>
      <c r="N692" s="3">
        <v>306604.8186704001</v>
      </c>
      <c r="O692" s="1">
        <v>0.02201606223466709</v>
      </c>
      <c r="Q692" s="3">
        <v>22116.14133</v>
      </c>
      <c r="R692" s="1">
        <v>0.07213239969908897</v>
      </c>
      <c r="S692" s="3">
        <v>313224.3767112001</v>
      </c>
      <c r="T692" s="3">
        <v>-6446.163908799994</v>
      </c>
      <c r="U692" s="1">
        <v>-0.02058</v>
      </c>
      <c r="V692">
        <v>24</v>
      </c>
      <c r="W692" s="3">
        <v>0</v>
      </c>
      <c r="Y692" s="3">
        <v>316067.2377635385</v>
      </c>
      <c r="Z692" s="1">
        <v>0.05355745921179517</v>
      </c>
      <c r="AA692" s="3">
        <v>343957.2856628837</v>
      </c>
      <c r="AB692" s="3">
        <v>-27890.04789934511</v>
      </c>
      <c r="AC692" s="1">
        <v>-0.0810857890263748</v>
      </c>
    </row>
    <row r="693" spans="1:29">
      <c r="A693" s="6">
        <v>691</v>
      </c>
      <c r="B693" t="s">
        <v>536</v>
      </c>
      <c r="M693" s="3">
        <v>211189.3459999999</v>
      </c>
      <c r="N693" s="3">
        <v>306604.8186704001</v>
      </c>
      <c r="O693" s="1">
        <v>0.02201606223466709</v>
      </c>
      <c r="Q693" s="3">
        <v>22116.14133</v>
      </c>
      <c r="R693" s="1">
        <v>0.07213239969908897</v>
      </c>
      <c r="S693" s="3">
        <v>313224.3767112001</v>
      </c>
      <c r="T693" s="3">
        <v>-6446.163908799994</v>
      </c>
      <c r="U693" s="1">
        <v>-0.02058</v>
      </c>
      <c r="V693">
        <v>24</v>
      </c>
      <c r="W693" s="3">
        <v>0</v>
      </c>
      <c r="Y693" s="3">
        <v>316067.2377635385</v>
      </c>
      <c r="Z693" s="1">
        <v>0.05355745921179517</v>
      </c>
      <c r="AA693" s="3">
        <v>343957.2856628837</v>
      </c>
      <c r="AB693" s="3">
        <v>-27890.04789934511</v>
      </c>
      <c r="AC693" s="1">
        <v>-0.0810857890263748</v>
      </c>
    </row>
    <row r="694" spans="1:29">
      <c r="A694" s="6">
        <v>692</v>
      </c>
      <c r="B694" t="s">
        <v>537</v>
      </c>
      <c r="M694" s="3">
        <v>211189.3459999999</v>
      </c>
      <c r="N694" s="3">
        <v>306604.8186704001</v>
      </c>
      <c r="O694" s="1">
        <v>0.02201606223466709</v>
      </c>
      <c r="Q694" s="3">
        <v>22116.14133</v>
      </c>
      <c r="R694" s="1">
        <v>0.07213239969908897</v>
      </c>
      <c r="S694" s="3">
        <v>313224.3767112001</v>
      </c>
      <c r="T694" s="3">
        <v>-6446.163908799994</v>
      </c>
      <c r="U694" s="1">
        <v>-0.02058</v>
      </c>
      <c r="V694">
        <v>24</v>
      </c>
      <c r="W694" s="3">
        <v>0</v>
      </c>
      <c r="Y694" s="3">
        <v>317288.429205615</v>
      </c>
      <c r="Z694" s="1">
        <v>0.05762809735204986</v>
      </c>
      <c r="AA694" s="3">
        <v>343957.2856628837</v>
      </c>
      <c r="AB694" s="3">
        <v>-26668.8564572687</v>
      </c>
      <c r="AC694" s="1">
        <v>-0.07753537305038261</v>
      </c>
    </row>
    <row r="695" spans="1:29">
      <c r="A695" s="6">
        <v>693</v>
      </c>
      <c r="B695" t="s">
        <v>538</v>
      </c>
      <c r="M695" s="3">
        <v>211189.3459999999</v>
      </c>
      <c r="N695" s="3">
        <v>306604.8186704001</v>
      </c>
      <c r="O695" s="1">
        <v>0.02201606223466709</v>
      </c>
      <c r="Q695" s="3">
        <v>22116.14133</v>
      </c>
      <c r="R695" s="1">
        <v>0.07213239969908897</v>
      </c>
      <c r="S695" s="3">
        <v>313224.3767112001</v>
      </c>
      <c r="T695" s="3">
        <v>-6446.163908799994</v>
      </c>
      <c r="U695" s="1">
        <v>-0.02058</v>
      </c>
      <c r="V695">
        <v>24</v>
      </c>
      <c r="W695" s="3">
        <v>0</v>
      </c>
      <c r="Y695" s="3">
        <v>320455.1480680907</v>
      </c>
      <c r="Z695" s="1">
        <v>0.06818382689363575</v>
      </c>
      <c r="AA695" s="3">
        <v>343957.2856628837</v>
      </c>
      <c r="AB695" s="3">
        <v>-23502.13759479293</v>
      </c>
      <c r="AC695" s="1">
        <v>-0.06832865176703261</v>
      </c>
    </row>
    <row r="696" spans="1:29">
      <c r="A696" s="6">
        <v>694</v>
      </c>
      <c r="B696" t="s">
        <v>539</v>
      </c>
      <c r="M696" s="3">
        <v>211189.3459999999</v>
      </c>
      <c r="N696" s="3">
        <v>306604.8186704001</v>
      </c>
      <c r="O696" s="1">
        <v>0.02201606223466709</v>
      </c>
      <c r="Q696" s="3">
        <v>22116.14133</v>
      </c>
      <c r="R696" s="1">
        <v>0.07213239969908897</v>
      </c>
      <c r="S696" s="3">
        <v>313224.3767112001</v>
      </c>
      <c r="T696" s="3">
        <v>-6446.163908799994</v>
      </c>
      <c r="U696" s="1">
        <v>-0.02058</v>
      </c>
      <c r="V696">
        <v>24</v>
      </c>
      <c r="W696" s="3">
        <v>0</v>
      </c>
      <c r="Y696" s="3">
        <v>320059.5081606723</v>
      </c>
      <c r="Z696" s="1">
        <v>0.06686502720224108</v>
      </c>
      <c r="AA696" s="3">
        <v>343957.2856628837</v>
      </c>
      <c r="AB696" s="3">
        <v>-23897.77750221133</v>
      </c>
      <c r="AC696" s="1">
        <v>-0.06947891060413185</v>
      </c>
    </row>
    <row r="697" spans="1:29">
      <c r="A697" s="6">
        <v>695</v>
      </c>
      <c r="B697" t="s">
        <v>540</v>
      </c>
      <c r="M697" s="3">
        <v>211189.3459999999</v>
      </c>
      <c r="N697" s="3">
        <v>306604.8186704001</v>
      </c>
      <c r="O697" s="1">
        <v>0.02201606223466709</v>
      </c>
      <c r="Q697" s="3">
        <v>22116.14133</v>
      </c>
      <c r="R697" s="1">
        <v>0.07213239969908897</v>
      </c>
      <c r="S697" s="3">
        <v>313224.3767112001</v>
      </c>
      <c r="T697" s="3">
        <v>-6446.163908799994</v>
      </c>
      <c r="U697" s="1">
        <v>-0.02058</v>
      </c>
      <c r="V697">
        <v>24</v>
      </c>
      <c r="W697" s="3">
        <v>0</v>
      </c>
      <c r="Y697" s="3">
        <v>319710.2208423617</v>
      </c>
      <c r="Z697" s="1">
        <v>0.06570073614120561</v>
      </c>
      <c r="AA697" s="3">
        <v>343957.2856628837</v>
      </c>
      <c r="AB697" s="3">
        <v>-24247.06482052198</v>
      </c>
      <c r="AC697" s="1">
        <v>-0.07049440680924199</v>
      </c>
    </row>
    <row r="698" spans="1:29">
      <c r="A698" s="6">
        <v>696</v>
      </c>
      <c r="B698" t="s">
        <v>541</v>
      </c>
      <c r="M698" s="3">
        <v>211189.3459999999</v>
      </c>
      <c r="N698" s="3">
        <v>306604.8186704001</v>
      </c>
      <c r="O698" s="1">
        <v>0.02201606223466709</v>
      </c>
      <c r="Q698" s="3">
        <v>22116.14133</v>
      </c>
      <c r="R698" s="1">
        <v>0.07213239969908897</v>
      </c>
      <c r="S698" s="3">
        <v>313224.3767112001</v>
      </c>
      <c r="T698" s="3">
        <v>-6446.163908799994</v>
      </c>
      <c r="U698" s="1">
        <v>-0.02058</v>
      </c>
      <c r="V698">
        <v>24</v>
      </c>
      <c r="W698" s="3">
        <v>0</v>
      </c>
      <c r="Y698" s="3">
        <v>320438.3003007816</v>
      </c>
      <c r="Z698" s="1">
        <v>0.06812766766927186</v>
      </c>
      <c r="AA698" s="3">
        <v>343957.2856628837</v>
      </c>
      <c r="AB698" s="3">
        <v>-23518.9853621021</v>
      </c>
      <c r="AC698" s="1">
        <v>-0.06837763391688502</v>
      </c>
    </row>
    <row r="699" spans="1:29">
      <c r="A699" s="6">
        <v>697</v>
      </c>
      <c r="B699" t="s">
        <v>542</v>
      </c>
      <c r="M699" s="3">
        <v>211189.3459999999</v>
      </c>
      <c r="N699" s="3">
        <v>306604.8186704001</v>
      </c>
      <c r="O699" s="1">
        <v>0.02201606223466709</v>
      </c>
      <c r="Q699" s="3">
        <v>22116.14133</v>
      </c>
      <c r="R699" s="1">
        <v>0.07213239969908897</v>
      </c>
      <c r="S699" s="3">
        <v>313224.3767112001</v>
      </c>
      <c r="T699" s="3">
        <v>-6446.163908799994</v>
      </c>
      <c r="U699" s="1">
        <v>-0.02058</v>
      </c>
      <c r="V699">
        <v>24</v>
      </c>
      <c r="W699" s="3">
        <v>0</v>
      </c>
      <c r="Y699" s="3">
        <v>320438.3003007816</v>
      </c>
      <c r="Z699" s="1">
        <v>0.06812766766927186</v>
      </c>
      <c r="AA699" s="3">
        <v>343957.2856628837</v>
      </c>
      <c r="AB699" s="3">
        <v>-23518.9853621021</v>
      </c>
      <c r="AC699" s="1">
        <v>-0.06837763391688502</v>
      </c>
    </row>
    <row r="700" spans="1:29">
      <c r="A700" s="6">
        <v>698</v>
      </c>
      <c r="B700" t="s">
        <v>543</v>
      </c>
      <c r="M700" s="3">
        <v>211189.3459999999</v>
      </c>
      <c r="N700" s="3">
        <v>306604.8186704001</v>
      </c>
      <c r="O700" s="1">
        <v>0.02201606223466709</v>
      </c>
      <c r="Q700" s="3">
        <v>22116.14133</v>
      </c>
      <c r="R700" s="1">
        <v>0.07213239969908897</v>
      </c>
      <c r="S700" s="3">
        <v>313224.3767112001</v>
      </c>
      <c r="T700" s="3">
        <v>-6446.163908799994</v>
      </c>
      <c r="U700" s="1">
        <v>-0.02058</v>
      </c>
      <c r="V700">
        <v>24</v>
      </c>
      <c r="W700" s="3">
        <v>0</v>
      </c>
      <c r="Y700" s="3">
        <v>320438.3003007816</v>
      </c>
      <c r="Z700" s="1">
        <v>0.06812766766927186</v>
      </c>
      <c r="AA700" s="3">
        <v>343957.2856628837</v>
      </c>
      <c r="AB700" s="3">
        <v>-23518.9853621021</v>
      </c>
      <c r="AC700" s="1">
        <v>-0.06837763391688502</v>
      </c>
    </row>
    <row r="701" spans="1:29">
      <c r="A701" s="6">
        <v>699</v>
      </c>
      <c r="B701" t="s">
        <v>544</v>
      </c>
      <c r="M701" s="3">
        <v>211189.3459999999</v>
      </c>
      <c r="N701" s="3">
        <v>306604.8186704001</v>
      </c>
      <c r="O701" s="1">
        <v>0.02201606223466709</v>
      </c>
      <c r="Q701" s="3">
        <v>22116.14133</v>
      </c>
      <c r="R701" s="1">
        <v>0.07213239969908897</v>
      </c>
      <c r="S701" s="3">
        <v>313224.3767112001</v>
      </c>
      <c r="T701" s="3">
        <v>-6446.163908799994</v>
      </c>
      <c r="U701" s="1">
        <v>-0.02058</v>
      </c>
      <c r="V701">
        <v>24</v>
      </c>
      <c r="W701" s="3">
        <v>0</v>
      </c>
      <c r="Y701" s="3">
        <v>320929.5700363495</v>
      </c>
      <c r="Z701" s="1">
        <v>0.06976523345449842</v>
      </c>
      <c r="AA701" s="3">
        <v>343957.2856628837</v>
      </c>
      <c r="AB701" s="3">
        <v>-23027.71562653413</v>
      </c>
      <c r="AC701" s="1">
        <v>-0.06694934687065722</v>
      </c>
    </row>
    <row r="702" spans="1:29">
      <c r="A702" s="6">
        <v>700</v>
      </c>
      <c r="B702" t="s">
        <v>545</v>
      </c>
      <c r="C702">
        <v>3141</v>
      </c>
      <c r="D702" t="s">
        <v>4266</v>
      </c>
      <c r="E702" t="s">
        <v>4406</v>
      </c>
      <c r="F702" t="s">
        <v>4407</v>
      </c>
      <c r="G702">
        <v>20.40941</v>
      </c>
      <c r="H702">
        <v>22.24964</v>
      </c>
      <c r="I702">
        <v>400</v>
      </c>
      <c r="J702" s="3">
        <v>7.6699568</v>
      </c>
      <c r="K702">
        <v>4.449928</v>
      </c>
      <c r="L702" s="3">
        <v>8899.856</v>
      </c>
      <c r="M702" s="3">
        <v>220089.2019999999</v>
      </c>
      <c r="N702" s="3">
        <v>306592.6987856001</v>
      </c>
      <c r="O702" s="1">
        <v>0.02197566261866712</v>
      </c>
      <c r="P702" s="3">
        <v>919.8144560112004</v>
      </c>
      <c r="Q702" s="3">
        <v>23035.95579</v>
      </c>
      <c r="R702" s="1">
        <v>0.07513536976335178</v>
      </c>
      <c r="S702" s="3">
        <v>313224.3767112001</v>
      </c>
      <c r="T702" s="3">
        <v>-6446.163908799994</v>
      </c>
      <c r="U702" s="1">
        <v>-0.02058</v>
      </c>
      <c r="V702">
        <v>25</v>
      </c>
      <c r="W702" s="3">
        <v>0</v>
      </c>
      <c r="X702" t="s">
        <v>4409</v>
      </c>
      <c r="Y702" s="3">
        <v>320929.5700363495</v>
      </c>
      <c r="Z702" s="1">
        <v>0.06976523345449842</v>
      </c>
      <c r="AA702" s="3">
        <v>343957.2856628837</v>
      </c>
      <c r="AB702" s="3">
        <v>-23027.71562653413</v>
      </c>
      <c r="AC702" s="1">
        <v>-0.06694934687065722</v>
      </c>
    </row>
    <row r="703" spans="1:29">
      <c r="A703" s="6">
        <v>701</v>
      </c>
      <c r="B703" t="s">
        <v>545</v>
      </c>
      <c r="M703" s="3">
        <v>220089.2019999999</v>
      </c>
      <c r="N703" s="3">
        <v>306592.6987856001</v>
      </c>
      <c r="O703" s="1">
        <v>0.02197566261866712</v>
      </c>
      <c r="Q703" s="3">
        <v>23035.95579</v>
      </c>
      <c r="R703" s="1">
        <v>0.07513536976335178</v>
      </c>
      <c r="S703" s="3">
        <v>313224.3767112001</v>
      </c>
      <c r="T703" s="3">
        <v>-6446.163908799994</v>
      </c>
      <c r="U703" s="1">
        <v>-0.02058</v>
      </c>
      <c r="V703">
        <v>25</v>
      </c>
      <c r="W703" s="3">
        <v>0</v>
      </c>
      <c r="Y703" s="3">
        <v>321099.5177528234</v>
      </c>
      <c r="Z703" s="1">
        <v>0.07033172584274473</v>
      </c>
      <c r="AA703" s="3">
        <v>343957.2856628837</v>
      </c>
      <c r="AB703" s="3">
        <v>-22857.76791006024</v>
      </c>
      <c r="AC703" s="1">
        <v>-0.06645525145951812</v>
      </c>
    </row>
    <row r="704" spans="1:29">
      <c r="A704" s="6">
        <v>702</v>
      </c>
      <c r="B704" t="s">
        <v>546</v>
      </c>
      <c r="C704">
        <v>2492</v>
      </c>
      <c r="D704" t="s">
        <v>4262</v>
      </c>
      <c r="E704" t="s">
        <v>4406</v>
      </c>
      <c r="F704" t="s">
        <v>4407</v>
      </c>
      <c r="G704">
        <v>5.19815</v>
      </c>
      <c r="H704">
        <v>5.6473</v>
      </c>
      <c r="I704">
        <v>2000</v>
      </c>
      <c r="J704" s="3">
        <v>8.38838</v>
      </c>
      <c r="K704">
        <v>5.6473</v>
      </c>
      <c r="L704" s="3">
        <v>11294.6</v>
      </c>
      <c r="M704" s="3">
        <v>231383.8019999999</v>
      </c>
      <c r="N704" s="3">
        <v>306578.6631056001</v>
      </c>
      <c r="O704" s="1">
        <v>0.02192887701866702</v>
      </c>
      <c r="P704" s="3">
        <v>919.7780963568005</v>
      </c>
      <c r="Q704" s="3">
        <v>23955.73389</v>
      </c>
      <c r="R704" s="1">
        <v>0.07813894694213772</v>
      </c>
      <c r="S704" s="3">
        <v>313224.3767112001</v>
      </c>
      <c r="T704" s="3">
        <v>-6446.163908799994</v>
      </c>
      <c r="U704" s="1">
        <v>-0.02058</v>
      </c>
      <c r="V704">
        <v>26</v>
      </c>
      <c r="W704" s="3">
        <v>0</v>
      </c>
      <c r="X704" t="s">
        <v>4409</v>
      </c>
      <c r="Y704" s="3">
        <v>321099.5177528234</v>
      </c>
      <c r="Z704" s="1">
        <v>0.07033172584274473</v>
      </c>
      <c r="AA704" s="3">
        <v>343957.2856628837</v>
      </c>
      <c r="AB704" s="3">
        <v>-22857.76791006024</v>
      </c>
      <c r="AC704" s="1">
        <v>-0.06645525145951812</v>
      </c>
    </row>
    <row r="705" spans="1:29">
      <c r="A705" s="6">
        <v>703</v>
      </c>
      <c r="B705" t="s">
        <v>546</v>
      </c>
      <c r="M705" s="3">
        <v>231383.8019999999</v>
      </c>
      <c r="N705" s="3">
        <v>306578.6631056001</v>
      </c>
      <c r="O705" s="1">
        <v>0.02192887701866702</v>
      </c>
      <c r="Q705" s="3">
        <v>23955.73389</v>
      </c>
      <c r="R705" s="1">
        <v>0.07813894694213772</v>
      </c>
      <c r="S705" s="3">
        <v>313224.3767112001</v>
      </c>
      <c r="T705" s="3">
        <v>-6446.163908799994</v>
      </c>
      <c r="U705" s="1">
        <v>-0.02058</v>
      </c>
      <c r="V705">
        <v>26</v>
      </c>
      <c r="W705" s="3">
        <v>0</v>
      </c>
      <c r="Y705" s="3">
        <v>319635.3721861016</v>
      </c>
      <c r="Z705" s="1">
        <v>0.06545124062033875</v>
      </c>
      <c r="AA705" s="3">
        <v>343957.2856628837</v>
      </c>
      <c r="AB705" s="3">
        <v>-24321.91347678204</v>
      </c>
      <c r="AC705" s="1">
        <v>-0.07071201713290706</v>
      </c>
    </row>
    <row r="706" spans="1:29">
      <c r="A706" s="6">
        <v>704</v>
      </c>
      <c r="B706" t="s">
        <v>547</v>
      </c>
      <c r="C706">
        <v>3701</v>
      </c>
      <c r="D706" t="s">
        <v>4243</v>
      </c>
      <c r="E706" t="s">
        <v>4406</v>
      </c>
      <c r="F706" t="s">
        <v>4407</v>
      </c>
      <c r="G706">
        <v>7.52975</v>
      </c>
      <c r="H706">
        <v>8.03166</v>
      </c>
      <c r="I706">
        <v>1800</v>
      </c>
      <c r="J706" s="3">
        <v>9.3370964</v>
      </c>
      <c r="K706">
        <v>7.228494</v>
      </c>
      <c r="L706" s="3">
        <v>14456.988</v>
      </c>
      <c r="M706" s="3">
        <v>245840.7899999999</v>
      </c>
      <c r="N706" s="3">
        <v>306562.0975152001</v>
      </c>
      <c r="O706" s="1">
        <v>0.0218736583840005</v>
      </c>
      <c r="P706" s="3">
        <v>919.7359893168003</v>
      </c>
      <c r="Q706" s="3">
        <v>24875.46988</v>
      </c>
      <c r="R706" s="1">
        <v>0.08114333142167586</v>
      </c>
      <c r="S706" s="3">
        <v>313224.3767112001</v>
      </c>
      <c r="T706" s="3">
        <v>-6446.163908799994</v>
      </c>
      <c r="U706" s="1">
        <v>-0.02058</v>
      </c>
      <c r="V706">
        <v>27</v>
      </c>
      <c r="W706" s="3">
        <v>0</v>
      </c>
      <c r="X706" t="s">
        <v>4409</v>
      </c>
      <c r="Y706" s="3">
        <v>319635.3721861016</v>
      </c>
      <c r="Z706" s="1">
        <v>0.06545124062033875</v>
      </c>
      <c r="AA706" s="3">
        <v>343957.2856628837</v>
      </c>
      <c r="AB706" s="3">
        <v>-24321.91347678204</v>
      </c>
      <c r="AC706" s="1">
        <v>-0.07071201713290706</v>
      </c>
    </row>
    <row r="707" spans="1:29">
      <c r="A707" s="6">
        <v>705</v>
      </c>
      <c r="B707" t="s">
        <v>547</v>
      </c>
      <c r="C707">
        <v>2245</v>
      </c>
      <c r="D707" t="s">
        <v>4239</v>
      </c>
      <c r="E707" t="s">
        <v>4406</v>
      </c>
      <c r="F707" t="s">
        <v>4408</v>
      </c>
      <c r="G707">
        <v>7.41633</v>
      </c>
      <c r="H707">
        <v>7.44266</v>
      </c>
      <c r="I707">
        <v>1100</v>
      </c>
      <c r="J707" s="3">
        <v>7.4560778</v>
      </c>
      <c r="K707">
        <v>4.093463</v>
      </c>
      <c r="L707" s="3">
        <v>8186.926</v>
      </c>
      <c r="M707" s="3">
        <v>236817.2259999999</v>
      </c>
      <c r="N707" s="3">
        <v>305713.9099744002</v>
      </c>
      <c r="O707" s="1">
        <v>0.01904636658133396</v>
      </c>
      <c r="P707" s="3">
        <v>932.5327639752004</v>
      </c>
      <c r="Q707" s="3">
        <v>23942.9371160248</v>
      </c>
      <c r="R707" s="1">
        <v>0.07831811486114496</v>
      </c>
      <c r="S707" s="3">
        <v>313224.3767112001</v>
      </c>
      <c r="T707" s="3">
        <v>-7510.466736799921</v>
      </c>
      <c r="U707" s="1">
        <v>-0.02397791262499578</v>
      </c>
      <c r="V707">
        <v>26</v>
      </c>
      <c r="W707" s="3">
        <v>-860.4063919999982</v>
      </c>
      <c r="X707" t="s">
        <v>4409</v>
      </c>
      <c r="Y707" s="3">
        <v>319635.3721861016</v>
      </c>
      <c r="Z707" s="1">
        <v>0.06545124062033875</v>
      </c>
      <c r="AA707" s="3">
        <v>343957.2856628837</v>
      </c>
      <c r="AB707" s="3">
        <v>-24321.91347678204</v>
      </c>
      <c r="AC707" s="1">
        <v>-0.07071201713290706</v>
      </c>
    </row>
    <row r="708" spans="1:29">
      <c r="A708" s="6">
        <v>706</v>
      </c>
      <c r="B708" t="s">
        <v>547</v>
      </c>
      <c r="M708" s="3">
        <v>236817.2259999999</v>
      </c>
      <c r="N708" s="3">
        <v>305713.9099744002</v>
      </c>
      <c r="O708" s="1">
        <v>0.01904636658133396</v>
      </c>
      <c r="Q708" s="3">
        <v>23942.9371160248</v>
      </c>
      <c r="R708" s="1">
        <v>0.07831811486114496</v>
      </c>
      <c r="S708" s="3">
        <v>313224.3767112001</v>
      </c>
      <c r="T708" s="3">
        <v>-7510.466736799921</v>
      </c>
      <c r="U708" s="1">
        <v>-0.02397791262499578</v>
      </c>
      <c r="V708">
        <v>26</v>
      </c>
      <c r="W708" s="3">
        <v>0</v>
      </c>
      <c r="Y708" s="3">
        <v>320679.4458465583</v>
      </c>
      <c r="Z708" s="1">
        <v>0.06893148615519439</v>
      </c>
      <c r="AA708" s="3">
        <v>343957.2856628837</v>
      </c>
      <c r="AB708" s="3">
        <v>-23277.83981632534</v>
      </c>
      <c r="AC708" s="1">
        <v>-0.06767654236910164</v>
      </c>
    </row>
    <row r="709" spans="1:29">
      <c r="A709" s="6">
        <v>707</v>
      </c>
      <c r="B709" t="s">
        <v>548</v>
      </c>
      <c r="M709" s="3">
        <v>236817.2259999999</v>
      </c>
      <c r="N709" s="3">
        <v>305713.9099744002</v>
      </c>
      <c r="O709" s="1">
        <v>0.01904636658133396</v>
      </c>
      <c r="Q709" s="3">
        <v>23942.9371160248</v>
      </c>
      <c r="R709" s="1">
        <v>0.07831811486114496</v>
      </c>
      <c r="S709" s="3">
        <v>313224.3767112001</v>
      </c>
      <c r="T709" s="3">
        <v>-7510.466736799921</v>
      </c>
      <c r="U709" s="1">
        <v>-0.02397791262499578</v>
      </c>
      <c r="V709">
        <v>26</v>
      </c>
      <c r="W709" s="3">
        <v>0</v>
      </c>
      <c r="Y709" s="3">
        <v>322241.8625758888</v>
      </c>
      <c r="Z709" s="1">
        <v>0.07413954191962936</v>
      </c>
      <c r="AA709" s="3">
        <v>343957.2856628837</v>
      </c>
      <c r="AB709" s="3">
        <v>-21715.42308699485</v>
      </c>
      <c r="AC709" s="1">
        <v>-0.06313406923520841</v>
      </c>
    </row>
    <row r="710" spans="1:29">
      <c r="A710" s="6">
        <v>708</v>
      </c>
      <c r="B710" t="s">
        <v>549</v>
      </c>
      <c r="M710" s="3">
        <v>236817.2259999999</v>
      </c>
      <c r="N710" s="3">
        <v>305713.9099744002</v>
      </c>
      <c r="O710" s="1">
        <v>0.01904636658133396</v>
      </c>
      <c r="Q710" s="3">
        <v>23942.9371160248</v>
      </c>
      <c r="R710" s="1">
        <v>0.07831811486114496</v>
      </c>
      <c r="S710" s="3">
        <v>313224.3767112001</v>
      </c>
      <c r="T710" s="3">
        <v>-7510.466736799921</v>
      </c>
      <c r="U710" s="1">
        <v>-0.02397791262499578</v>
      </c>
      <c r="V710">
        <v>26</v>
      </c>
      <c r="W710" s="3">
        <v>0</v>
      </c>
      <c r="Y710" s="3">
        <v>322241.8625758888</v>
      </c>
      <c r="Z710" s="1">
        <v>0.07413954191962936</v>
      </c>
      <c r="AA710" s="3">
        <v>343957.2856628837</v>
      </c>
      <c r="AB710" s="3">
        <v>-21715.42308699485</v>
      </c>
      <c r="AC710" s="1">
        <v>-0.06313406923520841</v>
      </c>
    </row>
    <row r="711" spans="1:29">
      <c r="A711" s="6">
        <v>709</v>
      </c>
      <c r="B711" t="s">
        <v>550</v>
      </c>
      <c r="M711" s="3">
        <v>236817.2259999999</v>
      </c>
      <c r="N711" s="3">
        <v>305713.9099744002</v>
      </c>
      <c r="O711" s="1">
        <v>0.01904636658133396</v>
      </c>
      <c r="Q711" s="3">
        <v>23942.9371160248</v>
      </c>
      <c r="R711" s="1">
        <v>0.07831811486114496</v>
      </c>
      <c r="S711" s="3">
        <v>313224.3767112001</v>
      </c>
      <c r="T711" s="3">
        <v>-7510.466736799921</v>
      </c>
      <c r="U711" s="1">
        <v>-0.02397791262499578</v>
      </c>
      <c r="V711">
        <v>26</v>
      </c>
      <c r="W711" s="3">
        <v>0</v>
      </c>
      <c r="Y711" s="3">
        <v>322241.8625758888</v>
      </c>
      <c r="Z711" s="1">
        <v>0.07413954191962936</v>
      </c>
      <c r="AA711" s="3">
        <v>343957.2856628837</v>
      </c>
      <c r="AB711" s="3">
        <v>-21715.42308699485</v>
      </c>
      <c r="AC711" s="1">
        <v>-0.06313406923520841</v>
      </c>
    </row>
    <row r="712" spans="1:29">
      <c r="A712" s="6">
        <v>710</v>
      </c>
      <c r="B712" t="s">
        <v>551</v>
      </c>
      <c r="C712">
        <v>43</v>
      </c>
      <c r="D712" t="s">
        <v>4236</v>
      </c>
      <c r="E712" t="s">
        <v>4406</v>
      </c>
      <c r="F712" t="s">
        <v>4407</v>
      </c>
      <c r="G712">
        <v>10.50576</v>
      </c>
      <c r="H712">
        <v>11.08588</v>
      </c>
      <c r="I712">
        <v>1300</v>
      </c>
      <c r="J712" s="3">
        <v>9.3234932</v>
      </c>
      <c r="K712">
        <v>7.205822</v>
      </c>
      <c r="L712" s="3">
        <v>14411.644</v>
      </c>
      <c r="M712" s="3">
        <v>251228.8699999999</v>
      </c>
      <c r="N712" s="3">
        <v>305697.3806592002</v>
      </c>
      <c r="O712" s="1">
        <v>0.01899126886400064</v>
      </c>
      <c r="P712" s="3">
        <v>754.1559999999988</v>
      </c>
      <c r="Q712" s="3">
        <v>24697.09312</v>
      </c>
      <c r="R712" s="1">
        <v>0.08078935143881065</v>
      </c>
      <c r="S712" s="3">
        <v>313224.3767112001</v>
      </c>
      <c r="T712" s="3">
        <v>-7510.466736799921</v>
      </c>
      <c r="U712" s="1">
        <v>-0.02398</v>
      </c>
      <c r="V712">
        <v>27</v>
      </c>
      <c r="W712" s="3">
        <v>0</v>
      </c>
      <c r="X712" t="s">
        <v>4409</v>
      </c>
      <c r="Y712" s="3">
        <v>322241.8625758888</v>
      </c>
      <c r="Z712" s="1">
        <v>0.07413954191962936</v>
      </c>
      <c r="AA712" s="3">
        <v>343957.2856628837</v>
      </c>
      <c r="AB712" s="3">
        <v>-21715.42308699485</v>
      </c>
      <c r="AC712" s="1">
        <v>-0.06313406923520841</v>
      </c>
    </row>
    <row r="713" spans="1:29">
      <c r="A713" s="6">
        <v>711</v>
      </c>
      <c r="B713" t="s">
        <v>551</v>
      </c>
      <c r="M713" s="3">
        <v>251228.8699999999</v>
      </c>
      <c r="N713" s="3">
        <v>305697.3806592002</v>
      </c>
      <c r="O713" s="1">
        <v>0.01899126886400064</v>
      </c>
      <c r="Q713" s="3">
        <v>24697.09312</v>
      </c>
      <c r="R713" s="1">
        <v>0.08078935143881065</v>
      </c>
      <c r="S713" s="3">
        <v>313224.3767112001</v>
      </c>
      <c r="T713" s="3">
        <v>-7510.466736799921</v>
      </c>
      <c r="U713" s="1">
        <v>-0.02398</v>
      </c>
      <c r="V713">
        <v>27</v>
      </c>
      <c r="W713" s="3">
        <v>0</v>
      </c>
      <c r="Y713" s="3">
        <v>321318.5643204568</v>
      </c>
      <c r="Z713" s="1">
        <v>0.07106188106818939</v>
      </c>
      <c r="AA713" s="3">
        <v>343957.2856628837</v>
      </c>
      <c r="AB713" s="3">
        <v>-22638.72134242684</v>
      </c>
      <c r="AC713" s="1">
        <v>-0.06581840910506342</v>
      </c>
    </row>
    <row r="714" spans="1:29">
      <c r="A714" s="6">
        <v>712</v>
      </c>
      <c r="B714" t="s">
        <v>552</v>
      </c>
      <c r="M714" s="3">
        <v>251228.8699999999</v>
      </c>
      <c r="N714" s="3">
        <v>305697.3806592002</v>
      </c>
      <c r="O714" s="1">
        <v>0.01899126886400064</v>
      </c>
      <c r="Q714" s="3">
        <v>24697.09312</v>
      </c>
      <c r="R714" s="1">
        <v>0.08078935143881065</v>
      </c>
      <c r="S714" s="3">
        <v>313224.3767112001</v>
      </c>
      <c r="T714" s="3">
        <v>-7510.466736799921</v>
      </c>
      <c r="U714" s="1">
        <v>-0.02398</v>
      </c>
      <c r="V714">
        <v>27</v>
      </c>
      <c r="W714" s="3">
        <v>0</v>
      </c>
      <c r="Y714" s="3">
        <v>324719.2438863989</v>
      </c>
      <c r="Z714" s="1">
        <v>0.0823974796213295</v>
      </c>
      <c r="AA714" s="3">
        <v>343957.2856628837</v>
      </c>
      <c r="AB714" s="3">
        <v>-19238.04177648481</v>
      </c>
      <c r="AC714" s="1">
        <v>-0.05593148503718635</v>
      </c>
    </row>
    <row r="715" spans="1:29">
      <c r="A715" s="6">
        <v>713</v>
      </c>
      <c r="B715" t="s">
        <v>553</v>
      </c>
      <c r="C715">
        <v>3626</v>
      </c>
      <c r="D715" t="s">
        <v>4221</v>
      </c>
      <c r="E715" t="s">
        <v>4406</v>
      </c>
      <c r="F715" t="s">
        <v>4407</v>
      </c>
      <c r="G715">
        <v>26.51261</v>
      </c>
      <c r="H715">
        <v>27.85229</v>
      </c>
      <c r="I715">
        <v>500</v>
      </c>
      <c r="J715" s="3">
        <v>9.1778435</v>
      </c>
      <c r="K715">
        <v>6.9630725</v>
      </c>
      <c r="L715" s="3">
        <v>13926.145</v>
      </c>
      <c r="M715" s="3">
        <v>265155.0149999999</v>
      </c>
      <c r="N715" s="3">
        <v>305681.2397432002</v>
      </c>
      <c r="O715" s="1">
        <v>0.0189374658106673</v>
      </c>
      <c r="P715" s="3">
        <v>669.8400000000006</v>
      </c>
      <c r="Q715" s="3">
        <v>25366.93312</v>
      </c>
      <c r="R715" s="1">
        <v>0.08298491965457387</v>
      </c>
      <c r="S715" s="3">
        <v>313224.3767112001</v>
      </c>
      <c r="T715" s="3">
        <v>-7510.466736799921</v>
      </c>
      <c r="U715" s="1">
        <v>-0.02398</v>
      </c>
      <c r="V715">
        <v>28</v>
      </c>
      <c r="W715" s="3">
        <v>0</v>
      </c>
      <c r="X715" t="s">
        <v>4409</v>
      </c>
      <c r="Y715" s="3">
        <v>324719.2438863989</v>
      </c>
      <c r="Z715" s="1">
        <v>0.0823974796213295</v>
      </c>
      <c r="AA715" s="3">
        <v>343957.2856628837</v>
      </c>
      <c r="AB715" s="3">
        <v>-19238.04177648481</v>
      </c>
      <c r="AC715" s="1">
        <v>-0.05593148503718635</v>
      </c>
    </row>
    <row r="716" spans="1:29">
      <c r="A716" s="6">
        <v>714</v>
      </c>
      <c r="B716" t="s">
        <v>553</v>
      </c>
      <c r="M716" s="3">
        <v>265155.0149999999</v>
      </c>
      <c r="N716" s="3">
        <v>305681.2397432002</v>
      </c>
      <c r="O716" s="1">
        <v>0.0189374658106673</v>
      </c>
      <c r="Q716" s="3">
        <v>25366.93312</v>
      </c>
      <c r="R716" s="1">
        <v>0.08298491965457387</v>
      </c>
      <c r="S716" s="3">
        <v>313224.3767112001</v>
      </c>
      <c r="T716" s="3">
        <v>-7510.466736799921</v>
      </c>
      <c r="U716" s="1">
        <v>-0.02398</v>
      </c>
      <c r="V716">
        <v>28</v>
      </c>
      <c r="W716" s="3">
        <v>0</v>
      </c>
      <c r="Y716" s="3">
        <v>323174.1738382636</v>
      </c>
      <c r="Z716" s="1">
        <v>0.07724724612754517</v>
      </c>
      <c r="AA716" s="3">
        <v>343957.2856628837</v>
      </c>
      <c r="AB716" s="3">
        <v>-20783.11182462011</v>
      </c>
      <c r="AC716" s="1">
        <v>-0.06042352551005378</v>
      </c>
    </row>
    <row r="717" spans="1:29">
      <c r="A717" s="6">
        <v>715</v>
      </c>
      <c r="B717" t="s">
        <v>554</v>
      </c>
      <c r="C717">
        <v>3642</v>
      </c>
      <c r="D717" t="s">
        <v>4270</v>
      </c>
      <c r="E717" t="s">
        <v>4406</v>
      </c>
      <c r="F717" t="s">
        <v>4407</v>
      </c>
      <c r="G717">
        <v>12.97717</v>
      </c>
      <c r="H717">
        <v>14.14881</v>
      </c>
      <c r="I717">
        <v>700</v>
      </c>
      <c r="J717" s="3">
        <v>7.9712501</v>
      </c>
      <c r="K717">
        <v>4.9520835</v>
      </c>
      <c r="L717" s="3">
        <v>9904.166999999999</v>
      </c>
      <c r="M717" s="3">
        <v>275059.1819999999</v>
      </c>
      <c r="N717" s="3">
        <v>305668.3164096002</v>
      </c>
      <c r="O717" s="1">
        <v>0.01889438803200067</v>
      </c>
      <c r="P717" s="3">
        <v>917.0437192296006</v>
      </c>
      <c r="Q717" s="3">
        <v>26283.97684</v>
      </c>
      <c r="R717" s="1">
        <v>0.08598855500868814</v>
      </c>
      <c r="S717" s="3">
        <v>313224.3767112001</v>
      </c>
      <c r="T717" s="3">
        <v>-7510.466736799921</v>
      </c>
      <c r="U717" s="1">
        <v>-0.02398</v>
      </c>
      <c r="V717">
        <v>29</v>
      </c>
      <c r="W717" s="3">
        <v>0</v>
      </c>
      <c r="X717" t="s">
        <v>4409</v>
      </c>
      <c r="Y717" s="3">
        <v>323174.1738382636</v>
      </c>
      <c r="Z717" s="1">
        <v>0.07724724612754517</v>
      </c>
      <c r="AA717" s="3">
        <v>343957.2856628837</v>
      </c>
      <c r="AB717" s="3">
        <v>-20783.11182462011</v>
      </c>
      <c r="AC717" s="1">
        <v>-0.06042352551005378</v>
      </c>
    </row>
    <row r="718" spans="1:29">
      <c r="A718" s="6">
        <v>716</v>
      </c>
      <c r="B718" t="s">
        <v>554</v>
      </c>
      <c r="C718">
        <v>7661</v>
      </c>
      <c r="D718" t="s">
        <v>4253</v>
      </c>
      <c r="E718" t="s">
        <v>4406</v>
      </c>
      <c r="F718" t="s">
        <v>4408</v>
      </c>
      <c r="G718">
        <v>2.52492</v>
      </c>
      <c r="H718">
        <v>2.6112</v>
      </c>
      <c r="I718">
        <v>3500</v>
      </c>
      <c r="J718" s="3">
        <v>7.74176</v>
      </c>
      <c r="K718">
        <v>4.5696</v>
      </c>
      <c r="L718" s="3">
        <v>9139.200000000001</v>
      </c>
      <c r="M718" s="3">
        <v>265315.8119999999</v>
      </c>
      <c r="N718" s="3">
        <v>305051.8350496002</v>
      </c>
      <c r="O718" s="1">
        <v>0.01683945016533408</v>
      </c>
      <c r="P718" s="3">
        <v>920.1824407560003</v>
      </c>
      <c r="Q718" s="3">
        <v>25363.794399244</v>
      </c>
      <c r="R718" s="1">
        <v>0.08314585091782827</v>
      </c>
      <c r="S718" s="3">
        <v>313224.3767112001</v>
      </c>
      <c r="T718" s="3">
        <v>-8172.541661599884</v>
      </c>
      <c r="U718" s="1">
        <v>-0.02609165272323345</v>
      </c>
      <c r="V718">
        <v>28</v>
      </c>
      <c r="W718" s="3">
        <v>-629.2760559999983</v>
      </c>
      <c r="X718" t="s">
        <v>4409</v>
      </c>
      <c r="Y718" s="3">
        <v>323174.1738382636</v>
      </c>
      <c r="Z718" s="1">
        <v>0.07724724612754517</v>
      </c>
      <c r="AA718" s="3">
        <v>343957.2856628837</v>
      </c>
      <c r="AB718" s="3">
        <v>-20783.11182462011</v>
      </c>
      <c r="AC718" s="1">
        <v>-0.06042352551005378</v>
      </c>
    </row>
    <row r="719" spans="1:29">
      <c r="A719" s="6">
        <v>717</v>
      </c>
      <c r="B719" t="s">
        <v>554</v>
      </c>
      <c r="C719">
        <v>5337</v>
      </c>
      <c r="D719" t="s">
        <v>4249</v>
      </c>
      <c r="E719" t="s">
        <v>4406</v>
      </c>
      <c r="F719" t="s">
        <v>4408</v>
      </c>
      <c r="G719">
        <v>23.49637</v>
      </c>
      <c r="H719">
        <v>23.19443</v>
      </c>
      <c r="I719">
        <v>300</v>
      </c>
      <c r="J719" s="3">
        <v>7.087498699999999</v>
      </c>
      <c r="K719">
        <v>3.4791645</v>
      </c>
      <c r="L719" s="3">
        <v>6958.329</v>
      </c>
      <c r="M719" s="3">
        <v>257474.8679999999</v>
      </c>
      <c r="N719" s="3">
        <v>304158.6533864003</v>
      </c>
      <c r="O719" s="1">
        <v>0.01386217795466752</v>
      </c>
      <c r="P719" s="3">
        <v>920.1440566680003</v>
      </c>
      <c r="Q719" s="3">
        <v>24443.650342576</v>
      </c>
      <c r="R719" s="1">
        <v>0.08036480327101862</v>
      </c>
      <c r="S719" s="3">
        <v>313224.3767112001</v>
      </c>
      <c r="T719" s="3">
        <v>-9065.723324799852</v>
      </c>
      <c r="U719" s="1">
        <v>-0.02894322408743637</v>
      </c>
      <c r="V719">
        <v>27</v>
      </c>
      <c r="W719" s="3">
        <v>-904.4544183999998</v>
      </c>
      <c r="X719" t="s">
        <v>4409</v>
      </c>
      <c r="Y719" s="3">
        <v>323174.1738382636</v>
      </c>
      <c r="Z719" s="1">
        <v>0.07724724612754517</v>
      </c>
      <c r="AA719" s="3">
        <v>343957.2856628837</v>
      </c>
      <c r="AB719" s="3">
        <v>-20783.11182462011</v>
      </c>
      <c r="AC719" s="1">
        <v>-0.06042352551005378</v>
      </c>
    </row>
    <row r="720" spans="1:29">
      <c r="A720" s="6">
        <v>718</v>
      </c>
      <c r="B720" t="s">
        <v>554</v>
      </c>
      <c r="M720" s="3">
        <v>257474.8679999999</v>
      </c>
      <c r="N720" s="3">
        <v>304158.6533864003</v>
      </c>
      <c r="O720" s="1">
        <v>0.01386217795466752</v>
      </c>
      <c r="Q720" s="3">
        <v>24443.650342576</v>
      </c>
      <c r="R720" s="1">
        <v>0.08036480327101862</v>
      </c>
      <c r="S720" s="3">
        <v>313224.3767112001</v>
      </c>
      <c r="T720" s="3">
        <v>-9065.723324799852</v>
      </c>
      <c r="U720" s="1">
        <v>-0.02894322408743637</v>
      </c>
      <c r="V720">
        <v>27</v>
      </c>
      <c r="W720" s="3">
        <v>0</v>
      </c>
      <c r="Y720" s="3">
        <v>323937.0357082764</v>
      </c>
      <c r="Z720" s="1">
        <v>0.07979011902758813</v>
      </c>
      <c r="AA720" s="3">
        <v>343957.2856628837</v>
      </c>
      <c r="AB720" s="3">
        <v>-20020.24995460722</v>
      </c>
      <c r="AC720" s="1">
        <v>-0.05820562839953706</v>
      </c>
    </row>
    <row r="721" spans="1:29">
      <c r="A721" s="6">
        <v>719</v>
      </c>
      <c r="B721" t="s">
        <v>555</v>
      </c>
      <c r="C721">
        <v>4377</v>
      </c>
      <c r="D721" t="s">
        <v>4277</v>
      </c>
      <c r="E721" t="s">
        <v>4406</v>
      </c>
      <c r="F721" t="s">
        <v>4408</v>
      </c>
      <c r="G721">
        <v>21.90345</v>
      </c>
      <c r="H721">
        <v>25.06</v>
      </c>
      <c r="I721">
        <v>500</v>
      </c>
      <c r="J721" s="3">
        <v>8.759</v>
      </c>
      <c r="K721">
        <v>6.265000000000001</v>
      </c>
      <c r="L721" s="3">
        <v>12530</v>
      </c>
      <c r="M721" s="3">
        <v>245709.8679999999</v>
      </c>
      <c r="N721" s="3">
        <v>304908.6293864003</v>
      </c>
      <c r="O721" s="1">
        <v>0.0163620979546676</v>
      </c>
      <c r="P721" s="3">
        <v>916.2343949808005</v>
      </c>
      <c r="Q721" s="3">
        <v>23527.4159475952</v>
      </c>
      <c r="R721" s="1">
        <v>0.0771621846024558</v>
      </c>
      <c r="S721" s="3">
        <v>313224.3767112001</v>
      </c>
      <c r="T721" s="3">
        <v>-8315.747324799828</v>
      </c>
      <c r="U721" s="1">
        <v>-0.02654885105723152</v>
      </c>
      <c r="V721">
        <v>26</v>
      </c>
      <c r="W721" s="3">
        <v>735.564</v>
      </c>
      <c r="X721" t="s">
        <v>4409</v>
      </c>
      <c r="Y721" s="3">
        <v>323937.0357082764</v>
      </c>
      <c r="Z721" s="1">
        <v>0.07979011902758813</v>
      </c>
      <c r="AA721" s="3">
        <v>343957.2856628837</v>
      </c>
      <c r="AB721" s="3">
        <v>-20020.24995460722</v>
      </c>
      <c r="AC721" s="1">
        <v>-0.05820562839953706</v>
      </c>
    </row>
    <row r="722" spans="1:29">
      <c r="A722" s="6">
        <v>720</v>
      </c>
      <c r="B722" t="s">
        <v>555</v>
      </c>
      <c r="M722" s="3">
        <v>245709.8679999999</v>
      </c>
      <c r="N722" s="3">
        <v>304908.6293864003</v>
      </c>
      <c r="O722" s="1">
        <v>0.0163620979546676</v>
      </c>
      <c r="Q722" s="3">
        <v>23527.4159475952</v>
      </c>
      <c r="R722" s="1">
        <v>0.0771621846024558</v>
      </c>
      <c r="S722" s="3">
        <v>313224.3767112001</v>
      </c>
      <c r="T722" s="3">
        <v>-8315.747324799828</v>
      </c>
      <c r="U722" s="1">
        <v>-0.02654885105723152</v>
      </c>
      <c r="V722">
        <v>26</v>
      </c>
      <c r="W722" s="3">
        <v>0</v>
      </c>
      <c r="Y722" s="3">
        <v>327032.2025131447</v>
      </c>
      <c r="Z722" s="1">
        <v>0.09010734171048233</v>
      </c>
      <c r="AA722" s="3">
        <v>343957.2856628837</v>
      </c>
      <c r="AB722" s="3">
        <v>-16925.08314973896</v>
      </c>
      <c r="AC722" s="1">
        <v>-0.04920693311415249</v>
      </c>
    </row>
    <row r="723" spans="1:29">
      <c r="A723" s="6">
        <v>721</v>
      </c>
      <c r="B723" t="s">
        <v>556</v>
      </c>
      <c r="M723" s="3">
        <v>245709.8679999999</v>
      </c>
      <c r="N723" s="3">
        <v>304908.6293864003</v>
      </c>
      <c r="O723" s="1">
        <v>0.0163620979546676</v>
      </c>
      <c r="Q723" s="3">
        <v>23527.4159475952</v>
      </c>
      <c r="R723" s="1">
        <v>0.0771621846024558</v>
      </c>
      <c r="S723" s="3">
        <v>313224.3767112001</v>
      </c>
      <c r="T723" s="3">
        <v>-8315.747324799828</v>
      </c>
      <c r="U723" s="1">
        <v>-0.02654885105723152</v>
      </c>
      <c r="V723">
        <v>26</v>
      </c>
      <c r="W723" s="3">
        <v>0</v>
      </c>
      <c r="Y723" s="3">
        <v>327032.2025131447</v>
      </c>
      <c r="Z723" s="1">
        <v>0.09010734171048233</v>
      </c>
      <c r="AA723" s="3">
        <v>343957.2856628837</v>
      </c>
      <c r="AB723" s="3">
        <v>-16925.08314973896</v>
      </c>
      <c r="AC723" s="1">
        <v>-0.04920693311415249</v>
      </c>
    </row>
    <row r="724" spans="1:29">
      <c r="A724" s="6">
        <v>722</v>
      </c>
      <c r="B724" t="s">
        <v>557</v>
      </c>
      <c r="M724" s="3">
        <v>245709.8679999999</v>
      </c>
      <c r="N724" s="3">
        <v>304908.6293864003</v>
      </c>
      <c r="O724" s="1">
        <v>0.0163620979546676</v>
      </c>
      <c r="Q724" s="3">
        <v>23527.4159475952</v>
      </c>
      <c r="R724" s="1">
        <v>0.0771621846024558</v>
      </c>
      <c r="S724" s="3">
        <v>313224.3767112001</v>
      </c>
      <c r="T724" s="3">
        <v>-8315.747324799828</v>
      </c>
      <c r="U724" s="1">
        <v>-0.02654885105723152</v>
      </c>
      <c r="V724">
        <v>26</v>
      </c>
      <c r="W724" s="3">
        <v>0</v>
      </c>
      <c r="Y724" s="3">
        <v>327032.2025131447</v>
      </c>
      <c r="Z724" s="1">
        <v>0.09010734171048233</v>
      </c>
      <c r="AA724" s="3">
        <v>343957.2856628837</v>
      </c>
      <c r="AB724" s="3">
        <v>-16925.08314973896</v>
      </c>
      <c r="AC724" s="1">
        <v>-0.04920693311415249</v>
      </c>
    </row>
    <row r="725" spans="1:29">
      <c r="A725" s="6">
        <v>723</v>
      </c>
      <c r="B725" t="s">
        <v>558</v>
      </c>
      <c r="C725">
        <v>2204</v>
      </c>
      <c r="D725" t="s">
        <v>4232</v>
      </c>
      <c r="E725" t="s">
        <v>4406</v>
      </c>
      <c r="F725" t="s">
        <v>4407</v>
      </c>
      <c r="G725">
        <v>15.36391</v>
      </c>
      <c r="H725">
        <v>16.86578</v>
      </c>
      <c r="I725">
        <v>600</v>
      </c>
      <c r="J725" s="3">
        <v>8.0358404</v>
      </c>
      <c r="K725">
        <v>5.059734000000001</v>
      </c>
      <c r="L725" s="3">
        <v>10119.468</v>
      </c>
      <c r="M725" s="3">
        <v>255829.3359999999</v>
      </c>
      <c r="N725" s="3">
        <v>304895.5338120002</v>
      </c>
      <c r="O725" s="1">
        <v>0.01631844604000081</v>
      </c>
      <c r="P725" s="3">
        <v>914.7258881592008</v>
      </c>
      <c r="Q725" s="3">
        <v>24442.14184</v>
      </c>
      <c r="R725" s="1">
        <v>0.08016562766403498</v>
      </c>
      <c r="S725" s="3">
        <v>313224.3767112001</v>
      </c>
      <c r="T725" s="3">
        <v>-8315.747324799828</v>
      </c>
      <c r="U725" s="1">
        <v>-0.02655</v>
      </c>
      <c r="V725">
        <v>27</v>
      </c>
      <c r="W725" s="3">
        <v>0</v>
      </c>
      <c r="X725" t="s">
        <v>4409</v>
      </c>
      <c r="Y725" s="3">
        <v>327032.2025131447</v>
      </c>
      <c r="Z725" s="1">
        <v>0.09010734171048233</v>
      </c>
      <c r="AA725" s="3">
        <v>343957.2856628837</v>
      </c>
      <c r="AB725" s="3">
        <v>-16925.08314973896</v>
      </c>
      <c r="AC725" s="1">
        <v>-0.04920693311415249</v>
      </c>
    </row>
    <row r="726" spans="1:29">
      <c r="A726" s="6">
        <v>724</v>
      </c>
      <c r="B726" t="s">
        <v>558</v>
      </c>
      <c r="M726" s="3">
        <v>255829.3359999999</v>
      </c>
      <c r="N726" s="3">
        <v>304895.5338120002</v>
      </c>
      <c r="O726" s="1">
        <v>0.01631844604000081</v>
      </c>
      <c r="Q726" s="3">
        <v>24442.14184</v>
      </c>
      <c r="R726" s="1">
        <v>0.08016562766403498</v>
      </c>
      <c r="S726" s="3">
        <v>313224.3767112001</v>
      </c>
      <c r="T726" s="3">
        <v>-8315.747324799828</v>
      </c>
      <c r="U726" s="1">
        <v>-0.02655</v>
      </c>
      <c r="V726">
        <v>27</v>
      </c>
      <c r="W726" s="3">
        <v>0</v>
      </c>
      <c r="Y726" s="3">
        <v>328137.2102936781</v>
      </c>
      <c r="Z726" s="1">
        <v>0.093790700978927</v>
      </c>
      <c r="AA726" s="3">
        <v>343957.2856628837</v>
      </c>
      <c r="AB726" s="3">
        <v>-15820.07536920556</v>
      </c>
      <c r="AC726" s="1">
        <v>-0.04599430228296135</v>
      </c>
    </row>
    <row r="727" spans="1:29">
      <c r="A727" s="6">
        <v>725</v>
      </c>
      <c r="B727" t="s">
        <v>559</v>
      </c>
      <c r="M727" s="3">
        <v>255829.3359999999</v>
      </c>
      <c r="N727" s="3">
        <v>304895.5338120002</v>
      </c>
      <c r="O727" s="1">
        <v>0.01631844604000081</v>
      </c>
      <c r="Q727" s="3">
        <v>24442.14184</v>
      </c>
      <c r="R727" s="1">
        <v>0.08016562766403498</v>
      </c>
      <c r="S727" s="3">
        <v>313224.3767112001</v>
      </c>
      <c r="T727" s="3">
        <v>-8315.747324799828</v>
      </c>
      <c r="U727" s="1">
        <v>-0.02655</v>
      </c>
      <c r="V727">
        <v>27</v>
      </c>
      <c r="W727" s="3">
        <v>0</v>
      </c>
      <c r="Y727" s="3">
        <v>329419.8733218759</v>
      </c>
      <c r="Z727" s="1">
        <v>0.0980662444062531</v>
      </c>
      <c r="AA727" s="3">
        <v>343957.2856628837</v>
      </c>
      <c r="AB727" s="3">
        <v>-14537.41234100773</v>
      </c>
      <c r="AC727" s="1">
        <v>-0.04226516764426386</v>
      </c>
    </row>
    <row r="728" spans="1:29">
      <c r="A728" s="6">
        <v>726</v>
      </c>
      <c r="B728" t="s">
        <v>560</v>
      </c>
      <c r="M728" s="3">
        <v>255829.3359999999</v>
      </c>
      <c r="N728" s="3">
        <v>304895.5338120002</v>
      </c>
      <c r="O728" s="1">
        <v>0.01631844604000081</v>
      </c>
      <c r="Q728" s="3">
        <v>24442.14184</v>
      </c>
      <c r="R728" s="1">
        <v>0.08016562766403498</v>
      </c>
      <c r="S728" s="3">
        <v>313224.3767112001</v>
      </c>
      <c r="T728" s="3">
        <v>-8315.747324799828</v>
      </c>
      <c r="U728" s="1">
        <v>-0.02655</v>
      </c>
      <c r="V728">
        <v>27</v>
      </c>
      <c r="W728" s="3">
        <v>0</v>
      </c>
      <c r="Y728" s="3">
        <v>326913.2041080208</v>
      </c>
      <c r="Z728" s="1">
        <v>0.08971068036006918</v>
      </c>
      <c r="AA728" s="3">
        <v>343957.2856628837</v>
      </c>
      <c r="AB728" s="3">
        <v>-17044.0815548629</v>
      </c>
      <c r="AC728" s="1">
        <v>-0.04955290166921481</v>
      </c>
    </row>
    <row r="729" spans="1:29">
      <c r="A729" s="6">
        <v>727</v>
      </c>
      <c r="B729" t="s">
        <v>561</v>
      </c>
      <c r="M729" s="3">
        <v>255829.3359999999</v>
      </c>
      <c r="N729" s="3">
        <v>304895.5338120002</v>
      </c>
      <c r="O729" s="1">
        <v>0.01631844604000081</v>
      </c>
      <c r="Q729" s="3">
        <v>24442.14184</v>
      </c>
      <c r="R729" s="1">
        <v>0.08016562766403498</v>
      </c>
      <c r="S729" s="3">
        <v>313224.3767112001</v>
      </c>
      <c r="T729" s="3">
        <v>-8315.747324799828</v>
      </c>
      <c r="U729" s="1">
        <v>-0.02655</v>
      </c>
      <c r="V729">
        <v>27</v>
      </c>
      <c r="W729" s="3">
        <v>0</v>
      </c>
      <c r="Y729" s="3">
        <v>328539.4033843974</v>
      </c>
      <c r="Z729" s="1">
        <v>0.09513134461465796</v>
      </c>
      <c r="AA729" s="3">
        <v>343957.2856628837</v>
      </c>
      <c r="AB729" s="3">
        <v>-15417.88227848627</v>
      </c>
      <c r="AC729" s="1">
        <v>-0.04482499112868773</v>
      </c>
    </row>
    <row r="730" spans="1:29">
      <c r="A730" s="6">
        <v>728</v>
      </c>
      <c r="B730" t="s">
        <v>562</v>
      </c>
      <c r="M730" s="3">
        <v>255829.3359999999</v>
      </c>
      <c r="N730" s="3">
        <v>304895.5338120002</v>
      </c>
      <c r="O730" s="1">
        <v>0.01631844604000081</v>
      </c>
      <c r="Q730" s="3">
        <v>24442.14184</v>
      </c>
      <c r="R730" s="1">
        <v>0.08016562766403498</v>
      </c>
      <c r="S730" s="3">
        <v>313224.3767112001</v>
      </c>
      <c r="T730" s="3">
        <v>-8315.747324799828</v>
      </c>
      <c r="U730" s="1">
        <v>-0.02655</v>
      </c>
      <c r="V730">
        <v>27</v>
      </c>
      <c r="W730" s="3">
        <v>0</v>
      </c>
      <c r="Y730" s="3">
        <v>328539.4033843974</v>
      </c>
      <c r="Z730" s="1">
        <v>0.09513134461465796</v>
      </c>
      <c r="AA730" s="3">
        <v>343957.2856628837</v>
      </c>
      <c r="AB730" s="3">
        <v>-15417.88227848627</v>
      </c>
      <c r="AC730" s="1">
        <v>-0.04482499112868773</v>
      </c>
    </row>
    <row r="731" spans="1:29">
      <c r="A731" s="6">
        <v>729</v>
      </c>
      <c r="B731" t="s">
        <v>563</v>
      </c>
      <c r="M731" s="3">
        <v>255829.3359999999</v>
      </c>
      <c r="N731" s="3">
        <v>304895.5338120002</v>
      </c>
      <c r="O731" s="1">
        <v>0.01631844604000081</v>
      </c>
      <c r="Q731" s="3">
        <v>24442.14184</v>
      </c>
      <c r="R731" s="1">
        <v>0.08016562766403498</v>
      </c>
      <c r="S731" s="3">
        <v>313224.3767112001</v>
      </c>
      <c r="T731" s="3">
        <v>-8315.747324799828</v>
      </c>
      <c r="U731" s="1">
        <v>-0.02655</v>
      </c>
      <c r="V731">
        <v>27</v>
      </c>
      <c r="W731" s="3">
        <v>0</v>
      </c>
      <c r="Y731" s="3">
        <v>328539.4033843974</v>
      </c>
      <c r="Z731" s="1">
        <v>0.09513134461465796</v>
      </c>
      <c r="AA731" s="3">
        <v>343957.2856628837</v>
      </c>
      <c r="AB731" s="3">
        <v>-15417.88227848627</v>
      </c>
      <c r="AC731" s="1">
        <v>-0.04482499112868773</v>
      </c>
    </row>
    <row r="732" spans="1:29">
      <c r="A732" s="6">
        <v>730</v>
      </c>
      <c r="B732" t="s">
        <v>564</v>
      </c>
      <c r="M732" s="3">
        <v>255829.3359999999</v>
      </c>
      <c r="N732" s="3">
        <v>304895.5338120002</v>
      </c>
      <c r="O732" s="1">
        <v>0.01631844604000081</v>
      </c>
      <c r="Q732" s="3">
        <v>24442.14184</v>
      </c>
      <c r="R732" s="1">
        <v>0.08016562766403498</v>
      </c>
      <c r="S732" s="3">
        <v>313224.3767112001</v>
      </c>
      <c r="T732" s="3">
        <v>-8315.747324799828</v>
      </c>
      <c r="U732" s="1">
        <v>-0.02655</v>
      </c>
      <c r="V732">
        <v>27</v>
      </c>
      <c r="W732" s="3">
        <v>0</v>
      </c>
      <c r="Y732" s="3">
        <v>328539.4033843974</v>
      </c>
      <c r="Z732" s="1">
        <v>0.09513134461465796</v>
      </c>
      <c r="AA732" s="3">
        <v>343957.2856628837</v>
      </c>
      <c r="AB732" s="3">
        <v>-15417.88227848627</v>
      </c>
      <c r="AC732" s="1">
        <v>-0.04482499112868773</v>
      </c>
    </row>
    <row r="733" spans="1:29">
      <c r="A733" s="6">
        <v>731</v>
      </c>
      <c r="B733" t="s">
        <v>565</v>
      </c>
      <c r="M733" s="3">
        <v>255829.3359999999</v>
      </c>
      <c r="N733" s="3">
        <v>304895.5338120002</v>
      </c>
      <c r="O733" s="1">
        <v>0.01631844604000081</v>
      </c>
      <c r="Q733" s="3">
        <v>24442.14184</v>
      </c>
      <c r="R733" s="1">
        <v>0.08016562766403498</v>
      </c>
      <c r="S733" s="3">
        <v>313224.3767112001</v>
      </c>
      <c r="T733" s="3">
        <v>-8315.747324799828</v>
      </c>
      <c r="U733" s="1">
        <v>-0.02655</v>
      </c>
      <c r="V733">
        <v>27</v>
      </c>
      <c r="W733" s="3">
        <v>0</v>
      </c>
      <c r="Y733" s="3">
        <v>327256.878805919</v>
      </c>
      <c r="Z733" s="1">
        <v>0.09085626268639656</v>
      </c>
      <c r="AA733" s="3">
        <v>343957.2856628837</v>
      </c>
      <c r="AB733" s="3">
        <v>-16700.40685696469</v>
      </c>
      <c r="AC733" s="1">
        <v>-0.04855372324728991</v>
      </c>
    </row>
    <row r="734" spans="1:29">
      <c r="A734" s="6">
        <v>732</v>
      </c>
      <c r="B734" t="s">
        <v>566</v>
      </c>
      <c r="M734" s="3">
        <v>255829.3359999999</v>
      </c>
      <c r="N734" s="3">
        <v>304895.5338120002</v>
      </c>
      <c r="O734" s="1">
        <v>0.01631844604000081</v>
      </c>
      <c r="Q734" s="3">
        <v>24442.14184</v>
      </c>
      <c r="R734" s="1">
        <v>0.08016562766403498</v>
      </c>
      <c r="S734" s="3">
        <v>313224.3767112001</v>
      </c>
      <c r="T734" s="3">
        <v>-8315.747324799828</v>
      </c>
      <c r="U734" s="1">
        <v>-0.02655</v>
      </c>
      <c r="V734">
        <v>27</v>
      </c>
      <c r="W734" s="3">
        <v>0</v>
      </c>
      <c r="Y734" s="3">
        <v>327555.9043200556</v>
      </c>
      <c r="Z734" s="1">
        <v>0.0918530144001854</v>
      </c>
      <c r="AA734" s="3">
        <v>343957.2856628837</v>
      </c>
      <c r="AB734" s="3">
        <v>-16401.38134282804</v>
      </c>
      <c r="AC734" s="1">
        <v>-0.0476843550826925</v>
      </c>
    </row>
    <row r="735" spans="1:29">
      <c r="A735" s="6">
        <v>733</v>
      </c>
      <c r="B735" t="s">
        <v>567</v>
      </c>
      <c r="M735" s="3">
        <v>255829.3359999999</v>
      </c>
      <c r="N735" s="3">
        <v>304895.5338120002</v>
      </c>
      <c r="O735" s="1">
        <v>0.01631844604000081</v>
      </c>
      <c r="Q735" s="3">
        <v>24442.14184</v>
      </c>
      <c r="R735" s="1">
        <v>0.08016562766403498</v>
      </c>
      <c r="S735" s="3">
        <v>313224.3767112001</v>
      </c>
      <c r="T735" s="3">
        <v>-8315.747324799828</v>
      </c>
      <c r="U735" s="1">
        <v>-0.02655</v>
      </c>
      <c r="V735">
        <v>27</v>
      </c>
      <c r="W735" s="3">
        <v>0</v>
      </c>
      <c r="Y735" s="3">
        <v>329867.6277566886</v>
      </c>
      <c r="Z735" s="1">
        <v>0.09955875918896209</v>
      </c>
      <c r="AA735" s="3">
        <v>343957.2856628837</v>
      </c>
      <c r="AB735" s="3">
        <v>-14089.65790619503</v>
      </c>
      <c r="AC735" s="1">
        <v>-0.04096339427449856</v>
      </c>
    </row>
    <row r="736" spans="1:29">
      <c r="A736" s="6">
        <v>734</v>
      </c>
      <c r="B736" t="s">
        <v>568</v>
      </c>
      <c r="M736" s="3">
        <v>255829.3359999999</v>
      </c>
      <c r="N736" s="3">
        <v>304895.5338120002</v>
      </c>
      <c r="O736" s="1">
        <v>0.01631844604000081</v>
      </c>
      <c r="Q736" s="3">
        <v>24442.14184</v>
      </c>
      <c r="R736" s="1">
        <v>0.08016562766403498</v>
      </c>
      <c r="S736" s="3">
        <v>313224.3767112001</v>
      </c>
      <c r="T736" s="3">
        <v>-8315.747324799828</v>
      </c>
      <c r="U736" s="1">
        <v>-0.02655</v>
      </c>
      <c r="V736">
        <v>27</v>
      </c>
      <c r="W736" s="3">
        <v>0</v>
      </c>
      <c r="Y736" s="3">
        <v>328212.8869647492</v>
      </c>
      <c r="Z736" s="1">
        <v>0.09404295654916399</v>
      </c>
      <c r="AA736" s="3">
        <v>343957.2856628837</v>
      </c>
      <c r="AB736" s="3">
        <v>-15744.39869813446</v>
      </c>
      <c r="AC736" s="1">
        <v>-0.04577428464058099</v>
      </c>
    </row>
    <row r="737" spans="1:29">
      <c r="A737" s="6">
        <v>735</v>
      </c>
      <c r="B737" t="s">
        <v>569</v>
      </c>
      <c r="M737" s="3">
        <v>255829.3359999999</v>
      </c>
      <c r="N737" s="3">
        <v>304895.5338120002</v>
      </c>
      <c r="O737" s="1">
        <v>0.01631844604000081</v>
      </c>
      <c r="Q737" s="3">
        <v>24442.14184</v>
      </c>
      <c r="R737" s="1">
        <v>0.08016562766403498</v>
      </c>
      <c r="S737" s="3">
        <v>313224.3767112001</v>
      </c>
      <c r="T737" s="3">
        <v>-8315.747324799828</v>
      </c>
      <c r="U737" s="1">
        <v>-0.02655</v>
      </c>
      <c r="V737">
        <v>27</v>
      </c>
      <c r="W737" s="3">
        <v>0</v>
      </c>
      <c r="Y737" s="3">
        <v>327677.6598582091</v>
      </c>
      <c r="Z737" s="1">
        <v>0.09225886619403027</v>
      </c>
      <c r="AA737" s="3">
        <v>343957.2856628837</v>
      </c>
      <c r="AB737" s="3">
        <v>-16279.62580467458</v>
      </c>
      <c r="AC737" s="1">
        <v>-0.04733037061069967</v>
      </c>
    </row>
    <row r="738" spans="1:29">
      <c r="A738" s="6">
        <v>736</v>
      </c>
      <c r="B738" t="s">
        <v>570</v>
      </c>
      <c r="M738" s="3">
        <v>255829.3359999999</v>
      </c>
      <c r="N738" s="3">
        <v>304895.5338120002</v>
      </c>
      <c r="O738" s="1">
        <v>0.01631844604000081</v>
      </c>
      <c r="Q738" s="3">
        <v>24442.14184</v>
      </c>
      <c r="R738" s="1">
        <v>0.08016562766403498</v>
      </c>
      <c r="S738" s="3">
        <v>313224.3767112001</v>
      </c>
      <c r="T738" s="3">
        <v>-8315.747324799828</v>
      </c>
      <c r="U738" s="1">
        <v>-0.02655</v>
      </c>
      <c r="V738">
        <v>27</v>
      </c>
      <c r="W738" s="3">
        <v>0</v>
      </c>
      <c r="Y738" s="3">
        <v>327677.6598582091</v>
      </c>
      <c r="Z738" s="1">
        <v>0.09225886619403027</v>
      </c>
      <c r="AA738" s="3">
        <v>343957.2856628837</v>
      </c>
      <c r="AB738" s="3">
        <v>-16279.62580467458</v>
      </c>
      <c r="AC738" s="1">
        <v>-0.04733037061069967</v>
      </c>
    </row>
    <row r="739" spans="1:29">
      <c r="A739" s="6">
        <v>737</v>
      </c>
      <c r="B739" t="s">
        <v>571</v>
      </c>
      <c r="M739" s="3">
        <v>255829.3359999999</v>
      </c>
      <c r="N739" s="3">
        <v>304895.5338120002</v>
      </c>
      <c r="O739" s="1">
        <v>0.01631844604000081</v>
      </c>
      <c r="Q739" s="3">
        <v>24442.14184</v>
      </c>
      <c r="R739" s="1">
        <v>0.08016562766403498</v>
      </c>
      <c r="S739" s="3">
        <v>313224.3767112001</v>
      </c>
      <c r="T739" s="3">
        <v>-8315.747324799828</v>
      </c>
      <c r="U739" s="1">
        <v>-0.02655</v>
      </c>
      <c r="V739">
        <v>27</v>
      </c>
      <c r="W739" s="3">
        <v>0</v>
      </c>
      <c r="Y739" s="3">
        <v>327677.6598582091</v>
      </c>
      <c r="Z739" s="1">
        <v>0.09225886619403027</v>
      </c>
      <c r="AA739" s="3">
        <v>343957.2856628837</v>
      </c>
      <c r="AB739" s="3">
        <v>-16279.62580467458</v>
      </c>
      <c r="AC739" s="1">
        <v>-0.04733037061069967</v>
      </c>
    </row>
    <row r="740" spans="1:29">
      <c r="A740" s="6">
        <v>738</v>
      </c>
      <c r="B740" t="s">
        <v>572</v>
      </c>
      <c r="C740">
        <v>921</v>
      </c>
      <c r="D740" t="s">
        <v>4225</v>
      </c>
      <c r="E740" t="s">
        <v>4406</v>
      </c>
      <c r="F740" t="s">
        <v>4407</v>
      </c>
      <c r="G740">
        <v>7.86413</v>
      </c>
      <c r="H740">
        <v>8.35547</v>
      </c>
      <c r="I740">
        <v>1800</v>
      </c>
      <c r="J740" s="3">
        <v>9.511953800000001</v>
      </c>
      <c r="K740">
        <v>7.519923000000001</v>
      </c>
      <c r="L740" s="3">
        <v>15039.846</v>
      </c>
      <c r="M740" s="3">
        <v>270869.1819999999</v>
      </c>
      <c r="N740" s="3">
        <v>304878.5019352002</v>
      </c>
      <c r="O740" s="1">
        <v>0.01626167311733414</v>
      </c>
      <c r="P740" s="3">
        <v>914.6866014360007</v>
      </c>
      <c r="Q740" s="3">
        <v>25356.82844</v>
      </c>
      <c r="R740" s="1">
        <v>0.08317027366327526</v>
      </c>
      <c r="S740" s="3">
        <v>313224.3767112001</v>
      </c>
      <c r="T740" s="3">
        <v>-8315.747324799828</v>
      </c>
      <c r="U740" s="1">
        <v>-0.02655</v>
      </c>
      <c r="V740">
        <v>28</v>
      </c>
      <c r="W740" s="3">
        <v>0</v>
      </c>
      <c r="X740" t="s">
        <v>4409</v>
      </c>
      <c r="Y740" s="3">
        <v>327677.6598582091</v>
      </c>
      <c r="Z740" s="1">
        <v>0.09225886619403027</v>
      </c>
      <c r="AA740" s="3">
        <v>343957.2856628837</v>
      </c>
      <c r="AB740" s="3">
        <v>-16279.62580467458</v>
      </c>
      <c r="AC740" s="1">
        <v>-0.04733037061069967</v>
      </c>
    </row>
    <row r="741" spans="1:29">
      <c r="A741" s="6">
        <v>739</v>
      </c>
      <c r="B741" t="s">
        <v>572</v>
      </c>
      <c r="M741" s="3">
        <v>270869.1819999999</v>
      </c>
      <c r="N741" s="3">
        <v>304878.5019352002</v>
      </c>
      <c r="O741" s="1">
        <v>0.01626167311733414</v>
      </c>
      <c r="Q741" s="3">
        <v>25356.82844</v>
      </c>
      <c r="R741" s="1">
        <v>0.08317027366327526</v>
      </c>
      <c r="S741" s="3">
        <v>313224.3767112001</v>
      </c>
      <c r="T741" s="3">
        <v>-8315.747324799828</v>
      </c>
      <c r="U741" s="1">
        <v>-0.02655</v>
      </c>
      <c r="V741">
        <v>28</v>
      </c>
      <c r="W741" s="3">
        <v>0</v>
      </c>
      <c r="Y741" s="3">
        <v>329459.1259870557</v>
      </c>
      <c r="Z741" s="1">
        <v>0.09819708662351904</v>
      </c>
      <c r="AA741" s="3">
        <v>343957.2856628837</v>
      </c>
      <c r="AB741" s="3">
        <v>-14498.15967582795</v>
      </c>
      <c r="AC741" s="1">
        <v>-0.04215104688911214</v>
      </c>
    </row>
    <row r="742" spans="1:29">
      <c r="A742" s="6">
        <v>740</v>
      </c>
      <c r="B742" t="s">
        <v>573</v>
      </c>
      <c r="C742">
        <v>4912</v>
      </c>
      <c r="D742" t="s">
        <v>4286</v>
      </c>
      <c r="E742" t="s">
        <v>4406</v>
      </c>
      <c r="F742" t="s">
        <v>4407</v>
      </c>
      <c r="G742">
        <v>13.33352</v>
      </c>
      <c r="H742">
        <v>14.40245</v>
      </c>
      <c r="I742">
        <v>800</v>
      </c>
      <c r="J742" s="3">
        <v>8.456588</v>
      </c>
      <c r="K742">
        <v>5.76098</v>
      </c>
      <c r="L742" s="3">
        <v>11521.96</v>
      </c>
      <c r="M742" s="3">
        <v>282391.1419999999</v>
      </c>
      <c r="N742" s="3">
        <v>304864.2843672002</v>
      </c>
      <c r="O742" s="1">
        <v>0.01621428122400073</v>
      </c>
      <c r="P742" s="3">
        <v>914.6355058056007</v>
      </c>
      <c r="Q742" s="3">
        <v>26271.46395</v>
      </c>
      <c r="R742" s="1">
        <v>0.08617429229052224</v>
      </c>
      <c r="S742" s="3">
        <v>313224.3767112001</v>
      </c>
      <c r="T742" s="3">
        <v>-8315.747324799828</v>
      </c>
      <c r="U742" s="1">
        <v>-0.02655</v>
      </c>
      <c r="V742">
        <v>29</v>
      </c>
      <c r="W742" s="3">
        <v>0</v>
      </c>
      <c r="X742" t="s">
        <v>4409</v>
      </c>
      <c r="Y742" s="3">
        <v>329459.1259870557</v>
      </c>
      <c r="Z742" s="1">
        <v>0.09819708662351904</v>
      </c>
      <c r="AA742" s="3">
        <v>343957.2856628837</v>
      </c>
      <c r="AB742" s="3">
        <v>-14498.15967582795</v>
      </c>
      <c r="AC742" s="1">
        <v>-0.04215104688911214</v>
      </c>
    </row>
    <row r="743" spans="1:29">
      <c r="A743" s="6">
        <v>741</v>
      </c>
      <c r="B743" t="s">
        <v>573</v>
      </c>
      <c r="C743">
        <v>6132</v>
      </c>
      <c r="D743" t="s">
        <v>4255</v>
      </c>
      <c r="E743" t="s">
        <v>4406</v>
      </c>
      <c r="F743" t="s">
        <v>4407</v>
      </c>
      <c r="G743">
        <v>20.46199</v>
      </c>
      <c r="H743">
        <v>22.19613</v>
      </c>
      <c r="I743">
        <v>500</v>
      </c>
      <c r="J743" s="3">
        <v>8.3294195</v>
      </c>
      <c r="K743">
        <v>5.5490325</v>
      </c>
      <c r="L743" s="3">
        <v>11098.065</v>
      </c>
      <c r="M743" s="3">
        <v>293489.2069999999</v>
      </c>
      <c r="N743" s="3">
        <v>304850.4059152002</v>
      </c>
      <c r="O743" s="1">
        <v>0.01616801971733395</v>
      </c>
      <c r="P743" s="3">
        <v>914.5928531016007</v>
      </c>
      <c r="Q743" s="3">
        <v>27186.0568</v>
      </c>
      <c r="R743" s="1">
        <v>0.08917835198015878</v>
      </c>
      <c r="S743" s="3">
        <v>313224.3767112001</v>
      </c>
      <c r="T743" s="3">
        <v>-8315.747324799828</v>
      </c>
      <c r="U743" s="1">
        <v>-0.02655</v>
      </c>
      <c r="V743">
        <v>30</v>
      </c>
      <c r="W743" s="3">
        <v>0</v>
      </c>
      <c r="X743" t="s">
        <v>4409</v>
      </c>
      <c r="Y743" s="3">
        <v>329459.1259870557</v>
      </c>
      <c r="Z743" s="1">
        <v>0.09819708662351904</v>
      </c>
      <c r="AA743" s="3">
        <v>343957.2856628837</v>
      </c>
      <c r="AB743" s="3">
        <v>-14498.15967582795</v>
      </c>
      <c r="AC743" s="1">
        <v>-0.04215104688911214</v>
      </c>
    </row>
    <row r="744" spans="1:29">
      <c r="A744" s="6">
        <v>742</v>
      </c>
      <c r="B744" t="s">
        <v>573</v>
      </c>
      <c r="M744" s="3">
        <v>293489.2069999999</v>
      </c>
      <c r="N744" s="3">
        <v>304850.4059152002</v>
      </c>
      <c r="O744" s="1">
        <v>0.01616801971733395</v>
      </c>
      <c r="Q744" s="3">
        <v>27186.0568</v>
      </c>
      <c r="R744" s="1">
        <v>0.08917835198015878</v>
      </c>
      <c r="S744" s="3">
        <v>313224.3767112001</v>
      </c>
      <c r="T744" s="3">
        <v>-8315.747324799828</v>
      </c>
      <c r="U744" s="1">
        <v>-0.02655</v>
      </c>
      <c r="V744">
        <v>30</v>
      </c>
      <c r="W744" s="3">
        <v>0</v>
      </c>
      <c r="Y744" s="3">
        <v>326902.9918907974</v>
      </c>
      <c r="Z744" s="1">
        <v>0.0896766396359915</v>
      </c>
      <c r="AA744" s="3">
        <v>343957.2856628837</v>
      </c>
      <c r="AB744" s="3">
        <v>-17054.29377208621</v>
      </c>
      <c r="AC744" s="1">
        <v>-0.04958259203382978</v>
      </c>
    </row>
    <row r="745" spans="1:29">
      <c r="A745" s="6">
        <v>743</v>
      </c>
      <c r="B745" t="s">
        <v>574</v>
      </c>
      <c r="M745" s="3">
        <v>293489.2069999999</v>
      </c>
      <c r="N745" s="3">
        <v>304850.4059152002</v>
      </c>
      <c r="O745" s="1">
        <v>0.01616801971733395</v>
      </c>
      <c r="Q745" s="3">
        <v>27186.0568</v>
      </c>
      <c r="R745" s="1">
        <v>0.08917835198015878</v>
      </c>
      <c r="S745" s="3">
        <v>313224.3767112001</v>
      </c>
      <c r="T745" s="3">
        <v>-8315.747324799828</v>
      </c>
      <c r="U745" s="1">
        <v>-0.02655</v>
      </c>
      <c r="V745">
        <v>30</v>
      </c>
      <c r="W745" s="3">
        <v>0</v>
      </c>
      <c r="Y745" s="3">
        <v>326061.4292526299</v>
      </c>
      <c r="Z745" s="1">
        <v>0.08687143084209975</v>
      </c>
      <c r="AA745" s="3">
        <v>343957.2856628837</v>
      </c>
      <c r="AB745" s="3">
        <v>-17895.85641025373</v>
      </c>
      <c r="AC745" s="1">
        <v>-0.05202929885832877</v>
      </c>
    </row>
    <row r="746" spans="1:29">
      <c r="A746" s="6">
        <v>744</v>
      </c>
      <c r="B746" t="s">
        <v>575</v>
      </c>
      <c r="M746" s="3">
        <v>293489.2069999999</v>
      </c>
      <c r="N746" s="3">
        <v>304850.4059152002</v>
      </c>
      <c r="O746" s="1">
        <v>0.01616801971733395</v>
      </c>
      <c r="Q746" s="3">
        <v>27186.0568</v>
      </c>
      <c r="R746" s="1">
        <v>0.08917835198015878</v>
      </c>
      <c r="S746" s="3">
        <v>313224.3767112001</v>
      </c>
      <c r="T746" s="3">
        <v>-8315.747324799828</v>
      </c>
      <c r="U746" s="1">
        <v>-0.02655</v>
      </c>
      <c r="V746">
        <v>30</v>
      </c>
      <c r="W746" s="3">
        <v>0</v>
      </c>
      <c r="Y746" s="3">
        <v>325562.2889091264</v>
      </c>
      <c r="Z746" s="1">
        <v>0.08520762969708788</v>
      </c>
      <c r="AA746" s="3">
        <v>343957.2856628837</v>
      </c>
      <c r="AB746" s="3">
        <v>-18394.9967537573</v>
      </c>
      <c r="AC746" s="1">
        <v>-0.05348046842010038</v>
      </c>
    </row>
    <row r="747" spans="1:29">
      <c r="A747" s="6">
        <v>745</v>
      </c>
      <c r="B747" t="s">
        <v>576</v>
      </c>
      <c r="M747" s="3">
        <v>293489.2069999999</v>
      </c>
      <c r="N747" s="3">
        <v>304850.4059152002</v>
      </c>
      <c r="O747" s="1">
        <v>0.01616801971733395</v>
      </c>
      <c r="Q747" s="3">
        <v>27186.0568</v>
      </c>
      <c r="R747" s="1">
        <v>0.08917835198015878</v>
      </c>
      <c r="S747" s="3">
        <v>313224.3767112001</v>
      </c>
      <c r="T747" s="3">
        <v>-8315.747324799828</v>
      </c>
      <c r="U747" s="1">
        <v>-0.02655</v>
      </c>
      <c r="V747">
        <v>30</v>
      </c>
      <c r="W747" s="3">
        <v>0</v>
      </c>
      <c r="Y747" s="3">
        <v>325684.088064102</v>
      </c>
      <c r="Z747" s="1">
        <v>0.08561362688033997</v>
      </c>
      <c r="AA747" s="3">
        <v>343957.2856628837</v>
      </c>
      <c r="AB747" s="3">
        <v>-18273.19759878167</v>
      </c>
      <c r="AC747" s="1">
        <v>-0.05312635713927407</v>
      </c>
    </row>
    <row r="748" spans="1:29">
      <c r="A748" s="6">
        <v>746</v>
      </c>
      <c r="B748" t="s">
        <v>577</v>
      </c>
      <c r="M748" s="3">
        <v>293489.2069999999</v>
      </c>
      <c r="N748" s="3">
        <v>304850.4059152002</v>
      </c>
      <c r="O748" s="1">
        <v>0.01616801971733395</v>
      </c>
      <c r="Q748" s="3">
        <v>27186.0568</v>
      </c>
      <c r="R748" s="1">
        <v>0.08917835198015878</v>
      </c>
      <c r="S748" s="3">
        <v>313224.3767112001</v>
      </c>
      <c r="T748" s="3">
        <v>-8315.747324799828</v>
      </c>
      <c r="U748" s="1">
        <v>-0.02655</v>
      </c>
      <c r="V748">
        <v>30</v>
      </c>
      <c r="W748" s="3">
        <v>0</v>
      </c>
      <c r="Y748" s="3">
        <v>325684.088064102</v>
      </c>
      <c r="Z748" s="1">
        <v>0.08561362688033997</v>
      </c>
      <c r="AA748" s="3">
        <v>343957.2856628837</v>
      </c>
      <c r="AB748" s="3">
        <v>-18273.19759878167</v>
      </c>
      <c r="AC748" s="1">
        <v>-0.05312635713927407</v>
      </c>
    </row>
    <row r="749" spans="1:29">
      <c r="A749" s="6">
        <v>747</v>
      </c>
      <c r="B749" t="s">
        <v>578</v>
      </c>
      <c r="M749" s="3">
        <v>293489.2069999999</v>
      </c>
      <c r="N749" s="3">
        <v>304850.4059152002</v>
      </c>
      <c r="O749" s="1">
        <v>0.01616801971733395</v>
      </c>
      <c r="Q749" s="3">
        <v>27186.0568</v>
      </c>
      <c r="R749" s="1">
        <v>0.08917835198015878</v>
      </c>
      <c r="S749" s="3">
        <v>313224.3767112001</v>
      </c>
      <c r="T749" s="3">
        <v>-8315.747324799828</v>
      </c>
      <c r="U749" s="1">
        <v>-0.02655</v>
      </c>
      <c r="V749">
        <v>30</v>
      </c>
      <c r="W749" s="3">
        <v>0</v>
      </c>
      <c r="Y749" s="3">
        <v>325684.088064102</v>
      </c>
      <c r="Z749" s="1">
        <v>0.08561362688033997</v>
      </c>
      <c r="AA749" s="3">
        <v>343957.2856628837</v>
      </c>
      <c r="AB749" s="3">
        <v>-18273.19759878167</v>
      </c>
      <c r="AC749" s="1">
        <v>-0.05312635713927407</v>
      </c>
    </row>
    <row r="750" spans="1:29">
      <c r="A750" s="6">
        <v>748</v>
      </c>
      <c r="B750" t="s">
        <v>579</v>
      </c>
      <c r="C750">
        <v>5650</v>
      </c>
      <c r="D750" t="s">
        <v>4283</v>
      </c>
      <c r="E750" t="s">
        <v>4406</v>
      </c>
      <c r="F750" t="s">
        <v>4408</v>
      </c>
      <c r="G750">
        <v>3.97059</v>
      </c>
      <c r="H750">
        <v>4.44772</v>
      </c>
      <c r="I750">
        <v>1100</v>
      </c>
      <c r="J750" s="3">
        <v>6.4677476</v>
      </c>
      <c r="K750">
        <v>2.446246</v>
      </c>
      <c r="L750" s="3">
        <v>4892.492</v>
      </c>
      <c r="M750" s="3">
        <v>288227.9729999999</v>
      </c>
      <c r="N750" s="3">
        <v>304472.7499216002</v>
      </c>
      <c r="O750" s="1">
        <v>0.01490916640533387</v>
      </c>
      <c r="P750" s="3">
        <v>919.9607115864004</v>
      </c>
      <c r="Q750" s="3">
        <v>26266.0960884136</v>
      </c>
      <c r="R750" s="1">
        <v>0.08626747745135468</v>
      </c>
      <c r="S750" s="3">
        <v>313224.3767112001</v>
      </c>
      <c r="T750" s="3">
        <v>-8751.626789599948</v>
      </c>
      <c r="U750" s="1">
        <v>-0.02794043963464933</v>
      </c>
      <c r="V750">
        <v>29</v>
      </c>
      <c r="W750" s="3">
        <v>-386.8649808000002</v>
      </c>
      <c r="X750" t="s">
        <v>4409</v>
      </c>
      <c r="Y750" s="3">
        <v>325684.088064102</v>
      </c>
      <c r="Z750" s="1">
        <v>0.08561362688033997</v>
      </c>
      <c r="AA750" s="3">
        <v>343957.2856628837</v>
      </c>
      <c r="AB750" s="3">
        <v>-18273.19759878167</v>
      </c>
      <c r="AC750" s="1">
        <v>-0.05312635713927407</v>
      </c>
    </row>
    <row r="751" spans="1:29">
      <c r="A751" s="6">
        <v>749</v>
      </c>
      <c r="B751" t="s">
        <v>579</v>
      </c>
      <c r="M751" s="3">
        <v>288227.9729999999</v>
      </c>
      <c r="N751" s="3">
        <v>304472.7499216002</v>
      </c>
      <c r="O751" s="1">
        <v>0.01490916640533387</v>
      </c>
      <c r="Q751" s="3">
        <v>26266.0960884136</v>
      </c>
      <c r="R751" s="1">
        <v>0.08626747745135468</v>
      </c>
      <c r="S751" s="3">
        <v>313224.3767112001</v>
      </c>
      <c r="T751" s="3">
        <v>-8751.626789599948</v>
      </c>
      <c r="U751" s="1">
        <v>-0.02794043963464933</v>
      </c>
      <c r="V751">
        <v>29</v>
      </c>
      <c r="W751" s="3">
        <v>0</v>
      </c>
      <c r="Y751" s="3">
        <v>327104.5881976951</v>
      </c>
      <c r="Z751" s="1">
        <v>0.0903486273256503</v>
      </c>
      <c r="AA751" s="3">
        <v>343957.2856628837</v>
      </c>
      <c r="AB751" s="3">
        <v>-16852.69746518857</v>
      </c>
      <c r="AC751" s="1">
        <v>-0.048996483481109</v>
      </c>
    </row>
    <row r="752" spans="1:29">
      <c r="A752" s="6">
        <v>750</v>
      </c>
      <c r="B752" t="s">
        <v>580</v>
      </c>
      <c r="C752">
        <v>7482</v>
      </c>
      <c r="D752" t="s">
        <v>4287</v>
      </c>
      <c r="E752" t="s">
        <v>4406</v>
      </c>
      <c r="F752" t="s">
        <v>4407</v>
      </c>
      <c r="G752">
        <v>15.24398</v>
      </c>
      <c r="H752">
        <v>16.37442</v>
      </c>
      <c r="I752">
        <v>800</v>
      </c>
      <c r="J752" s="3">
        <v>8.9298608</v>
      </c>
      <c r="K752">
        <v>6.549768</v>
      </c>
      <c r="L752" s="3">
        <v>13099.536</v>
      </c>
      <c r="M752" s="3">
        <v>301327.509</v>
      </c>
      <c r="N752" s="3">
        <v>304457.2702928002</v>
      </c>
      <c r="O752" s="1">
        <v>0.01485756764266718</v>
      </c>
      <c r="P752" s="3">
        <v>913.4182497648005</v>
      </c>
      <c r="Q752" s="3">
        <v>27179.51434</v>
      </c>
      <c r="R752" s="1">
        <v>0.08927201611530296</v>
      </c>
      <c r="S752" s="3">
        <v>313224.3767112001</v>
      </c>
      <c r="T752" s="3">
        <v>-8751.626789599948</v>
      </c>
      <c r="U752" s="1">
        <v>-0.02794</v>
      </c>
      <c r="V752">
        <v>30</v>
      </c>
      <c r="W752" s="3">
        <v>0</v>
      </c>
      <c r="X752" t="s">
        <v>4409</v>
      </c>
      <c r="Y752" s="3">
        <v>327104.5881976951</v>
      </c>
      <c r="Z752" s="1">
        <v>0.0903486273256503</v>
      </c>
      <c r="AA752" s="3">
        <v>343957.2856628837</v>
      </c>
      <c r="AB752" s="3">
        <v>-16852.69746518857</v>
      </c>
      <c r="AC752" s="1">
        <v>-0.048996483481109</v>
      </c>
    </row>
    <row r="753" spans="1:29">
      <c r="A753" s="6">
        <v>751</v>
      </c>
      <c r="B753" t="s">
        <v>580</v>
      </c>
      <c r="M753" s="3">
        <v>301327.509</v>
      </c>
      <c r="N753" s="3">
        <v>304457.2702928002</v>
      </c>
      <c r="O753" s="1">
        <v>0.01485756764266718</v>
      </c>
      <c r="Q753" s="3">
        <v>27179.51434</v>
      </c>
      <c r="R753" s="1">
        <v>0.08927201611530296</v>
      </c>
      <c r="S753" s="3">
        <v>313224.3767112001</v>
      </c>
      <c r="T753" s="3">
        <v>-8751.626789599948</v>
      </c>
      <c r="U753" s="1">
        <v>-0.02794</v>
      </c>
      <c r="V753">
        <v>30</v>
      </c>
      <c r="W753" s="3">
        <v>0</v>
      </c>
      <c r="Y753" s="3">
        <v>326196.8400561205</v>
      </c>
      <c r="Z753" s="1">
        <v>0.08732280018706826</v>
      </c>
      <c r="AA753" s="3">
        <v>343957.2856628837</v>
      </c>
      <c r="AB753" s="3">
        <v>-17760.44560676318</v>
      </c>
      <c r="AC753" s="1">
        <v>-0.05163561391797467</v>
      </c>
    </row>
    <row r="754" spans="1:29">
      <c r="A754" s="6">
        <v>752</v>
      </c>
      <c r="B754" t="s">
        <v>581</v>
      </c>
      <c r="M754" s="3">
        <v>301327.509</v>
      </c>
      <c r="N754" s="3">
        <v>304457.2702928002</v>
      </c>
      <c r="O754" s="1">
        <v>0.01485756764266718</v>
      </c>
      <c r="Q754" s="3">
        <v>27179.51434</v>
      </c>
      <c r="R754" s="1">
        <v>0.08927201611530296</v>
      </c>
      <c r="S754" s="3">
        <v>313224.3767112001</v>
      </c>
      <c r="T754" s="3">
        <v>-8751.626789599948</v>
      </c>
      <c r="U754" s="1">
        <v>-0.02794</v>
      </c>
      <c r="V754">
        <v>30</v>
      </c>
      <c r="W754" s="3">
        <v>0</v>
      </c>
      <c r="Y754" s="3">
        <v>328489.8558827729</v>
      </c>
      <c r="Z754" s="1">
        <v>0.09496618627590962</v>
      </c>
      <c r="AA754" s="3">
        <v>343957.2856628837</v>
      </c>
      <c r="AB754" s="3">
        <v>-15467.42978011078</v>
      </c>
      <c r="AC754" s="1">
        <v>-0.04496904245043547</v>
      </c>
    </row>
    <row r="755" spans="1:29">
      <c r="A755" s="6">
        <v>753</v>
      </c>
      <c r="B755" t="s">
        <v>582</v>
      </c>
      <c r="M755" s="3">
        <v>301327.509</v>
      </c>
      <c r="N755" s="3">
        <v>304457.2702928002</v>
      </c>
      <c r="O755" s="1">
        <v>0.01485756764266718</v>
      </c>
      <c r="Q755" s="3">
        <v>27179.51434</v>
      </c>
      <c r="R755" s="1">
        <v>0.08927201611530296</v>
      </c>
      <c r="S755" s="3">
        <v>313224.3767112001</v>
      </c>
      <c r="T755" s="3">
        <v>-8751.626789599948</v>
      </c>
      <c r="U755" s="1">
        <v>-0.02794</v>
      </c>
      <c r="V755">
        <v>30</v>
      </c>
      <c r="W755" s="3">
        <v>0</v>
      </c>
      <c r="Y755" s="3">
        <v>328227.9431510644</v>
      </c>
      <c r="Z755" s="1">
        <v>0.0940931438368815</v>
      </c>
      <c r="AA755" s="3">
        <v>343957.2856628837</v>
      </c>
      <c r="AB755" s="3">
        <v>-15729.34251181921</v>
      </c>
      <c r="AC755" s="1">
        <v>-0.04573051122177919</v>
      </c>
    </row>
    <row r="756" spans="1:29">
      <c r="A756" s="6">
        <v>754</v>
      </c>
      <c r="B756" t="s">
        <v>583</v>
      </c>
      <c r="M756" s="3">
        <v>301327.509</v>
      </c>
      <c r="N756" s="3">
        <v>304457.2702928002</v>
      </c>
      <c r="O756" s="1">
        <v>0.01485756764266718</v>
      </c>
      <c r="Q756" s="3">
        <v>27179.51434</v>
      </c>
      <c r="R756" s="1">
        <v>0.08927201611530296</v>
      </c>
      <c r="S756" s="3">
        <v>313224.3767112001</v>
      </c>
      <c r="T756" s="3">
        <v>-8751.626789599948</v>
      </c>
      <c r="U756" s="1">
        <v>-0.02794</v>
      </c>
      <c r="V756">
        <v>30</v>
      </c>
      <c r="W756" s="3">
        <v>0</v>
      </c>
      <c r="Y756" s="3">
        <v>328853.7309151036</v>
      </c>
      <c r="Z756" s="1">
        <v>0.09617910305034524</v>
      </c>
      <c r="AA756" s="3">
        <v>343957.2856628837</v>
      </c>
      <c r="AB756" s="3">
        <v>-15103.55474778009</v>
      </c>
      <c r="AC756" s="1">
        <v>-0.04391113483371085</v>
      </c>
    </row>
    <row r="757" spans="1:29">
      <c r="A757" s="6">
        <v>755</v>
      </c>
      <c r="B757" t="s">
        <v>584</v>
      </c>
      <c r="M757" s="3">
        <v>301327.509</v>
      </c>
      <c r="N757" s="3">
        <v>304457.2702928002</v>
      </c>
      <c r="O757" s="1">
        <v>0.01485756764266718</v>
      </c>
      <c r="Q757" s="3">
        <v>27179.51434</v>
      </c>
      <c r="R757" s="1">
        <v>0.08927201611530296</v>
      </c>
      <c r="S757" s="3">
        <v>313224.3767112001</v>
      </c>
      <c r="T757" s="3">
        <v>-8751.626789599948</v>
      </c>
      <c r="U757" s="1">
        <v>-0.02794</v>
      </c>
      <c r="V757">
        <v>30</v>
      </c>
      <c r="W757" s="3">
        <v>0</v>
      </c>
      <c r="Y757" s="3">
        <v>328853.7309151036</v>
      </c>
      <c r="Z757" s="1">
        <v>0.09617910305034524</v>
      </c>
      <c r="AA757" s="3">
        <v>343957.2856628837</v>
      </c>
      <c r="AB757" s="3">
        <v>-15103.55474778009</v>
      </c>
      <c r="AC757" s="1">
        <v>-0.04391113483371085</v>
      </c>
    </row>
    <row r="758" spans="1:29">
      <c r="A758" s="6">
        <v>756</v>
      </c>
      <c r="B758" t="s">
        <v>585</v>
      </c>
      <c r="M758" s="3">
        <v>301327.509</v>
      </c>
      <c r="N758" s="3">
        <v>304457.2702928002</v>
      </c>
      <c r="O758" s="1">
        <v>0.01485756764266718</v>
      </c>
      <c r="Q758" s="3">
        <v>27179.51434</v>
      </c>
      <c r="R758" s="1">
        <v>0.08927201611530296</v>
      </c>
      <c r="S758" s="3">
        <v>313224.3767112001</v>
      </c>
      <c r="T758" s="3">
        <v>-8751.626789599948</v>
      </c>
      <c r="U758" s="1">
        <v>-0.02794</v>
      </c>
      <c r="V758">
        <v>30</v>
      </c>
      <c r="W758" s="3">
        <v>0</v>
      </c>
      <c r="Y758" s="3">
        <v>328853.7309151036</v>
      </c>
      <c r="Z758" s="1">
        <v>0.09617910305034524</v>
      </c>
      <c r="AA758" s="3">
        <v>343957.2856628837</v>
      </c>
      <c r="AB758" s="3">
        <v>-15103.55474778009</v>
      </c>
      <c r="AC758" s="1">
        <v>-0.04391113483371085</v>
      </c>
    </row>
    <row r="759" spans="1:29">
      <c r="A759" s="6">
        <v>757</v>
      </c>
      <c r="B759" t="s">
        <v>586</v>
      </c>
      <c r="M759" s="3">
        <v>301327.509</v>
      </c>
      <c r="N759" s="3">
        <v>304457.2702928002</v>
      </c>
      <c r="O759" s="1">
        <v>0.01485756764266718</v>
      </c>
      <c r="Q759" s="3">
        <v>27179.51434</v>
      </c>
      <c r="R759" s="1">
        <v>0.08927201611530296</v>
      </c>
      <c r="S759" s="3">
        <v>313224.3767112001</v>
      </c>
      <c r="T759" s="3">
        <v>-8751.626789599948</v>
      </c>
      <c r="U759" s="1">
        <v>-0.02794</v>
      </c>
      <c r="V759">
        <v>30</v>
      </c>
      <c r="W759" s="3">
        <v>0</v>
      </c>
      <c r="Y759" s="3">
        <v>326978.9601564089</v>
      </c>
      <c r="Z759" s="1">
        <v>0.08992986718802964</v>
      </c>
      <c r="AA759" s="3">
        <v>343957.2856628837</v>
      </c>
      <c r="AB759" s="3">
        <v>-16978.32550647476</v>
      </c>
      <c r="AC759" s="1">
        <v>-0.04936172662763541</v>
      </c>
    </row>
    <row r="760" spans="1:29">
      <c r="A760" s="6">
        <v>758</v>
      </c>
      <c r="B760" t="s">
        <v>587</v>
      </c>
      <c r="M760" s="3">
        <v>301327.509</v>
      </c>
      <c r="N760" s="3">
        <v>304457.2702928002</v>
      </c>
      <c r="O760" s="1">
        <v>0.01485756764266718</v>
      </c>
      <c r="Q760" s="3">
        <v>27179.51434</v>
      </c>
      <c r="R760" s="1">
        <v>0.08927201611530296</v>
      </c>
      <c r="S760" s="3">
        <v>313224.3767112001</v>
      </c>
      <c r="T760" s="3">
        <v>-8751.626789599948</v>
      </c>
      <c r="U760" s="1">
        <v>-0.02794</v>
      </c>
      <c r="V760">
        <v>30</v>
      </c>
      <c r="W760" s="3">
        <v>0</v>
      </c>
      <c r="Y760" s="3">
        <v>328232.2603388437</v>
      </c>
      <c r="Z760" s="1">
        <v>0.09410753446281228</v>
      </c>
      <c r="AA760" s="3">
        <v>343957.2856628837</v>
      </c>
      <c r="AB760" s="3">
        <v>-15725.02532403998</v>
      </c>
      <c r="AC760" s="1">
        <v>-0.04571795969878727</v>
      </c>
    </row>
    <row r="761" spans="1:29">
      <c r="A761" s="6">
        <v>759</v>
      </c>
      <c r="B761" t="s">
        <v>588</v>
      </c>
      <c r="M761" s="3">
        <v>301327.509</v>
      </c>
      <c r="N761" s="3">
        <v>304457.2702928002</v>
      </c>
      <c r="O761" s="1">
        <v>0.01485756764266718</v>
      </c>
      <c r="Q761" s="3">
        <v>27179.51434</v>
      </c>
      <c r="R761" s="1">
        <v>0.08927201611530296</v>
      </c>
      <c r="S761" s="3">
        <v>313224.3767112001</v>
      </c>
      <c r="T761" s="3">
        <v>-8751.626789599948</v>
      </c>
      <c r="U761" s="1">
        <v>-0.02794</v>
      </c>
      <c r="V761">
        <v>30</v>
      </c>
      <c r="W761" s="3">
        <v>0</v>
      </c>
      <c r="Y761" s="3">
        <v>328232.2603388437</v>
      </c>
      <c r="Z761" s="1">
        <v>0.09410753446281228</v>
      </c>
      <c r="AA761" s="3">
        <v>343957.2856628837</v>
      </c>
      <c r="AB761" s="3">
        <v>-15725.02532403998</v>
      </c>
      <c r="AC761" s="1">
        <v>-0.04571795969878727</v>
      </c>
    </row>
    <row r="762" spans="1:29">
      <c r="A762" s="6">
        <v>760</v>
      </c>
      <c r="B762" t="s">
        <v>589</v>
      </c>
      <c r="M762" s="3">
        <v>301327.509</v>
      </c>
      <c r="N762" s="3">
        <v>304457.2702928002</v>
      </c>
      <c r="O762" s="1">
        <v>0.01485756764266718</v>
      </c>
      <c r="Q762" s="3">
        <v>27179.51434</v>
      </c>
      <c r="R762" s="1">
        <v>0.08927201611530296</v>
      </c>
      <c r="S762" s="3">
        <v>313224.3767112001</v>
      </c>
      <c r="T762" s="3">
        <v>-8751.626789599948</v>
      </c>
      <c r="U762" s="1">
        <v>-0.02794</v>
      </c>
      <c r="V762">
        <v>30</v>
      </c>
      <c r="W762" s="3">
        <v>0</v>
      </c>
      <c r="Y762" s="3">
        <v>329114.6384248187</v>
      </c>
      <c r="Z762" s="1">
        <v>0.09704879474939565</v>
      </c>
      <c r="AA762" s="3">
        <v>343957.2856628837</v>
      </c>
      <c r="AB762" s="3">
        <v>-14842.64723806496</v>
      </c>
      <c r="AC762" s="1">
        <v>-0.04315258858221253</v>
      </c>
    </row>
    <row r="763" spans="1:29">
      <c r="A763" s="6">
        <v>761</v>
      </c>
      <c r="B763" t="s">
        <v>590</v>
      </c>
      <c r="C763">
        <v>6132</v>
      </c>
      <c r="D763" t="s">
        <v>4255</v>
      </c>
      <c r="E763" t="s">
        <v>4406</v>
      </c>
      <c r="F763" t="s">
        <v>4408</v>
      </c>
      <c r="G763">
        <v>20.46199</v>
      </c>
      <c r="H763">
        <v>20.29608</v>
      </c>
      <c r="I763">
        <v>500</v>
      </c>
      <c r="J763" s="3">
        <v>8.044411999999999</v>
      </c>
      <c r="K763">
        <v>5.07402</v>
      </c>
      <c r="L763" s="3">
        <v>10148.04</v>
      </c>
      <c r="M763" s="3">
        <v>290229.444</v>
      </c>
      <c r="N763" s="3">
        <v>303494.1268608001</v>
      </c>
      <c r="O763" s="1">
        <v>0.01164708953600047</v>
      </c>
      <c r="P763" s="3">
        <v>914.5928531016007</v>
      </c>
      <c r="Q763" s="3">
        <v>26264.9214868984</v>
      </c>
      <c r="R763" s="1">
        <v>0.08654177844747883</v>
      </c>
      <c r="S763" s="3">
        <v>313224.3767112001</v>
      </c>
      <c r="T763" s="3">
        <v>-9730.249850399967</v>
      </c>
      <c r="U763" s="1">
        <v>-0.031064791165253</v>
      </c>
      <c r="V763">
        <v>29</v>
      </c>
      <c r="W763" s="3">
        <v>-977.0218840000015</v>
      </c>
      <c r="X763" t="s">
        <v>4409</v>
      </c>
      <c r="Y763" s="3">
        <v>329114.6384248187</v>
      </c>
      <c r="Z763" s="1">
        <v>0.09704879474939565</v>
      </c>
      <c r="AA763" s="3">
        <v>343957.2856628837</v>
      </c>
      <c r="AB763" s="3">
        <v>-14842.64723806496</v>
      </c>
      <c r="AC763" s="1">
        <v>-0.04315258858221253</v>
      </c>
    </row>
    <row r="764" spans="1:29">
      <c r="A764" s="6">
        <v>762</v>
      </c>
      <c r="B764" t="s">
        <v>590</v>
      </c>
      <c r="M764" s="3">
        <v>290229.444</v>
      </c>
      <c r="N764" s="3">
        <v>303494.1268608001</v>
      </c>
      <c r="O764" s="1">
        <v>0.01164708953600047</v>
      </c>
      <c r="Q764" s="3">
        <v>26264.9214868984</v>
      </c>
      <c r="R764" s="1">
        <v>0.08654177844747883</v>
      </c>
      <c r="S764" s="3">
        <v>313224.3767112001</v>
      </c>
      <c r="T764" s="3">
        <v>-9730.249850399967</v>
      </c>
      <c r="U764" s="1">
        <v>-0.031064791165253</v>
      </c>
      <c r="V764">
        <v>29</v>
      </c>
      <c r="W764" s="3">
        <v>0</v>
      </c>
      <c r="Y764" s="3">
        <v>328207.2850000536</v>
      </c>
      <c r="Z764" s="1">
        <v>0.09402428333351194</v>
      </c>
      <c r="AA764" s="3">
        <v>343957.2856628837</v>
      </c>
      <c r="AB764" s="3">
        <v>-15750.00066283008</v>
      </c>
      <c r="AC764" s="1">
        <v>-0.0457905714439985</v>
      </c>
    </row>
    <row r="765" spans="1:29">
      <c r="A765" s="6">
        <v>763</v>
      </c>
      <c r="B765" t="s">
        <v>591</v>
      </c>
      <c r="M765" s="3">
        <v>290229.444</v>
      </c>
      <c r="N765" s="3">
        <v>303494.1268608001</v>
      </c>
      <c r="O765" s="1">
        <v>0.01164708953600047</v>
      </c>
      <c r="Q765" s="3">
        <v>26264.9214868984</v>
      </c>
      <c r="R765" s="1">
        <v>0.08654177844747883</v>
      </c>
      <c r="S765" s="3">
        <v>313224.3767112001</v>
      </c>
      <c r="T765" s="3">
        <v>-9730.249850399967</v>
      </c>
      <c r="U765" s="1">
        <v>-0.031064791165253</v>
      </c>
      <c r="V765">
        <v>29</v>
      </c>
      <c r="W765" s="3">
        <v>0</v>
      </c>
      <c r="Y765" s="3">
        <v>328207.2850000536</v>
      </c>
      <c r="Z765" s="1">
        <v>0.09402428333351194</v>
      </c>
      <c r="AA765" s="3">
        <v>343957.2856628837</v>
      </c>
      <c r="AB765" s="3">
        <v>-15750.00066283008</v>
      </c>
      <c r="AC765" s="1">
        <v>-0.0457905714439985</v>
      </c>
    </row>
    <row r="766" spans="1:29">
      <c r="A766" s="6">
        <v>764</v>
      </c>
      <c r="B766" t="s">
        <v>592</v>
      </c>
      <c r="M766" s="3">
        <v>290229.444</v>
      </c>
      <c r="N766" s="3">
        <v>303494.1268608001</v>
      </c>
      <c r="O766" s="1">
        <v>0.01164708953600047</v>
      </c>
      <c r="Q766" s="3">
        <v>26264.9214868984</v>
      </c>
      <c r="R766" s="1">
        <v>0.08654177844747883</v>
      </c>
      <c r="S766" s="3">
        <v>313224.3767112001</v>
      </c>
      <c r="T766" s="3">
        <v>-9730.249850399967</v>
      </c>
      <c r="U766" s="1">
        <v>-0.031064791165253</v>
      </c>
      <c r="V766">
        <v>29</v>
      </c>
      <c r="W766" s="3">
        <v>0</v>
      </c>
      <c r="Y766" s="3">
        <v>328207.2850000536</v>
      </c>
      <c r="Z766" s="1">
        <v>0.09402428333351194</v>
      </c>
      <c r="AA766" s="3">
        <v>343957.2856628837</v>
      </c>
      <c r="AB766" s="3">
        <v>-15750.00066283008</v>
      </c>
      <c r="AC766" s="1">
        <v>-0.0457905714439985</v>
      </c>
    </row>
    <row r="767" spans="1:29">
      <c r="A767" s="6">
        <v>765</v>
      </c>
      <c r="B767" t="s">
        <v>593</v>
      </c>
      <c r="C767">
        <v>3355</v>
      </c>
      <c r="D767" t="s">
        <v>4234</v>
      </c>
      <c r="E767" t="s">
        <v>4406</v>
      </c>
      <c r="F767" t="s">
        <v>4407</v>
      </c>
      <c r="G767">
        <v>10.09251</v>
      </c>
      <c r="H767">
        <v>11.05771</v>
      </c>
      <c r="I767">
        <v>900</v>
      </c>
      <c r="J767" s="3">
        <v>7.9855817</v>
      </c>
      <c r="K767">
        <v>4.975969500000001</v>
      </c>
      <c r="L767" s="3">
        <v>9951.939</v>
      </c>
      <c r="M767" s="3">
        <v>300181.383</v>
      </c>
      <c r="N767" s="3">
        <v>303481.1653096001</v>
      </c>
      <c r="O767" s="1">
        <v>0.01160388436533375</v>
      </c>
      <c r="P767" s="3">
        <v>910.4823805824004</v>
      </c>
      <c r="Q767" s="3">
        <v>27175.40387</v>
      </c>
      <c r="R767" s="1">
        <v>0.08954560274696674</v>
      </c>
      <c r="S767" s="3">
        <v>313224.3767112001</v>
      </c>
      <c r="T767" s="3">
        <v>-9730.249850399967</v>
      </c>
      <c r="U767" s="1">
        <v>-0.03106</v>
      </c>
      <c r="V767">
        <v>30</v>
      </c>
      <c r="W767" s="3">
        <v>0</v>
      </c>
      <c r="X767" t="s">
        <v>4409</v>
      </c>
      <c r="Y767" s="3">
        <v>328207.2850000536</v>
      </c>
      <c r="Z767" s="1">
        <v>0.09402428333351194</v>
      </c>
      <c r="AA767" s="3">
        <v>343957.2856628837</v>
      </c>
      <c r="AB767" s="3">
        <v>-15750.00066283008</v>
      </c>
      <c r="AC767" s="1">
        <v>-0.0457905714439985</v>
      </c>
    </row>
    <row r="768" spans="1:29">
      <c r="A768" s="6">
        <v>766</v>
      </c>
      <c r="B768" t="s">
        <v>593</v>
      </c>
      <c r="M768" s="3">
        <v>300181.383</v>
      </c>
      <c r="N768" s="3">
        <v>303481.1653096001</v>
      </c>
      <c r="O768" s="1">
        <v>0.01160388436533375</v>
      </c>
      <c r="Q768" s="3">
        <v>27175.40387</v>
      </c>
      <c r="R768" s="1">
        <v>0.08954560274696674</v>
      </c>
      <c r="S768" s="3">
        <v>313224.3767112001</v>
      </c>
      <c r="T768" s="3">
        <v>-9730.249850399967</v>
      </c>
      <c r="U768" s="1">
        <v>-0.03106</v>
      </c>
      <c r="V768">
        <v>30</v>
      </c>
      <c r="W768" s="3">
        <v>0</v>
      </c>
      <c r="Y768" s="3">
        <v>329671.1797673461</v>
      </c>
      <c r="Z768" s="1">
        <v>0.09890393255782022</v>
      </c>
      <c r="AA768" s="3">
        <v>343957.2856628837</v>
      </c>
      <c r="AB768" s="3">
        <v>-14286.10589553759</v>
      </c>
      <c r="AC768" s="1">
        <v>-0.04153453492925736</v>
      </c>
    </row>
    <row r="769" spans="1:29">
      <c r="A769" s="6">
        <v>767</v>
      </c>
      <c r="B769" t="s">
        <v>594</v>
      </c>
      <c r="C769">
        <v>43</v>
      </c>
      <c r="D769" t="s">
        <v>4236</v>
      </c>
      <c r="E769" t="s">
        <v>4406</v>
      </c>
      <c r="F769" t="s">
        <v>4408</v>
      </c>
      <c r="G769">
        <v>10.50576</v>
      </c>
      <c r="H769">
        <v>10.85476</v>
      </c>
      <c r="I769">
        <v>1300</v>
      </c>
      <c r="J769" s="3">
        <v>9.2333564</v>
      </c>
      <c r="K769">
        <v>7.055594</v>
      </c>
      <c r="L769" s="3">
        <v>14111.188</v>
      </c>
      <c r="M769" s="3">
        <v>285769.7389999999</v>
      </c>
      <c r="N769" s="3">
        <v>303164.4203592001</v>
      </c>
      <c r="O769" s="1">
        <v>0.01054806786400033</v>
      </c>
      <c r="P769" s="3">
        <v>754.1559999999988</v>
      </c>
      <c r="Q769" s="3">
        <v>26421.24787</v>
      </c>
      <c r="R769" s="1">
        <v>0.08715154581363854</v>
      </c>
      <c r="S769" s="3">
        <v>313224.3767112001</v>
      </c>
      <c r="T769" s="3">
        <v>-10059.95635200001</v>
      </c>
      <c r="U769" s="1">
        <v>-0.03211741198953846</v>
      </c>
      <c r="V769">
        <v>29</v>
      </c>
      <c r="W769" s="3">
        <v>-333.2742656000001</v>
      </c>
      <c r="X769" t="s">
        <v>4409</v>
      </c>
      <c r="Y769" s="3">
        <v>329671.1797673461</v>
      </c>
      <c r="Z769" s="1">
        <v>0.09890393255782022</v>
      </c>
      <c r="AA769" s="3">
        <v>343957.2856628837</v>
      </c>
      <c r="AB769" s="3">
        <v>-14286.10589553759</v>
      </c>
      <c r="AC769" s="1">
        <v>-0.04153453492925736</v>
      </c>
    </row>
    <row r="770" spans="1:29">
      <c r="A770" s="6">
        <v>768</v>
      </c>
      <c r="B770" t="s">
        <v>594</v>
      </c>
      <c r="M770" s="3">
        <v>285769.7389999999</v>
      </c>
      <c r="N770" s="3">
        <v>303164.4203592001</v>
      </c>
      <c r="O770" s="1">
        <v>0.01054806786400033</v>
      </c>
      <c r="Q770" s="3">
        <v>26421.24787</v>
      </c>
      <c r="R770" s="1">
        <v>0.08715154581363854</v>
      </c>
      <c r="S770" s="3">
        <v>313224.3767112001</v>
      </c>
      <c r="T770" s="3">
        <v>-10059.95635200001</v>
      </c>
      <c r="U770" s="1">
        <v>-0.03211741198953846</v>
      </c>
      <c r="V770">
        <v>29</v>
      </c>
      <c r="W770" s="3">
        <v>0</v>
      </c>
      <c r="Y770" s="3">
        <v>330242.816687868</v>
      </c>
      <c r="Z770" s="1">
        <v>0.1008093889595601</v>
      </c>
      <c r="AA770" s="3">
        <v>343957.2856628837</v>
      </c>
      <c r="AB770" s="3">
        <v>-13714.46897501562</v>
      </c>
      <c r="AC770" s="1">
        <v>-0.03987259333258412</v>
      </c>
    </row>
    <row r="771" spans="1:29">
      <c r="A771" s="6">
        <v>769</v>
      </c>
      <c r="B771" t="s">
        <v>595</v>
      </c>
      <c r="M771" s="3">
        <v>285769.7389999999</v>
      </c>
      <c r="N771" s="3">
        <v>303164.4203592001</v>
      </c>
      <c r="O771" s="1">
        <v>0.01054806786400033</v>
      </c>
      <c r="Q771" s="3">
        <v>26421.24787</v>
      </c>
      <c r="R771" s="1">
        <v>0.08715154581363854</v>
      </c>
      <c r="S771" s="3">
        <v>313224.3767112001</v>
      </c>
      <c r="T771" s="3">
        <v>-10059.95635200001</v>
      </c>
      <c r="U771" s="1">
        <v>-0.03211741198953846</v>
      </c>
      <c r="V771">
        <v>29</v>
      </c>
      <c r="W771" s="3">
        <v>0</v>
      </c>
      <c r="Y771" s="3">
        <v>333425.5420643537</v>
      </c>
      <c r="Z771" s="1">
        <v>0.1114184735478457</v>
      </c>
      <c r="AA771" s="3">
        <v>343957.2856628837</v>
      </c>
      <c r="AB771" s="3">
        <v>-10531.74359852995</v>
      </c>
      <c r="AC771" s="1">
        <v>-0.03061933570685353</v>
      </c>
    </row>
    <row r="772" spans="1:29">
      <c r="A772" s="6">
        <v>770</v>
      </c>
      <c r="B772" t="s">
        <v>596</v>
      </c>
      <c r="M772" s="3">
        <v>285769.7389999999</v>
      </c>
      <c r="N772" s="3">
        <v>303164.4203592001</v>
      </c>
      <c r="O772" s="1">
        <v>0.01054806786400033</v>
      </c>
      <c r="Q772" s="3">
        <v>26421.24787</v>
      </c>
      <c r="R772" s="1">
        <v>0.08715154581363854</v>
      </c>
      <c r="S772" s="3">
        <v>313224.3767112001</v>
      </c>
      <c r="T772" s="3">
        <v>-10059.95635200001</v>
      </c>
      <c r="U772" s="1">
        <v>-0.03211741198953846</v>
      </c>
      <c r="V772">
        <v>29</v>
      </c>
      <c r="W772" s="3">
        <v>0</v>
      </c>
      <c r="Y772" s="3">
        <v>334353.8708778353</v>
      </c>
      <c r="Z772" s="1">
        <v>0.1145129029261175</v>
      </c>
      <c r="AA772" s="3">
        <v>343957.2856628837</v>
      </c>
      <c r="AB772" s="3">
        <v>-9603.414785048401</v>
      </c>
      <c r="AC772" s="1">
        <v>-0.02792037030569201</v>
      </c>
    </row>
    <row r="773" spans="1:29">
      <c r="A773" s="6">
        <v>771</v>
      </c>
      <c r="B773" t="s">
        <v>597</v>
      </c>
      <c r="C773">
        <v>9888</v>
      </c>
      <c r="D773" t="s">
        <v>4233</v>
      </c>
      <c r="E773" t="s">
        <v>4406</v>
      </c>
      <c r="F773" t="s">
        <v>4408</v>
      </c>
      <c r="G773">
        <v>5.71041</v>
      </c>
      <c r="H773">
        <v>6.82898</v>
      </c>
      <c r="I773">
        <v>2400</v>
      </c>
      <c r="J773" s="3">
        <v>9.9168656</v>
      </c>
      <c r="K773">
        <v>8.194775999999999</v>
      </c>
      <c r="L773" s="3">
        <v>16389.552</v>
      </c>
      <c r="M773" s="3">
        <v>271150.091</v>
      </c>
      <c r="N773" s="3">
        <v>304916.2127176001</v>
      </c>
      <c r="O773" s="1">
        <v>0.0163873757253337</v>
      </c>
      <c r="P773" s="3">
        <v>920.2325279112003</v>
      </c>
      <c r="Q773" s="3">
        <v>25501.0153420888</v>
      </c>
      <c r="R773" s="1">
        <v>0.08363286135167469</v>
      </c>
      <c r="S773" s="3">
        <v>313224.3767112001</v>
      </c>
      <c r="T773" s="3">
        <v>-8308.163993599999</v>
      </c>
      <c r="U773" s="1">
        <v>-0.02652464051755561</v>
      </c>
      <c r="V773">
        <v>28</v>
      </c>
      <c r="W773" s="3">
        <v>1735.09664</v>
      </c>
      <c r="X773" t="s">
        <v>4409</v>
      </c>
      <c r="Y773" s="3">
        <v>334353.8708778353</v>
      </c>
      <c r="Z773" s="1">
        <v>0.1145129029261175</v>
      </c>
      <c r="AA773" s="3">
        <v>343957.2856628837</v>
      </c>
      <c r="AB773" s="3">
        <v>-9603.414785048401</v>
      </c>
      <c r="AC773" s="1">
        <v>-0.02792037030569201</v>
      </c>
    </row>
    <row r="774" spans="1:29">
      <c r="A774" s="6">
        <v>772</v>
      </c>
      <c r="B774" t="s">
        <v>597</v>
      </c>
      <c r="M774" s="3">
        <v>271150.091</v>
      </c>
      <c r="N774" s="3">
        <v>304916.2127176001</v>
      </c>
      <c r="O774" s="1">
        <v>0.0163873757253337</v>
      </c>
      <c r="Q774" s="3">
        <v>25501.0153420888</v>
      </c>
      <c r="R774" s="1">
        <v>0.08363286135167469</v>
      </c>
      <c r="S774" s="3">
        <v>313224.3767112001</v>
      </c>
      <c r="T774" s="3">
        <v>-8308.163993599999</v>
      </c>
      <c r="U774" s="1">
        <v>-0.02652464051755561</v>
      </c>
      <c r="V774">
        <v>28</v>
      </c>
      <c r="W774" s="3">
        <v>0</v>
      </c>
      <c r="Y774" s="3">
        <v>335406.2829611014</v>
      </c>
      <c r="Z774" s="1">
        <v>0.1180209432036713</v>
      </c>
      <c r="AA774" s="3">
        <v>343957.2856628837</v>
      </c>
      <c r="AB774" s="3">
        <v>-8551.002701782272</v>
      </c>
      <c r="AC774" s="1">
        <v>-0.02486065293050139</v>
      </c>
    </row>
    <row r="775" spans="1:29">
      <c r="A775" s="6">
        <v>773</v>
      </c>
      <c r="B775" t="s">
        <v>598</v>
      </c>
      <c r="M775" s="3">
        <v>271150.091</v>
      </c>
      <c r="N775" s="3">
        <v>304916.2127176001</v>
      </c>
      <c r="O775" s="1">
        <v>0.0163873757253337</v>
      </c>
      <c r="Q775" s="3">
        <v>25501.0153420888</v>
      </c>
      <c r="R775" s="1">
        <v>0.08363286135167469</v>
      </c>
      <c r="S775" s="3">
        <v>313224.3767112001</v>
      </c>
      <c r="T775" s="3">
        <v>-8308.163993599999</v>
      </c>
      <c r="U775" s="1">
        <v>-0.02652464051755561</v>
      </c>
      <c r="V775">
        <v>28</v>
      </c>
      <c r="W775" s="3">
        <v>0</v>
      </c>
      <c r="Y775" s="3">
        <v>335406.2829611014</v>
      </c>
      <c r="Z775" s="1">
        <v>0.1180209432036713</v>
      </c>
      <c r="AA775" s="3">
        <v>343957.2856628837</v>
      </c>
      <c r="AB775" s="3">
        <v>-8551.002701782272</v>
      </c>
      <c r="AC775" s="1">
        <v>-0.02486065293050139</v>
      </c>
    </row>
    <row r="776" spans="1:29">
      <c r="A776" s="6">
        <v>774</v>
      </c>
      <c r="B776" t="s">
        <v>599</v>
      </c>
      <c r="M776" s="3">
        <v>271150.091</v>
      </c>
      <c r="N776" s="3">
        <v>304916.2127176001</v>
      </c>
      <c r="O776" s="1">
        <v>0.0163873757253337</v>
      </c>
      <c r="Q776" s="3">
        <v>25501.0153420888</v>
      </c>
      <c r="R776" s="1">
        <v>0.08363286135167469</v>
      </c>
      <c r="S776" s="3">
        <v>313224.3767112001</v>
      </c>
      <c r="T776" s="3">
        <v>-8308.163993599999</v>
      </c>
      <c r="U776" s="1">
        <v>-0.02652464051755561</v>
      </c>
      <c r="V776">
        <v>28</v>
      </c>
      <c r="W776" s="3">
        <v>0</v>
      </c>
      <c r="Y776" s="3">
        <v>335406.2829611014</v>
      </c>
      <c r="Z776" s="1">
        <v>0.1180209432036713</v>
      </c>
      <c r="AA776" s="3">
        <v>343957.2856628837</v>
      </c>
      <c r="AB776" s="3">
        <v>-8551.002701782272</v>
      </c>
      <c r="AC776" s="1">
        <v>-0.02486065293050139</v>
      </c>
    </row>
    <row r="777" spans="1:29">
      <c r="A777" s="6">
        <v>775</v>
      </c>
      <c r="B777" t="s">
        <v>600</v>
      </c>
      <c r="C777">
        <v>7352</v>
      </c>
      <c r="D777" t="s">
        <v>4288</v>
      </c>
      <c r="E777" t="s">
        <v>4406</v>
      </c>
      <c r="F777" t="s">
        <v>4407</v>
      </c>
      <c r="G777">
        <v>6.51303</v>
      </c>
      <c r="H777">
        <v>7.0936</v>
      </c>
      <c r="I777">
        <v>1500</v>
      </c>
      <c r="J777" s="3">
        <v>8.192119999999999</v>
      </c>
      <c r="K777">
        <v>5.3202</v>
      </c>
      <c r="L777" s="3">
        <v>10640.4</v>
      </c>
      <c r="M777" s="3">
        <v>281790.491</v>
      </c>
      <c r="N777" s="3">
        <v>304902.7003976001</v>
      </c>
      <c r="O777" s="1">
        <v>0.0163423346586669</v>
      </c>
      <c r="P777" s="3">
        <v>914.7486381528004</v>
      </c>
      <c r="Q777" s="3">
        <v>26415.76398</v>
      </c>
      <c r="R777" s="1">
        <v>0.08663670064434734</v>
      </c>
      <c r="S777" s="3">
        <v>313224.3767112001</v>
      </c>
      <c r="T777" s="3">
        <v>-8308.163993599999</v>
      </c>
      <c r="U777" s="1">
        <v>-0.02652</v>
      </c>
      <c r="V777">
        <v>29</v>
      </c>
      <c r="W777" s="3">
        <v>0</v>
      </c>
      <c r="X777" t="s">
        <v>4409</v>
      </c>
      <c r="Y777" s="3">
        <v>335406.2829611014</v>
      </c>
      <c r="Z777" s="1">
        <v>0.1180209432036713</v>
      </c>
      <c r="AA777" s="3">
        <v>343957.2856628837</v>
      </c>
      <c r="AB777" s="3">
        <v>-8551.002701782272</v>
      </c>
      <c r="AC777" s="1">
        <v>-0.02486065293050139</v>
      </c>
    </row>
    <row r="778" spans="1:29">
      <c r="A778" s="6">
        <v>776</v>
      </c>
      <c r="B778" t="s">
        <v>600</v>
      </c>
      <c r="C778">
        <v>1462</v>
      </c>
      <c r="D778" t="s">
        <v>4289</v>
      </c>
      <c r="E778" t="s">
        <v>4406</v>
      </c>
      <c r="F778" t="s">
        <v>4407</v>
      </c>
      <c r="G778">
        <v>61.16504</v>
      </c>
      <c r="H778">
        <v>64.18641</v>
      </c>
      <c r="I778">
        <v>200</v>
      </c>
      <c r="J778" s="3">
        <v>8.8511846</v>
      </c>
      <c r="K778">
        <v>6.418641</v>
      </c>
      <c r="L778" s="3">
        <v>12837.282</v>
      </c>
      <c r="M778" s="3">
        <v>294627.773</v>
      </c>
      <c r="N778" s="3">
        <v>304887.4305720001</v>
      </c>
      <c r="O778" s="1">
        <v>0.01629143524000033</v>
      </c>
      <c r="P778" s="3">
        <v>604.2739999999994</v>
      </c>
      <c r="Q778" s="3">
        <v>27020.03798</v>
      </c>
      <c r="R778" s="1">
        <v>0.08862299744304852</v>
      </c>
      <c r="S778" s="3">
        <v>313224.3767112001</v>
      </c>
      <c r="T778" s="3">
        <v>-8308.163993599999</v>
      </c>
      <c r="U778" s="1">
        <v>-0.02652</v>
      </c>
      <c r="V778">
        <v>30</v>
      </c>
      <c r="W778" s="3">
        <v>0</v>
      </c>
      <c r="X778" t="s">
        <v>4409</v>
      </c>
      <c r="Y778" s="3">
        <v>335406.2829611014</v>
      </c>
      <c r="Z778" s="1">
        <v>0.1180209432036713</v>
      </c>
      <c r="AA778" s="3">
        <v>343957.2856628837</v>
      </c>
      <c r="AB778" s="3">
        <v>-8551.002701782272</v>
      </c>
      <c r="AC778" s="1">
        <v>-0.02486065293050139</v>
      </c>
    </row>
    <row r="779" spans="1:29">
      <c r="A779" s="6">
        <v>777</v>
      </c>
      <c r="B779" t="s">
        <v>600</v>
      </c>
      <c r="M779" s="3">
        <v>294627.773</v>
      </c>
      <c r="N779" s="3">
        <v>304887.4305720001</v>
      </c>
      <c r="O779" s="1">
        <v>0.01629143524000033</v>
      </c>
      <c r="Q779" s="3">
        <v>27020.03798</v>
      </c>
      <c r="R779" s="1">
        <v>0.08862299744304852</v>
      </c>
      <c r="S779" s="3">
        <v>313224.3767112001</v>
      </c>
      <c r="T779" s="3">
        <v>-8308.163993599999</v>
      </c>
      <c r="U779" s="1">
        <v>-0.02652</v>
      </c>
      <c r="V779">
        <v>30</v>
      </c>
      <c r="W779" s="3">
        <v>0</v>
      </c>
      <c r="Y779" s="3">
        <v>334768.8981608307</v>
      </c>
      <c r="Z779" s="1">
        <v>0.1158963272027691</v>
      </c>
      <c r="AA779" s="3">
        <v>343957.2856628837</v>
      </c>
      <c r="AB779" s="3">
        <v>-9188.387502052938</v>
      </c>
      <c r="AC779" s="1">
        <v>-0.02671374581976024</v>
      </c>
    </row>
    <row r="780" spans="1:29">
      <c r="A780" s="6">
        <v>778</v>
      </c>
      <c r="B780" t="s">
        <v>601</v>
      </c>
      <c r="M780" s="3">
        <v>294627.773</v>
      </c>
      <c r="N780" s="3">
        <v>304887.4305720001</v>
      </c>
      <c r="O780" s="1">
        <v>0.01629143524000033</v>
      </c>
      <c r="Q780" s="3">
        <v>27020.03798</v>
      </c>
      <c r="R780" s="1">
        <v>0.08862299744304852</v>
      </c>
      <c r="S780" s="3">
        <v>313224.3767112001</v>
      </c>
      <c r="T780" s="3">
        <v>-8308.163993599999</v>
      </c>
      <c r="U780" s="1">
        <v>-0.02652</v>
      </c>
      <c r="V780">
        <v>30</v>
      </c>
      <c r="W780" s="3">
        <v>0</v>
      </c>
      <c r="Y780" s="3">
        <v>338525.1880027931</v>
      </c>
      <c r="Z780" s="1">
        <v>0.1284172933426435</v>
      </c>
      <c r="AA780" s="3">
        <v>343957.2856628837</v>
      </c>
      <c r="AB780" s="3">
        <v>-5432.0976600906</v>
      </c>
      <c r="AC780" s="1">
        <v>-0.01579294257315037</v>
      </c>
    </row>
    <row r="781" spans="1:29">
      <c r="A781" s="6">
        <v>779</v>
      </c>
      <c r="B781" t="s">
        <v>602</v>
      </c>
      <c r="M781" s="3">
        <v>294627.773</v>
      </c>
      <c r="N781" s="3">
        <v>304887.4305720001</v>
      </c>
      <c r="O781" s="1">
        <v>0.01629143524000033</v>
      </c>
      <c r="Q781" s="3">
        <v>27020.03798</v>
      </c>
      <c r="R781" s="1">
        <v>0.08862299744304852</v>
      </c>
      <c r="S781" s="3">
        <v>313224.3767112001</v>
      </c>
      <c r="T781" s="3">
        <v>-8308.163993599999</v>
      </c>
      <c r="U781" s="1">
        <v>-0.02652</v>
      </c>
      <c r="V781">
        <v>30</v>
      </c>
      <c r="W781" s="3">
        <v>0</v>
      </c>
      <c r="Y781" s="3">
        <v>337872.1222183697</v>
      </c>
      <c r="Z781" s="1">
        <v>0.1262404073945656</v>
      </c>
      <c r="AA781" s="3">
        <v>343957.2856628837</v>
      </c>
      <c r="AB781" s="3">
        <v>-6085.163444513979</v>
      </c>
      <c r="AC781" s="1">
        <v>-0.01769162537954819</v>
      </c>
    </row>
    <row r="782" spans="1:29">
      <c r="A782" s="6">
        <v>780</v>
      </c>
      <c r="B782" t="s">
        <v>603</v>
      </c>
      <c r="M782" s="3">
        <v>294627.773</v>
      </c>
      <c r="N782" s="3">
        <v>304887.4305720001</v>
      </c>
      <c r="O782" s="1">
        <v>0.01629143524000033</v>
      </c>
      <c r="Q782" s="3">
        <v>27020.03798</v>
      </c>
      <c r="R782" s="1">
        <v>0.08862299744304852</v>
      </c>
      <c r="S782" s="3">
        <v>313224.3767112001</v>
      </c>
      <c r="T782" s="3">
        <v>-8308.163993599999</v>
      </c>
      <c r="U782" s="1">
        <v>-0.02652</v>
      </c>
      <c r="V782">
        <v>30</v>
      </c>
      <c r="W782" s="3">
        <v>0</v>
      </c>
      <c r="Y782" s="3">
        <v>338011.5999547319</v>
      </c>
      <c r="Z782" s="1">
        <v>0.1267053331824398</v>
      </c>
      <c r="AA782" s="3">
        <v>343957.2856628837</v>
      </c>
      <c r="AB782" s="3">
        <v>-5945.685708151723</v>
      </c>
      <c r="AC782" s="1">
        <v>-0.01728611649174123</v>
      </c>
    </row>
    <row r="783" spans="1:29">
      <c r="A783" s="6">
        <v>781</v>
      </c>
      <c r="B783" t="s">
        <v>604</v>
      </c>
      <c r="M783" s="3">
        <v>294627.773</v>
      </c>
      <c r="N783" s="3">
        <v>304887.4305720001</v>
      </c>
      <c r="O783" s="1">
        <v>0.01629143524000033</v>
      </c>
      <c r="Q783" s="3">
        <v>27020.03798</v>
      </c>
      <c r="R783" s="1">
        <v>0.08862299744304852</v>
      </c>
      <c r="S783" s="3">
        <v>313224.3767112001</v>
      </c>
      <c r="T783" s="3">
        <v>-8308.163993599999</v>
      </c>
      <c r="U783" s="1">
        <v>-0.02652</v>
      </c>
      <c r="V783">
        <v>30</v>
      </c>
      <c r="W783" s="3">
        <v>0</v>
      </c>
      <c r="Y783" s="3">
        <v>336449.5143696653</v>
      </c>
      <c r="Z783" s="1">
        <v>0.1214983812322177</v>
      </c>
      <c r="AA783" s="3">
        <v>343957.2856628837</v>
      </c>
      <c r="AB783" s="3">
        <v>-7507.771293218364</v>
      </c>
      <c r="AC783" s="1">
        <v>-0.02182762687741644</v>
      </c>
    </row>
    <row r="784" spans="1:29">
      <c r="A784" s="6">
        <v>782</v>
      </c>
      <c r="B784" t="s">
        <v>605</v>
      </c>
      <c r="M784" s="3">
        <v>294627.773</v>
      </c>
      <c r="N784" s="3">
        <v>304887.4305720001</v>
      </c>
      <c r="O784" s="1">
        <v>0.01629143524000033</v>
      </c>
      <c r="Q784" s="3">
        <v>27020.03798</v>
      </c>
      <c r="R784" s="1">
        <v>0.08862299744304852</v>
      </c>
      <c r="S784" s="3">
        <v>313224.3767112001</v>
      </c>
      <c r="T784" s="3">
        <v>-8308.163993599999</v>
      </c>
      <c r="U784" s="1">
        <v>-0.02652</v>
      </c>
      <c r="V784">
        <v>30</v>
      </c>
      <c r="W784" s="3">
        <v>0</v>
      </c>
      <c r="Y784" s="3">
        <v>336449.5143696653</v>
      </c>
      <c r="Z784" s="1">
        <v>0.1214983812322177</v>
      </c>
      <c r="AA784" s="3">
        <v>343957.2856628837</v>
      </c>
      <c r="AB784" s="3">
        <v>-7507.771293218364</v>
      </c>
      <c r="AC784" s="1">
        <v>-0.02182762687741644</v>
      </c>
    </row>
    <row r="785" spans="1:29">
      <c r="A785" s="6">
        <v>783</v>
      </c>
      <c r="B785" t="s">
        <v>606</v>
      </c>
      <c r="M785" s="3">
        <v>294627.773</v>
      </c>
      <c r="N785" s="3">
        <v>304887.4305720001</v>
      </c>
      <c r="O785" s="1">
        <v>0.01629143524000033</v>
      </c>
      <c r="Q785" s="3">
        <v>27020.03798</v>
      </c>
      <c r="R785" s="1">
        <v>0.08862299744304852</v>
      </c>
      <c r="S785" s="3">
        <v>313224.3767112001</v>
      </c>
      <c r="T785" s="3">
        <v>-8308.163993599999</v>
      </c>
      <c r="U785" s="1">
        <v>-0.02652</v>
      </c>
      <c r="V785">
        <v>30</v>
      </c>
      <c r="W785" s="3">
        <v>0</v>
      </c>
      <c r="Y785" s="3">
        <v>336449.5143696653</v>
      </c>
      <c r="Z785" s="1">
        <v>0.1214983812322177</v>
      </c>
      <c r="AA785" s="3">
        <v>343957.2856628837</v>
      </c>
      <c r="AB785" s="3">
        <v>-7507.771293218364</v>
      </c>
      <c r="AC785" s="1">
        <v>-0.02182762687741644</v>
      </c>
    </row>
    <row r="786" spans="1:29">
      <c r="A786" s="6">
        <v>784</v>
      </c>
      <c r="B786" t="s">
        <v>607</v>
      </c>
      <c r="M786" s="3">
        <v>294627.773</v>
      </c>
      <c r="N786" s="3">
        <v>304887.4305720001</v>
      </c>
      <c r="O786" s="1">
        <v>0.01629143524000033</v>
      </c>
      <c r="Q786" s="3">
        <v>27020.03798</v>
      </c>
      <c r="R786" s="1">
        <v>0.08862299744304852</v>
      </c>
      <c r="S786" s="3">
        <v>313224.3767112001</v>
      </c>
      <c r="T786" s="3">
        <v>-8308.163993599999</v>
      </c>
      <c r="U786" s="1">
        <v>-0.02652</v>
      </c>
      <c r="V786">
        <v>30</v>
      </c>
      <c r="W786" s="3">
        <v>0</v>
      </c>
      <c r="Y786" s="3">
        <v>339251.9760349905</v>
      </c>
      <c r="Z786" s="1">
        <v>0.1308399201166348</v>
      </c>
      <c r="AA786" s="3">
        <v>343957.2856628837</v>
      </c>
      <c r="AB786" s="3">
        <v>-4705.309627893206</v>
      </c>
      <c r="AC786" s="1">
        <v>-0.01367992429299763</v>
      </c>
    </row>
    <row r="787" spans="1:29">
      <c r="A787" s="6">
        <v>785</v>
      </c>
      <c r="B787" t="s">
        <v>608</v>
      </c>
      <c r="M787" s="3">
        <v>294627.773</v>
      </c>
      <c r="N787" s="3">
        <v>304887.4305720001</v>
      </c>
      <c r="O787" s="1">
        <v>0.01629143524000033</v>
      </c>
      <c r="Q787" s="3">
        <v>27020.03798</v>
      </c>
      <c r="R787" s="1">
        <v>0.08862299744304852</v>
      </c>
      <c r="S787" s="3">
        <v>313224.3767112001</v>
      </c>
      <c r="T787" s="3">
        <v>-8308.163993599999</v>
      </c>
      <c r="U787" s="1">
        <v>-0.02652</v>
      </c>
      <c r="V787">
        <v>30</v>
      </c>
      <c r="W787" s="3">
        <v>0</v>
      </c>
      <c r="Y787" s="3">
        <v>338143.2888556392</v>
      </c>
      <c r="Z787" s="1">
        <v>0.1271442961854641</v>
      </c>
      <c r="AA787" s="3">
        <v>343957.2856628837</v>
      </c>
      <c r="AB787" s="3">
        <v>-5813.996807244432</v>
      </c>
      <c r="AC787" s="1">
        <v>-0.01690325237925849</v>
      </c>
    </row>
    <row r="788" spans="1:29">
      <c r="A788" s="6">
        <v>786</v>
      </c>
      <c r="B788" t="s">
        <v>609</v>
      </c>
      <c r="M788" s="3">
        <v>294627.773</v>
      </c>
      <c r="N788" s="3">
        <v>304887.4305720001</v>
      </c>
      <c r="O788" s="1">
        <v>0.01629143524000033</v>
      </c>
      <c r="Q788" s="3">
        <v>27020.03798</v>
      </c>
      <c r="R788" s="1">
        <v>0.08862299744304852</v>
      </c>
      <c r="S788" s="3">
        <v>313224.3767112001</v>
      </c>
      <c r="T788" s="3">
        <v>-8308.163993599999</v>
      </c>
      <c r="U788" s="1">
        <v>-0.02652</v>
      </c>
      <c r="V788">
        <v>30</v>
      </c>
      <c r="W788" s="3">
        <v>0</v>
      </c>
      <c r="Y788" s="3">
        <v>341084.0345916299</v>
      </c>
      <c r="Z788" s="1">
        <v>0.1369467819720998</v>
      </c>
      <c r="AA788" s="3">
        <v>343957.2856628837</v>
      </c>
      <c r="AB788" s="3">
        <v>-2873.251071253733</v>
      </c>
      <c r="AC788" s="1">
        <v>-0.008353511296370209</v>
      </c>
    </row>
    <row r="789" spans="1:29">
      <c r="A789" s="6">
        <v>787</v>
      </c>
      <c r="B789" t="s">
        <v>610</v>
      </c>
      <c r="M789" s="3">
        <v>294627.773</v>
      </c>
      <c r="N789" s="3">
        <v>304887.4305720001</v>
      </c>
      <c r="O789" s="1">
        <v>0.01629143524000033</v>
      </c>
      <c r="Q789" s="3">
        <v>27020.03798</v>
      </c>
      <c r="R789" s="1">
        <v>0.08862299744304852</v>
      </c>
      <c r="S789" s="3">
        <v>313224.3767112001</v>
      </c>
      <c r="T789" s="3">
        <v>-8308.163993599999</v>
      </c>
      <c r="U789" s="1">
        <v>-0.02652</v>
      </c>
      <c r="V789">
        <v>30</v>
      </c>
      <c r="W789" s="3">
        <v>0</v>
      </c>
      <c r="Y789" s="3">
        <v>344687.7013181205</v>
      </c>
      <c r="Z789" s="1">
        <v>0.1489590043937349</v>
      </c>
      <c r="AA789" s="3">
        <v>344687.7013181205</v>
      </c>
      <c r="AB789" s="3">
        <v>0</v>
      </c>
      <c r="AC789" s="1">
        <v>0</v>
      </c>
    </row>
    <row r="790" spans="1:29">
      <c r="A790" s="6">
        <v>788</v>
      </c>
      <c r="B790" t="s">
        <v>611</v>
      </c>
      <c r="M790" s="3">
        <v>294627.773</v>
      </c>
      <c r="N790" s="3">
        <v>304887.4305720001</v>
      </c>
      <c r="O790" s="1">
        <v>0.01629143524000033</v>
      </c>
      <c r="Q790" s="3">
        <v>27020.03798</v>
      </c>
      <c r="R790" s="1">
        <v>0.08862299744304852</v>
      </c>
      <c r="S790" s="3">
        <v>313224.3767112001</v>
      </c>
      <c r="T790" s="3">
        <v>-8308.163993599999</v>
      </c>
      <c r="U790" s="1">
        <v>-0.02652</v>
      </c>
      <c r="V790">
        <v>30</v>
      </c>
      <c r="W790" s="3">
        <v>0</v>
      </c>
      <c r="Y790" s="3">
        <v>348236.160639731</v>
      </c>
      <c r="Z790" s="1">
        <v>0.1607872021324366</v>
      </c>
      <c r="AA790" s="3">
        <v>348236.160639731</v>
      </c>
      <c r="AB790" s="3">
        <v>0</v>
      </c>
      <c r="AC790" s="1">
        <v>0</v>
      </c>
    </row>
    <row r="791" spans="1:29">
      <c r="A791" s="6">
        <v>789</v>
      </c>
      <c r="B791" t="s">
        <v>612</v>
      </c>
      <c r="M791" s="3">
        <v>294627.773</v>
      </c>
      <c r="N791" s="3">
        <v>304887.4305720001</v>
      </c>
      <c r="O791" s="1">
        <v>0.01629143524000033</v>
      </c>
      <c r="Q791" s="3">
        <v>27020.03798</v>
      </c>
      <c r="R791" s="1">
        <v>0.08862299744304852</v>
      </c>
      <c r="S791" s="3">
        <v>313224.3767112001</v>
      </c>
      <c r="T791" s="3">
        <v>-8308.163993599999</v>
      </c>
      <c r="U791" s="1">
        <v>-0.02652</v>
      </c>
      <c r="V791">
        <v>30</v>
      </c>
      <c r="W791" s="3">
        <v>0</v>
      </c>
      <c r="Y791" s="3">
        <v>348236.160639731</v>
      </c>
      <c r="Z791" s="1">
        <v>0.1607872021324366</v>
      </c>
      <c r="AA791" s="3">
        <v>348236.160639731</v>
      </c>
      <c r="AB791" s="3">
        <v>0</v>
      </c>
      <c r="AC791" s="1">
        <v>0</v>
      </c>
    </row>
    <row r="792" spans="1:29">
      <c r="A792" s="6">
        <v>790</v>
      </c>
      <c r="B792" t="s">
        <v>613</v>
      </c>
      <c r="M792" s="3">
        <v>294627.773</v>
      </c>
      <c r="N792" s="3">
        <v>304887.4305720001</v>
      </c>
      <c r="O792" s="1">
        <v>0.01629143524000033</v>
      </c>
      <c r="Q792" s="3">
        <v>27020.03798</v>
      </c>
      <c r="R792" s="1">
        <v>0.08862299744304852</v>
      </c>
      <c r="S792" s="3">
        <v>313224.3767112001</v>
      </c>
      <c r="T792" s="3">
        <v>-8308.163993599999</v>
      </c>
      <c r="U792" s="1">
        <v>-0.02652</v>
      </c>
      <c r="V792">
        <v>30</v>
      </c>
      <c r="W792" s="3">
        <v>0</v>
      </c>
      <c r="Y792" s="3">
        <v>348236.160639731</v>
      </c>
      <c r="Z792" s="1">
        <v>0.1607872021324366</v>
      </c>
      <c r="AA792" s="3">
        <v>348236.160639731</v>
      </c>
      <c r="AB792" s="3">
        <v>0</v>
      </c>
      <c r="AC792" s="1">
        <v>0</v>
      </c>
    </row>
    <row r="793" spans="1:29">
      <c r="A793" s="6">
        <v>791</v>
      </c>
      <c r="B793" t="s">
        <v>614</v>
      </c>
      <c r="M793" s="3">
        <v>294627.773</v>
      </c>
      <c r="N793" s="3">
        <v>304887.4305720001</v>
      </c>
      <c r="O793" s="1">
        <v>0.01629143524000033</v>
      </c>
      <c r="Q793" s="3">
        <v>27020.03798</v>
      </c>
      <c r="R793" s="1">
        <v>0.08862299744304852</v>
      </c>
      <c r="S793" s="3">
        <v>313224.3767112001</v>
      </c>
      <c r="T793" s="3">
        <v>-8308.163993599999</v>
      </c>
      <c r="U793" s="1">
        <v>-0.02652</v>
      </c>
      <c r="V793">
        <v>30</v>
      </c>
      <c r="W793" s="3">
        <v>0</v>
      </c>
      <c r="Y793" s="3">
        <v>348236.160639731</v>
      </c>
      <c r="Z793" s="1">
        <v>0.1607872021324366</v>
      </c>
      <c r="AA793" s="3">
        <v>348236.160639731</v>
      </c>
      <c r="AB793" s="3">
        <v>0</v>
      </c>
      <c r="AC793" s="1">
        <v>0</v>
      </c>
    </row>
    <row r="794" spans="1:29">
      <c r="A794" s="6">
        <v>792</v>
      </c>
      <c r="B794" t="s">
        <v>615</v>
      </c>
      <c r="M794" s="3">
        <v>294627.773</v>
      </c>
      <c r="N794" s="3">
        <v>304887.4305720001</v>
      </c>
      <c r="O794" s="1">
        <v>0.01629143524000033</v>
      </c>
      <c r="Q794" s="3">
        <v>27020.03798</v>
      </c>
      <c r="R794" s="1">
        <v>0.08862299744304852</v>
      </c>
      <c r="S794" s="3">
        <v>313224.3767112001</v>
      </c>
      <c r="T794" s="3">
        <v>-8308.163993599999</v>
      </c>
      <c r="U794" s="1">
        <v>-0.02652</v>
      </c>
      <c r="V794">
        <v>30</v>
      </c>
      <c r="W794" s="3">
        <v>0</v>
      </c>
      <c r="Y794" s="3">
        <v>348236.160639731</v>
      </c>
      <c r="Z794" s="1">
        <v>0.1607872021324366</v>
      </c>
      <c r="AA794" s="3">
        <v>348236.160639731</v>
      </c>
      <c r="AB794" s="3">
        <v>0</v>
      </c>
      <c r="AC794" s="1">
        <v>0</v>
      </c>
    </row>
    <row r="795" spans="1:29">
      <c r="A795" s="6">
        <v>793</v>
      </c>
      <c r="B795" t="s">
        <v>616</v>
      </c>
      <c r="M795" s="3">
        <v>294627.773</v>
      </c>
      <c r="N795" s="3">
        <v>304887.4305720001</v>
      </c>
      <c r="O795" s="1">
        <v>0.01629143524000033</v>
      </c>
      <c r="Q795" s="3">
        <v>27020.03798</v>
      </c>
      <c r="R795" s="1">
        <v>0.08862299744304852</v>
      </c>
      <c r="S795" s="3">
        <v>313224.3767112001</v>
      </c>
      <c r="T795" s="3">
        <v>-8308.163993599999</v>
      </c>
      <c r="U795" s="1">
        <v>-0.02652</v>
      </c>
      <c r="V795">
        <v>30</v>
      </c>
      <c r="W795" s="3">
        <v>0</v>
      </c>
      <c r="Y795" s="3">
        <v>348994.7506844448</v>
      </c>
      <c r="Z795" s="1">
        <v>0.163315835614816</v>
      </c>
      <c r="AA795" s="3">
        <v>348994.7506844448</v>
      </c>
      <c r="AB795" s="3">
        <v>0</v>
      </c>
      <c r="AC795" s="1">
        <v>0</v>
      </c>
    </row>
    <row r="796" spans="1:29">
      <c r="A796" s="6">
        <v>794</v>
      </c>
      <c r="B796" t="s">
        <v>617</v>
      </c>
      <c r="M796" s="3">
        <v>294627.773</v>
      </c>
      <c r="N796" s="3">
        <v>304887.4305720001</v>
      </c>
      <c r="O796" s="1">
        <v>0.01629143524000033</v>
      </c>
      <c r="Q796" s="3">
        <v>27020.03798</v>
      </c>
      <c r="R796" s="1">
        <v>0.08862299744304852</v>
      </c>
      <c r="S796" s="3">
        <v>313224.3767112001</v>
      </c>
      <c r="T796" s="3">
        <v>-8308.163993599999</v>
      </c>
      <c r="U796" s="1">
        <v>-0.02652</v>
      </c>
      <c r="V796">
        <v>30</v>
      </c>
      <c r="W796" s="3">
        <v>0</v>
      </c>
      <c r="Y796" s="3">
        <v>346653.372362047</v>
      </c>
      <c r="Z796" s="1">
        <v>0.1555112412068234</v>
      </c>
      <c r="AA796" s="3">
        <v>348994.7506844448</v>
      </c>
      <c r="AB796" s="3">
        <v>-2341.378322397766</v>
      </c>
      <c r="AC796" s="1">
        <v>-0.006708921317028064</v>
      </c>
    </row>
    <row r="797" spans="1:29">
      <c r="A797" s="6">
        <v>795</v>
      </c>
      <c r="B797" t="s">
        <v>618</v>
      </c>
      <c r="M797" s="3">
        <v>294627.773</v>
      </c>
      <c r="N797" s="3">
        <v>304887.4305720001</v>
      </c>
      <c r="O797" s="1">
        <v>0.01629143524000033</v>
      </c>
      <c r="Q797" s="3">
        <v>27020.03798</v>
      </c>
      <c r="R797" s="1">
        <v>0.08862299744304852</v>
      </c>
      <c r="S797" s="3">
        <v>313224.3767112001</v>
      </c>
      <c r="T797" s="3">
        <v>-8308.163993599999</v>
      </c>
      <c r="U797" s="1">
        <v>-0.02652</v>
      </c>
      <c r="V797">
        <v>30</v>
      </c>
      <c r="W797" s="3">
        <v>0</v>
      </c>
      <c r="Y797" s="3">
        <v>348863.9832280723</v>
      </c>
      <c r="Z797" s="1">
        <v>0.1628799440935745</v>
      </c>
      <c r="AA797" s="3">
        <v>348994.7506844448</v>
      </c>
      <c r="AB797" s="3">
        <v>-130.7674563724431</v>
      </c>
      <c r="AC797" s="1">
        <v>-0.000374697487901991</v>
      </c>
    </row>
    <row r="798" spans="1:29">
      <c r="A798" s="6">
        <v>796</v>
      </c>
      <c r="B798" t="s">
        <v>619</v>
      </c>
      <c r="M798" s="3">
        <v>294627.773</v>
      </c>
      <c r="N798" s="3">
        <v>304887.4305720001</v>
      </c>
      <c r="O798" s="1">
        <v>0.01629143524000033</v>
      </c>
      <c r="Q798" s="3">
        <v>27020.03798</v>
      </c>
      <c r="R798" s="1">
        <v>0.08862299744304852</v>
      </c>
      <c r="S798" s="3">
        <v>313224.3767112001</v>
      </c>
      <c r="T798" s="3">
        <v>-8308.163993599999</v>
      </c>
      <c r="U798" s="1">
        <v>-0.02652</v>
      </c>
      <c r="V798">
        <v>30</v>
      </c>
      <c r="W798" s="3">
        <v>0</v>
      </c>
      <c r="Y798" s="3">
        <v>348863.9832280723</v>
      </c>
      <c r="Z798" s="1">
        <v>0.1628799440935745</v>
      </c>
      <c r="AA798" s="3">
        <v>348994.7506844448</v>
      </c>
      <c r="AB798" s="3">
        <v>-130.7674563724431</v>
      </c>
      <c r="AC798" s="1">
        <v>-0.000374697487901991</v>
      </c>
    </row>
    <row r="799" spans="1:29">
      <c r="A799" s="6">
        <v>797</v>
      </c>
      <c r="B799" t="s">
        <v>620</v>
      </c>
      <c r="M799" s="3">
        <v>294627.773</v>
      </c>
      <c r="N799" s="3">
        <v>304887.4305720001</v>
      </c>
      <c r="O799" s="1">
        <v>0.01629143524000033</v>
      </c>
      <c r="Q799" s="3">
        <v>27020.03798</v>
      </c>
      <c r="R799" s="1">
        <v>0.08862299744304852</v>
      </c>
      <c r="S799" s="3">
        <v>313224.3767112001</v>
      </c>
      <c r="T799" s="3">
        <v>-8308.163993599999</v>
      </c>
      <c r="U799" s="1">
        <v>-0.02652</v>
      </c>
      <c r="V799">
        <v>30</v>
      </c>
      <c r="W799" s="3">
        <v>0</v>
      </c>
      <c r="Y799" s="3">
        <v>348863.9832280723</v>
      </c>
      <c r="Z799" s="1">
        <v>0.1628799440935745</v>
      </c>
      <c r="AA799" s="3">
        <v>348994.7506844448</v>
      </c>
      <c r="AB799" s="3">
        <v>-130.7674563724431</v>
      </c>
      <c r="AC799" s="1">
        <v>-0.000374697487901991</v>
      </c>
    </row>
    <row r="800" spans="1:29">
      <c r="A800" s="6">
        <v>798</v>
      </c>
      <c r="B800" t="s">
        <v>621</v>
      </c>
      <c r="M800" s="3">
        <v>294627.773</v>
      </c>
      <c r="N800" s="3">
        <v>304887.4305720001</v>
      </c>
      <c r="O800" s="1">
        <v>0.01629143524000033</v>
      </c>
      <c r="Q800" s="3">
        <v>27020.03798</v>
      </c>
      <c r="R800" s="1">
        <v>0.08862299744304852</v>
      </c>
      <c r="S800" s="3">
        <v>313224.3767112001</v>
      </c>
      <c r="T800" s="3">
        <v>-8308.163993599999</v>
      </c>
      <c r="U800" s="1">
        <v>-0.02652</v>
      </c>
      <c r="V800">
        <v>30</v>
      </c>
      <c r="W800" s="3">
        <v>0</v>
      </c>
      <c r="Y800" s="3">
        <v>348200.4839032996</v>
      </c>
      <c r="Z800" s="1">
        <v>0.1606682796776654</v>
      </c>
      <c r="AA800" s="3">
        <v>348994.7506844448</v>
      </c>
      <c r="AB800" s="3">
        <v>-794.2667811451829</v>
      </c>
      <c r="AC800" s="1">
        <v>-0.002275870280534235</v>
      </c>
    </row>
    <row r="801" spans="1:29">
      <c r="A801" s="6">
        <v>799</v>
      </c>
      <c r="B801" t="s">
        <v>622</v>
      </c>
      <c r="M801" s="3">
        <v>294627.773</v>
      </c>
      <c r="N801" s="3">
        <v>304887.4305720001</v>
      </c>
      <c r="O801" s="1">
        <v>0.01629143524000033</v>
      </c>
      <c r="Q801" s="3">
        <v>27020.03798</v>
      </c>
      <c r="R801" s="1">
        <v>0.08862299744304852</v>
      </c>
      <c r="S801" s="3">
        <v>313224.3767112001</v>
      </c>
      <c r="T801" s="3">
        <v>-8308.163993599999</v>
      </c>
      <c r="U801" s="1">
        <v>-0.02652</v>
      </c>
      <c r="V801">
        <v>30</v>
      </c>
      <c r="W801" s="3">
        <v>0</v>
      </c>
      <c r="Y801" s="3">
        <v>350952.1951019042</v>
      </c>
      <c r="Z801" s="1">
        <v>0.1698406503396805</v>
      </c>
      <c r="AA801" s="3">
        <v>350952.1951019042</v>
      </c>
      <c r="AB801" s="3">
        <v>0</v>
      </c>
      <c r="AC801" s="1">
        <v>0</v>
      </c>
    </row>
    <row r="802" spans="1:29">
      <c r="A802" s="6">
        <v>800</v>
      </c>
      <c r="B802" t="s">
        <v>623</v>
      </c>
      <c r="M802" s="3">
        <v>294627.773</v>
      </c>
      <c r="N802" s="3">
        <v>304887.4305720001</v>
      </c>
      <c r="O802" s="1">
        <v>0.01629143524000033</v>
      </c>
      <c r="Q802" s="3">
        <v>27020.03798</v>
      </c>
      <c r="R802" s="1">
        <v>0.08862299744304852</v>
      </c>
      <c r="S802" s="3">
        <v>313224.3767112001</v>
      </c>
      <c r="T802" s="3">
        <v>-8308.163993599999</v>
      </c>
      <c r="U802" s="1">
        <v>-0.02652</v>
      </c>
      <c r="V802">
        <v>30</v>
      </c>
      <c r="W802" s="3">
        <v>0</v>
      </c>
      <c r="Y802" s="3">
        <v>352244.3290035637</v>
      </c>
      <c r="Z802" s="1">
        <v>0.1741477633452125</v>
      </c>
      <c r="AA802" s="3">
        <v>352244.3290035637</v>
      </c>
      <c r="AB802" s="3">
        <v>0</v>
      </c>
      <c r="AC802" s="1">
        <v>0</v>
      </c>
    </row>
    <row r="803" spans="1:29">
      <c r="A803" s="6">
        <v>801</v>
      </c>
      <c r="B803" t="s">
        <v>624</v>
      </c>
      <c r="M803" s="3">
        <v>294627.773</v>
      </c>
      <c r="N803" s="3">
        <v>304887.4305720001</v>
      </c>
      <c r="O803" s="1">
        <v>0.01629143524000033</v>
      </c>
      <c r="Q803" s="3">
        <v>27020.03798</v>
      </c>
      <c r="R803" s="1">
        <v>0.08862299744304852</v>
      </c>
      <c r="S803" s="3">
        <v>313224.3767112001</v>
      </c>
      <c r="T803" s="3">
        <v>-8308.163993599999</v>
      </c>
      <c r="U803" s="1">
        <v>-0.02652</v>
      </c>
      <c r="V803">
        <v>30</v>
      </c>
      <c r="W803" s="3">
        <v>0</v>
      </c>
      <c r="Y803" s="3">
        <v>356684.8239747917</v>
      </c>
      <c r="Z803" s="1">
        <v>0.1889494132493056</v>
      </c>
      <c r="AA803" s="3">
        <v>356684.8239747917</v>
      </c>
      <c r="AB803" s="3">
        <v>0</v>
      </c>
      <c r="AC803" s="1">
        <v>0</v>
      </c>
    </row>
    <row r="804" spans="1:29">
      <c r="A804" s="6">
        <v>802</v>
      </c>
      <c r="B804" t="s">
        <v>625</v>
      </c>
      <c r="M804" s="3">
        <v>294627.773</v>
      </c>
      <c r="N804" s="3">
        <v>304887.4305720001</v>
      </c>
      <c r="O804" s="1">
        <v>0.01629143524000033</v>
      </c>
      <c r="Q804" s="3">
        <v>27020.03798</v>
      </c>
      <c r="R804" s="1">
        <v>0.08862299744304852</v>
      </c>
      <c r="S804" s="3">
        <v>313224.3767112001</v>
      </c>
      <c r="T804" s="3">
        <v>-8308.163993599999</v>
      </c>
      <c r="U804" s="1">
        <v>-0.02652</v>
      </c>
      <c r="V804">
        <v>30</v>
      </c>
      <c r="W804" s="3">
        <v>0</v>
      </c>
      <c r="Y804" s="3">
        <v>359754.8798041395</v>
      </c>
      <c r="Z804" s="1">
        <v>0.1991829326804652</v>
      </c>
      <c r="AA804" s="3">
        <v>359754.8798041395</v>
      </c>
      <c r="AB804" s="3">
        <v>0</v>
      </c>
      <c r="AC804" s="1">
        <v>0</v>
      </c>
    </row>
    <row r="805" spans="1:29">
      <c r="A805" s="6">
        <v>803</v>
      </c>
      <c r="B805" t="s">
        <v>626</v>
      </c>
      <c r="M805" s="3">
        <v>294627.773</v>
      </c>
      <c r="N805" s="3">
        <v>304887.4305720001</v>
      </c>
      <c r="O805" s="1">
        <v>0.01629143524000033</v>
      </c>
      <c r="Q805" s="3">
        <v>27020.03798</v>
      </c>
      <c r="R805" s="1">
        <v>0.08862299744304852</v>
      </c>
      <c r="S805" s="3">
        <v>313224.3767112001</v>
      </c>
      <c r="T805" s="3">
        <v>-8308.163993599999</v>
      </c>
      <c r="U805" s="1">
        <v>-0.02652</v>
      </c>
      <c r="V805">
        <v>30</v>
      </c>
      <c r="W805" s="3">
        <v>0</v>
      </c>
      <c r="Y805" s="3">
        <v>359754.8798041395</v>
      </c>
      <c r="Z805" s="1">
        <v>0.1991829326804652</v>
      </c>
      <c r="AA805" s="3">
        <v>359754.8798041395</v>
      </c>
      <c r="AB805" s="3">
        <v>0</v>
      </c>
      <c r="AC805" s="1">
        <v>0</v>
      </c>
    </row>
    <row r="806" spans="1:29">
      <c r="A806" s="6">
        <v>804</v>
      </c>
      <c r="B806" t="s">
        <v>627</v>
      </c>
      <c r="M806" s="3">
        <v>294627.773</v>
      </c>
      <c r="N806" s="3">
        <v>304887.4305720001</v>
      </c>
      <c r="O806" s="1">
        <v>0.01629143524000033</v>
      </c>
      <c r="Q806" s="3">
        <v>27020.03798</v>
      </c>
      <c r="R806" s="1">
        <v>0.08862299744304852</v>
      </c>
      <c r="S806" s="3">
        <v>313224.3767112001</v>
      </c>
      <c r="T806" s="3">
        <v>-8308.163993599999</v>
      </c>
      <c r="U806" s="1">
        <v>-0.02652</v>
      </c>
      <c r="V806">
        <v>30</v>
      </c>
      <c r="W806" s="3">
        <v>0</v>
      </c>
      <c r="Y806" s="3">
        <v>359754.8798041395</v>
      </c>
      <c r="Z806" s="1">
        <v>0.1991829326804652</v>
      </c>
      <c r="AA806" s="3">
        <v>359754.8798041395</v>
      </c>
      <c r="AB806" s="3">
        <v>0</v>
      </c>
      <c r="AC806" s="1">
        <v>0</v>
      </c>
    </row>
    <row r="807" spans="1:29">
      <c r="A807" s="6">
        <v>805</v>
      </c>
      <c r="B807" t="s">
        <v>628</v>
      </c>
      <c r="M807" s="3">
        <v>294627.773</v>
      </c>
      <c r="N807" s="3">
        <v>304887.4305720001</v>
      </c>
      <c r="O807" s="1">
        <v>0.01629143524000033</v>
      </c>
      <c r="Q807" s="3">
        <v>27020.03798</v>
      </c>
      <c r="R807" s="1">
        <v>0.08862299744304852</v>
      </c>
      <c r="S807" s="3">
        <v>313224.3767112001</v>
      </c>
      <c r="T807" s="3">
        <v>-8308.163993599999</v>
      </c>
      <c r="U807" s="1">
        <v>-0.02652</v>
      </c>
      <c r="V807">
        <v>30</v>
      </c>
      <c r="W807" s="3">
        <v>0</v>
      </c>
      <c r="Y807" s="3">
        <v>358990.9487103046</v>
      </c>
      <c r="Z807" s="1">
        <v>0.1966364957010152</v>
      </c>
      <c r="AA807" s="3">
        <v>359754.8798041395</v>
      </c>
      <c r="AB807" s="3">
        <v>-763.9310938349809</v>
      </c>
      <c r="AC807" s="1">
        <v>-0.002123476669033332</v>
      </c>
    </row>
    <row r="808" spans="1:29">
      <c r="A808" s="6">
        <v>806</v>
      </c>
      <c r="B808" t="s">
        <v>629</v>
      </c>
      <c r="M808" s="3">
        <v>294627.773</v>
      </c>
      <c r="N808" s="3">
        <v>304887.4305720001</v>
      </c>
      <c r="O808" s="1">
        <v>0.01629143524000033</v>
      </c>
      <c r="Q808" s="3">
        <v>27020.03798</v>
      </c>
      <c r="R808" s="1">
        <v>0.08862299744304852</v>
      </c>
      <c r="S808" s="3">
        <v>313224.3767112001</v>
      </c>
      <c r="T808" s="3">
        <v>-8308.163993599999</v>
      </c>
      <c r="U808" s="1">
        <v>-0.02652</v>
      </c>
      <c r="V808">
        <v>30</v>
      </c>
      <c r="W808" s="3">
        <v>0</v>
      </c>
      <c r="Y808" s="3">
        <v>354239.4040590518</v>
      </c>
      <c r="Z808" s="1">
        <v>0.1807980135301726</v>
      </c>
      <c r="AA808" s="3">
        <v>359754.8798041395</v>
      </c>
      <c r="AB808" s="3">
        <v>-5515.475745087781</v>
      </c>
      <c r="AC808" s="1">
        <v>-0.0153312048139293</v>
      </c>
    </row>
    <row r="809" spans="1:29">
      <c r="A809" s="6">
        <v>807</v>
      </c>
      <c r="B809" t="s">
        <v>630</v>
      </c>
      <c r="M809" s="3">
        <v>294627.773</v>
      </c>
      <c r="N809" s="3">
        <v>304887.4305720001</v>
      </c>
      <c r="O809" s="1">
        <v>0.01629143524000033</v>
      </c>
      <c r="Q809" s="3">
        <v>27020.03798</v>
      </c>
      <c r="R809" s="1">
        <v>0.08862299744304852</v>
      </c>
      <c r="S809" s="3">
        <v>313224.3767112001</v>
      </c>
      <c r="T809" s="3">
        <v>-8308.163993599999</v>
      </c>
      <c r="U809" s="1">
        <v>-0.02652</v>
      </c>
      <c r="V809">
        <v>30</v>
      </c>
      <c r="W809" s="3">
        <v>0</v>
      </c>
      <c r="Y809" s="3">
        <v>356774.7859789052</v>
      </c>
      <c r="Z809" s="1">
        <v>0.1892492865963505</v>
      </c>
      <c r="AA809" s="3">
        <v>359754.8798041395</v>
      </c>
      <c r="AB809" s="3">
        <v>-2980.093825234391</v>
      </c>
      <c r="AC809" s="1">
        <v>-0.008283678672703026</v>
      </c>
    </row>
    <row r="810" spans="1:29">
      <c r="A810" s="6">
        <v>808</v>
      </c>
      <c r="B810" t="s">
        <v>631</v>
      </c>
      <c r="M810" s="3">
        <v>294627.773</v>
      </c>
      <c r="N810" s="3">
        <v>304887.4305720001</v>
      </c>
      <c r="O810" s="1">
        <v>0.01629143524000033</v>
      </c>
      <c r="Q810" s="3">
        <v>27020.03798</v>
      </c>
      <c r="R810" s="1">
        <v>0.08862299744304852</v>
      </c>
      <c r="S810" s="3">
        <v>313224.3767112001</v>
      </c>
      <c r="T810" s="3">
        <v>-8308.163993599999</v>
      </c>
      <c r="U810" s="1">
        <v>-0.02652</v>
      </c>
      <c r="V810">
        <v>30</v>
      </c>
      <c r="W810" s="3">
        <v>0</v>
      </c>
      <c r="Y810" s="3">
        <v>359354.9023501278</v>
      </c>
      <c r="Z810" s="1">
        <v>0.1978496745004258</v>
      </c>
      <c r="AA810" s="3">
        <v>359754.8798041395</v>
      </c>
      <c r="AB810" s="3">
        <v>-399.9774540117942</v>
      </c>
      <c r="AC810" s="1">
        <v>-0.001111805499982524</v>
      </c>
    </row>
    <row r="811" spans="1:29">
      <c r="A811" s="6">
        <v>809</v>
      </c>
      <c r="B811" t="s">
        <v>632</v>
      </c>
      <c r="M811" s="3">
        <v>294627.773</v>
      </c>
      <c r="N811" s="3">
        <v>304887.4305720001</v>
      </c>
      <c r="O811" s="1">
        <v>0.01629143524000033</v>
      </c>
      <c r="Q811" s="3">
        <v>27020.03798</v>
      </c>
      <c r="R811" s="1">
        <v>0.08862299744304852</v>
      </c>
      <c r="S811" s="3">
        <v>313224.3767112001</v>
      </c>
      <c r="T811" s="3">
        <v>-8308.163993599999</v>
      </c>
      <c r="U811" s="1">
        <v>-0.02652</v>
      </c>
      <c r="V811">
        <v>30</v>
      </c>
      <c r="W811" s="3">
        <v>0</v>
      </c>
      <c r="Y811" s="3">
        <v>362103.8413243359</v>
      </c>
      <c r="Z811" s="1">
        <v>0.207012804414453</v>
      </c>
      <c r="AA811" s="3">
        <v>362103.8413243359</v>
      </c>
      <c r="AB811" s="3">
        <v>0</v>
      </c>
      <c r="AC811" s="1">
        <v>0</v>
      </c>
    </row>
    <row r="812" spans="1:29">
      <c r="A812" s="6">
        <v>810</v>
      </c>
      <c r="B812" t="s">
        <v>633</v>
      </c>
      <c r="M812" s="3">
        <v>294627.773</v>
      </c>
      <c r="N812" s="3">
        <v>304887.4305720001</v>
      </c>
      <c r="O812" s="1">
        <v>0.01629143524000033</v>
      </c>
      <c r="Q812" s="3">
        <v>27020.03798</v>
      </c>
      <c r="R812" s="1">
        <v>0.08862299744304852</v>
      </c>
      <c r="S812" s="3">
        <v>313224.3767112001</v>
      </c>
      <c r="T812" s="3">
        <v>-8308.163993599999</v>
      </c>
      <c r="U812" s="1">
        <v>-0.02652</v>
      </c>
      <c r="V812">
        <v>30</v>
      </c>
      <c r="W812" s="3">
        <v>0</v>
      </c>
      <c r="Y812" s="3">
        <v>362103.8413243359</v>
      </c>
      <c r="Z812" s="1">
        <v>0.207012804414453</v>
      </c>
      <c r="AA812" s="3">
        <v>362103.8413243359</v>
      </c>
      <c r="AB812" s="3">
        <v>0</v>
      </c>
      <c r="AC812" s="1">
        <v>0</v>
      </c>
    </row>
    <row r="813" spans="1:29">
      <c r="A813" s="6">
        <v>811</v>
      </c>
      <c r="B813" t="s">
        <v>634</v>
      </c>
      <c r="M813" s="3">
        <v>294627.773</v>
      </c>
      <c r="N813" s="3">
        <v>304887.4305720001</v>
      </c>
      <c r="O813" s="1">
        <v>0.01629143524000033</v>
      </c>
      <c r="Q813" s="3">
        <v>27020.03798</v>
      </c>
      <c r="R813" s="1">
        <v>0.08862299744304852</v>
      </c>
      <c r="S813" s="3">
        <v>313224.3767112001</v>
      </c>
      <c r="T813" s="3">
        <v>-8308.163993599999</v>
      </c>
      <c r="U813" s="1">
        <v>-0.02652</v>
      </c>
      <c r="V813">
        <v>30</v>
      </c>
      <c r="W813" s="3">
        <v>0</v>
      </c>
      <c r="Y813" s="3">
        <v>362103.8413243359</v>
      </c>
      <c r="Z813" s="1">
        <v>0.207012804414453</v>
      </c>
      <c r="AA813" s="3">
        <v>362103.8413243359</v>
      </c>
      <c r="AB813" s="3">
        <v>0</v>
      </c>
      <c r="AC813" s="1">
        <v>0</v>
      </c>
    </row>
    <row r="814" spans="1:29">
      <c r="A814" s="6">
        <v>812</v>
      </c>
      <c r="B814" t="s">
        <v>635</v>
      </c>
      <c r="M814" s="3">
        <v>294627.773</v>
      </c>
      <c r="N814" s="3">
        <v>304887.4305720001</v>
      </c>
      <c r="O814" s="1">
        <v>0.01629143524000033</v>
      </c>
      <c r="Q814" s="3">
        <v>27020.03798</v>
      </c>
      <c r="R814" s="1">
        <v>0.08862299744304852</v>
      </c>
      <c r="S814" s="3">
        <v>313224.3767112001</v>
      </c>
      <c r="T814" s="3">
        <v>-8308.163993599999</v>
      </c>
      <c r="U814" s="1">
        <v>-0.02652</v>
      </c>
      <c r="V814">
        <v>30</v>
      </c>
      <c r="W814" s="3">
        <v>0</v>
      </c>
      <c r="Y814" s="3">
        <v>362765.1581145305</v>
      </c>
      <c r="Z814" s="1">
        <v>0.2092171937151016</v>
      </c>
      <c r="AA814" s="3">
        <v>362765.1581145305</v>
      </c>
      <c r="AB814" s="3">
        <v>0</v>
      </c>
      <c r="AC814" s="1">
        <v>0</v>
      </c>
    </row>
    <row r="815" spans="1:29">
      <c r="A815" s="6">
        <v>813</v>
      </c>
      <c r="B815" t="s">
        <v>636</v>
      </c>
      <c r="M815" s="3">
        <v>294627.773</v>
      </c>
      <c r="N815" s="3">
        <v>304887.4305720001</v>
      </c>
      <c r="O815" s="1">
        <v>0.01629143524000033</v>
      </c>
      <c r="Q815" s="3">
        <v>27020.03798</v>
      </c>
      <c r="R815" s="1">
        <v>0.08862299744304852</v>
      </c>
      <c r="S815" s="3">
        <v>313224.3767112001</v>
      </c>
      <c r="T815" s="3">
        <v>-8308.163993599999</v>
      </c>
      <c r="U815" s="1">
        <v>-0.02652</v>
      </c>
      <c r="V815">
        <v>30</v>
      </c>
      <c r="W815" s="3">
        <v>0</v>
      </c>
      <c r="Y815" s="3">
        <v>367159.8472705856</v>
      </c>
      <c r="Z815" s="1">
        <v>0.2238661575686187</v>
      </c>
      <c r="AA815" s="3">
        <v>367159.8472705856</v>
      </c>
      <c r="AB815" s="3">
        <v>0</v>
      </c>
      <c r="AC815" s="1">
        <v>0</v>
      </c>
    </row>
    <row r="816" spans="1:29">
      <c r="A816" s="6">
        <v>814</v>
      </c>
      <c r="B816" t="s">
        <v>637</v>
      </c>
      <c r="M816" s="3">
        <v>294627.773</v>
      </c>
      <c r="N816" s="3">
        <v>304887.4305720001</v>
      </c>
      <c r="O816" s="1">
        <v>0.01629143524000033</v>
      </c>
      <c r="Q816" s="3">
        <v>27020.03798</v>
      </c>
      <c r="R816" s="1">
        <v>0.08862299744304852</v>
      </c>
      <c r="S816" s="3">
        <v>313224.3767112001</v>
      </c>
      <c r="T816" s="3">
        <v>-8308.163993599999</v>
      </c>
      <c r="U816" s="1">
        <v>-0.02652</v>
      </c>
      <c r="V816">
        <v>30</v>
      </c>
      <c r="W816" s="3">
        <v>0</v>
      </c>
      <c r="Y816" s="3">
        <v>368228.2559407544</v>
      </c>
      <c r="Z816" s="1">
        <v>0.2274275198025146</v>
      </c>
      <c r="AA816" s="3">
        <v>368228.2559407544</v>
      </c>
      <c r="AB816" s="3">
        <v>0</v>
      </c>
      <c r="AC816" s="1">
        <v>0</v>
      </c>
    </row>
    <row r="817" spans="1:29">
      <c r="A817" s="6">
        <v>815</v>
      </c>
      <c r="B817" t="s">
        <v>638</v>
      </c>
      <c r="M817" s="3">
        <v>294627.773</v>
      </c>
      <c r="N817" s="3">
        <v>304887.4305720001</v>
      </c>
      <c r="O817" s="1">
        <v>0.01629143524000033</v>
      </c>
      <c r="Q817" s="3">
        <v>27020.03798</v>
      </c>
      <c r="R817" s="1">
        <v>0.08862299744304852</v>
      </c>
      <c r="S817" s="3">
        <v>313224.3767112001</v>
      </c>
      <c r="T817" s="3">
        <v>-8308.163993599999</v>
      </c>
      <c r="U817" s="1">
        <v>-0.02652</v>
      </c>
      <c r="V817">
        <v>30</v>
      </c>
      <c r="W817" s="3">
        <v>0</v>
      </c>
      <c r="Y817" s="3">
        <v>366341.4419582298</v>
      </c>
      <c r="Z817" s="1">
        <v>0.2211381398607661</v>
      </c>
      <c r="AA817" s="3">
        <v>368228.2559407544</v>
      </c>
      <c r="AB817" s="3">
        <v>-1886.81398252456</v>
      </c>
      <c r="AC817" s="1">
        <v>-0.005124033672277818</v>
      </c>
    </row>
    <row r="818" spans="1:29">
      <c r="A818" s="6">
        <v>816</v>
      </c>
      <c r="B818" t="s">
        <v>639</v>
      </c>
      <c r="C818">
        <v>3642</v>
      </c>
      <c r="D818" t="s">
        <v>4270</v>
      </c>
      <c r="E818" t="s">
        <v>4406</v>
      </c>
      <c r="F818" t="s">
        <v>4408</v>
      </c>
      <c r="G818">
        <v>12.97717</v>
      </c>
      <c r="H818">
        <v>12.77652</v>
      </c>
      <c r="I818">
        <v>700</v>
      </c>
      <c r="J818" s="3">
        <v>7.6830692</v>
      </c>
      <c r="K818">
        <v>4.471782</v>
      </c>
      <c r="L818" s="3">
        <v>8943.564</v>
      </c>
      <c r="M818" s="3">
        <v>284723.606</v>
      </c>
      <c r="N818" s="3">
        <v>303914.6727208001</v>
      </c>
      <c r="O818" s="1">
        <v>0.01304890906933365</v>
      </c>
      <c r="P818" s="3">
        <v>917.0437192296006</v>
      </c>
      <c r="Q818" s="3">
        <v>26102.9942607704</v>
      </c>
      <c r="R818" s="1">
        <v>0.08588922024423172</v>
      </c>
      <c r="S818" s="3">
        <v>313224.3767112001</v>
      </c>
      <c r="T818" s="3">
        <v>-9309.703990400012</v>
      </c>
      <c r="U818" s="1">
        <v>-0.02972215664741754</v>
      </c>
      <c r="V818">
        <v>29</v>
      </c>
      <c r="W818" s="3">
        <v>-985.6811847999992</v>
      </c>
      <c r="X818" t="s">
        <v>4409</v>
      </c>
      <c r="Y818" s="3">
        <v>366341.4419582298</v>
      </c>
      <c r="Z818" s="1">
        <v>0.2211381398607661</v>
      </c>
      <c r="AA818" s="3">
        <v>368228.2559407544</v>
      </c>
      <c r="AB818" s="3">
        <v>-1886.81398252456</v>
      </c>
      <c r="AC818" s="1">
        <v>-0.005124033672277818</v>
      </c>
    </row>
    <row r="819" spans="1:29">
      <c r="A819" s="6">
        <v>817</v>
      </c>
      <c r="B819" t="s">
        <v>639</v>
      </c>
      <c r="M819" s="3">
        <v>284723.606</v>
      </c>
      <c r="N819" s="3">
        <v>303914.6727208001</v>
      </c>
      <c r="O819" s="1">
        <v>0.01304890906933365</v>
      </c>
      <c r="Q819" s="3">
        <v>26102.9942607704</v>
      </c>
      <c r="R819" s="1">
        <v>0.08588922024423172</v>
      </c>
      <c r="S819" s="3">
        <v>313224.3767112001</v>
      </c>
      <c r="T819" s="3">
        <v>-9309.703990400012</v>
      </c>
      <c r="U819" s="1">
        <v>-0.02972215664741754</v>
      </c>
      <c r="V819">
        <v>29</v>
      </c>
      <c r="W819" s="3">
        <v>0</v>
      </c>
      <c r="Y819" s="3">
        <v>363635.6900202043</v>
      </c>
      <c r="Z819" s="1">
        <v>0.2121189667340143</v>
      </c>
      <c r="AA819" s="3">
        <v>368228.2559407544</v>
      </c>
      <c r="AB819" s="3">
        <v>-4592.565920550085</v>
      </c>
      <c r="AC819" s="1">
        <v>-0.01247206276665797</v>
      </c>
    </row>
    <row r="820" spans="1:29">
      <c r="A820" s="6">
        <v>818</v>
      </c>
      <c r="B820" t="s">
        <v>640</v>
      </c>
      <c r="M820" s="3">
        <v>284723.606</v>
      </c>
      <c r="N820" s="3">
        <v>303914.6727208001</v>
      </c>
      <c r="O820" s="1">
        <v>0.01304890906933365</v>
      </c>
      <c r="Q820" s="3">
        <v>26102.9942607704</v>
      </c>
      <c r="R820" s="1">
        <v>0.08588922024423172</v>
      </c>
      <c r="S820" s="3">
        <v>313224.3767112001</v>
      </c>
      <c r="T820" s="3">
        <v>-9309.703990400012</v>
      </c>
      <c r="U820" s="1">
        <v>-0.02972215664741754</v>
      </c>
      <c r="V820">
        <v>29</v>
      </c>
      <c r="W820" s="3">
        <v>0</v>
      </c>
      <c r="Y820" s="3">
        <v>363635.6900202043</v>
      </c>
      <c r="Z820" s="1">
        <v>0.2121189667340143</v>
      </c>
      <c r="AA820" s="3">
        <v>368228.2559407544</v>
      </c>
      <c r="AB820" s="3">
        <v>-4592.565920550085</v>
      </c>
      <c r="AC820" s="1">
        <v>-0.01247206276665797</v>
      </c>
    </row>
    <row r="821" spans="1:29">
      <c r="A821" s="6">
        <v>819</v>
      </c>
      <c r="B821" t="s">
        <v>641</v>
      </c>
      <c r="M821" s="3">
        <v>284723.606</v>
      </c>
      <c r="N821" s="3">
        <v>303914.6727208001</v>
      </c>
      <c r="O821" s="1">
        <v>0.01304890906933365</v>
      </c>
      <c r="Q821" s="3">
        <v>26102.9942607704</v>
      </c>
      <c r="R821" s="1">
        <v>0.08588922024423172</v>
      </c>
      <c r="S821" s="3">
        <v>313224.3767112001</v>
      </c>
      <c r="T821" s="3">
        <v>-9309.703990400012</v>
      </c>
      <c r="U821" s="1">
        <v>-0.02972215664741754</v>
      </c>
      <c r="V821">
        <v>29</v>
      </c>
      <c r="W821" s="3">
        <v>0</v>
      </c>
      <c r="Y821" s="3">
        <v>363635.6900202043</v>
      </c>
      <c r="Z821" s="1">
        <v>0.2121189667340143</v>
      </c>
      <c r="AA821" s="3">
        <v>368228.2559407544</v>
      </c>
      <c r="AB821" s="3">
        <v>-4592.565920550085</v>
      </c>
      <c r="AC821" s="1">
        <v>-0.01247206276665797</v>
      </c>
    </row>
    <row r="822" spans="1:29">
      <c r="A822" s="6">
        <v>820</v>
      </c>
      <c r="B822" t="s">
        <v>642</v>
      </c>
      <c r="C822">
        <v>4732</v>
      </c>
      <c r="D822" t="s">
        <v>4290</v>
      </c>
      <c r="E822" t="s">
        <v>4406</v>
      </c>
      <c r="F822" t="s">
        <v>4407</v>
      </c>
      <c r="G822">
        <v>8.180300000000001</v>
      </c>
      <c r="H822">
        <v>8.669269999999999</v>
      </c>
      <c r="I822">
        <v>1700</v>
      </c>
      <c r="J822" s="3">
        <v>9.421327699999999</v>
      </c>
      <c r="K822">
        <v>7.368879499999999</v>
      </c>
      <c r="L822" s="3">
        <v>14737.759</v>
      </c>
      <c r="M822" s="3">
        <v>299461.365</v>
      </c>
      <c r="N822" s="3">
        <v>303897.8825136001</v>
      </c>
      <c r="O822" s="1">
        <v>0.01299294171200018</v>
      </c>
      <c r="P822" s="3">
        <v>831.2489999999972</v>
      </c>
      <c r="Q822" s="3">
        <v>26934.24326</v>
      </c>
      <c r="R822" s="1">
        <v>0.0886292561080765</v>
      </c>
      <c r="S822" s="3">
        <v>313224.3767112001</v>
      </c>
      <c r="T822" s="3">
        <v>-9309.703990400012</v>
      </c>
      <c r="U822" s="1">
        <v>-0.02972</v>
      </c>
      <c r="V822">
        <v>30</v>
      </c>
      <c r="W822" s="3">
        <v>0</v>
      </c>
      <c r="X822" t="s">
        <v>4409</v>
      </c>
      <c r="Y822" s="3">
        <v>363635.6900202043</v>
      </c>
      <c r="Z822" s="1">
        <v>0.2121189667340143</v>
      </c>
      <c r="AA822" s="3">
        <v>368228.2559407544</v>
      </c>
      <c r="AB822" s="3">
        <v>-4592.565920550085</v>
      </c>
      <c r="AC822" s="1">
        <v>-0.01247206276665797</v>
      </c>
    </row>
    <row r="823" spans="1:29">
      <c r="A823" s="6">
        <v>821</v>
      </c>
      <c r="B823" t="s">
        <v>642</v>
      </c>
      <c r="M823" s="3">
        <v>299461.365</v>
      </c>
      <c r="N823" s="3">
        <v>303897.8825136001</v>
      </c>
      <c r="O823" s="1">
        <v>0.01299294171200018</v>
      </c>
      <c r="Q823" s="3">
        <v>26934.24326</v>
      </c>
      <c r="R823" s="1">
        <v>0.0886292561080765</v>
      </c>
      <c r="S823" s="3">
        <v>313224.3767112001</v>
      </c>
      <c r="T823" s="3">
        <v>-9309.703990400012</v>
      </c>
      <c r="U823" s="1">
        <v>-0.02972</v>
      </c>
      <c r="V823">
        <v>30</v>
      </c>
      <c r="W823" s="3">
        <v>0</v>
      </c>
      <c r="Y823" s="3">
        <v>365123.0967163648</v>
      </c>
      <c r="Z823" s="1">
        <v>0.2170769890545493</v>
      </c>
      <c r="AA823" s="3">
        <v>368228.2559407544</v>
      </c>
      <c r="AB823" s="3">
        <v>-3105.159224389587</v>
      </c>
      <c r="AC823" s="1">
        <v>-0.008432702201129256</v>
      </c>
    </row>
    <row r="824" spans="1:29">
      <c r="A824" s="6">
        <v>822</v>
      </c>
      <c r="B824" t="s">
        <v>643</v>
      </c>
      <c r="M824" s="3">
        <v>299461.365</v>
      </c>
      <c r="N824" s="3">
        <v>303897.8825136001</v>
      </c>
      <c r="O824" s="1">
        <v>0.01299294171200018</v>
      </c>
      <c r="Q824" s="3">
        <v>26934.24326</v>
      </c>
      <c r="R824" s="1">
        <v>0.0886292561080765</v>
      </c>
      <c r="S824" s="3">
        <v>313224.3767112001</v>
      </c>
      <c r="T824" s="3">
        <v>-9309.703990400012</v>
      </c>
      <c r="U824" s="1">
        <v>-0.02972</v>
      </c>
      <c r="V824">
        <v>30</v>
      </c>
      <c r="W824" s="3">
        <v>0</v>
      </c>
      <c r="Y824" s="3">
        <v>364489.8168747724</v>
      </c>
      <c r="Z824" s="1">
        <v>0.2149660562492412</v>
      </c>
      <c r="AA824" s="3">
        <v>368228.2559407544</v>
      </c>
      <c r="AB824" s="3">
        <v>-3738.439065982006</v>
      </c>
      <c r="AC824" s="1">
        <v>-0.01015250461003052</v>
      </c>
    </row>
    <row r="825" spans="1:29">
      <c r="A825" s="6">
        <v>823</v>
      </c>
      <c r="B825" t="s">
        <v>644</v>
      </c>
      <c r="M825" s="3">
        <v>299461.365</v>
      </c>
      <c r="N825" s="3">
        <v>303897.8825136001</v>
      </c>
      <c r="O825" s="1">
        <v>0.01299294171200018</v>
      </c>
      <c r="Q825" s="3">
        <v>26934.24326</v>
      </c>
      <c r="R825" s="1">
        <v>0.0886292561080765</v>
      </c>
      <c r="S825" s="3">
        <v>313224.3767112001</v>
      </c>
      <c r="T825" s="3">
        <v>-9309.703990400012</v>
      </c>
      <c r="U825" s="1">
        <v>-0.02972</v>
      </c>
      <c r="V825">
        <v>30</v>
      </c>
      <c r="W825" s="3">
        <v>0</v>
      </c>
      <c r="Y825" s="3">
        <v>364641.0692065373</v>
      </c>
      <c r="Z825" s="1">
        <v>0.2154702306884578</v>
      </c>
      <c r="AA825" s="3">
        <v>368228.2559407544</v>
      </c>
      <c r="AB825" s="3">
        <v>-3587.186734217044</v>
      </c>
      <c r="AC825" s="1">
        <v>-0.009741747615354646</v>
      </c>
    </row>
    <row r="826" spans="1:29">
      <c r="A826" s="6">
        <v>824</v>
      </c>
      <c r="B826" t="s">
        <v>645</v>
      </c>
      <c r="M826" s="3">
        <v>299461.365</v>
      </c>
      <c r="N826" s="3">
        <v>303897.8825136001</v>
      </c>
      <c r="O826" s="1">
        <v>0.01299294171200018</v>
      </c>
      <c r="Q826" s="3">
        <v>26934.24326</v>
      </c>
      <c r="R826" s="1">
        <v>0.0886292561080765</v>
      </c>
      <c r="S826" s="3">
        <v>313224.3767112001</v>
      </c>
      <c r="T826" s="3">
        <v>-9309.703990400012</v>
      </c>
      <c r="U826" s="1">
        <v>-0.02972</v>
      </c>
      <c r="V826">
        <v>30</v>
      </c>
      <c r="W826" s="3">
        <v>0</v>
      </c>
      <c r="Y826" s="3">
        <v>361816.3953488928</v>
      </c>
      <c r="Z826" s="1">
        <v>0.2060546511629761</v>
      </c>
      <c r="AA826" s="3">
        <v>368228.2559407544</v>
      </c>
      <c r="AB826" s="3">
        <v>-6411.860591861536</v>
      </c>
      <c r="AC826" s="1">
        <v>-0.01741273378242099</v>
      </c>
    </row>
    <row r="827" spans="1:29">
      <c r="A827" s="6">
        <v>825</v>
      </c>
      <c r="B827" t="s">
        <v>646</v>
      </c>
      <c r="M827" s="3">
        <v>299461.365</v>
      </c>
      <c r="N827" s="3">
        <v>303897.8825136001</v>
      </c>
      <c r="O827" s="1">
        <v>0.01299294171200018</v>
      </c>
      <c r="Q827" s="3">
        <v>26934.24326</v>
      </c>
      <c r="R827" s="1">
        <v>0.0886292561080765</v>
      </c>
      <c r="S827" s="3">
        <v>313224.3767112001</v>
      </c>
      <c r="T827" s="3">
        <v>-9309.703990400012</v>
      </c>
      <c r="U827" s="1">
        <v>-0.02972</v>
      </c>
      <c r="V827">
        <v>30</v>
      </c>
      <c r="W827" s="3">
        <v>0</v>
      </c>
      <c r="Y827" s="3">
        <v>362127.1276268228</v>
      </c>
      <c r="Z827" s="1">
        <v>0.2070904254227426</v>
      </c>
      <c r="AA827" s="3">
        <v>368228.2559407544</v>
      </c>
      <c r="AB827" s="3">
        <v>-6101.128313931578</v>
      </c>
      <c r="AC827" s="1">
        <v>-0.01656887600421737</v>
      </c>
    </row>
    <row r="828" spans="1:29">
      <c r="A828" s="6">
        <v>826</v>
      </c>
      <c r="B828" t="s">
        <v>647</v>
      </c>
      <c r="M828" s="3">
        <v>299461.365</v>
      </c>
      <c r="N828" s="3">
        <v>303897.8825136001</v>
      </c>
      <c r="O828" s="1">
        <v>0.01299294171200018</v>
      </c>
      <c r="Q828" s="3">
        <v>26934.24326</v>
      </c>
      <c r="R828" s="1">
        <v>0.0886292561080765</v>
      </c>
      <c r="S828" s="3">
        <v>313224.3767112001</v>
      </c>
      <c r="T828" s="3">
        <v>-9309.703990400012</v>
      </c>
      <c r="U828" s="1">
        <v>-0.02972</v>
      </c>
      <c r="V828">
        <v>30</v>
      </c>
      <c r="W828" s="3">
        <v>0</v>
      </c>
      <c r="Y828" s="3">
        <v>362127.1276268228</v>
      </c>
      <c r="Z828" s="1">
        <v>0.2070904254227426</v>
      </c>
      <c r="AA828" s="3">
        <v>368228.2559407544</v>
      </c>
      <c r="AB828" s="3">
        <v>-6101.128313931578</v>
      </c>
      <c r="AC828" s="1">
        <v>-0.01656887600421737</v>
      </c>
    </row>
    <row r="829" spans="1:29">
      <c r="A829" s="6">
        <v>827</v>
      </c>
      <c r="B829" t="s">
        <v>648</v>
      </c>
      <c r="M829" s="3">
        <v>299461.365</v>
      </c>
      <c r="N829" s="3">
        <v>303897.8825136001</v>
      </c>
      <c r="O829" s="1">
        <v>0.01299294171200018</v>
      </c>
      <c r="Q829" s="3">
        <v>26934.24326</v>
      </c>
      <c r="R829" s="1">
        <v>0.0886292561080765</v>
      </c>
      <c r="S829" s="3">
        <v>313224.3767112001</v>
      </c>
      <c r="T829" s="3">
        <v>-9309.703990400012</v>
      </c>
      <c r="U829" s="1">
        <v>-0.02972</v>
      </c>
      <c r="V829">
        <v>30</v>
      </c>
      <c r="W829" s="3">
        <v>0</v>
      </c>
      <c r="Y829" s="3">
        <v>362127.1276268228</v>
      </c>
      <c r="Z829" s="1">
        <v>0.2070904254227426</v>
      </c>
      <c r="AA829" s="3">
        <v>368228.2559407544</v>
      </c>
      <c r="AB829" s="3">
        <v>-6101.128313931578</v>
      </c>
      <c r="AC829" s="1">
        <v>-0.01656887600421737</v>
      </c>
    </row>
    <row r="830" spans="1:29">
      <c r="A830" s="6">
        <v>828</v>
      </c>
      <c r="B830" t="s">
        <v>649</v>
      </c>
      <c r="M830" s="3">
        <v>299461.365</v>
      </c>
      <c r="N830" s="3">
        <v>303897.8825136001</v>
      </c>
      <c r="O830" s="1">
        <v>0.01299294171200018</v>
      </c>
      <c r="Q830" s="3">
        <v>26934.24326</v>
      </c>
      <c r="R830" s="1">
        <v>0.0886292561080765</v>
      </c>
      <c r="S830" s="3">
        <v>313224.3767112001</v>
      </c>
      <c r="T830" s="3">
        <v>-9309.703990400012</v>
      </c>
      <c r="U830" s="1">
        <v>-0.02972</v>
      </c>
      <c r="V830">
        <v>30</v>
      </c>
      <c r="W830" s="3">
        <v>0</v>
      </c>
      <c r="Y830" s="3">
        <v>367230.2597801349</v>
      </c>
      <c r="Z830" s="1">
        <v>0.224100865933783</v>
      </c>
      <c r="AA830" s="3">
        <v>368228.2559407544</v>
      </c>
      <c r="AB830" s="3">
        <v>-997.9961606194847</v>
      </c>
      <c r="AC830" s="1">
        <v>-0.002710265017739584</v>
      </c>
    </row>
    <row r="831" spans="1:29">
      <c r="A831" s="6">
        <v>829</v>
      </c>
      <c r="B831" t="s">
        <v>650</v>
      </c>
      <c r="M831" s="3">
        <v>299461.365</v>
      </c>
      <c r="N831" s="3">
        <v>303897.8825136001</v>
      </c>
      <c r="O831" s="1">
        <v>0.01299294171200018</v>
      </c>
      <c r="Q831" s="3">
        <v>26934.24326</v>
      </c>
      <c r="R831" s="1">
        <v>0.0886292561080765</v>
      </c>
      <c r="S831" s="3">
        <v>313224.3767112001</v>
      </c>
      <c r="T831" s="3">
        <v>-9309.703990400012</v>
      </c>
      <c r="U831" s="1">
        <v>-0.02972</v>
      </c>
      <c r="V831">
        <v>30</v>
      </c>
      <c r="W831" s="3">
        <v>0</v>
      </c>
      <c r="Y831" s="3">
        <v>366607.4540910774</v>
      </c>
      <c r="Z831" s="1">
        <v>0.2220248469702579</v>
      </c>
      <c r="AA831" s="3">
        <v>368228.2559407544</v>
      </c>
      <c r="AB831" s="3">
        <v>-1620.801849676995</v>
      </c>
      <c r="AC831" s="1">
        <v>-0.004401622698769134</v>
      </c>
    </row>
    <row r="832" spans="1:29">
      <c r="A832" s="6">
        <v>830</v>
      </c>
      <c r="B832" t="s">
        <v>651</v>
      </c>
      <c r="M832" s="3">
        <v>299461.365</v>
      </c>
      <c r="N832" s="3">
        <v>303897.8825136001</v>
      </c>
      <c r="O832" s="1">
        <v>0.01299294171200018</v>
      </c>
      <c r="Q832" s="3">
        <v>26934.24326</v>
      </c>
      <c r="R832" s="1">
        <v>0.0886292561080765</v>
      </c>
      <c r="S832" s="3">
        <v>313224.3767112001</v>
      </c>
      <c r="T832" s="3">
        <v>-9309.703990400012</v>
      </c>
      <c r="U832" s="1">
        <v>-0.02972</v>
      </c>
      <c r="V832">
        <v>30</v>
      </c>
      <c r="W832" s="3">
        <v>0</v>
      </c>
      <c r="Y832" s="3">
        <v>363026.8093466409</v>
      </c>
      <c r="Z832" s="1">
        <v>0.210089364488803</v>
      </c>
      <c r="AA832" s="3">
        <v>368228.2559407544</v>
      </c>
      <c r="AB832" s="3">
        <v>-5201.446594113484</v>
      </c>
      <c r="AC832" s="1">
        <v>-0.01412560418761119</v>
      </c>
    </row>
    <row r="833" spans="1:29">
      <c r="A833" s="6">
        <v>831</v>
      </c>
      <c r="B833" t="s">
        <v>652</v>
      </c>
      <c r="M833" s="3">
        <v>299461.365</v>
      </c>
      <c r="N833" s="3">
        <v>303897.8825136001</v>
      </c>
      <c r="O833" s="1">
        <v>0.01299294171200018</v>
      </c>
      <c r="Q833" s="3">
        <v>26934.24326</v>
      </c>
      <c r="R833" s="1">
        <v>0.0886292561080765</v>
      </c>
      <c r="S833" s="3">
        <v>313224.3767112001</v>
      </c>
      <c r="T833" s="3">
        <v>-9309.703990400012</v>
      </c>
      <c r="U833" s="1">
        <v>-0.02972</v>
      </c>
      <c r="V833">
        <v>30</v>
      </c>
      <c r="W833" s="3">
        <v>0</v>
      </c>
      <c r="Y833" s="3">
        <v>362396.103230819</v>
      </c>
      <c r="Z833" s="1">
        <v>0.2079870107693968</v>
      </c>
      <c r="AA833" s="3">
        <v>368228.2559407544</v>
      </c>
      <c r="AB833" s="3">
        <v>-5832.152709935326</v>
      </c>
      <c r="AC833" s="1">
        <v>-0.01583841711178646</v>
      </c>
    </row>
    <row r="834" spans="1:29">
      <c r="A834" s="6">
        <v>832</v>
      </c>
      <c r="B834" t="s">
        <v>653</v>
      </c>
      <c r="M834" s="3">
        <v>299461.365</v>
      </c>
      <c r="N834" s="3">
        <v>303897.8825136001</v>
      </c>
      <c r="O834" s="1">
        <v>0.01299294171200018</v>
      </c>
      <c r="Q834" s="3">
        <v>26934.24326</v>
      </c>
      <c r="R834" s="1">
        <v>0.0886292561080765</v>
      </c>
      <c r="S834" s="3">
        <v>313224.3767112001</v>
      </c>
      <c r="T834" s="3">
        <v>-9309.703990400012</v>
      </c>
      <c r="U834" s="1">
        <v>-0.02972</v>
      </c>
      <c r="V834">
        <v>30</v>
      </c>
      <c r="W834" s="3">
        <v>0</v>
      </c>
      <c r="Y834" s="3">
        <v>362013.3382467804</v>
      </c>
      <c r="Z834" s="1">
        <v>0.206711127489268</v>
      </c>
      <c r="AA834" s="3">
        <v>368228.2559407544</v>
      </c>
      <c r="AB834" s="3">
        <v>-6214.917693973985</v>
      </c>
      <c r="AC834" s="1">
        <v>-0.01687789460397609</v>
      </c>
    </row>
    <row r="835" spans="1:29">
      <c r="A835" s="6">
        <v>833</v>
      </c>
      <c r="B835" t="s">
        <v>654</v>
      </c>
      <c r="M835" s="3">
        <v>299461.365</v>
      </c>
      <c r="N835" s="3">
        <v>303897.8825136001</v>
      </c>
      <c r="O835" s="1">
        <v>0.01299294171200018</v>
      </c>
      <c r="Q835" s="3">
        <v>26934.24326</v>
      </c>
      <c r="R835" s="1">
        <v>0.0886292561080765</v>
      </c>
      <c r="S835" s="3">
        <v>313224.3767112001</v>
      </c>
      <c r="T835" s="3">
        <v>-9309.703990400012</v>
      </c>
      <c r="U835" s="1">
        <v>-0.02972</v>
      </c>
      <c r="V835">
        <v>30</v>
      </c>
      <c r="W835" s="3">
        <v>0</v>
      </c>
      <c r="Y835" s="3">
        <v>362013.3382467804</v>
      </c>
      <c r="Z835" s="1">
        <v>0.206711127489268</v>
      </c>
      <c r="AA835" s="3">
        <v>368228.2559407544</v>
      </c>
      <c r="AB835" s="3">
        <v>-6214.917693973985</v>
      </c>
      <c r="AC835" s="1">
        <v>-0.01687789460397609</v>
      </c>
    </row>
    <row r="836" spans="1:29">
      <c r="A836" s="6">
        <v>834</v>
      </c>
      <c r="B836" t="s">
        <v>655</v>
      </c>
      <c r="M836" s="3">
        <v>299461.365</v>
      </c>
      <c r="N836" s="3">
        <v>303897.8825136001</v>
      </c>
      <c r="O836" s="1">
        <v>0.01299294171200018</v>
      </c>
      <c r="Q836" s="3">
        <v>26934.24326</v>
      </c>
      <c r="R836" s="1">
        <v>0.0886292561080765</v>
      </c>
      <c r="S836" s="3">
        <v>313224.3767112001</v>
      </c>
      <c r="T836" s="3">
        <v>-9309.703990400012</v>
      </c>
      <c r="U836" s="1">
        <v>-0.02972</v>
      </c>
      <c r="V836">
        <v>30</v>
      </c>
      <c r="W836" s="3">
        <v>0</v>
      </c>
      <c r="Y836" s="3">
        <v>362013.3382467804</v>
      </c>
      <c r="Z836" s="1">
        <v>0.206711127489268</v>
      </c>
      <c r="AA836" s="3">
        <v>368228.2559407544</v>
      </c>
      <c r="AB836" s="3">
        <v>-6214.917693973985</v>
      </c>
      <c r="AC836" s="1">
        <v>-0.01687789460397609</v>
      </c>
    </row>
    <row r="837" spans="1:29">
      <c r="A837" s="6">
        <v>835</v>
      </c>
      <c r="B837" t="s">
        <v>656</v>
      </c>
      <c r="C837">
        <v>3355</v>
      </c>
      <c r="D837" t="s">
        <v>4234</v>
      </c>
      <c r="E837" t="s">
        <v>4406</v>
      </c>
      <c r="F837" t="s">
        <v>4408</v>
      </c>
      <c r="G837">
        <v>10.09251</v>
      </c>
      <c r="H837">
        <v>10.88357</v>
      </c>
      <c r="I837">
        <v>900</v>
      </c>
      <c r="J837" s="3">
        <v>7.9385639</v>
      </c>
      <c r="K837">
        <v>4.8976065</v>
      </c>
      <c r="L837" s="3">
        <v>9795.213</v>
      </c>
      <c r="M837" s="3">
        <v>289509.426</v>
      </c>
      <c r="N837" s="3">
        <v>303728.3203432</v>
      </c>
      <c r="O837" s="1">
        <v>0.01242773447733334</v>
      </c>
      <c r="P837" s="3">
        <v>910.4823805824004</v>
      </c>
      <c r="Q837" s="3">
        <v>26023.7608794176</v>
      </c>
      <c r="R837" s="1">
        <v>0.08568104828029162</v>
      </c>
      <c r="S837" s="3">
        <v>313224.3767112001</v>
      </c>
      <c r="T837" s="3">
        <v>-9496.056368000107</v>
      </c>
      <c r="U837" s="1">
        <v>-0.03031710516182361</v>
      </c>
      <c r="V837">
        <v>29</v>
      </c>
      <c r="W837" s="3">
        <v>-182.5237216000006</v>
      </c>
      <c r="X837" t="s">
        <v>4409</v>
      </c>
      <c r="Y837" s="3">
        <v>362013.3382467804</v>
      </c>
      <c r="Z837" s="1">
        <v>0.206711127489268</v>
      </c>
      <c r="AA837" s="3">
        <v>368228.2559407544</v>
      </c>
      <c r="AB837" s="3">
        <v>-6214.917693973985</v>
      </c>
      <c r="AC837" s="1">
        <v>-0.01687789460397609</v>
      </c>
    </row>
    <row r="838" spans="1:29">
      <c r="A838" s="6">
        <v>836</v>
      </c>
      <c r="B838" t="s">
        <v>656</v>
      </c>
      <c r="M838" s="3">
        <v>289509.426</v>
      </c>
      <c r="N838" s="3">
        <v>303728.3203432</v>
      </c>
      <c r="O838" s="1">
        <v>0.01242773447733334</v>
      </c>
      <c r="Q838" s="3">
        <v>26023.7608794176</v>
      </c>
      <c r="R838" s="1">
        <v>0.08568104828029162</v>
      </c>
      <c r="S838" s="3">
        <v>313224.3767112001</v>
      </c>
      <c r="T838" s="3">
        <v>-9496.056368000107</v>
      </c>
      <c r="U838" s="1">
        <v>-0.03031710516182361</v>
      </c>
      <c r="V838">
        <v>29</v>
      </c>
      <c r="W838" s="3">
        <v>0</v>
      </c>
      <c r="Y838" s="3">
        <v>367252.9160796374</v>
      </c>
      <c r="Z838" s="1">
        <v>0.2241763869321247</v>
      </c>
      <c r="AA838" s="3">
        <v>368228.2559407544</v>
      </c>
      <c r="AB838" s="3">
        <v>-975.3398611169541</v>
      </c>
      <c r="AC838" s="1">
        <v>-0.002648737149801671</v>
      </c>
    </row>
    <row r="839" spans="1:29">
      <c r="A839" s="6">
        <v>837</v>
      </c>
      <c r="B839" t="s">
        <v>657</v>
      </c>
      <c r="C839">
        <v>8898</v>
      </c>
      <c r="D839" t="s">
        <v>4291</v>
      </c>
      <c r="E839" t="s">
        <v>4406</v>
      </c>
      <c r="F839" t="s">
        <v>4407</v>
      </c>
      <c r="G839">
        <v>6.24342</v>
      </c>
      <c r="H839">
        <v>6.84891</v>
      </c>
      <c r="I839">
        <v>1500</v>
      </c>
      <c r="J839" s="3">
        <v>8.0820095</v>
      </c>
      <c r="K839">
        <v>5.1366825</v>
      </c>
      <c r="L839" s="3">
        <v>10273.365</v>
      </c>
      <c r="M839" s="3">
        <v>299782.791</v>
      </c>
      <c r="N839" s="3">
        <v>303715.1016512</v>
      </c>
      <c r="O839" s="1">
        <v>0.01238367217066659</v>
      </c>
      <c r="P839" s="3">
        <v>911.1849610296</v>
      </c>
      <c r="Q839" s="3">
        <v>26934.94584</v>
      </c>
      <c r="R839" s="1">
        <v>0.08868490797317448</v>
      </c>
      <c r="S839" s="3">
        <v>313224.3767112001</v>
      </c>
      <c r="T839" s="3">
        <v>-9496.056368000107</v>
      </c>
      <c r="U839" s="1">
        <v>-0.03032</v>
      </c>
      <c r="V839">
        <v>30</v>
      </c>
      <c r="W839" s="3">
        <v>0</v>
      </c>
      <c r="X839" t="s">
        <v>4409</v>
      </c>
      <c r="Y839" s="3">
        <v>367252.9160796374</v>
      </c>
      <c r="Z839" s="1">
        <v>0.2241763869321247</v>
      </c>
      <c r="AA839" s="3">
        <v>368228.2559407544</v>
      </c>
      <c r="AB839" s="3">
        <v>-975.3398611169541</v>
      </c>
      <c r="AC839" s="1">
        <v>-0.002648737149801671</v>
      </c>
    </row>
    <row r="840" spans="1:29">
      <c r="A840" s="6">
        <v>838</v>
      </c>
      <c r="B840" t="s">
        <v>657</v>
      </c>
      <c r="M840" s="3">
        <v>299782.791</v>
      </c>
      <c r="N840" s="3">
        <v>303715.1016512</v>
      </c>
      <c r="O840" s="1">
        <v>0.01238367217066659</v>
      </c>
      <c r="Q840" s="3">
        <v>26934.94584</v>
      </c>
      <c r="R840" s="1">
        <v>0.08868490797317448</v>
      </c>
      <c r="S840" s="3">
        <v>313224.3767112001</v>
      </c>
      <c r="T840" s="3">
        <v>-9496.056368000107</v>
      </c>
      <c r="U840" s="1">
        <v>-0.03032</v>
      </c>
      <c r="V840">
        <v>30</v>
      </c>
      <c r="W840" s="3">
        <v>0</v>
      </c>
      <c r="Y840" s="3">
        <v>364336.9208851329</v>
      </c>
      <c r="Z840" s="1">
        <v>0.2144564029504429</v>
      </c>
      <c r="AA840" s="3">
        <v>368228.2559407544</v>
      </c>
      <c r="AB840" s="3">
        <v>-3891.335055621515</v>
      </c>
      <c r="AC840" s="1">
        <v>-0.01056772529766865</v>
      </c>
    </row>
    <row r="841" spans="1:29">
      <c r="A841" s="6">
        <v>839</v>
      </c>
      <c r="B841" t="s">
        <v>658</v>
      </c>
      <c r="C841">
        <v>7482</v>
      </c>
      <c r="D841" t="s">
        <v>4287</v>
      </c>
      <c r="E841" t="s">
        <v>4406</v>
      </c>
      <c r="F841" t="s">
        <v>4408</v>
      </c>
      <c r="G841">
        <v>15.24398</v>
      </c>
      <c r="H841">
        <v>15.2873</v>
      </c>
      <c r="I841">
        <v>800</v>
      </c>
      <c r="J841" s="3">
        <v>8.668951999999999</v>
      </c>
      <c r="K841">
        <v>6.114920000000001</v>
      </c>
      <c r="L841" s="3">
        <v>12229.84</v>
      </c>
      <c r="M841" s="3">
        <v>286683.2549999999</v>
      </c>
      <c r="N841" s="3">
        <v>302830.6217792</v>
      </c>
      <c r="O841" s="1">
        <v>0.009435405930666602</v>
      </c>
      <c r="P841" s="3">
        <v>913.4182497648005</v>
      </c>
      <c r="Q841" s="3">
        <v>26021.5275902352</v>
      </c>
      <c r="R841" s="1">
        <v>0.085927662920456</v>
      </c>
      <c r="S841" s="3">
        <v>313224.3767112001</v>
      </c>
      <c r="T841" s="3">
        <v>-10393.75493200013</v>
      </c>
      <c r="U841" s="1">
        <v>-0.03318309718142851</v>
      </c>
      <c r="V841">
        <v>29</v>
      </c>
      <c r="W841" s="3">
        <v>-899.9595007999999</v>
      </c>
      <c r="X841" t="s">
        <v>4409</v>
      </c>
      <c r="Y841" s="3">
        <v>364336.9208851329</v>
      </c>
      <c r="Z841" s="1">
        <v>0.2144564029504429</v>
      </c>
      <c r="AA841" s="3">
        <v>368228.2559407544</v>
      </c>
      <c r="AB841" s="3">
        <v>-3891.335055621515</v>
      </c>
      <c r="AC841" s="1">
        <v>-0.01056772529766865</v>
      </c>
    </row>
    <row r="842" spans="1:29">
      <c r="A842" s="6">
        <v>840</v>
      </c>
      <c r="B842" t="s">
        <v>658</v>
      </c>
      <c r="M842" s="3">
        <v>286683.2549999999</v>
      </c>
      <c r="N842" s="3">
        <v>302830.6217792</v>
      </c>
      <c r="O842" s="1">
        <v>0.009435405930666602</v>
      </c>
      <c r="Q842" s="3">
        <v>26021.5275902352</v>
      </c>
      <c r="R842" s="1">
        <v>0.085927662920456</v>
      </c>
      <c r="S842" s="3">
        <v>313224.3767112001</v>
      </c>
      <c r="T842" s="3">
        <v>-10393.75493200013</v>
      </c>
      <c r="U842" s="1">
        <v>-0.03318309718142851</v>
      </c>
      <c r="V842">
        <v>29</v>
      </c>
      <c r="W842" s="3">
        <v>0</v>
      </c>
      <c r="Y842" s="3">
        <v>361808.7061027141</v>
      </c>
      <c r="Z842" s="1">
        <v>0.2060290203423804</v>
      </c>
      <c r="AA842" s="3">
        <v>368228.2559407544</v>
      </c>
      <c r="AB842" s="3">
        <v>-6419.549838040257</v>
      </c>
      <c r="AC842" s="1">
        <v>-0.01743361552100207</v>
      </c>
    </row>
    <row r="843" spans="1:29">
      <c r="A843" s="6">
        <v>841</v>
      </c>
      <c r="B843" t="s">
        <v>659</v>
      </c>
      <c r="C843">
        <v>3468</v>
      </c>
      <c r="D843" t="s">
        <v>4227</v>
      </c>
      <c r="E843" t="s">
        <v>4406</v>
      </c>
      <c r="F843" t="s">
        <v>4407</v>
      </c>
      <c r="G843">
        <v>5.5753</v>
      </c>
      <c r="H843">
        <v>6.26405</v>
      </c>
      <c r="I843">
        <v>1300</v>
      </c>
      <c r="J843" s="3">
        <v>7.4429795</v>
      </c>
      <c r="K843">
        <v>4.071632500000001</v>
      </c>
      <c r="L843" s="3">
        <v>8143.265</v>
      </c>
      <c r="M843" s="3">
        <v>294826.52</v>
      </c>
      <c r="N843" s="3">
        <v>302819.1071672</v>
      </c>
      <c r="O843" s="1">
        <v>0.009397023890666703</v>
      </c>
      <c r="P843" s="3">
        <v>908.4918653376</v>
      </c>
      <c r="Q843" s="3">
        <v>26930.01946</v>
      </c>
      <c r="R843" s="1">
        <v>0.08893104438462904</v>
      </c>
      <c r="S843" s="3">
        <v>313224.3767112001</v>
      </c>
      <c r="T843" s="3">
        <v>-10393.75493200013</v>
      </c>
      <c r="U843" s="1">
        <v>-0.03318</v>
      </c>
      <c r="V843">
        <v>30</v>
      </c>
      <c r="W843" s="3">
        <v>0</v>
      </c>
      <c r="X843" t="s">
        <v>4409</v>
      </c>
      <c r="Y843" s="3">
        <v>361808.7061027141</v>
      </c>
      <c r="Z843" s="1">
        <v>0.2060290203423804</v>
      </c>
      <c r="AA843" s="3">
        <v>368228.2559407544</v>
      </c>
      <c r="AB843" s="3">
        <v>-6419.549838040257</v>
      </c>
      <c r="AC843" s="1">
        <v>-0.01743361552100207</v>
      </c>
    </row>
    <row r="844" spans="1:29">
      <c r="A844" s="6">
        <v>842</v>
      </c>
      <c r="B844" t="s">
        <v>659</v>
      </c>
      <c r="M844" s="3">
        <v>294826.52</v>
      </c>
      <c r="N844" s="3">
        <v>302819.1071672</v>
      </c>
      <c r="O844" s="1">
        <v>0.009397023890666703</v>
      </c>
      <c r="Q844" s="3">
        <v>26930.01946</v>
      </c>
      <c r="R844" s="1">
        <v>0.08893104438462904</v>
      </c>
      <c r="S844" s="3">
        <v>313224.3767112001</v>
      </c>
      <c r="T844" s="3">
        <v>-10393.75493200013</v>
      </c>
      <c r="U844" s="1">
        <v>-0.03318</v>
      </c>
      <c r="V844">
        <v>30</v>
      </c>
      <c r="W844" s="3">
        <v>0</v>
      </c>
      <c r="Y844" s="3">
        <v>362548.9744762426</v>
      </c>
      <c r="Z844" s="1">
        <v>0.2084965815874754</v>
      </c>
      <c r="AA844" s="3">
        <v>368228.2559407544</v>
      </c>
      <c r="AB844" s="3">
        <v>-5679.281464511761</v>
      </c>
      <c r="AC844" s="1">
        <v>-0.01542326362218526</v>
      </c>
    </row>
    <row r="845" spans="1:29">
      <c r="A845" s="6">
        <v>843</v>
      </c>
      <c r="B845" t="s">
        <v>660</v>
      </c>
      <c r="M845" s="3">
        <v>294826.52</v>
      </c>
      <c r="N845" s="3">
        <v>302819.1071672</v>
      </c>
      <c r="O845" s="1">
        <v>0.009397023890666703</v>
      </c>
      <c r="Q845" s="3">
        <v>26930.01946</v>
      </c>
      <c r="R845" s="1">
        <v>0.08893104438462904</v>
      </c>
      <c r="S845" s="3">
        <v>313224.3767112001</v>
      </c>
      <c r="T845" s="3">
        <v>-10393.75493200013</v>
      </c>
      <c r="U845" s="1">
        <v>-0.03318</v>
      </c>
      <c r="V845">
        <v>30</v>
      </c>
      <c r="W845" s="3">
        <v>0</v>
      </c>
      <c r="Y845" s="3">
        <v>362548.9744762426</v>
      </c>
      <c r="Z845" s="1">
        <v>0.2084965815874754</v>
      </c>
      <c r="AA845" s="3">
        <v>368228.2559407544</v>
      </c>
      <c r="AB845" s="3">
        <v>-5679.281464511761</v>
      </c>
      <c r="AC845" s="1">
        <v>-0.01542326362218526</v>
      </c>
    </row>
    <row r="846" spans="1:29">
      <c r="A846" s="6">
        <v>844</v>
      </c>
      <c r="B846" t="s">
        <v>661</v>
      </c>
      <c r="M846" s="3">
        <v>294826.52</v>
      </c>
      <c r="N846" s="3">
        <v>302819.1071672</v>
      </c>
      <c r="O846" s="1">
        <v>0.009397023890666703</v>
      </c>
      <c r="Q846" s="3">
        <v>26930.01946</v>
      </c>
      <c r="R846" s="1">
        <v>0.08893104438462904</v>
      </c>
      <c r="S846" s="3">
        <v>313224.3767112001</v>
      </c>
      <c r="T846" s="3">
        <v>-10393.75493200013</v>
      </c>
      <c r="U846" s="1">
        <v>-0.03318</v>
      </c>
      <c r="V846">
        <v>30</v>
      </c>
      <c r="W846" s="3">
        <v>0</v>
      </c>
      <c r="Y846" s="3">
        <v>362548.9744762426</v>
      </c>
      <c r="Z846" s="1">
        <v>0.2084965815874754</v>
      </c>
      <c r="AA846" s="3">
        <v>368228.2559407544</v>
      </c>
      <c r="AB846" s="3">
        <v>-5679.281464511761</v>
      </c>
      <c r="AC846" s="1">
        <v>-0.01542326362218526</v>
      </c>
    </row>
    <row r="847" spans="1:29">
      <c r="A847" s="6">
        <v>845</v>
      </c>
      <c r="B847" t="s">
        <v>662</v>
      </c>
      <c r="M847" s="3">
        <v>294826.52</v>
      </c>
      <c r="N847" s="3">
        <v>302819.1071672</v>
      </c>
      <c r="O847" s="1">
        <v>0.009397023890666703</v>
      </c>
      <c r="Q847" s="3">
        <v>26930.01946</v>
      </c>
      <c r="R847" s="1">
        <v>0.08893104438462904</v>
      </c>
      <c r="S847" s="3">
        <v>313224.3767112001</v>
      </c>
      <c r="T847" s="3">
        <v>-10393.75493200013</v>
      </c>
      <c r="U847" s="1">
        <v>-0.03318</v>
      </c>
      <c r="V847">
        <v>30</v>
      </c>
      <c r="W847" s="3">
        <v>0</v>
      </c>
      <c r="Y847" s="3">
        <v>362548.9744762426</v>
      </c>
      <c r="Z847" s="1">
        <v>0.2084965815874754</v>
      </c>
      <c r="AA847" s="3">
        <v>368228.2559407544</v>
      </c>
      <c r="AB847" s="3">
        <v>-5679.281464511761</v>
      </c>
      <c r="AC847" s="1">
        <v>-0.01542326362218526</v>
      </c>
    </row>
    <row r="848" spans="1:29">
      <c r="A848" s="6">
        <v>846</v>
      </c>
      <c r="B848" t="s">
        <v>663</v>
      </c>
      <c r="C848">
        <v>3141</v>
      </c>
      <c r="D848" t="s">
        <v>4266</v>
      </c>
      <c r="E848" t="s">
        <v>4406</v>
      </c>
      <c r="F848" t="s">
        <v>4408</v>
      </c>
      <c r="G848">
        <v>20.40941</v>
      </c>
      <c r="H848">
        <v>23.8768</v>
      </c>
      <c r="I848">
        <v>400</v>
      </c>
      <c r="J848" s="3">
        <v>7.865216</v>
      </c>
      <c r="K848">
        <v>4.77536</v>
      </c>
      <c r="L848" s="3">
        <v>9550.719999999999</v>
      </c>
      <c r="M848" s="3">
        <v>285926.664</v>
      </c>
      <c r="N848" s="3">
        <v>303457.3305912</v>
      </c>
      <c r="O848" s="1">
        <v>0.01152443530400012</v>
      </c>
      <c r="P848" s="3">
        <v>919.8144560112004</v>
      </c>
      <c r="Q848" s="3">
        <v>26010.2050039888</v>
      </c>
      <c r="R848" s="1">
        <v>0.0857128906832316</v>
      </c>
      <c r="S848" s="3">
        <v>313224.3767112001</v>
      </c>
      <c r="T848" s="3">
        <v>-9767.046120000072</v>
      </c>
      <c r="U848" s="1">
        <v>-0.03118226691853395</v>
      </c>
      <c r="V848">
        <v>29</v>
      </c>
      <c r="W848" s="3">
        <v>626.1035391999995</v>
      </c>
      <c r="X848" t="s">
        <v>4409</v>
      </c>
      <c r="Y848" s="3">
        <v>362548.9744762426</v>
      </c>
      <c r="Z848" s="1">
        <v>0.2084965815874754</v>
      </c>
      <c r="AA848" s="3">
        <v>368228.2559407544</v>
      </c>
      <c r="AB848" s="3">
        <v>-5679.281464511761</v>
      </c>
      <c r="AC848" s="1">
        <v>-0.01542326362218526</v>
      </c>
    </row>
    <row r="849" spans="1:29">
      <c r="A849" s="6">
        <v>847</v>
      </c>
      <c r="B849" t="s">
        <v>663</v>
      </c>
      <c r="M849" s="3">
        <v>285926.664</v>
      </c>
      <c r="N849" s="3">
        <v>303457.3305912</v>
      </c>
      <c r="O849" s="1">
        <v>0.01152443530400012</v>
      </c>
      <c r="Q849" s="3">
        <v>26010.2050039888</v>
      </c>
      <c r="R849" s="1">
        <v>0.0857128906832316</v>
      </c>
      <c r="S849" s="3">
        <v>313224.3767112001</v>
      </c>
      <c r="T849" s="3">
        <v>-9767.046120000072</v>
      </c>
      <c r="U849" s="1">
        <v>-0.03118226691853395</v>
      </c>
      <c r="V849">
        <v>29</v>
      </c>
      <c r="W849" s="3">
        <v>0</v>
      </c>
      <c r="Y849" s="3">
        <v>359568.6170079364</v>
      </c>
      <c r="Z849" s="1">
        <v>0.1985620566931214</v>
      </c>
      <c r="AA849" s="3">
        <v>368228.2559407544</v>
      </c>
      <c r="AB849" s="3">
        <v>-8659.638932817965</v>
      </c>
      <c r="AC849" s="1">
        <v>-0.02351704083841748</v>
      </c>
    </row>
    <row r="850" spans="1:29">
      <c r="A850" s="6">
        <v>848</v>
      </c>
      <c r="B850" t="s">
        <v>664</v>
      </c>
      <c r="C850">
        <v>2061</v>
      </c>
      <c r="D850" t="s">
        <v>4240</v>
      </c>
      <c r="E850" t="s">
        <v>4406</v>
      </c>
      <c r="F850" t="s">
        <v>4408</v>
      </c>
      <c r="G850">
        <v>9.395479999999999</v>
      </c>
      <c r="H850">
        <v>10.71779</v>
      </c>
      <c r="I850">
        <v>700</v>
      </c>
      <c r="J850" s="3">
        <v>7.2507359</v>
      </c>
      <c r="K850">
        <v>3.7512265</v>
      </c>
      <c r="L850" s="3">
        <v>7502.453</v>
      </c>
      <c r="M850" s="3">
        <v>278429.874</v>
      </c>
      <c r="N850" s="3">
        <v>303451.9916288001</v>
      </c>
      <c r="O850" s="1">
        <v>0.01150663876266684</v>
      </c>
      <c r="P850" s="3">
        <v>920.1102384024002</v>
      </c>
      <c r="Q850" s="3">
        <v>25090.0947655864</v>
      </c>
      <c r="R850" s="1">
        <v>0.08268225438532645</v>
      </c>
      <c r="S850" s="3">
        <v>313224.3767112001</v>
      </c>
      <c r="T850" s="3">
        <v>-9772.385082400055</v>
      </c>
      <c r="U850" s="1">
        <v>-0.03119931208741909</v>
      </c>
      <c r="V850">
        <v>28</v>
      </c>
      <c r="W850" s="3">
        <v>-16.33639439999953</v>
      </c>
      <c r="X850" t="s">
        <v>4409</v>
      </c>
      <c r="Y850" s="3">
        <v>359568.6170079364</v>
      </c>
      <c r="Z850" s="1">
        <v>0.1985620566931214</v>
      </c>
      <c r="AA850" s="3">
        <v>368228.2559407544</v>
      </c>
      <c r="AB850" s="3">
        <v>-8659.638932817965</v>
      </c>
      <c r="AC850" s="1">
        <v>-0.02351704083841748</v>
      </c>
    </row>
    <row r="851" spans="1:29">
      <c r="A851" s="6">
        <v>849</v>
      </c>
      <c r="B851" t="s">
        <v>664</v>
      </c>
      <c r="C851">
        <v>1462</v>
      </c>
      <c r="D851" t="s">
        <v>4289</v>
      </c>
      <c r="E851" t="s">
        <v>4406</v>
      </c>
      <c r="F851" t="s">
        <v>4408</v>
      </c>
      <c r="G851">
        <v>61.16504</v>
      </c>
      <c r="H851">
        <v>61.94619</v>
      </c>
      <c r="I851">
        <v>200</v>
      </c>
      <c r="J851" s="3">
        <v>8.716771399999999</v>
      </c>
      <c r="K851">
        <v>6.194619</v>
      </c>
      <c r="L851" s="3">
        <v>12389.238</v>
      </c>
      <c r="M851" s="3">
        <v>265592.592</v>
      </c>
      <c r="N851" s="3">
        <v>302989.0362384</v>
      </c>
      <c r="O851" s="1">
        <v>0.009963454128000109</v>
      </c>
      <c r="P851" s="3">
        <v>604.2739999999994</v>
      </c>
      <c r="Q851" s="3">
        <v>24485.8207655864</v>
      </c>
      <c r="R851" s="1">
        <v>0.08081421383947465</v>
      </c>
      <c r="S851" s="3">
        <v>313224.3767112001</v>
      </c>
      <c r="T851" s="3">
        <v>-10235.34047280008</v>
      </c>
      <c r="U851" s="1">
        <v>-0.03267734325236534</v>
      </c>
      <c r="V851">
        <v>27</v>
      </c>
      <c r="W851" s="3">
        <v>-478.2252159999981</v>
      </c>
      <c r="X851" t="s">
        <v>4409</v>
      </c>
      <c r="Y851" s="3">
        <v>359568.6170079364</v>
      </c>
      <c r="Z851" s="1">
        <v>0.1985620566931214</v>
      </c>
      <c r="AA851" s="3">
        <v>368228.2559407544</v>
      </c>
      <c r="AB851" s="3">
        <v>-8659.638932817965</v>
      </c>
      <c r="AC851" s="1">
        <v>-0.02351704083841748</v>
      </c>
    </row>
    <row r="852" spans="1:29">
      <c r="A852" s="6">
        <v>850</v>
      </c>
      <c r="B852" t="s">
        <v>664</v>
      </c>
      <c r="M852" s="3">
        <v>265592.592</v>
      </c>
      <c r="N852" s="3">
        <v>302989.0362384</v>
      </c>
      <c r="O852" s="1">
        <v>0.009963454128000109</v>
      </c>
      <c r="Q852" s="3">
        <v>24485.8207655864</v>
      </c>
      <c r="R852" s="1">
        <v>0.08081421383947465</v>
      </c>
      <c r="S852" s="3">
        <v>313224.3767112001</v>
      </c>
      <c r="T852" s="3">
        <v>-10235.34047280008</v>
      </c>
      <c r="U852" s="1">
        <v>-0.03267734325236534</v>
      </c>
      <c r="V852">
        <v>27</v>
      </c>
      <c r="W852" s="3">
        <v>0</v>
      </c>
      <c r="Y852" s="3">
        <v>357440.8924307299</v>
      </c>
      <c r="Z852" s="1">
        <v>0.1914696414357663</v>
      </c>
      <c r="AA852" s="3">
        <v>368228.2559407544</v>
      </c>
      <c r="AB852" s="3">
        <v>-10787.3635100245</v>
      </c>
      <c r="AC852" s="1">
        <v>-0.02929531706485914</v>
      </c>
    </row>
    <row r="853" spans="1:29">
      <c r="A853" s="6">
        <v>851</v>
      </c>
      <c r="B853" t="s">
        <v>665</v>
      </c>
      <c r="C853">
        <v>3626</v>
      </c>
      <c r="D853" t="s">
        <v>4221</v>
      </c>
      <c r="E853" t="s">
        <v>4406</v>
      </c>
      <c r="F853" t="s">
        <v>4408</v>
      </c>
      <c r="G853">
        <v>26.51261</v>
      </c>
      <c r="H853">
        <v>29.45668</v>
      </c>
      <c r="I853">
        <v>500</v>
      </c>
      <c r="J853" s="3">
        <v>9.418502</v>
      </c>
      <c r="K853">
        <v>7.364170000000001</v>
      </c>
      <c r="L853" s="3">
        <v>14728.34</v>
      </c>
      <c r="M853" s="3">
        <v>251666.447</v>
      </c>
      <c r="N853" s="3">
        <v>303774.4485664</v>
      </c>
      <c r="O853" s="1">
        <v>0.01258149522133346</v>
      </c>
      <c r="P853" s="3">
        <v>669.8400000000006</v>
      </c>
      <c r="Q853" s="3">
        <v>23815.9807655864</v>
      </c>
      <c r="R853" s="1">
        <v>0.07840021067598323</v>
      </c>
      <c r="S853" s="3">
        <v>313224.3767112001</v>
      </c>
      <c r="T853" s="3">
        <v>-9449.928144800069</v>
      </c>
      <c r="U853" s="1">
        <v>-0.03016983621780215</v>
      </c>
      <c r="V853">
        <v>26</v>
      </c>
      <c r="W853" s="3">
        <v>769.2714119999997</v>
      </c>
      <c r="X853" t="s">
        <v>4409</v>
      </c>
      <c r="Y853" s="3">
        <v>357440.8924307299</v>
      </c>
      <c r="Z853" s="1">
        <v>0.1914696414357663</v>
      </c>
      <c r="AA853" s="3">
        <v>368228.2559407544</v>
      </c>
      <c r="AB853" s="3">
        <v>-10787.3635100245</v>
      </c>
      <c r="AC853" s="1">
        <v>-0.02929531706485914</v>
      </c>
    </row>
    <row r="854" spans="1:29">
      <c r="A854" s="6">
        <v>852</v>
      </c>
      <c r="B854" t="s">
        <v>665</v>
      </c>
      <c r="M854" s="3">
        <v>251666.447</v>
      </c>
      <c r="N854" s="3">
        <v>303774.4485664</v>
      </c>
      <c r="O854" s="1">
        <v>0.01258149522133346</v>
      </c>
      <c r="Q854" s="3">
        <v>23815.9807655864</v>
      </c>
      <c r="R854" s="1">
        <v>0.07840021067598323</v>
      </c>
      <c r="S854" s="3">
        <v>313224.3767112001</v>
      </c>
      <c r="T854" s="3">
        <v>-9449.928144800069</v>
      </c>
      <c r="U854" s="1">
        <v>-0.03016983621780215</v>
      </c>
      <c r="V854">
        <v>26</v>
      </c>
      <c r="W854" s="3">
        <v>0</v>
      </c>
      <c r="Y854" s="3">
        <v>356038.1505773072</v>
      </c>
      <c r="Z854" s="1">
        <v>0.1867938352576907</v>
      </c>
      <c r="AA854" s="3">
        <v>368228.2559407544</v>
      </c>
      <c r="AB854" s="3">
        <v>-12190.10536344716</v>
      </c>
      <c r="AC854" s="1">
        <v>-0.03310475273632579</v>
      </c>
    </row>
    <row r="855" spans="1:29">
      <c r="A855" s="6">
        <v>853</v>
      </c>
      <c r="B855" t="s">
        <v>666</v>
      </c>
      <c r="C855">
        <v>3661</v>
      </c>
      <c r="D855" t="s">
        <v>4231</v>
      </c>
      <c r="E855" t="s">
        <v>4406</v>
      </c>
      <c r="F855" t="s">
        <v>4407</v>
      </c>
      <c r="G855">
        <v>13.35962</v>
      </c>
      <c r="H855">
        <v>14.65132</v>
      </c>
      <c r="I855">
        <v>700</v>
      </c>
      <c r="J855" s="3">
        <v>8.0767772</v>
      </c>
      <c r="K855">
        <v>5.127962</v>
      </c>
      <c r="L855" s="3">
        <v>10255.924</v>
      </c>
      <c r="M855" s="3">
        <v>261922.371</v>
      </c>
      <c r="N855" s="3">
        <v>303761.2438272</v>
      </c>
      <c r="O855" s="1">
        <v>0.0125374794240001</v>
      </c>
      <c r="P855" s="3">
        <v>911.3233456992001</v>
      </c>
      <c r="Q855" s="3">
        <v>24727.30411</v>
      </c>
      <c r="R855" s="1">
        <v>0.08140374920266842</v>
      </c>
      <c r="S855" s="3">
        <v>313224.3767112001</v>
      </c>
      <c r="T855" s="3">
        <v>-9449.928144800069</v>
      </c>
      <c r="U855" s="1">
        <v>-0.03017</v>
      </c>
      <c r="V855">
        <v>27</v>
      </c>
      <c r="W855" s="3">
        <v>0</v>
      </c>
      <c r="X855" t="s">
        <v>4409</v>
      </c>
      <c r="Y855" s="3">
        <v>356038.1505773072</v>
      </c>
      <c r="Z855" s="1">
        <v>0.1867938352576907</v>
      </c>
      <c r="AA855" s="3">
        <v>368228.2559407544</v>
      </c>
      <c r="AB855" s="3">
        <v>-12190.10536344716</v>
      </c>
      <c r="AC855" s="1">
        <v>-0.03310475273632579</v>
      </c>
    </row>
    <row r="856" spans="1:29">
      <c r="A856" s="6">
        <v>854</v>
      </c>
      <c r="B856" t="s">
        <v>666</v>
      </c>
      <c r="C856">
        <v>1649</v>
      </c>
      <c r="D856" t="s">
        <v>4254</v>
      </c>
      <c r="E856" t="s">
        <v>4406</v>
      </c>
      <c r="F856" t="s">
        <v>4408</v>
      </c>
      <c r="G856">
        <v>25.99646</v>
      </c>
      <c r="H856">
        <v>31.86591</v>
      </c>
      <c r="I856">
        <v>300</v>
      </c>
      <c r="J856" s="3">
        <v>7.867931899999999</v>
      </c>
      <c r="K856">
        <v>4.7798865</v>
      </c>
      <c r="L856" s="3">
        <v>9559.772999999999</v>
      </c>
      <c r="M856" s="3">
        <v>253377.12</v>
      </c>
      <c r="N856" s="3">
        <v>304763.1180088</v>
      </c>
      <c r="O856" s="1">
        <v>0.01587706002933342</v>
      </c>
      <c r="P856" s="3">
        <v>932.6734075056003</v>
      </c>
      <c r="Q856" s="3">
        <v>23794.6307024944</v>
      </c>
      <c r="R856" s="1">
        <v>0.07807582117534094</v>
      </c>
      <c r="S856" s="3">
        <v>313224.3767112001</v>
      </c>
      <c r="T856" s="3">
        <v>-8461.258702400082</v>
      </c>
      <c r="U856" s="1">
        <v>-0.02701341061395599</v>
      </c>
      <c r="V856">
        <v>26</v>
      </c>
      <c r="W856" s="3">
        <v>990.037980799999</v>
      </c>
      <c r="X856" t="s">
        <v>4409</v>
      </c>
      <c r="Y856" s="3">
        <v>356038.1505773072</v>
      </c>
      <c r="Z856" s="1">
        <v>0.1867938352576907</v>
      </c>
      <c r="AA856" s="3">
        <v>368228.2559407544</v>
      </c>
      <c r="AB856" s="3">
        <v>-12190.10536344716</v>
      </c>
      <c r="AC856" s="1">
        <v>-0.03310475273632579</v>
      </c>
    </row>
    <row r="857" spans="1:29">
      <c r="A857" s="6">
        <v>855</v>
      </c>
      <c r="B857" t="s">
        <v>666</v>
      </c>
      <c r="M857" s="3">
        <v>253377.12</v>
      </c>
      <c r="N857" s="3">
        <v>304763.1180088</v>
      </c>
      <c r="O857" s="1">
        <v>0.01587706002933342</v>
      </c>
      <c r="Q857" s="3">
        <v>23794.6307024944</v>
      </c>
      <c r="R857" s="1">
        <v>0.07807582117534094</v>
      </c>
      <c r="S857" s="3">
        <v>313224.3767112001</v>
      </c>
      <c r="T857" s="3">
        <v>-8461.258702400082</v>
      </c>
      <c r="U857" s="1">
        <v>-0.02701341061395599</v>
      </c>
      <c r="V857">
        <v>26</v>
      </c>
      <c r="W857" s="3">
        <v>0</v>
      </c>
      <c r="Y857" s="3">
        <v>358133.7515506847</v>
      </c>
      <c r="Z857" s="1">
        <v>0.1937791718356156</v>
      </c>
      <c r="AA857" s="3">
        <v>368228.2559407544</v>
      </c>
      <c r="AB857" s="3">
        <v>-10094.50439006969</v>
      </c>
      <c r="AC857" s="1">
        <v>-0.02741371480110922</v>
      </c>
    </row>
    <row r="858" spans="1:29">
      <c r="A858" s="6">
        <v>856</v>
      </c>
      <c r="B858" t="s">
        <v>667</v>
      </c>
      <c r="C858">
        <v>7143</v>
      </c>
      <c r="D858" t="s">
        <v>4230</v>
      </c>
      <c r="E858" t="s">
        <v>4406</v>
      </c>
      <c r="F858" t="s">
        <v>4407</v>
      </c>
      <c r="G858">
        <v>16.40877</v>
      </c>
      <c r="H858">
        <v>18.17467</v>
      </c>
      <c r="I858">
        <v>500</v>
      </c>
      <c r="J858" s="3">
        <v>7.726200499999999</v>
      </c>
      <c r="K858">
        <v>4.5436675</v>
      </c>
      <c r="L858" s="3">
        <v>9087.334999999999</v>
      </c>
      <c r="M858" s="3">
        <v>262464.455</v>
      </c>
      <c r="N858" s="3">
        <v>304750.8481408</v>
      </c>
      <c r="O858" s="1">
        <v>0.01583616046933341</v>
      </c>
      <c r="P858" s="3">
        <v>914.2893540264001</v>
      </c>
      <c r="Q858" s="3">
        <v>24708.92006</v>
      </c>
      <c r="R858" s="1">
        <v>0.0810790854586369</v>
      </c>
      <c r="S858" s="3">
        <v>313224.3767112001</v>
      </c>
      <c r="T858" s="3">
        <v>-8461.258702400082</v>
      </c>
      <c r="U858" s="1">
        <v>-0.02701</v>
      </c>
      <c r="V858">
        <v>27</v>
      </c>
      <c r="W858" s="3">
        <v>0</v>
      </c>
      <c r="X858" t="s">
        <v>4409</v>
      </c>
      <c r="Y858" s="3">
        <v>358133.7515506847</v>
      </c>
      <c r="Z858" s="1">
        <v>0.1937791718356156</v>
      </c>
      <c r="AA858" s="3">
        <v>368228.2559407544</v>
      </c>
      <c r="AB858" s="3">
        <v>-10094.50439006969</v>
      </c>
      <c r="AC858" s="1">
        <v>-0.02741371480110922</v>
      </c>
    </row>
    <row r="859" spans="1:29">
      <c r="A859" s="6">
        <v>857</v>
      </c>
      <c r="B859" t="s">
        <v>667</v>
      </c>
      <c r="C859">
        <v>7470</v>
      </c>
      <c r="D859" t="s">
        <v>4273</v>
      </c>
      <c r="E859" t="s">
        <v>4406</v>
      </c>
      <c r="F859" t="s">
        <v>4407</v>
      </c>
      <c r="G859">
        <v>59.56329</v>
      </c>
      <c r="H859">
        <v>64.968</v>
      </c>
      <c r="I859">
        <v>100</v>
      </c>
      <c r="J859" s="3">
        <v>6.94904</v>
      </c>
      <c r="K859">
        <v>3.2484</v>
      </c>
      <c r="L859" s="3">
        <v>6496.8</v>
      </c>
      <c r="M859" s="3">
        <v>268961.255</v>
      </c>
      <c r="N859" s="3">
        <v>304740.6507008001</v>
      </c>
      <c r="O859" s="1">
        <v>0.01580216900266687</v>
      </c>
      <c r="P859" s="3">
        <v>914.2525444224001</v>
      </c>
      <c r="Q859" s="3">
        <v>25623.1726</v>
      </c>
      <c r="R859" s="1">
        <v>0.084081898955966</v>
      </c>
      <c r="S859" s="3">
        <v>313224.3767112001</v>
      </c>
      <c r="T859" s="3">
        <v>-8461.258702400082</v>
      </c>
      <c r="U859" s="1">
        <v>-0.02701</v>
      </c>
      <c r="V859">
        <v>28</v>
      </c>
      <c r="W859" s="3">
        <v>0</v>
      </c>
      <c r="X859" t="s">
        <v>4409</v>
      </c>
      <c r="Y859" s="3">
        <v>358133.7515506847</v>
      </c>
      <c r="Z859" s="1">
        <v>0.1937791718356156</v>
      </c>
      <c r="AA859" s="3">
        <v>368228.2559407544</v>
      </c>
      <c r="AB859" s="3">
        <v>-10094.50439006969</v>
      </c>
      <c r="AC859" s="1">
        <v>-0.02741371480110922</v>
      </c>
    </row>
    <row r="860" spans="1:29">
      <c r="A860" s="6">
        <v>858</v>
      </c>
      <c r="B860" t="s">
        <v>667</v>
      </c>
      <c r="M860" s="3">
        <v>268961.255</v>
      </c>
      <c r="N860" s="3">
        <v>304740.6507008001</v>
      </c>
      <c r="O860" s="1">
        <v>0.01580216900266687</v>
      </c>
      <c r="Q860" s="3">
        <v>25623.1726</v>
      </c>
      <c r="R860" s="1">
        <v>0.084081898955966</v>
      </c>
      <c r="S860" s="3">
        <v>313224.3767112001</v>
      </c>
      <c r="T860" s="3">
        <v>-8461.258702400082</v>
      </c>
      <c r="U860" s="1">
        <v>-0.02701</v>
      </c>
      <c r="V860">
        <v>28</v>
      </c>
      <c r="W860" s="3">
        <v>0</v>
      </c>
      <c r="Y860" s="3">
        <v>355494.1268592126</v>
      </c>
      <c r="Z860" s="1">
        <v>0.184980422864042</v>
      </c>
      <c r="AA860" s="3">
        <v>368228.2559407544</v>
      </c>
      <c r="AB860" s="3">
        <v>-12734.12908154179</v>
      </c>
      <c r="AC860" s="1">
        <v>-0.03458216167851777</v>
      </c>
    </row>
    <row r="861" spans="1:29">
      <c r="A861" s="6">
        <v>859</v>
      </c>
      <c r="B861" t="s">
        <v>668</v>
      </c>
      <c r="M861" s="3">
        <v>268961.255</v>
      </c>
      <c r="N861" s="3">
        <v>304740.6507008001</v>
      </c>
      <c r="O861" s="1">
        <v>0.01580216900266687</v>
      </c>
      <c r="Q861" s="3">
        <v>25623.1726</v>
      </c>
      <c r="R861" s="1">
        <v>0.084081898955966</v>
      </c>
      <c r="S861" s="3">
        <v>313224.3767112001</v>
      </c>
      <c r="T861" s="3">
        <v>-8461.258702400082</v>
      </c>
      <c r="U861" s="1">
        <v>-0.02701</v>
      </c>
      <c r="V861">
        <v>28</v>
      </c>
      <c r="W861" s="3">
        <v>0</v>
      </c>
      <c r="Y861" s="3">
        <v>355494.1268592126</v>
      </c>
      <c r="Z861" s="1">
        <v>0.184980422864042</v>
      </c>
      <c r="AA861" s="3">
        <v>368228.2559407544</v>
      </c>
      <c r="AB861" s="3">
        <v>-12734.12908154179</v>
      </c>
      <c r="AC861" s="1">
        <v>-0.03458216167851777</v>
      </c>
    </row>
    <row r="862" spans="1:29">
      <c r="A862" s="6">
        <v>860</v>
      </c>
      <c r="B862" t="s">
        <v>669</v>
      </c>
      <c r="M862" s="3">
        <v>268961.255</v>
      </c>
      <c r="N862" s="3">
        <v>304740.6507008001</v>
      </c>
      <c r="O862" s="1">
        <v>0.01580216900266687</v>
      </c>
      <c r="Q862" s="3">
        <v>25623.1726</v>
      </c>
      <c r="R862" s="1">
        <v>0.084081898955966</v>
      </c>
      <c r="S862" s="3">
        <v>313224.3767112001</v>
      </c>
      <c r="T862" s="3">
        <v>-8461.258702400082</v>
      </c>
      <c r="U862" s="1">
        <v>-0.02701</v>
      </c>
      <c r="V862">
        <v>28</v>
      </c>
      <c r="W862" s="3">
        <v>0</v>
      </c>
      <c r="Y862" s="3">
        <v>355494.1268592126</v>
      </c>
      <c r="Z862" s="1">
        <v>0.184980422864042</v>
      </c>
      <c r="AA862" s="3">
        <v>368228.2559407544</v>
      </c>
      <c r="AB862" s="3">
        <v>-12734.12908154179</v>
      </c>
      <c r="AC862" s="1">
        <v>-0.03458216167851777</v>
      </c>
    </row>
    <row r="863" spans="1:29">
      <c r="A863" s="6">
        <v>861</v>
      </c>
      <c r="B863" t="s">
        <v>670</v>
      </c>
      <c r="C863">
        <v>7957</v>
      </c>
      <c r="D863" t="s">
        <v>4292</v>
      </c>
      <c r="E863" t="s">
        <v>4406</v>
      </c>
      <c r="F863" t="s">
        <v>4407</v>
      </c>
      <c r="G863">
        <v>3.13685</v>
      </c>
      <c r="H863">
        <v>3.40787</v>
      </c>
      <c r="I863">
        <v>3300</v>
      </c>
      <c r="J863" s="3">
        <v>8.373791300000001</v>
      </c>
      <c r="K863">
        <v>5.6229855</v>
      </c>
      <c r="L863" s="3">
        <v>11245.971</v>
      </c>
      <c r="M863" s="3">
        <v>280207.226</v>
      </c>
      <c r="N863" s="3">
        <v>304726.653924</v>
      </c>
      <c r="O863" s="1">
        <v>0.01575551308000014</v>
      </c>
      <c r="P863" s="3">
        <v>914.2219521024002</v>
      </c>
      <c r="Q863" s="3">
        <v>26537.39455</v>
      </c>
      <c r="R863" s="1">
        <v>0.08708589881546275</v>
      </c>
      <c r="S863" s="3">
        <v>313224.3767112001</v>
      </c>
      <c r="T863" s="3">
        <v>-8461.258702400082</v>
      </c>
      <c r="U863" s="1">
        <v>-0.02701</v>
      </c>
      <c r="V863">
        <v>29</v>
      </c>
      <c r="W863" s="3">
        <v>0</v>
      </c>
      <c r="X863" t="s">
        <v>4409</v>
      </c>
      <c r="Y863" s="3">
        <v>355494.1268592126</v>
      </c>
      <c r="Z863" s="1">
        <v>0.184980422864042</v>
      </c>
      <c r="AA863" s="3">
        <v>368228.2559407544</v>
      </c>
      <c r="AB863" s="3">
        <v>-12734.12908154179</v>
      </c>
      <c r="AC863" s="1">
        <v>-0.03458216167851777</v>
      </c>
    </row>
    <row r="864" spans="1:29">
      <c r="A864" s="6">
        <v>862</v>
      </c>
      <c r="B864" t="s">
        <v>670</v>
      </c>
      <c r="M864" s="3">
        <v>280207.226</v>
      </c>
      <c r="N864" s="3">
        <v>304726.653924</v>
      </c>
      <c r="O864" s="1">
        <v>0.01575551308000014</v>
      </c>
      <c r="Q864" s="3">
        <v>26537.39455</v>
      </c>
      <c r="R864" s="1">
        <v>0.08708589881546275</v>
      </c>
      <c r="S864" s="3">
        <v>313224.3767112001</v>
      </c>
      <c r="T864" s="3">
        <v>-8461.258702400082</v>
      </c>
      <c r="U864" s="1">
        <v>-0.02701</v>
      </c>
      <c r="V864">
        <v>29</v>
      </c>
      <c r="W864" s="3">
        <v>0</v>
      </c>
      <c r="Y864" s="3">
        <v>355882.2872911012</v>
      </c>
      <c r="Z864" s="1">
        <v>0.1862742909703373</v>
      </c>
      <c r="AA864" s="3">
        <v>368228.2559407544</v>
      </c>
      <c r="AB864" s="3">
        <v>-12345.96864965319</v>
      </c>
      <c r="AC864" s="1">
        <v>-0.03352803173159961</v>
      </c>
    </row>
    <row r="865" spans="1:29">
      <c r="A865" s="6">
        <v>863</v>
      </c>
      <c r="B865" t="s">
        <v>671</v>
      </c>
      <c r="C865">
        <v>2524</v>
      </c>
      <c r="D865" t="s">
        <v>4238</v>
      </c>
      <c r="E865" t="s">
        <v>4406</v>
      </c>
      <c r="F865" t="s">
        <v>4408</v>
      </c>
      <c r="G865">
        <v>13.99979</v>
      </c>
      <c r="H865">
        <v>17.01307</v>
      </c>
      <c r="I865">
        <v>800</v>
      </c>
      <c r="J865" s="3">
        <v>9.083136799999998</v>
      </c>
      <c r="K865">
        <v>6.805228</v>
      </c>
      <c r="L865" s="3">
        <v>13610.456</v>
      </c>
      <c r="M865" s="3">
        <v>268153.458</v>
      </c>
      <c r="N865" s="3">
        <v>306267.4535592</v>
      </c>
      <c r="O865" s="1">
        <v>0.02089151186400015</v>
      </c>
      <c r="P865" s="3">
        <v>919.9330846248005</v>
      </c>
      <c r="Q865" s="3">
        <v>25617.4614653752</v>
      </c>
      <c r="R865" s="1">
        <v>0.08364408678646446</v>
      </c>
      <c r="S865" s="3">
        <v>313224.3767112001</v>
      </c>
      <c r="T865" s="3">
        <v>-6956.923152000061</v>
      </c>
      <c r="U865" s="1">
        <v>-0.02221066963256982</v>
      </c>
      <c r="V865">
        <v>28</v>
      </c>
      <c r="W865" s="3">
        <v>1526.156620799998</v>
      </c>
      <c r="X865" t="s">
        <v>4409</v>
      </c>
      <c r="Y865" s="3">
        <v>355882.2872911012</v>
      </c>
      <c r="Z865" s="1">
        <v>0.1862742909703373</v>
      </c>
      <c r="AA865" s="3">
        <v>368228.2559407544</v>
      </c>
      <c r="AB865" s="3">
        <v>-12345.96864965319</v>
      </c>
      <c r="AC865" s="1">
        <v>-0.03352803173159961</v>
      </c>
    </row>
    <row r="866" spans="1:29">
      <c r="A866" s="6">
        <v>864</v>
      </c>
      <c r="B866" t="s">
        <v>671</v>
      </c>
      <c r="M866" s="3">
        <v>268153.458</v>
      </c>
      <c r="N866" s="3">
        <v>306267.4535592</v>
      </c>
      <c r="O866" s="1">
        <v>0.02089151186400015</v>
      </c>
      <c r="Q866" s="3">
        <v>25617.4614653752</v>
      </c>
      <c r="R866" s="1">
        <v>0.08364408678646446</v>
      </c>
      <c r="S866" s="3">
        <v>313224.3767112001</v>
      </c>
      <c r="T866" s="3">
        <v>-6956.923152000061</v>
      </c>
      <c r="U866" s="1">
        <v>-0.02221066963256982</v>
      </c>
      <c r="V866">
        <v>28</v>
      </c>
      <c r="W866" s="3">
        <v>0</v>
      </c>
      <c r="Y866" s="3">
        <v>356935.4558398075</v>
      </c>
      <c r="Z866" s="1">
        <v>0.1897848527993582</v>
      </c>
      <c r="AA866" s="3">
        <v>368228.2559407544</v>
      </c>
      <c r="AB866" s="3">
        <v>-11292.80010094692</v>
      </c>
      <c r="AC866" s="1">
        <v>-0.03066793468115564</v>
      </c>
    </row>
    <row r="867" spans="1:29">
      <c r="A867" s="6">
        <v>865</v>
      </c>
      <c r="B867" t="s">
        <v>672</v>
      </c>
      <c r="C867">
        <v>8258</v>
      </c>
      <c r="D867" t="s">
        <v>4275</v>
      </c>
      <c r="E867" t="s">
        <v>4406</v>
      </c>
      <c r="F867" t="s">
        <v>4408</v>
      </c>
      <c r="G867">
        <v>20.45266</v>
      </c>
      <c r="H867">
        <v>32.54</v>
      </c>
      <c r="I867">
        <v>300</v>
      </c>
      <c r="J867" s="3">
        <v>7.928599999999999</v>
      </c>
      <c r="K867">
        <v>4.881</v>
      </c>
      <c r="L867" s="3">
        <v>9762</v>
      </c>
      <c r="M867" s="3">
        <v>261311.1420000001</v>
      </c>
      <c r="N867" s="3">
        <v>309174.3279592001</v>
      </c>
      <c r="O867" s="1">
        <v>0.03058109319733359</v>
      </c>
      <c r="P867" s="3">
        <v>903.7504504104004</v>
      </c>
      <c r="Q867" s="3">
        <v>24713.7110149648</v>
      </c>
      <c r="R867" s="1">
        <v>0.07993455076977195</v>
      </c>
      <c r="S867" s="3">
        <v>313224.3767112001</v>
      </c>
      <c r="T867" s="3">
        <v>-4050.048752000032</v>
      </c>
      <c r="U867" s="1">
        <v>-0.0129301837696185</v>
      </c>
      <c r="V867">
        <v>27</v>
      </c>
      <c r="W867" s="3">
        <v>2896.4005472</v>
      </c>
      <c r="X867" t="s">
        <v>4409</v>
      </c>
      <c r="Y867" s="3">
        <v>356935.4558398075</v>
      </c>
      <c r="Z867" s="1">
        <v>0.1897848527993582</v>
      </c>
      <c r="AA867" s="3">
        <v>368228.2559407544</v>
      </c>
      <c r="AB867" s="3">
        <v>-11292.80010094692</v>
      </c>
      <c r="AC867" s="1">
        <v>-0.03066793468115564</v>
      </c>
    </row>
    <row r="868" spans="1:29">
      <c r="A868" s="6">
        <v>866</v>
      </c>
      <c r="B868" t="s">
        <v>672</v>
      </c>
      <c r="M868" s="3">
        <v>261311.1420000001</v>
      </c>
      <c r="N868" s="3">
        <v>309174.3279592001</v>
      </c>
      <c r="O868" s="1">
        <v>0.03058109319733359</v>
      </c>
      <c r="Q868" s="3">
        <v>24713.7110149648</v>
      </c>
      <c r="R868" s="1">
        <v>0.07993455076977195</v>
      </c>
      <c r="S868" s="3">
        <v>313224.3767112001</v>
      </c>
      <c r="T868" s="3">
        <v>-4050.048752000032</v>
      </c>
      <c r="U868" s="1">
        <v>-0.0129301837696185</v>
      </c>
      <c r="V868">
        <v>27</v>
      </c>
      <c r="W868" s="3">
        <v>0</v>
      </c>
      <c r="Y868" s="3">
        <v>360569.6751341214</v>
      </c>
      <c r="Z868" s="1">
        <v>0.2018989171137381</v>
      </c>
      <c r="AA868" s="3">
        <v>368228.2559407544</v>
      </c>
      <c r="AB868" s="3">
        <v>-7658.580806632934</v>
      </c>
      <c r="AC868" s="1">
        <v>-0.02079846041979231</v>
      </c>
    </row>
    <row r="869" spans="1:29">
      <c r="A869" s="6">
        <v>867</v>
      </c>
      <c r="B869" t="s">
        <v>673</v>
      </c>
      <c r="C869">
        <v>6696</v>
      </c>
      <c r="D869" t="s">
        <v>4293</v>
      </c>
      <c r="E869" t="s">
        <v>4406</v>
      </c>
      <c r="F869" t="s">
        <v>4407</v>
      </c>
      <c r="G869">
        <v>20.69806</v>
      </c>
      <c r="H869">
        <v>23.56277</v>
      </c>
      <c r="I869">
        <v>300</v>
      </c>
      <c r="J869" s="3">
        <v>7.1206493</v>
      </c>
      <c r="K869">
        <v>3.5344155</v>
      </c>
      <c r="L869" s="3">
        <v>7068.831</v>
      </c>
      <c r="M869" s="3">
        <v>268379.9730000001</v>
      </c>
      <c r="N869" s="3">
        <v>309163.6728944001</v>
      </c>
      <c r="O869" s="1">
        <v>0.03054557631466693</v>
      </c>
      <c r="P869" s="3">
        <v>927.5229838776003</v>
      </c>
      <c r="Q869" s="3">
        <v>25641.234</v>
      </c>
      <c r="R869" s="1">
        <v>0.08293740904274412</v>
      </c>
      <c r="S869" s="3">
        <v>313224.3767112001</v>
      </c>
      <c r="T869" s="3">
        <v>-4050.048752000032</v>
      </c>
      <c r="U869" s="1">
        <v>-0.01293</v>
      </c>
      <c r="V869">
        <v>28</v>
      </c>
      <c r="W869" s="3">
        <v>0</v>
      </c>
      <c r="X869" t="s">
        <v>4409</v>
      </c>
      <c r="Y869" s="3">
        <v>360569.6751341214</v>
      </c>
      <c r="Z869" s="1">
        <v>0.2018989171137381</v>
      </c>
      <c r="AA869" s="3">
        <v>368228.2559407544</v>
      </c>
      <c r="AB869" s="3">
        <v>-7658.580806632934</v>
      </c>
      <c r="AC869" s="1">
        <v>-0.02079846041979231</v>
      </c>
    </row>
    <row r="870" spans="1:29">
      <c r="A870" s="6">
        <v>868</v>
      </c>
      <c r="B870" t="s">
        <v>673</v>
      </c>
      <c r="C870">
        <v>10917</v>
      </c>
      <c r="D870" t="s">
        <v>4294</v>
      </c>
      <c r="E870" t="s">
        <v>4406</v>
      </c>
      <c r="F870" t="s">
        <v>4407</v>
      </c>
      <c r="G870">
        <v>5.00303</v>
      </c>
      <c r="H870">
        <v>5.55588</v>
      </c>
      <c r="I870">
        <v>1600</v>
      </c>
      <c r="J870" s="3">
        <v>7.666822399999999</v>
      </c>
      <c r="K870">
        <v>4.444704</v>
      </c>
      <c r="L870" s="3">
        <v>8889.407999999999</v>
      </c>
      <c r="M870" s="3">
        <v>277269.3810000001</v>
      </c>
      <c r="N870" s="3">
        <v>309151.5613680001</v>
      </c>
      <c r="O870" s="1">
        <v>0.03050520456000018</v>
      </c>
      <c r="P870" s="3">
        <v>927.4910186832003</v>
      </c>
      <c r="Q870" s="3">
        <v>26568.72502</v>
      </c>
      <c r="R870" s="1">
        <v>0.08594077578787898</v>
      </c>
      <c r="S870" s="3">
        <v>313224.3767112001</v>
      </c>
      <c r="T870" s="3">
        <v>-4050.048752000032</v>
      </c>
      <c r="U870" s="1">
        <v>-0.01293</v>
      </c>
      <c r="V870">
        <v>29</v>
      </c>
      <c r="W870" s="3">
        <v>0</v>
      </c>
      <c r="X870" t="s">
        <v>4409</v>
      </c>
      <c r="Y870" s="3">
        <v>360569.6751341214</v>
      </c>
      <c r="Z870" s="1">
        <v>0.2018989171137381</v>
      </c>
      <c r="AA870" s="3">
        <v>368228.2559407544</v>
      </c>
      <c r="AB870" s="3">
        <v>-7658.580806632934</v>
      </c>
      <c r="AC870" s="1">
        <v>-0.02079846041979231</v>
      </c>
    </row>
    <row r="871" spans="1:29">
      <c r="A871" s="6">
        <v>869</v>
      </c>
      <c r="B871" t="s">
        <v>673</v>
      </c>
      <c r="M871" s="3">
        <v>277269.3810000001</v>
      </c>
      <c r="N871" s="3">
        <v>309151.5613680001</v>
      </c>
      <c r="O871" s="1">
        <v>0.03050520456000018</v>
      </c>
      <c r="Q871" s="3">
        <v>26568.72502</v>
      </c>
      <c r="R871" s="1">
        <v>0.08594077578787898</v>
      </c>
      <c r="S871" s="3">
        <v>313224.3767112001</v>
      </c>
      <c r="T871" s="3">
        <v>-4050.048752000032</v>
      </c>
      <c r="U871" s="1">
        <v>-0.01293</v>
      </c>
      <c r="V871">
        <v>29</v>
      </c>
      <c r="W871" s="3">
        <v>0</v>
      </c>
      <c r="Y871" s="3">
        <v>361995.3619801429</v>
      </c>
      <c r="Z871" s="1">
        <v>0.2066512066004763</v>
      </c>
      <c r="AA871" s="3">
        <v>368228.2559407544</v>
      </c>
      <c r="AB871" s="3">
        <v>-6232.893960611487</v>
      </c>
      <c r="AC871" s="1">
        <v>-0.01692671287456637</v>
      </c>
    </row>
    <row r="872" spans="1:29">
      <c r="A872" s="6">
        <v>870</v>
      </c>
      <c r="B872" t="s">
        <v>674</v>
      </c>
      <c r="M872" s="3">
        <v>277269.3810000001</v>
      </c>
      <c r="N872" s="3">
        <v>309151.5613680001</v>
      </c>
      <c r="O872" s="1">
        <v>0.03050520456000018</v>
      </c>
      <c r="Q872" s="3">
        <v>26568.72502</v>
      </c>
      <c r="R872" s="1">
        <v>0.08594077578787898</v>
      </c>
      <c r="S872" s="3">
        <v>313224.3767112001</v>
      </c>
      <c r="T872" s="3">
        <v>-4050.048752000032</v>
      </c>
      <c r="U872" s="1">
        <v>-0.01293</v>
      </c>
      <c r="V872">
        <v>29</v>
      </c>
      <c r="W872" s="3">
        <v>0</v>
      </c>
      <c r="Y872" s="3">
        <v>362913.0987669835</v>
      </c>
      <c r="Z872" s="1">
        <v>0.2097103292232785</v>
      </c>
      <c r="AA872" s="3">
        <v>368228.2559407544</v>
      </c>
      <c r="AB872" s="3">
        <v>-5315.157173770829</v>
      </c>
      <c r="AC872" s="1">
        <v>-0.01443440878862377</v>
      </c>
    </row>
    <row r="873" spans="1:29">
      <c r="A873" s="6">
        <v>871</v>
      </c>
      <c r="B873" t="s">
        <v>675</v>
      </c>
      <c r="M873" s="3">
        <v>277269.3810000001</v>
      </c>
      <c r="N873" s="3">
        <v>309151.5613680001</v>
      </c>
      <c r="O873" s="1">
        <v>0.03050520456000018</v>
      </c>
      <c r="Q873" s="3">
        <v>26568.72502</v>
      </c>
      <c r="R873" s="1">
        <v>0.08594077578787898</v>
      </c>
      <c r="S873" s="3">
        <v>313224.3767112001</v>
      </c>
      <c r="T873" s="3">
        <v>-4050.048752000032</v>
      </c>
      <c r="U873" s="1">
        <v>-0.01293</v>
      </c>
      <c r="V873">
        <v>29</v>
      </c>
      <c r="W873" s="3">
        <v>0</v>
      </c>
      <c r="Y873" s="3">
        <v>362913.0987669835</v>
      </c>
      <c r="Z873" s="1">
        <v>0.2097103292232785</v>
      </c>
      <c r="AA873" s="3">
        <v>368228.2559407544</v>
      </c>
      <c r="AB873" s="3">
        <v>-5315.157173770829</v>
      </c>
      <c r="AC873" s="1">
        <v>-0.01443440878862377</v>
      </c>
    </row>
    <row r="874" spans="1:29">
      <c r="A874" s="6">
        <v>872</v>
      </c>
      <c r="B874" t="s">
        <v>676</v>
      </c>
      <c r="M874" s="3">
        <v>277269.3810000001</v>
      </c>
      <c r="N874" s="3">
        <v>309151.5613680001</v>
      </c>
      <c r="O874" s="1">
        <v>0.03050520456000018</v>
      </c>
      <c r="Q874" s="3">
        <v>26568.72502</v>
      </c>
      <c r="R874" s="1">
        <v>0.08594077578787898</v>
      </c>
      <c r="S874" s="3">
        <v>313224.3767112001</v>
      </c>
      <c r="T874" s="3">
        <v>-4050.048752000032</v>
      </c>
      <c r="U874" s="1">
        <v>-0.01293</v>
      </c>
      <c r="V874">
        <v>29</v>
      </c>
      <c r="W874" s="3">
        <v>0</v>
      </c>
      <c r="Y874" s="3">
        <v>362913.0987669835</v>
      </c>
      <c r="Z874" s="1">
        <v>0.2097103292232785</v>
      </c>
      <c r="AA874" s="3">
        <v>368228.2559407544</v>
      </c>
      <c r="AB874" s="3">
        <v>-5315.157173770829</v>
      </c>
      <c r="AC874" s="1">
        <v>-0.01443440878862377</v>
      </c>
    </row>
    <row r="875" spans="1:29">
      <c r="A875" s="6">
        <v>873</v>
      </c>
      <c r="B875" t="s">
        <v>677</v>
      </c>
      <c r="M875" s="3">
        <v>277269.3810000001</v>
      </c>
      <c r="N875" s="3">
        <v>309151.5613680001</v>
      </c>
      <c r="O875" s="1">
        <v>0.03050520456000018</v>
      </c>
      <c r="Q875" s="3">
        <v>26568.72502</v>
      </c>
      <c r="R875" s="1">
        <v>0.08594077578787898</v>
      </c>
      <c r="S875" s="3">
        <v>313224.3767112001</v>
      </c>
      <c r="T875" s="3">
        <v>-4050.048752000032</v>
      </c>
      <c r="U875" s="1">
        <v>-0.01293</v>
      </c>
      <c r="V875">
        <v>29</v>
      </c>
      <c r="W875" s="3">
        <v>0</v>
      </c>
      <c r="Y875" s="3">
        <v>360498.4639429831</v>
      </c>
      <c r="Z875" s="1">
        <v>0.2016615464766104</v>
      </c>
      <c r="AA875" s="3">
        <v>368228.2559407544</v>
      </c>
      <c r="AB875" s="3">
        <v>-7729.791997771244</v>
      </c>
      <c r="AC875" s="1">
        <v>-0.02099184913993922</v>
      </c>
    </row>
    <row r="876" spans="1:29">
      <c r="A876" s="6">
        <v>874</v>
      </c>
      <c r="B876" t="s">
        <v>678</v>
      </c>
      <c r="C876">
        <v>10602</v>
      </c>
      <c r="D876" t="s">
        <v>4295</v>
      </c>
      <c r="E876" t="s">
        <v>4406</v>
      </c>
      <c r="F876" t="s">
        <v>4407</v>
      </c>
      <c r="G876">
        <v>18.35603</v>
      </c>
      <c r="H876">
        <v>20.08427</v>
      </c>
      <c r="I876">
        <v>500</v>
      </c>
      <c r="J876" s="3">
        <v>8.0126405</v>
      </c>
      <c r="K876">
        <v>5.0210675</v>
      </c>
      <c r="L876" s="3">
        <v>10042.135</v>
      </c>
      <c r="M876" s="3">
        <v>287311.5160000001</v>
      </c>
      <c r="N876" s="3">
        <v>309138.5276600001</v>
      </c>
      <c r="O876" s="1">
        <v>0.03046175886666693</v>
      </c>
      <c r="P876" s="3">
        <v>927.4546841040002</v>
      </c>
      <c r="Q876" s="3">
        <v>27496.1797</v>
      </c>
      <c r="R876" s="1">
        <v>0.0889445256407546</v>
      </c>
      <c r="S876" s="3">
        <v>313224.3767112001</v>
      </c>
      <c r="T876" s="3">
        <v>-4050.048752000032</v>
      </c>
      <c r="U876" s="1">
        <v>-0.01293</v>
      </c>
      <c r="V876">
        <v>30</v>
      </c>
      <c r="W876" s="3">
        <v>0</v>
      </c>
      <c r="X876" t="s">
        <v>4409</v>
      </c>
      <c r="Y876" s="3">
        <v>360498.4639429831</v>
      </c>
      <c r="Z876" s="1">
        <v>0.2016615464766104</v>
      </c>
      <c r="AA876" s="3">
        <v>368228.2559407544</v>
      </c>
      <c r="AB876" s="3">
        <v>-7729.791997771244</v>
      </c>
      <c r="AC876" s="1">
        <v>-0.02099184913993922</v>
      </c>
    </row>
    <row r="877" spans="1:29">
      <c r="A877" s="6">
        <v>875</v>
      </c>
      <c r="B877" t="s">
        <v>678</v>
      </c>
      <c r="M877" s="3">
        <v>287311.5160000001</v>
      </c>
      <c r="N877" s="3">
        <v>309138.5276600001</v>
      </c>
      <c r="O877" s="1">
        <v>0.03046175886666693</v>
      </c>
      <c r="Q877" s="3">
        <v>27496.1797</v>
      </c>
      <c r="R877" s="1">
        <v>0.0889445256407546</v>
      </c>
      <c r="S877" s="3">
        <v>313224.3767112001</v>
      </c>
      <c r="T877" s="3">
        <v>-4050.048752000032</v>
      </c>
      <c r="U877" s="1">
        <v>-0.01293</v>
      </c>
      <c r="V877">
        <v>30</v>
      </c>
      <c r="W877" s="3">
        <v>0</v>
      </c>
      <c r="Y877" s="3">
        <v>361182.8750777493</v>
      </c>
      <c r="Z877" s="1">
        <v>0.203942916925831</v>
      </c>
      <c r="AA877" s="3">
        <v>368228.2559407544</v>
      </c>
      <c r="AB877" s="3">
        <v>-7045.380863005063</v>
      </c>
      <c r="AC877" s="1">
        <v>-0.01913318912750308</v>
      </c>
    </row>
    <row r="878" spans="1:29">
      <c r="A878" s="6">
        <v>876</v>
      </c>
      <c r="B878" t="s">
        <v>679</v>
      </c>
      <c r="M878" s="3">
        <v>287311.5160000001</v>
      </c>
      <c r="N878" s="3">
        <v>309138.5276600001</v>
      </c>
      <c r="O878" s="1">
        <v>0.03046175886666693</v>
      </c>
      <c r="Q878" s="3">
        <v>27496.1797</v>
      </c>
      <c r="R878" s="1">
        <v>0.0889445256407546</v>
      </c>
      <c r="S878" s="3">
        <v>313224.3767112001</v>
      </c>
      <c r="T878" s="3">
        <v>-4050.048752000032</v>
      </c>
      <c r="U878" s="1">
        <v>-0.01293</v>
      </c>
      <c r="V878">
        <v>30</v>
      </c>
      <c r="W878" s="3">
        <v>0</v>
      </c>
      <c r="Y878" s="3">
        <v>362583.3606230614</v>
      </c>
      <c r="Z878" s="1">
        <v>0.2086112020768714</v>
      </c>
      <c r="AA878" s="3">
        <v>368228.2559407544</v>
      </c>
      <c r="AB878" s="3">
        <v>-5644.89531769295</v>
      </c>
      <c r="AC878" s="1">
        <v>-0.0153298809274462</v>
      </c>
    </row>
    <row r="879" spans="1:29">
      <c r="A879" s="6">
        <v>877</v>
      </c>
      <c r="B879" t="s">
        <v>680</v>
      </c>
      <c r="C879">
        <v>921</v>
      </c>
      <c r="D879" t="s">
        <v>4225</v>
      </c>
      <c r="E879" t="s">
        <v>4406</v>
      </c>
      <c r="F879" t="s">
        <v>4408</v>
      </c>
      <c r="G879">
        <v>7.86413</v>
      </c>
      <c r="H879">
        <v>7.8113</v>
      </c>
      <c r="I879">
        <v>1800</v>
      </c>
      <c r="J879" s="3">
        <v>9.218102</v>
      </c>
      <c r="K879">
        <v>7.03017</v>
      </c>
      <c r="L879" s="3">
        <v>14060.34</v>
      </c>
      <c r="M879" s="3">
        <v>272271.67</v>
      </c>
      <c r="N879" s="3">
        <v>308142.7733880001</v>
      </c>
      <c r="O879" s="1">
        <v>0.0271425779600003</v>
      </c>
      <c r="P879" s="3">
        <v>914.6866014360007</v>
      </c>
      <c r="Q879" s="3">
        <v>26581.493098564</v>
      </c>
      <c r="R879" s="1">
        <v>0.08626356155071574</v>
      </c>
      <c r="S879" s="3">
        <v>313224.3767112001</v>
      </c>
      <c r="T879" s="3">
        <v>-5081.603323200019</v>
      </c>
      <c r="U879" s="1">
        <v>-0.01622352441580679</v>
      </c>
      <c r="V879">
        <v>29</v>
      </c>
      <c r="W879" s="3">
        <v>-1012.786148800001</v>
      </c>
      <c r="X879" t="s">
        <v>4409</v>
      </c>
      <c r="Y879" s="3">
        <v>362583.3606230614</v>
      </c>
      <c r="Z879" s="1">
        <v>0.2086112020768714</v>
      </c>
      <c r="AA879" s="3">
        <v>368228.2559407544</v>
      </c>
      <c r="AB879" s="3">
        <v>-5644.89531769295</v>
      </c>
      <c r="AC879" s="1">
        <v>-0.0153298809274462</v>
      </c>
    </row>
    <row r="880" spans="1:29">
      <c r="A880" s="6">
        <v>878</v>
      </c>
      <c r="B880" t="s">
        <v>680</v>
      </c>
      <c r="M880" s="3">
        <v>272271.67</v>
      </c>
      <c r="N880" s="3">
        <v>308142.7733880001</v>
      </c>
      <c r="O880" s="1">
        <v>0.0271425779600003</v>
      </c>
      <c r="Q880" s="3">
        <v>26581.493098564</v>
      </c>
      <c r="R880" s="1">
        <v>0.08626356155071574</v>
      </c>
      <c r="S880" s="3">
        <v>313224.3767112001</v>
      </c>
      <c r="T880" s="3">
        <v>-5081.603323200019</v>
      </c>
      <c r="U880" s="1">
        <v>-0.01622352441580679</v>
      </c>
      <c r="V880">
        <v>29</v>
      </c>
      <c r="W880" s="3">
        <v>0</v>
      </c>
      <c r="Y880" s="3">
        <v>364593.6944561153</v>
      </c>
      <c r="Z880" s="1">
        <v>0.2153123148537177</v>
      </c>
      <c r="AA880" s="3">
        <v>368228.2559407544</v>
      </c>
      <c r="AB880" s="3">
        <v>-3634.561484639067</v>
      </c>
      <c r="AC880" s="1">
        <v>-0.009870403549975929</v>
      </c>
    </row>
    <row r="881" spans="1:29">
      <c r="A881" s="6">
        <v>879</v>
      </c>
      <c r="B881" t="s">
        <v>681</v>
      </c>
      <c r="C881">
        <v>6581</v>
      </c>
      <c r="D881" t="s">
        <v>4296</v>
      </c>
      <c r="E881" t="s">
        <v>4406</v>
      </c>
      <c r="F881" t="s">
        <v>4407</v>
      </c>
      <c r="G881">
        <v>15.07152</v>
      </c>
      <c r="H881">
        <v>16.52364</v>
      </c>
      <c r="I881">
        <v>600</v>
      </c>
      <c r="J881" s="3">
        <v>7.9742552</v>
      </c>
      <c r="K881">
        <v>4.957092</v>
      </c>
      <c r="L881" s="3">
        <v>9914.184000000001</v>
      </c>
      <c r="M881" s="3">
        <v>282185.8540000001</v>
      </c>
      <c r="N881" s="3">
        <v>308129.8420408001</v>
      </c>
      <c r="O881" s="1">
        <v>0.02709947346933361</v>
      </c>
      <c r="P881" s="3">
        <v>924.4283201640003</v>
      </c>
      <c r="Q881" s="3">
        <v>27505.92142</v>
      </c>
      <c r="R881" s="1">
        <v>0.08926730769672704</v>
      </c>
      <c r="S881" s="3">
        <v>313224.3767112001</v>
      </c>
      <c r="T881" s="3">
        <v>-5081.603323200019</v>
      </c>
      <c r="U881" s="1">
        <v>-0.01622</v>
      </c>
      <c r="V881">
        <v>30</v>
      </c>
      <c r="W881" s="3">
        <v>0</v>
      </c>
      <c r="X881" t="s">
        <v>4409</v>
      </c>
      <c r="Y881" s="3">
        <v>364593.6944561153</v>
      </c>
      <c r="Z881" s="1">
        <v>0.2153123148537177</v>
      </c>
      <c r="AA881" s="3">
        <v>368228.2559407544</v>
      </c>
      <c r="AB881" s="3">
        <v>-3634.561484639067</v>
      </c>
      <c r="AC881" s="1">
        <v>-0.009870403549975929</v>
      </c>
    </row>
    <row r="882" spans="1:29">
      <c r="A882" s="6">
        <v>880</v>
      </c>
      <c r="B882" t="s">
        <v>681</v>
      </c>
      <c r="M882" s="3">
        <v>282185.8540000001</v>
      </c>
      <c r="N882" s="3">
        <v>308129.8420408001</v>
      </c>
      <c r="O882" s="1">
        <v>0.02709947346933361</v>
      </c>
      <c r="Q882" s="3">
        <v>27505.92142</v>
      </c>
      <c r="R882" s="1">
        <v>0.08926730769672704</v>
      </c>
      <c r="S882" s="3">
        <v>313224.3767112001</v>
      </c>
      <c r="T882" s="3">
        <v>-5081.603323200019</v>
      </c>
      <c r="U882" s="1">
        <v>-0.01622</v>
      </c>
      <c r="V882">
        <v>30</v>
      </c>
      <c r="W882" s="3">
        <v>0</v>
      </c>
      <c r="Y882" s="3">
        <v>367149.8922077681</v>
      </c>
      <c r="Z882" s="1">
        <v>0.2238329740258937</v>
      </c>
      <c r="AA882" s="3">
        <v>368228.2559407544</v>
      </c>
      <c r="AB882" s="3">
        <v>-1078.363732986269</v>
      </c>
      <c r="AC882" s="1">
        <v>-0.002928519785183923</v>
      </c>
    </row>
    <row r="883" spans="1:29">
      <c r="A883" s="6">
        <v>881</v>
      </c>
      <c r="B883" t="s">
        <v>682</v>
      </c>
      <c r="M883" s="3">
        <v>282185.8540000001</v>
      </c>
      <c r="N883" s="3">
        <v>308129.8420408001</v>
      </c>
      <c r="O883" s="1">
        <v>0.02709947346933361</v>
      </c>
      <c r="Q883" s="3">
        <v>27505.92142</v>
      </c>
      <c r="R883" s="1">
        <v>0.08926730769672704</v>
      </c>
      <c r="S883" s="3">
        <v>313224.3767112001</v>
      </c>
      <c r="T883" s="3">
        <v>-5081.603323200019</v>
      </c>
      <c r="U883" s="1">
        <v>-0.01622</v>
      </c>
      <c r="V883">
        <v>30</v>
      </c>
      <c r="W883" s="3">
        <v>0</v>
      </c>
      <c r="Y883" s="3">
        <v>367149.8922077681</v>
      </c>
      <c r="Z883" s="1">
        <v>0.2238329740258937</v>
      </c>
      <c r="AA883" s="3">
        <v>368228.2559407544</v>
      </c>
      <c r="AB883" s="3">
        <v>-1078.363732986269</v>
      </c>
      <c r="AC883" s="1">
        <v>-0.002928519785183923</v>
      </c>
    </row>
    <row r="884" spans="1:29">
      <c r="A884" s="6">
        <v>882</v>
      </c>
      <c r="B884" t="s">
        <v>683</v>
      </c>
      <c r="M884" s="3">
        <v>282185.8540000001</v>
      </c>
      <c r="N884" s="3">
        <v>308129.8420408001</v>
      </c>
      <c r="O884" s="1">
        <v>0.02709947346933361</v>
      </c>
      <c r="Q884" s="3">
        <v>27505.92142</v>
      </c>
      <c r="R884" s="1">
        <v>0.08926730769672704</v>
      </c>
      <c r="S884" s="3">
        <v>313224.3767112001</v>
      </c>
      <c r="T884" s="3">
        <v>-5081.603323200019</v>
      </c>
      <c r="U884" s="1">
        <v>-0.01622</v>
      </c>
      <c r="V884">
        <v>30</v>
      </c>
      <c r="W884" s="3">
        <v>0</v>
      </c>
      <c r="Y884" s="3">
        <v>367149.8922077681</v>
      </c>
      <c r="Z884" s="1">
        <v>0.2238329740258937</v>
      </c>
      <c r="AA884" s="3">
        <v>368228.2559407544</v>
      </c>
      <c r="AB884" s="3">
        <v>-1078.363732986269</v>
      </c>
      <c r="AC884" s="1">
        <v>-0.002928519785183923</v>
      </c>
    </row>
    <row r="885" spans="1:29">
      <c r="A885" s="6">
        <v>883</v>
      </c>
      <c r="B885" t="s">
        <v>684</v>
      </c>
      <c r="M885" s="3">
        <v>282185.8540000001</v>
      </c>
      <c r="N885" s="3">
        <v>308129.8420408001</v>
      </c>
      <c r="O885" s="1">
        <v>0.02709947346933361</v>
      </c>
      <c r="Q885" s="3">
        <v>27505.92142</v>
      </c>
      <c r="R885" s="1">
        <v>0.08926730769672704</v>
      </c>
      <c r="S885" s="3">
        <v>313224.3767112001</v>
      </c>
      <c r="T885" s="3">
        <v>-5081.603323200019</v>
      </c>
      <c r="U885" s="1">
        <v>-0.01622</v>
      </c>
      <c r="V885">
        <v>30</v>
      </c>
      <c r="W885" s="3">
        <v>0</v>
      </c>
      <c r="Y885" s="3">
        <v>368698.5659876866</v>
      </c>
      <c r="Z885" s="1">
        <v>0.2289952199589554</v>
      </c>
      <c r="AA885" s="3">
        <v>368698.5659876866</v>
      </c>
      <c r="AB885" s="3">
        <v>0</v>
      </c>
      <c r="AC885" s="1">
        <v>0</v>
      </c>
    </row>
    <row r="886" spans="1:29">
      <c r="A886" s="6">
        <v>884</v>
      </c>
      <c r="B886" t="s">
        <v>685</v>
      </c>
      <c r="M886" s="3">
        <v>282185.8540000001</v>
      </c>
      <c r="N886" s="3">
        <v>308129.8420408001</v>
      </c>
      <c r="O886" s="1">
        <v>0.02709947346933361</v>
      </c>
      <c r="Q886" s="3">
        <v>27505.92142</v>
      </c>
      <c r="R886" s="1">
        <v>0.08926730769672704</v>
      </c>
      <c r="S886" s="3">
        <v>313224.3767112001</v>
      </c>
      <c r="T886" s="3">
        <v>-5081.603323200019</v>
      </c>
      <c r="U886" s="1">
        <v>-0.01622</v>
      </c>
      <c r="V886">
        <v>30</v>
      </c>
      <c r="W886" s="3">
        <v>0</v>
      </c>
      <c r="Y886" s="3">
        <v>368698.5659876866</v>
      </c>
      <c r="Z886" s="1">
        <v>0.2289952199589554</v>
      </c>
      <c r="AA886" s="3">
        <v>368698.5659876866</v>
      </c>
      <c r="AB886" s="3">
        <v>0</v>
      </c>
      <c r="AC886" s="1">
        <v>0</v>
      </c>
    </row>
    <row r="887" spans="1:29">
      <c r="A887" s="6">
        <v>885</v>
      </c>
      <c r="B887" t="s">
        <v>686</v>
      </c>
      <c r="M887" s="3">
        <v>282185.8540000001</v>
      </c>
      <c r="N887" s="3">
        <v>308129.8420408001</v>
      </c>
      <c r="O887" s="1">
        <v>0.02709947346933361</v>
      </c>
      <c r="Q887" s="3">
        <v>27505.92142</v>
      </c>
      <c r="R887" s="1">
        <v>0.08926730769672704</v>
      </c>
      <c r="S887" s="3">
        <v>313224.3767112001</v>
      </c>
      <c r="T887" s="3">
        <v>-5081.603323200019</v>
      </c>
      <c r="U887" s="1">
        <v>-0.01622</v>
      </c>
      <c r="V887">
        <v>30</v>
      </c>
      <c r="W887" s="3">
        <v>0</v>
      </c>
      <c r="Y887" s="3">
        <v>369260.2042765325</v>
      </c>
      <c r="Z887" s="1">
        <v>0.2308673475884417</v>
      </c>
      <c r="AA887" s="3">
        <v>369260.2042765325</v>
      </c>
      <c r="AB887" s="3">
        <v>0</v>
      </c>
      <c r="AC887" s="1">
        <v>0</v>
      </c>
    </row>
    <row r="888" spans="1:29">
      <c r="A888" s="6">
        <v>886</v>
      </c>
      <c r="B888" t="s">
        <v>687</v>
      </c>
      <c r="C888">
        <v>7120</v>
      </c>
      <c r="D888" t="s">
        <v>4281</v>
      </c>
      <c r="E888" t="s">
        <v>4406</v>
      </c>
      <c r="F888" t="s">
        <v>4408</v>
      </c>
      <c r="G888">
        <v>15.63749</v>
      </c>
      <c r="H888">
        <v>24.3568</v>
      </c>
      <c r="I888">
        <v>500</v>
      </c>
      <c r="J888" s="3">
        <v>8.65352</v>
      </c>
      <c r="K888">
        <v>6.0892</v>
      </c>
      <c r="L888" s="3">
        <v>12178.4</v>
      </c>
      <c r="M888" s="3">
        <v>273462.4940000001</v>
      </c>
      <c r="N888" s="3">
        <v>311570.1393208001</v>
      </c>
      <c r="O888" s="1">
        <v>0.03856713106933361</v>
      </c>
      <c r="P888" s="3">
        <v>920.2684639752001</v>
      </c>
      <c r="Q888" s="3">
        <v>26585.6529560248</v>
      </c>
      <c r="R888" s="1">
        <v>0.08532798750862185</v>
      </c>
      <c r="S888" s="3">
        <v>313224.3767112001</v>
      </c>
      <c r="T888" s="3">
        <v>-1654.237390400027</v>
      </c>
      <c r="U888" s="1">
        <v>-0.005281317526334392</v>
      </c>
      <c r="V888">
        <v>29</v>
      </c>
      <c r="W888" s="3">
        <v>3428.318592000001</v>
      </c>
      <c r="X888" t="s">
        <v>4409</v>
      </c>
      <c r="Y888" s="3">
        <v>369260.2042765325</v>
      </c>
      <c r="Z888" s="1">
        <v>0.2308673475884417</v>
      </c>
      <c r="AA888" s="3">
        <v>369260.2042765325</v>
      </c>
      <c r="AB888" s="3">
        <v>0</v>
      </c>
      <c r="AC888" s="1">
        <v>0</v>
      </c>
    </row>
    <row r="889" spans="1:29">
      <c r="A889" s="6">
        <v>887</v>
      </c>
      <c r="B889" t="s">
        <v>687</v>
      </c>
      <c r="M889" s="3">
        <v>273462.4940000001</v>
      </c>
      <c r="N889" s="3">
        <v>311570.1393208001</v>
      </c>
      <c r="O889" s="1">
        <v>0.03856713106933361</v>
      </c>
      <c r="Q889" s="3">
        <v>26585.6529560248</v>
      </c>
      <c r="R889" s="1">
        <v>0.08532798750862185</v>
      </c>
      <c r="S889" s="3">
        <v>313224.3767112001</v>
      </c>
      <c r="T889" s="3">
        <v>-1654.237390400027</v>
      </c>
      <c r="U889" s="1">
        <v>-0.005281317526334392</v>
      </c>
      <c r="V889">
        <v>29</v>
      </c>
      <c r="W889" s="3">
        <v>0</v>
      </c>
      <c r="Y889" s="3">
        <v>368778.9636182087</v>
      </c>
      <c r="Z889" s="1">
        <v>0.2292632120606957</v>
      </c>
      <c r="AA889" s="3">
        <v>369260.2042765325</v>
      </c>
      <c r="AB889" s="3">
        <v>-481.2406583238044</v>
      </c>
      <c r="AC889" s="1">
        <v>-0.001303256220817696</v>
      </c>
    </row>
    <row r="890" spans="1:29">
      <c r="A890" s="6">
        <v>888</v>
      </c>
      <c r="B890" t="s">
        <v>688</v>
      </c>
      <c r="C890">
        <v>9917</v>
      </c>
      <c r="D890" t="s">
        <v>4233</v>
      </c>
      <c r="E890" t="s">
        <v>4406</v>
      </c>
      <c r="F890" t="s">
        <v>4407</v>
      </c>
      <c r="G890">
        <v>7.50127</v>
      </c>
      <c r="H890">
        <v>8.16644</v>
      </c>
      <c r="I890">
        <v>1400</v>
      </c>
      <c r="J890" s="3">
        <v>8.429904799999999</v>
      </c>
      <c r="K890">
        <v>5.716508</v>
      </c>
      <c r="L890" s="3">
        <v>11433.016</v>
      </c>
      <c r="M890" s="3">
        <v>284895.5100000001</v>
      </c>
      <c r="N890" s="3">
        <v>311555.9929080001</v>
      </c>
      <c r="O890" s="1">
        <v>0.03851997636000024</v>
      </c>
      <c r="P890" s="3">
        <v>934.7104179624002</v>
      </c>
      <c r="Q890" s="3">
        <v>27520.36337</v>
      </c>
      <c r="R890" s="1">
        <v>0.08833199808846731</v>
      </c>
      <c r="S890" s="3">
        <v>313224.3767112001</v>
      </c>
      <c r="T890" s="3">
        <v>-1654.237390400027</v>
      </c>
      <c r="U890" s="1">
        <v>-0.00528</v>
      </c>
      <c r="V890">
        <v>30</v>
      </c>
      <c r="W890" s="3">
        <v>0</v>
      </c>
      <c r="X890" t="s">
        <v>4409</v>
      </c>
      <c r="Y890" s="3">
        <v>368778.9636182087</v>
      </c>
      <c r="Z890" s="1">
        <v>0.2292632120606957</v>
      </c>
      <c r="AA890" s="3">
        <v>369260.2042765325</v>
      </c>
      <c r="AB890" s="3">
        <v>-481.2406583238044</v>
      </c>
      <c r="AC890" s="1">
        <v>-0.001303256220817696</v>
      </c>
    </row>
    <row r="891" spans="1:29">
      <c r="A891" s="6">
        <v>889</v>
      </c>
      <c r="B891" t="s">
        <v>688</v>
      </c>
      <c r="M891" s="3">
        <v>284895.5100000001</v>
      </c>
      <c r="N891" s="3">
        <v>311555.9929080001</v>
      </c>
      <c r="O891" s="1">
        <v>0.03851997636000024</v>
      </c>
      <c r="Q891" s="3">
        <v>27520.36337</v>
      </c>
      <c r="R891" s="1">
        <v>0.08833199808846731</v>
      </c>
      <c r="S891" s="3">
        <v>313224.3767112001</v>
      </c>
      <c r="T891" s="3">
        <v>-1654.237390400027</v>
      </c>
      <c r="U891" s="1">
        <v>-0.00528</v>
      </c>
      <c r="V891">
        <v>30</v>
      </c>
      <c r="W891" s="3">
        <v>0</v>
      </c>
      <c r="Y891" s="3">
        <v>366372.6207474743</v>
      </c>
      <c r="Z891" s="1">
        <v>0.2212420691582477</v>
      </c>
      <c r="AA891" s="3">
        <v>369260.2042765325</v>
      </c>
      <c r="AB891" s="3">
        <v>-2887.583529058204</v>
      </c>
      <c r="AC891" s="1">
        <v>-0.007819915321543133</v>
      </c>
    </row>
    <row r="892" spans="1:29">
      <c r="A892" s="6">
        <v>890</v>
      </c>
      <c r="B892" t="s">
        <v>689</v>
      </c>
      <c r="M892" s="3">
        <v>284895.5100000001</v>
      </c>
      <c r="N892" s="3">
        <v>311555.9929080001</v>
      </c>
      <c r="O892" s="1">
        <v>0.03851997636000024</v>
      </c>
      <c r="Q892" s="3">
        <v>27520.36337</v>
      </c>
      <c r="R892" s="1">
        <v>0.08833199808846731</v>
      </c>
      <c r="S892" s="3">
        <v>313224.3767112001</v>
      </c>
      <c r="T892" s="3">
        <v>-1654.237390400027</v>
      </c>
      <c r="U892" s="1">
        <v>-0.00528</v>
      </c>
      <c r="V892">
        <v>30</v>
      </c>
      <c r="W892" s="3">
        <v>0</v>
      </c>
      <c r="Y892" s="3">
        <v>366372.6207474743</v>
      </c>
      <c r="Z892" s="1">
        <v>0.2212420691582477</v>
      </c>
      <c r="AA892" s="3">
        <v>369260.2042765325</v>
      </c>
      <c r="AB892" s="3">
        <v>-2887.583529058204</v>
      </c>
      <c r="AC892" s="1">
        <v>-0.007819915321543133</v>
      </c>
    </row>
    <row r="893" spans="1:29">
      <c r="A893" s="6">
        <v>891</v>
      </c>
      <c r="B893" t="s">
        <v>690</v>
      </c>
      <c r="M893" s="3">
        <v>284895.5100000001</v>
      </c>
      <c r="N893" s="3">
        <v>311555.9929080001</v>
      </c>
      <c r="O893" s="1">
        <v>0.03851997636000024</v>
      </c>
      <c r="Q893" s="3">
        <v>27520.36337</v>
      </c>
      <c r="R893" s="1">
        <v>0.08833199808846731</v>
      </c>
      <c r="S893" s="3">
        <v>313224.3767112001</v>
      </c>
      <c r="T893" s="3">
        <v>-1654.237390400027</v>
      </c>
      <c r="U893" s="1">
        <v>-0.00528</v>
      </c>
      <c r="V893">
        <v>30</v>
      </c>
      <c r="W893" s="3">
        <v>0</v>
      </c>
      <c r="Y893" s="3">
        <v>366372.6207474743</v>
      </c>
      <c r="Z893" s="1">
        <v>0.2212420691582477</v>
      </c>
      <c r="AA893" s="3">
        <v>369260.2042765325</v>
      </c>
      <c r="AB893" s="3">
        <v>-2887.583529058204</v>
      </c>
      <c r="AC893" s="1">
        <v>-0.007819915321543133</v>
      </c>
    </row>
    <row r="894" spans="1:29">
      <c r="A894" s="6">
        <v>892</v>
      </c>
      <c r="B894" t="s">
        <v>691</v>
      </c>
      <c r="C894">
        <v>4912</v>
      </c>
      <c r="D894" t="s">
        <v>4286</v>
      </c>
      <c r="E894" t="s">
        <v>4406</v>
      </c>
      <c r="F894" t="s">
        <v>4408</v>
      </c>
      <c r="G894">
        <v>13.33352</v>
      </c>
      <c r="H894">
        <v>15.11074</v>
      </c>
      <c r="I894">
        <v>800</v>
      </c>
      <c r="J894" s="3">
        <v>8.626577600000001</v>
      </c>
      <c r="K894">
        <v>6.044296</v>
      </c>
      <c r="L894" s="3">
        <v>12088.592</v>
      </c>
      <c r="M894" s="3">
        <v>273373.55</v>
      </c>
      <c r="N894" s="3">
        <v>312107.9540344001</v>
      </c>
      <c r="O894" s="1">
        <v>0.04035984678133352</v>
      </c>
      <c r="P894" s="3">
        <v>914.6355058056007</v>
      </c>
      <c r="Q894" s="3">
        <v>26605.7278641944</v>
      </c>
      <c r="R894" s="1">
        <v>0.08524527337506418</v>
      </c>
      <c r="S894" s="3">
        <v>313224.3767112001</v>
      </c>
      <c r="T894" s="3">
        <v>-1116.422676800052</v>
      </c>
      <c r="U894" s="1">
        <v>-0.003564290520815429</v>
      </c>
      <c r="V894">
        <v>29</v>
      </c>
      <c r="W894" s="3">
        <v>537.7435584000013</v>
      </c>
      <c r="X894" t="s">
        <v>4409</v>
      </c>
      <c r="Y894" s="3">
        <v>366372.6207474743</v>
      </c>
      <c r="Z894" s="1">
        <v>0.2212420691582477</v>
      </c>
      <c r="AA894" s="3">
        <v>369260.2042765325</v>
      </c>
      <c r="AB894" s="3">
        <v>-2887.583529058204</v>
      </c>
      <c r="AC894" s="1">
        <v>-0.007819915321543133</v>
      </c>
    </row>
    <row r="895" spans="1:29">
      <c r="A895" s="6">
        <v>893</v>
      </c>
      <c r="B895" t="s">
        <v>691</v>
      </c>
      <c r="M895" s="3">
        <v>273373.55</v>
      </c>
      <c r="N895" s="3">
        <v>312107.9540344001</v>
      </c>
      <c r="O895" s="1">
        <v>0.04035984678133352</v>
      </c>
      <c r="Q895" s="3">
        <v>26605.7278641944</v>
      </c>
      <c r="R895" s="1">
        <v>0.08524527337506418</v>
      </c>
      <c r="S895" s="3">
        <v>313224.3767112001</v>
      </c>
      <c r="T895" s="3">
        <v>-1116.422676800052</v>
      </c>
      <c r="U895" s="1">
        <v>-0.003564290520815429</v>
      </c>
      <c r="V895">
        <v>29</v>
      </c>
      <c r="W895" s="3">
        <v>0</v>
      </c>
      <c r="Y895" s="3">
        <v>367664.8408598517</v>
      </c>
      <c r="Z895" s="1">
        <v>0.2255494695328389</v>
      </c>
      <c r="AA895" s="3">
        <v>369260.2042765325</v>
      </c>
      <c r="AB895" s="3">
        <v>-1595.363416680833</v>
      </c>
      <c r="AC895" s="1">
        <v>-0.004320431495743023</v>
      </c>
    </row>
    <row r="896" spans="1:29">
      <c r="A896" s="6">
        <v>894</v>
      </c>
      <c r="B896" t="s">
        <v>692</v>
      </c>
      <c r="C896">
        <v>253</v>
      </c>
      <c r="D896" t="s">
        <v>4297</v>
      </c>
      <c r="E896" t="s">
        <v>4406</v>
      </c>
      <c r="F896" t="s">
        <v>4407</v>
      </c>
      <c r="G896">
        <v>15.93494</v>
      </c>
      <c r="H896">
        <v>17.35881</v>
      </c>
      <c r="I896">
        <v>600</v>
      </c>
      <c r="J896" s="3">
        <v>8.124585799999998</v>
      </c>
      <c r="K896">
        <v>5.207642999999999</v>
      </c>
      <c r="L896" s="3">
        <v>10415.286</v>
      </c>
      <c r="M896" s="3">
        <v>283788.8360000001</v>
      </c>
      <c r="N896" s="3">
        <v>312094.6218056001</v>
      </c>
      <c r="O896" s="1">
        <v>0.04031540601866689</v>
      </c>
      <c r="P896" s="3">
        <v>936.3238621032002</v>
      </c>
      <c r="Q896" s="3">
        <v>27542.05173</v>
      </c>
      <c r="R896" s="1">
        <v>0.08824904309679392</v>
      </c>
      <c r="S896" s="3">
        <v>313224.3767112001</v>
      </c>
      <c r="T896" s="3">
        <v>-1116.422676800052</v>
      </c>
      <c r="U896" s="1">
        <v>-0.00356</v>
      </c>
      <c r="V896">
        <v>30</v>
      </c>
      <c r="W896" s="3">
        <v>0</v>
      </c>
      <c r="X896" t="s">
        <v>4409</v>
      </c>
      <c r="Y896" s="3">
        <v>367664.8408598517</v>
      </c>
      <c r="Z896" s="1">
        <v>0.2255494695328389</v>
      </c>
      <c r="AA896" s="3">
        <v>369260.2042765325</v>
      </c>
      <c r="AB896" s="3">
        <v>-1595.363416680833</v>
      </c>
      <c r="AC896" s="1">
        <v>-0.004320431495743023</v>
      </c>
    </row>
    <row r="897" spans="1:29">
      <c r="A897" s="6">
        <v>895</v>
      </c>
      <c r="B897" t="s">
        <v>692</v>
      </c>
      <c r="M897" s="3">
        <v>283788.8360000001</v>
      </c>
      <c r="N897" s="3">
        <v>312094.6218056001</v>
      </c>
      <c r="O897" s="1">
        <v>0.04031540601866689</v>
      </c>
      <c r="Q897" s="3">
        <v>27542.05173</v>
      </c>
      <c r="R897" s="1">
        <v>0.08824904309679392</v>
      </c>
      <c r="S897" s="3">
        <v>313224.3767112001</v>
      </c>
      <c r="T897" s="3">
        <v>-1116.422676800052</v>
      </c>
      <c r="U897" s="1">
        <v>-0.00356</v>
      </c>
      <c r="V897">
        <v>30</v>
      </c>
      <c r="W897" s="3">
        <v>0</v>
      </c>
      <c r="Y897" s="3">
        <v>367021.7548064642</v>
      </c>
      <c r="Z897" s="1">
        <v>0.2234058493548806</v>
      </c>
      <c r="AA897" s="3">
        <v>369260.2042765325</v>
      </c>
      <c r="AB897" s="3">
        <v>-2238.449470068328</v>
      </c>
      <c r="AC897" s="1">
        <v>-0.006061984053911188</v>
      </c>
    </row>
    <row r="898" spans="1:29">
      <c r="A898" s="6">
        <v>896</v>
      </c>
      <c r="B898" t="s">
        <v>693</v>
      </c>
      <c r="M898" s="3">
        <v>283788.8360000001</v>
      </c>
      <c r="N898" s="3">
        <v>312094.6218056001</v>
      </c>
      <c r="O898" s="1">
        <v>0.04031540601866689</v>
      </c>
      <c r="Q898" s="3">
        <v>27542.05173</v>
      </c>
      <c r="R898" s="1">
        <v>0.08824904309679392</v>
      </c>
      <c r="S898" s="3">
        <v>313224.3767112001</v>
      </c>
      <c r="T898" s="3">
        <v>-1116.422676800052</v>
      </c>
      <c r="U898" s="1">
        <v>-0.00356</v>
      </c>
      <c r="V898">
        <v>30</v>
      </c>
      <c r="W898" s="3">
        <v>0</v>
      </c>
      <c r="Y898" s="3">
        <v>366870.083401002</v>
      </c>
      <c r="Z898" s="1">
        <v>0.2229002780033402</v>
      </c>
      <c r="AA898" s="3">
        <v>369260.2042765325</v>
      </c>
      <c r="AB898" s="3">
        <v>-2390.120875530469</v>
      </c>
      <c r="AC898" s="1">
        <v>-0.006472728032562504</v>
      </c>
    </row>
    <row r="899" spans="1:29">
      <c r="A899" s="6">
        <v>897</v>
      </c>
      <c r="B899" t="s">
        <v>694</v>
      </c>
      <c r="M899" s="3">
        <v>283788.8360000001</v>
      </c>
      <c r="N899" s="3">
        <v>312094.6218056001</v>
      </c>
      <c r="O899" s="1">
        <v>0.04031540601866689</v>
      </c>
      <c r="Q899" s="3">
        <v>27542.05173</v>
      </c>
      <c r="R899" s="1">
        <v>0.08824904309679392</v>
      </c>
      <c r="S899" s="3">
        <v>313224.3767112001</v>
      </c>
      <c r="T899" s="3">
        <v>-1116.422676800052</v>
      </c>
      <c r="U899" s="1">
        <v>-0.00356</v>
      </c>
      <c r="V899">
        <v>30</v>
      </c>
      <c r="W899" s="3">
        <v>0</v>
      </c>
      <c r="Y899" s="3">
        <v>369679.0795403915</v>
      </c>
      <c r="Z899" s="1">
        <v>0.2322635984679717</v>
      </c>
      <c r="AA899" s="3">
        <v>369679.0795403915</v>
      </c>
      <c r="AB899" s="3">
        <v>0</v>
      </c>
      <c r="AC899" s="1">
        <v>0</v>
      </c>
    </row>
    <row r="900" spans="1:29">
      <c r="A900" s="6">
        <v>898</v>
      </c>
      <c r="B900" t="s">
        <v>695</v>
      </c>
      <c r="M900" s="3">
        <v>283788.8360000001</v>
      </c>
      <c r="N900" s="3">
        <v>312094.6218056001</v>
      </c>
      <c r="O900" s="1">
        <v>0.04031540601866689</v>
      </c>
      <c r="Q900" s="3">
        <v>27542.05173</v>
      </c>
      <c r="R900" s="1">
        <v>0.08824904309679392</v>
      </c>
      <c r="S900" s="3">
        <v>313224.3767112001</v>
      </c>
      <c r="T900" s="3">
        <v>-1116.422676800052</v>
      </c>
      <c r="U900" s="1">
        <v>-0.00356</v>
      </c>
      <c r="V900">
        <v>30</v>
      </c>
      <c r="W900" s="3">
        <v>0</v>
      </c>
      <c r="Y900" s="3">
        <v>369861.8581728126</v>
      </c>
      <c r="Z900" s="1">
        <v>0.2328728605760419</v>
      </c>
      <c r="AA900" s="3">
        <v>369861.8581728126</v>
      </c>
      <c r="AB900" s="3">
        <v>0</v>
      </c>
      <c r="AC900" s="1">
        <v>0</v>
      </c>
    </row>
    <row r="901" spans="1:29">
      <c r="A901" s="6">
        <v>899</v>
      </c>
      <c r="B901" t="s">
        <v>696</v>
      </c>
      <c r="M901" s="3">
        <v>283788.8360000001</v>
      </c>
      <c r="N901" s="3">
        <v>312094.6218056001</v>
      </c>
      <c r="O901" s="1">
        <v>0.04031540601866689</v>
      </c>
      <c r="Q901" s="3">
        <v>27542.05173</v>
      </c>
      <c r="R901" s="1">
        <v>0.08824904309679392</v>
      </c>
      <c r="S901" s="3">
        <v>313224.3767112001</v>
      </c>
      <c r="T901" s="3">
        <v>-1116.422676800052</v>
      </c>
      <c r="U901" s="1">
        <v>-0.00356</v>
      </c>
      <c r="V901">
        <v>30</v>
      </c>
      <c r="W901" s="3">
        <v>0</v>
      </c>
      <c r="Y901" s="3">
        <v>369861.8581728126</v>
      </c>
      <c r="Z901" s="1">
        <v>0.2328728605760419</v>
      </c>
      <c r="AA901" s="3">
        <v>369861.8581728126</v>
      </c>
      <c r="AB901" s="3">
        <v>0</v>
      </c>
      <c r="AC901" s="1">
        <v>0</v>
      </c>
    </row>
    <row r="902" spans="1:29">
      <c r="A902" s="6">
        <v>900</v>
      </c>
      <c r="B902" t="s">
        <v>697</v>
      </c>
      <c r="M902" s="3">
        <v>283788.8360000001</v>
      </c>
      <c r="N902" s="3">
        <v>312094.6218056001</v>
      </c>
      <c r="O902" s="1">
        <v>0.04031540601866689</v>
      </c>
      <c r="Q902" s="3">
        <v>27542.05173</v>
      </c>
      <c r="R902" s="1">
        <v>0.08824904309679392</v>
      </c>
      <c r="S902" s="3">
        <v>313224.3767112001</v>
      </c>
      <c r="T902" s="3">
        <v>-1116.422676800052</v>
      </c>
      <c r="U902" s="1">
        <v>-0.00356</v>
      </c>
      <c r="V902">
        <v>30</v>
      </c>
      <c r="W902" s="3">
        <v>0</v>
      </c>
      <c r="Y902" s="3">
        <v>369861.8581728126</v>
      </c>
      <c r="Z902" s="1">
        <v>0.2328728605760419</v>
      </c>
      <c r="AA902" s="3">
        <v>369861.8581728126</v>
      </c>
      <c r="AB902" s="3">
        <v>0</v>
      </c>
      <c r="AC902" s="1">
        <v>0</v>
      </c>
    </row>
    <row r="903" spans="1:29">
      <c r="A903" s="6">
        <v>901</v>
      </c>
      <c r="B903" t="s">
        <v>698</v>
      </c>
      <c r="C903">
        <v>8514</v>
      </c>
      <c r="D903" t="s">
        <v>4278</v>
      </c>
      <c r="E903" t="s">
        <v>4406</v>
      </c>
      <c r="F903" t="s">
        <v>4408</v>
      </c>
      <c r="G903">
        <v>10.95964</v>
      </c>
      <c r="H903">
        <v>20.51524</v>
      </c>
      <c r="I903">
        <v>200</v>
      </c>
      <c r="J903" s="3">
        <v>6.2309144</v>
      </c>
      <c r="K903">
        <v>2.051524</v>
      </c>
      <c r="L903" s="3">
        <v>4103.048</v>
      </c>
      <c r="M903" s="3">
        <v>280882.3300000001</v>
      </c>
      <c r="N903" s="3">
        <v>313282.8813672001</v>
      </c>
      <c r="O903" s="1">
        <v>0.04427627122400018</v>
      </c>
      <c r="P903" s="3">
        <v>917.9447881752005</v>
      </c>
      <c r="Q903" s="3">
        <v>26624.1069418248</v>
      </c>
      <c r="R903" s="1">
        <v>0.08498423796932135</v>
      </c>
      <c r="S903" s="3">
        <v>313282.8813672001</v>
      </c>
      <c r="T903" s="3">
        <v>0</v>
      </c>
      <c r="U903" s="1">
        <v>0</v>
      </c>
      <c r="V903">
        <v>29</v>
      </c>
      <c r="W903" s="3">
        <v>1180.9343568</v>
      </c>
      <c r="X903" t="s">
        <v>4409</v>
      </c>
      <c r="Y903" s="3">
        <v>369861.8581728126</v>
      </c>
      <c r="Z903" s="1">
        <v>0.2328728605760419</v>
      </c>
      <c r="AA903" s="3">
        <v>369861.8581728126</v>
      </c>
      <c r="AB903" s="3">
        <v>0</v>
      </c>
      <c r="AC903" s="1">
        <v>0</v>
      </c>
    </row>
    <row r="904" spans="1:29">
      <c r="A904" s="6">
        <v>902</v>
      </c>
      <c r="B904" t="s">
        <v>698</v>
      </c>
      <c r="M904" s="3">
        <v>280882.3300000001</v>
      </c>
      <c r="N904" s="3">
        <v>313282.8813672001</v>
      </c>
      <c r="O904" s="1">
        <v>0.04427627122400018</v>
      </c>
      <c r="Q904" s="3">
        <v>26624.1069418248</v>
      </c>
      <c r="R904" s="1">
        <v>0.08498423796932135</v>
      </c>
      <c r="S904" s="3">
        <v>313282.8813672001</v>
      </c>
      <c r="T904" s="3">
        <v>0</v>
      </c>
      <c r="U904" s="1">
        <v>0</v>
      </c>
      <c r="V904">
        <v>29</v>
      </c>
      <c r="W904" s="3">
        <v>0</v>
      </c>
      <c r="Y904" s="3">
        <v>362907.6490653111</v>
      </c>
      <c r="Z904" s="1">
        <v>0.2096921635510371</v>
      </c>
      <c r="AA904" s="3">
        <v>369861.8581728126</v>
      </c>
      <c r="AB904" s="3">
        <v>-6954.209107501432</v>
      </c>
      <c r="AC904" s="1">
        <v>-0.01880217966204068</v>
      </c>
    </row>
    <row r="905" spans="1:29">
      <c r="A905" s="6">
        <v>903</v>
      </c>
      <c r="B905" t="s">
        <v>699</v>
      </c>
      <c r="C905">
        <v>3468</v>
      </c>
      <c r="D905" t="s">
        <v>4227</v>
      </c>
      <c r="E905" t="s">
        <v>4406</v>
      </c>
      <c r="F905" t="s">
        <v>4408</v>
      </c>
      <c r="G905">
        <v>5.5753</v>
      </c>
      <c r="H905">
        <v>5.47706</v>
      </c>
      <c r="I905">
        <v>1300</v>
      </c>
      <c r="J905" s="3">
        <v>7.1360534</v>
      </c>
      <c r="K905">
        <v>3.560089</v>
      </c>
      <c r="L905" s="3">
        <v>7120.178</v>
      </c>
      <c r="M905" s="3">
        <v>272739.0650000001</v>
      </c>
      <c r="N905" s="3">
        <v>312249.0982248001</v>
      </c>
      <c r="O905" s="1">
        <v>0.04083032741600027</v>
      </c>
      <c r="P905" s="3">
        <v>908.4918653376</v>
      </c>
      <c r="Q905" s="3">
        <v>25715.6150764872</v>
      </c>
      <c r="R905" s="1">
        <v>0.08235609077075233</v>
      </c>
      <c r="S905" s="3">
        <v>313282.8813672001</v>
      </c>
      <c r="T905" s="3">
        <v>-1033.783142399974</v>
      </c>
      <c r="U905" s="1">
        <v>-0.003299839231203549</v>
      </c>
      <c r="V905">
        <v>28</v>
      </c>
      <c r="W905" s="3">
        <v>-1045.2977544</v>
      </c>
      <c r="X905" t="s">
        <v>4409</v>
      </c>
      <c r="Y905" s="3">
        <v>362907.6490653111</v>
      </c>
      <c r="Z905" s="1">
        <v>0.2096921635510371</v>
      </c>
      <c r="AA905" s="3">
        <v>369861.8581728126</v>
      </c>
      <c r="AB905" s="3">
        <v>-6954.209107501432</v>
      </c>
      <c r="AC905" s="1">
        <v>-0.01880217966204068</v>
      </c>
    </row>
    <row r="906" spans="1:29">
      <c r="A906" s="6">
        <v>904</v>
      </c>
      <c r="B906" t="s">
        <v>699</v>
      </c>
      <c r="M906" s="3">
        <v>272739.0650000001</v>
      </c>
      <c r="N906" s="3">
        <v>312249.0982248001</v>
      </c>
      <c r="O906" s="1">
        <v>0.04083032741600027</v>
      </c>
      <c r="Q906" s="3">
        <v>25715.6150764872</v>
      </c>
      <c r="R906" s="1">
        <v>0.08235609077075233</v>
      </c>
      <c r="S906" s="3">
        <v>313282.8813672001</v>
      </c>
      <c r="T906" s="3">
        <v>-1033.783142399974</v>
      </c>
      <c r="U906" s="1">
        <v>-0.003299839231203549</v>
      </c>
      <c r="V906">
        <v>28</v>
      </c>
      <c r="W906" s="3">
        <v>0</v>
      </c>
      <c r="Y906" s="3">
        <v>358030.2139652812</v>
      </c>
      <c r="Z906" s="1">
        <v>0.1934340465509373</v>
      </c>
      <c r="AA906" s="3">
        <v>369861.8581728126</v>
      </c>
      <c r="AB906" s="3">
        <v>-11831.64420753135</v>
      </c>
      <c r="AC906" s="1">
        <v>-0.031989360205948</v>
      </c>
    </row>
    <row r="907" spans="1:29">
      <c r="A907" s="6">
        <v>905</v>
      </c>
      <c r="B907" t="s">
        <v>700</v>
      </c>
      <c r="M907" s="3">
        <v>272739.0650000001</v>
      </c>
      <c r="N907" s="3">
        <v>312249.0982248001</v>
      </c>
      <c r="O907" s="1">
        <v>0.04083032741600027</v>
      </c>
      <c r="Q907" s="3">
        <v>25715.6150764872</v>
      </c>
      <c r="R907" s="1">
        <v>0.08235609077075233</v>
      </c>
      <c r="S907" s="3">
        <v>313282.8813672001</v>
      </c>
      <c r="T907" s="3">
        <v>-1033.783142399974</v>
      </c>
      <c r="U907" s="1">
        <v>-0.003299839231203549</v>
      </c>
      <c r="V907">
        <v>28</v>
      </c>
      <c r="W907" s="3">
        <v>0</v>
      </c>
      <c r="Y907" s="3">
        <v>360314.7165999227</v>
      </c>
      <c r="Z907" s="1">
        <v>0.2010490553330758</v>
      </c>
      <c r="AA907" s="3">
        <v>369861.8581728126</v>
      </c>
      <c r="AB907" s="3">
        <v>-9547.141572889814</v>
      </c>
      <c r="AC907" s="1">
        <v>-0.02581272267449933</v>
      </c>
    </row>
    <row r="908" spans="1:29">
      <c r="A908" s="6">
        <v>906</v>
      </c>
      <c r="B908" t="s">
        <v>701</v>
      </c>
      <c r="C908">
        <v>2869</v>
      </c>
      <c r="D908" t="s">
        <v>4280</v>
      </c>
      <c r="E908" t="s">
        <v>4406</v>
      </c>
      <c r="F908" t="s">
        <v>4408</v>
      </c>
      <c r="G908">
        <v>3.9192</v>
      </c>
      <c r="H908">
        <v>5.19052</v>
      </c>
      <c r="I908">
        <v>1800</v>
      </c>
      <c r="J908" s="3">
        <v>7.8028808</v>
      </c>
      <c r="K908">
        <v>4.671468</v>
      </c>
      <c r="L908" s="3">
        <v>9342.936</v>
      </c>
      <c r="M908" s="3">
        <v>264776.333</v>
      </c>
      <c r="N908" s="3">
        <v>313616.8278760001</v>
      </c>
      <c r="O908" s="1">
        <v>0.04538942625333361</v>
      </c>
      <c r="P908" s="3">
        <v>920.3025745320002</v>
      </c>
      <c r="Q908" s="3">
        <v>24795.3125019552</v>
      </c>
      <c r="R908" s="1">
        <v>0.07906244275820216</v>
      </c>
      <c r="S908" s="3">
        <v>313616.8278760001</v>
      </c>
      <c r="T908" s="3">
        <v>0</v>
      </c>
      <c r="U908" s="1">
        <v>0</v>
      </c>
      <c r="V908">
        <v>27</v>
      </c>
      <c r="W908" s="3">
        <v>1356.359465600001</v>
      </c>
      <c r="X908" t="s">
        <v>4409</v>
      </c>
      <c r="Y908" s="3">
        <v>360314.7165999227</v>
      </c>
      <c r="Z908" s="1">
        <v>0.2010490553330758</v>
      </c>
      <c r="AA908" s="3">
        <v>369861.8581728126</v>
      </c>
      <c r="AB908" s="3">
        <v>-9547.141572889814</v>
      </c>
      <c r="AC908" s="1">
        <v>-0.02581272267449933</v>
      </c>
    </row>
    <row r="909" spans="1:29">
      <c r="A909" s="6">
        <v>907</v>
      </c>
      <c r="B909" t="s">
        <v>701</v>
      </c>
      <c r="C909">
        <v>7470</v>
      </c>
      <c r="D909" t="s">
        <v>4273</v>
      </c>
      <c r="E909" t="s">
        <v>4406</v>
      </c>
      <c r="F909" t="s">
        <v>4408</v>
      </c>
      <c r="G909">
        <v>59.56329</v>
      </c>
      <c r="H909">
        <v>59.55835</v>
      </c>
      <c r="I909">
        <v>100</v>
      </c>
      <c r="J909" s="3">
        <v>6.7867505</v>
      </c>
      <c r="K909">
        <v>2.9779175</v>
      </c>
      <c r="L909" s="3">
        <v>5955.835</v>
      </c>
      <c r="M909" s="3">
        <v>258279.5330000001</v>
      </c>
      <c r="N909" s="3">
        <v>313066.0982080001</v>
      </c>
      <c r="O909" s="1">
        <v>0.04355366069333357</v>
      </c>
      <c r="P909" s="3">
        <v>914.2525444224001</v>
      </c>
      <c r="Q909" s="3">
        <v>23881.05995753279</v>
      </c>
      <c r="R909" s="1">
        <v>0.07628120736875922</v>
      </c>
      <c r="S909" s="3">
        <v>313616.8278760001</v>
      </c>
      <c r="T909" s="3">
        <v>-550.7296680000145</v>
      </c>
      <c r="U909" s="1">
        <v>-0.00175605904737282</v>
      </c>
      <c r="V909">
        <v>26</v>
      </c>
      <c r="W909" s="3">
        <v>-560.9271080000002</v>
      </c>
      <c r="X909" t="s">
        <v>4409</v>
      </c>
      <c r="Y909" s="3">
        <v>360314.7165999227</v>
      </c>
      <c r="Z909" s="1">
        <v>0.2010490553330758</v>
      </c>
      <c r="AA909" s="3">
        <v>369861.8581728126</v>
      </c>
      <c r="AB909" s="3">
        <v>-9547.141572889814</v>
      </c>
      <c r="AC909" s="1">
        <v>-0.02581272267449933</v>
      </c>
    </row>
    <row r="910" spans="1:29">
      <c r="A910" s="6">
        <v>908</v>
      </c>
      <c r="B910" t="s">
        <v>701</v>
      </c>
      <c r="M910" s="3">
        <v>258279.5330000001</v>
      </c>
      <c r="N910" s="3">
        <v>313066.0982080001</v>
      </c>
      <c r="O910" s="1">
        <v>0.04355366069333357</v>
      </c>
      <c r="Q910" s="3">
        <v>23881.05995753279</v>
      </c>
      <c r="R910" s="1">
        <v>0.07628120736875922</v>
      </c>
      <c r="S910" s="3">
        <v>313616.8278760001</v>
      </c>
      <c r="T910" s="3">
        <v>-550.7296680000145</v>
      </c>
      <c r="U910" s="1">
        <v>-0.00175605904737282</v>
      </c>
      <c r="V910">
        <v>26</v>
      </c>
      <c r="W910" s="3">
        <v>0</v>
      </c>
      <c r="Y910" s="3">
        <v>353535.1641049566</v>
      </c>
      <c r="Z910" s="1">
        <v>0.1784505470165218</v>
      </c>
      <c r="AA910" s="3">
        <v>369861.8581728126</v>
      </c>
      <c r="AB910" s="3">
        <v>-16326.69406785601</v>
      </c>
      <c r="AC910" s="1">
        <v>-0.04414268113103892</v>
      </c>
    </row>
    <row r="911" spans="1:29">
      <c r="A911" s="6">
        <v>909</v>
      </c>
      <c r="B911" t="s">
        <v>702</v>
      </c>
      <c r="C911">
        <v>10129</v>
      </c>
      <c r="D911" t="s">
        <v>4235</v>
      </c>
      <c r="E911" t="s">
        <v>4406</v>
      </c>
      <c r="F911" t="s">
        <v>4408</v>
      </c>
      <c r="G911">
        <v>10.23257</v>
      </c>
      <c r="H911">
        <v>16.38579</v>
      </c>
      <c r="I911">
        <v>700</v>
      </c>
      <c r="J911" s="3">
        <v>8.4410159</v>
      </c>
      <c r="K911">
        <v>5.7350265</v>
      </c>
      <c r="L911" s="3">
        <v>11470.053</v>
      </c>
      <c r="M911" s="3">
        <v>250291.6930000001</v>
      </c>
      <c r="N911" s="3">
        <v>316534.1351656</v>
      </c>
      <c r="O911" s="1">
        <v>0.05511378388533349</v>
      </c>
      <c r="P911" s="3">
        <v>932.6005814952003</v>
      </c>
      <c r="Q911" s="3">
        <v>22948.45937603759</v>
      </c>
      <c r="R911" s="1">
        <v>0.07249916146968392</v>
      </c>
      <c r="S911" s="3">
        <v>316534.1351656</v>
      </c>
      <c r="T911" s="3">
        <v>0</v>
      </c>
      <c r="U911" s="1">
        <v>0</v>
      </c>
      <c r="V911">
        <v>25</v>
      </c>
      <c r="W911" s="3">
        <v>3456.646685600001</v>
      </c>
      <c r="X911" t="s">
        <v>4409</v>
      </c>
      <c r="Y911" s="3">
        <v>353535.1641049566</v>
      </c>
      <c r="Z911" s="1">
        <v>0.1784505470165218</v>
      </c>
      <c r="AA911" s="3">
        <v>369861.8581728126</v>
      </c>
      <c r="AB911" s="3">
        <v>-16326.69406785601</v>
      </c>
      <c r="AC911" s="1">
        <v>-0.04414268113103892</v>
      </c>
    </row>
    <row r="912" spans="1:29">
      <c r="A912" s="6">
        <v>910</v>
      </c>
      <c r="B912" t="s">
        <v>702</v>
      </c>
      <c r="C912">
        <v>2492</v>
      </c>
      <c r="D912" t="s">
        <v>4262</v>
      </c>
      <c r="E912" t="s">
        <v>4406</v>
      </c>
      <c r="F912" t="s">
        <v>4408</v>
      </c>
      <c r="G912">
        <v>5.19815</v>
      </c>
      <c r="H912">
        <v>8.13758</v>
      </c>
      <c r="I912">
        <v>2000</v>
      </c>
      <c r="J912" s="3">
        <v>9.882548</v>
      </c>
      <c r="K912">
        <v>8.13758</v>
      </c>
      <c r="L912" s="3">
        <v>16275.16</v>
      </c>
      <c r="M912" s="3">
        <v>238997.0930000001</v>
      </c>
      <c r="N912" s="3">
        <v>321496.6750376</v>
      </c>
      <c r="O912" s="1">
        <v>0.07165558345866681</v>
      </c>
      <c r="P912" s="3">
        <v>919.7780963568005</v>
      </c>
      <c r="Q912" s="3">
        <v>22028.68127968079</v>
      </c>
      <c r="R912" s="1">
        <v>0.06851915739752043</v>
      </c>
      <c r="S912" s="3">
        <v>321496.6750376</v>
      </c>
      <c r="T912" s="3">
        <v>0</v>
      </c>
      <c r="U912" s="1">
        <v>0</v>
      </c>
      <c r="V912">
        <v>24</v>
      </c>
      <c r="W912" s="3">
        <v>4948.504191999999</v>
      </c>
      <c r="X912" t="s">
        <v>4409</v>
      </c>
      <c r="Y912" s="3">
        <v>353535.1641049566</v>
      </c>
      <c r="Z912" s="1">
        <v>0.1784505470165218</v>
      </c>
      <c r="AA912" s="3">
        <v>369861.8581728126</v>
      </c>
      <c r="AB912" s="3">
        <v>-16326.69406785601</v>
      </c>
      <c r="AC912" s="1">
        <v>-0.04414268113103892</v>
      </c>
    </row>
    <row r="913" spans="1:29">
      <c r="A913" s="6">
        <v>911</v>
      </c>
      <c r="B913" t="s">
        <v>702</v>
      </c>
      <c r="C913">
        <v>253</v>
      </c>
      <c r="D913" t="s">
        <v>4297</v>
      </c>
      <c r="E913" t="s">
        <v>4406</v>
      </c>
      <c r="F913" t="s">
        <v>4408</v>
      </c>
      <c r="G913">
        <v>15.93494</v>
      </c>
      <c r="H913">
        <v>16.19094</v>
      </c>
      <c r="I913">
        <v>600</v>
      </c>
      <c r="J913" s="3">
        <v>7.914369199999999</v>
      </c>
      <c r="K913">
        <v>4.857282000000001</v>
      </c>
      <c r="L913" s="3">
        <v>9714.564</v>
      </c>
      <c r="M913" s="3">
        <v>228581.8070000001</v>
      </c>
      <c r="N913" s="3">
        <v>320783.1813864</v>
      </c>
      <c r="O913" s="1">
        <v>0.06927727128800004</v>
      </c>
      <c r="P913" s="3">
        <v>936.3238621032002</v>
      </c>
      <c r="Q913" s="3">
        <v>21092.35741757759</v>
      </c>
      <c r="R913" s="1">
        <v>0.06575269104327122</v>
      </c>
      <c r="S913" s="3">
        <v>321496.6750376</v>
      </c>
      <c r="T913" s="3">
        <v>-713.4936512000277</v>
      </c>
      <c r="U913" s="1">
        <v>-0.002219287807927041</v>
      </c>
      <c r="V913">
        <v>23</v>
      </c>
      <c r="W913" s="3">
        <v>-726.8258799999979</v>
      </c>
      <c r="X913" t="s">
        <v>4409</v>
      </c>
      <c r="Y913" s="3">
        <v>353535.1641049566</v>
      </c>
      <c r="Z913" s="1">
        <v>0.1784505470165218</v>
      </c>
      <c r="AA913" s="3">
        <v>369861.8581728126</v>
      </c>
      <c r="AB913" s="3">
        <v>-16326.69406785601</v>
      </c>
      <c r="AC913" s="1">
        <v>-0.04414268113103892</v>
      </c>
    </row>
    <row r="914" spans="1:29">
      <c r="A914" s="6">
        <v>912</v>
      </c>
      <c r="B914" t="s">
        <v>702</v>
      </c>
      <c r="M914" s="3">
        <v>228581.8070000001</v>
      </c>
      <c r="N914" s="3">
        <v>320783.1813864</v>
      </c>
      <c r="O914" s="1">
        <v>0.06927727128800004</v>
      </c>
      <c r="Q914" s="3">
        <v>21092.35741757759</v>
      </c>
      <c r="R914" s="1">
        <v>0.06575269104327122</v>
      </c>
      <c r="S914" s="3">
        <v>321496.6750376</v>
      </c>
      <c r="T914" s="3">
        <v>-713.4936512000277</v>
      </c>
      <c r="U914" s="1">
        <v>-0.002219287807927041</v>
      </c>
      <c r="V914">
        <v>23</v>
      </c>
      <c r="W914" s="3">
        <v>0</v>
      </c>
      <c r="Y914" s="3">
        <v>352788.7130269649</v>
      </c>
      <c r="Z914" s="1">
        <v>0.1759623767565497</v>
      </c>
      <c r="AA914" s="3">
        <v>369861.8581728126</v>
      </c>
      <c r="AB914" s="3">
        <v>-17073.14514584764</v>
      </c>
      <c r="AC914" s="1">
        <v>-0.04616086998046297</v>
      </c>
    </row>
    <row r="915" spans="1:29">
      <c r="A915" s="6">
        <v>913</v>
      </c>
      <c r="B915" t="s">
        <v>703</v>
      </c>
      <c r="M915" s="3">
        <v>228581.8070000001</v>
      </c>
      <c r="N915" s="3">
        <v>320783.1813864</v>
      </c>
      <c r="O915" s="1">
        <v>0.06927727128800004</v>
      </c>
      <c r="Q915" s="3">
        <v>21092.35741757759</v>
      </c>
      <c r="R915" s="1">
        <v>0.06575269104327122</v>
      </c>
      <c r="S915" s="3">
        <v>321496.6750376</v>
      </c>
      <c r="T915" s="3">
        <v>-713.4936512000277</v>
      </c>
      <c r="U915" s="1">
        <v>-0.002219287807927041</v>
      </c>
      <c r="V915">
        <v>23</v>
      </c>
      <c r="W915" s="3">
        <v>0</v>
      </c>
      <c r="Y915" s="3">
        <v>352788.7130269649</v>
      </c>
      <c r="Z915" s="1">
        <v>0.1759623767565497</v>
      </c>
      <c r="AA915" s="3">
        <v>369861.8581728126</v>
      </c>
      <c r="AB915" s="3">
        <v>-17073.14514584764</v>
      </c>
      <c r="AC915" s="1">
        <v>-0.04616086998046297</v>
      </c>
    </row>
    <row r="916" spans="1:29">
      <c r="A916" s="6">
        <v>914</v>
      </c>
      <c r="B916" t="s">
        <v>704</v>
      </c>
      <c r="M916" s="3">
        <v>228581.8070000001</v>
      </c>
      <c r="N916" s="3">
        <v>320783.1813864</v>
      </c>
      <c r="O916" s="1">
        <v>0.06927727128800004</v>
      </c>
      <c r="Q916" s="3">
        <v>21092.35741757759</v>
      </c>
      <c r="R916" s="1">
        <v>0.06575269104327122</v>
      </c>
      <c r="S916" s="3">
        <v>321496.6750376</v>
      </c>
      <c r="T916" s="3">
        <v>-713.4936512000277</v>
      </c>
      <c r="U916" s="1">
        <v>-0.002219287807927041</v>
      </c>
      <c r="V916">
        <v>23</v>
      </c>
      <c r="W916" s="3">
        <v>0</v>
      </c>
      <c r="Y916" s="3">
        <v>352788.7130269649</v>
      </c>
      <c r="Z916" s="1">
        <v>0.1759623767565497</v>
      </c>
      <c r="AA916" s="3">
        <v>369861.8581728126</v>
      </c>
      <c r="AB916" s="3">
        <v>-17073.14514584764</v>
      </c>
      <c r="AC916" s="1">
        <v>-0.04616086998046297</v>
      </c>
    </row>
    <row r="917" spans="1:29">
      <c r="A917" s="6">
        <v>915</v>
      </c>
      <c r="B917" t="s">
        <v>705</v>
      </c>
      <c r="C917">
        <v>3701</v>
      </c>
      <c r="D917" t="s">
        <v>4243</v>
      </c>
      <c r="E917" t="s">
        <v>4406</v>
      </c>
      <c r="F917" t="s">
        <v>4408</v>
      </c>
      <c r="G917">
        <v>7.52975</v>
      </c>
      <c r="H917">
        <v>8.06038</v>
      </c>
      <c r="I917">
        <v>1800</v>
      </c>
      <c r="J917" s="3">
        <v>9.352605199999999</v>
      </c>
      <c r="K917">
        <v>7.254342</v>
      </c>
      <c r="L917" s="3">
        <v>14508.684</v>
      </c>
      <c r="M917" s="3">
        <v>214124.819</v>
      </c>
      <c r="N917" s="3">
        <v>320818.2704392</v>
      </c>
      <c r="O917" s="1">
        <v>0.0693942347973333</v>
      </c>
      <c r="P917" s="3">
        <v>919.7359893168003</v>
      </c>
      <c r="Q917" s="3">
        <v>20172.62142826079</v>
      </c>
      <c r="R917" s="1">
        <v>0.06287865526063864</v>
      </c>
      <c r="S917" s="3">
        <v>321496.6750376</v>
      </c>
      <c r="T917" s="3">
        <v>-678.404598400055</v>
      </c>
      <c r="U917" s="1">
        <v>-0.002110144990832995</v>
      </c>
      <c r="V917">
        <v>22</v>
      </c>
      <c r="W917" s="3">
        <v>18.52346239999991</v>
      </c>
      <c r="X917" t="s">
        <v>4409</v>
      </c>
      <c r="Y917" s="3">
        <v>352788.7130269649</v>
      </c>
      <c r="Z917" s="1">
        <v>0.1759623767565497</v>
      </c>
      <c r="AA917" s="3">
        <v>369861.8581728126</v>
      </c>
      <c r="AB917" s="3">
        <v>-17073.14514584764</v>
      </c>
      <c r="AC917" s="1">
        <v>-0.04616086998046297</v>
      </c>
    </row>
    <row r="918" spans="1:29">
      <c r="A918" s="6">
        <v>916</v>
      </c>
      <c r="B918" t="s">
        <v>705</v>
      </c>
      <c r="M918" s="3">
        <v>214124.819</v>
      </c>
      <c r="N918" s="3">
        <v>320818.2704392</v>
      </c>
      <c r="O918" s="1">
        <v>0.0693942347973333</v>
      </c>
      <c r="Q918" s="3">
        <v>20172.62142826079</v>
      </c>
      <c r="R918" s="1">
        <v>0.06287865526063864</v>
      </c>
      <c r="S918" s="3">
        <v>321496.6750376</v>
      </c>
      <c r="T918" s="3">
        <v>-678.404598400055</v>
      </c>
      <c r="U918" s="1">
        <v>-0.002110144990832995</v>
      </c>
      <c r="V918">
        <v>22</v>
      </c>
      <c r="W918" s="3">
        <v>0</v>
      </c>
      <c r="Y918" s="3">
        <v>353751.4612904531</v>
      </c>
      <c r="Z918" s="1">
        <v>0.1791715376348436</v>
      </c>
      <c r="AA918" s="3">
        <v>369861.8581728126</v>
      </c>
      <c r="AB918" s="3">
        <v>-16110.39688235946</v>
      </c>
      <c r="AC918" s="1">
        <v>-0.04355787580246275</v>
      </c>
    </row>
    <row r="919" spans="1:29">
      <c r="A919" s="6">
        <v>917</v>
      </c>
      <c r="B919" t="s">
        <v>706</v>
      </c>
      <c r="M919" s="3">
        <v>214124.819</v>
      </c>
      <c r="N919" s="3">
        <v>320818.2704392</v>
      </c>
      <c r="O919" s="1">
        <v>0.0693942347973333</v>
      </c>
      <c r="Q919" s="3">
        <v>20172.62142826079</v>
      </c>
      <c r="R919" s="1">
        <v>0.06287865526063864</v>
      </c>
      <c r="S919" s="3">
        <v>321496.6750376</v>
      </c>
      <c r="T919" s="3">
        <v>-678.404598400055</v>
      </c>
      <c r="U919" s="1">
        <v>-0.002110144990832995</v>
      </c>
      <c r="V919">
        <v>22</v>
      </c>
      <c r="W919" s="3">
        <v>0</v>
      </c>
      <c r="Y919" s="3">
        <v>352942.9532267905</v>
      </c>
      <c r="Z919" s="1">
        <v>0.1764765107559682</v>
      </c>
      <c r="AA919" s="3">
        <v>369861.8581728126</v>
      </c>
      <c r="AB919" s="3">
        <v>-16918.90494602208</v>
      </c>
      <c r="AC919" s="1">
        <v>-0.04574384887807754</v>
      </c>
    </row>
    <row r="920" spans="1:29">
      <c r="A920" s="6">
        <v>918</v>
      </c>
      <c r="B920" t="s">
        <v>707</v>
      </c>
      <c r="C920">
        <v>10602</v>
      </c>
      <c r="D920" t="s">
        <v>4295</v>
      </c>
      <c r="E920" t="s">
        <v>4406</v>
      </c>
      <c r="F920" t="s">
        <v>4408</v>
      </c>
      <c r="G920">
        <v>18.35603</v>
      </c>
      <c r="H920">
        <v>18.44481</v>
      </c>
      <c r="I920">
        <v>500</v>
      </c>
      <c r="J920" s="3">
        <v>7.7667215</v>
      </c>
      <c r="K920">
        <v>4.6112025</v>
      </c>
      <c r="L920" s="3">
        <v>9222.405000000001</v>
      </c>
      <c r="M920" s="3">
        <v>204082.684</v>
      </c>
      <c r="N920" s="3">
        <v>319986.1625152</v>
      </c>
      <c r="O920" s="1">
        <v>0.06662054171733345</v>
      </c>
      <c r="P920" s="3">
        <v>927.4546841040002</v>
      </c>
      <c r="Q920" s="3">
        <v>19245.1667441568</v>
      </c>
      <c r="R920" s="1">
        <v>0.06014374681981009</v>
      </c>
      <c r="S920" s="3">
        <v>321496.6750376</v>
      </c>
      <c r="T920" s="3">
        <v>-1510.512522400008</v>
      </c>
      <c r="U920" s="1">
        <v>-0.004698376809723921</v>
      </c>
      <c r="V920">
        <v>21</v>
      </c>
      <c r="W920" s="3">
        <v>-845.1416319999996</v>
      </c>
      <c r="X920" t="s">
        <v>4409</v>
      </c>
      <c r="Y920" s="3">
        <v>352942.9532267905</v>
      </c>
      <c r="Z920" s="1">
        <v>0.1764765107559682</v>
      </c>
      <c r="AA920" s="3">
        <v>369861.8581728126</v>
      </c>
      <c r="AB920" s="3">
        <v>-16918.90494602208</v>
      </c>
      <c r="AC920" s="1">
        <v>-0.04574384887807754</v>
      </c>
    </row>
    <row r="921" spans="1:29">
      <c r="A921" s="6">
        <v>919</v>
      </c>
      <c r="B921" t="s">
        <v>707</v>
      </c>
      <c r="M921" s="3">
        <v>204082.684</v>
      </c>
      <c r="N921" s="3">
        <v>319986.1625152</v>
      </c>
      <c r="O921" s="1">
        <v>0.06662054171733345</v>
      </c>
      <c r="Q921" s="3">
        <v>19245.1667441568</v>
      </c>
      <c r="R921" s="1">
        <v>0.06014374681981009</v>
      </c>
      <c r="S921" s="3">
        <v>321496.6750376</v>
      </c>
      <c r="T921" s="3">
        <v>-1510.512522400008</v>
      </c>
      <c r="U921" s="1">
        <v>-0.004698376809723921</v>
      </c>
      <c r="V921">
        <v>21</v>
      </c>
      <c r="W921" s="3">
        <v>0</v>
      </c>
      <c r="Y921" s="3">
        <v>350486.1434457269</v>
      </c>
      <c r="Z921" s="1">
        <v>0.1682871448190896</v>
      </c>
      <c r="AA921" s="3">
        <v>369861.8581728126</v>
      </c>
      <c r="AB921" s="3">
        <v>-19375.71472708567</v>
      </c>
      <c r="AC921" s="1">
        <v>-0.05238635533494953</v>
      </c>
    </row>
    <row r="922" spans="1:29">
      <c r="A922" s="6">
        <v>920</v>
      </c>
      <c r="B922" t="s">
        <v>708</v>
      </c>
      <c r="C922">
        <v>2222</v>
      </c>
      <c r="D922" t="s">
        <v>4274</v>
      </c>
      <c r="E922" t="s">
        <v>4406</v>
      </c>
      <c r="F922" t="s">
        <v>4408</v>
      </c>
      <c r="G922">
        <v>4.58483</v>
      </c>
      <c r="H922">
        <v>8.324949999999999</v>
      </c>
      <c r="I922">
        <v>1400</v>
      </c>
      <c r="J922" s="3">
        <v>8.496478999999999</v>
      </c>
      <c r="K922">
        <v>5.827464999999999</v>
      </c>
      <c r="L922" s="3">
        <v>11654.93</v>
      </c>
      <c r="M922" s="3">
        <v>196787.116</v>
      </c>
      <c r="N922" s="3">
        <v>324331.2005712001</v>
      </c>
      <c r="O922" s="1">
        <v>0.08110400190400018</v>
      </c>
      <c r="P922" s="3">
        <v>903.8269078704004</v>
      </c>
      <c r="Q922" s="3">
        <v>18341.3398362864</v>
      </c>
      <c r="R922" s="1">
        <v>0.0565512655087895</v>
      </c>
      <c r="S922" s="3">
        <v>324331.2005712001</v>
      </c>
      <c r="T922" s="3">
        <v>0</v>
      </c>
      <c r="U922" s="1">
        <v>0</v>
      </c>
      <c r="V922">
        <v>20</v>
      </c>
      <c r="W922" s="3">
        <v>4334.201601599999</v>
      </c>
      <c r="X922" t="s">
        <v>4409</v>
      </c>
      <c r="Y922" s="3">
        <v>350486.1434457269</v>
      </c>
      <c r="Z922" s="1">
        <v>0.1682871448190896</v>
      </c>
      <c r="AA922" s="3">
        <v>369861.8581728126</v>
      </c>
      <c r="AB922" s="3">
        <v>-19375.71472708567</v>
      </c>
      <c r="AC922" s="1">
        <v>-0.05238635533494953</v>
      </c>
    </row>
    <row r="923" spans="1:29">
      <c r="A923" s="6">
        <v>921</v>
      </c>
      <c r="B923" t="s">
        <v>708</v>
      </c>
      <c r="C923">
        <v>10588</v>
      </c>
      <c r="D923" t="s">
        <v>4246</v>
      </c>
      <c r="E923" t="s">
        <v>4406</v>
      </c>
      <c r="F923" t="s">
        <v>4408</v>
      </c>
      <c r="G923">
        <v>24.99499</v>
      </c>
      <c r="H923">
        <v>31.07291</v>
      </c>
      <c r="I923">
        <v>200</v>
      </c>
      <c r="J923" s="3">
        <v>6.8643746</v>
      </c>
      <c r="K923">
        <v>3.107291</v>
      </c>
      <c r="L923" s="3">
        <v>6214.582</v>
      </c>
      <c r="M923" s="3">
        <v>191158.124</v>
      </c>
      <c r="N923" s="3">
        <v>324906.8189056001</v>
      </c>
      <c r="O923" s="1">
        <v>0.08302272968533352</v>
      </c>
      <c r="P923" s="3">
        <v>932.7019170864003</v>
      </c>
      <c r="Q923" s="3">
        <v>17408.63791919999</v>
      </c>
      <c r="R923" s="1">
        <v>0.05358040184517636</v>
      </c>
      <c r="S923" s="3">
        <v>324906.8189056001</v>
      </c>
      <c r="T923" s="3">
        <v>0</v>
      </c>
      <c r="U923" s="1">
        <v>0</v>
      </c>
      <c r="V923">
        <v>19</v>
      </c>
      <c r="W923" s="3">
        <v>566.1151408000001</v>
      </c>
      <c r="X923" t="s">
        <v>4409</v>
      </c>
      <c r="Y923" s="3">
        <v>350486.1434457269</v>
      </c>
      <c r="Z923" s="1">
        <v>0.1682871448190896</v>
      </c>
      <c r="AA923" s="3">
        <v>369861.8581728126</v>
      </c>
      <c r="AB923" s="3">
        <v>-19375.71472708567</v>
      </c>
      <c r="AC923" s="1">
        <v>-0.05238635533494953</v>
      </c>
    </row>
    <row r="924" spans="1:29">
      <c r="A924" s="6">
        <v>922</v>
      </c>
      <c r="B924" t="s">
        <v>708</v>
      </c>
      <c r="C924">
        <v>2815</v>
      </c>
      <c r="D924" t="s">
        <v>4220</v>
      </c>
      <c r="E924" t="s">
        <v>4406</v>
      </c>
      <c r="F924" t="s">
        <v>4408</v>
      </c>
      <c r="G924">
        <v>15.83938</v>
      </c>
      <c r="H924">
        <v>22.4907</v>
      </c>
      <c r="I924">
        <v>400</v>
      </c>
      <c r="J924" s="3">
        <v>7.698884</v>
      </c>
      <c r="K924">
        <v>4.49814</v>
      </c>
      <c r="L924" s="3">
        <v>8996.280000000001</v>
      </c>
      <c r="M924" s="3">
        <v>184048.176</v>
      </c>
      <c r="N924" s="3">
        <v>326780.9538816001</v>
      </c>
      <c r="O924" s="1">
        <v>0.08926984627200019</v>
      </c>
      <c r="P924" s="3">
        <v>920.3346384072004</v>
      </c>
      <c r="Q924" s="3">
        <v>16488.3032807928</v>
      </c>
      <c r="R924" s="1">
        <v>0.05045674506099542</v>
      </c>
      <c r="S924" s="3">
        <v>326780.9538816001</v>
      </c>
      <c r="T924" s="3">
        <v>0</v>
      </c>
      <c r="U924" s="1">
        <v>0</v>
      </c>
      <c r="V924">
        <v>18</v>
      </c>
      <c r="W924" s="3">
        <v>1863.4470176</v>
      </c>
      <c r="X924" t="s">
        <v>4409</v>
      </c>
      <c r="Y924" s="3">
        <v>350486.1434457269</v>
      </c>
      <c r="Z924" s="1">
        <v>0.1682871448190896</v>
      </c>
      <c r="AA924" s="3">
        <v>369861.8581728126</v>
      </c>
      <c r="AB924" s="3">
        <v>-19375.71472708567</v>
      </c>
      <c r="AC924" s="1">
        <v>-0.05238635533494953</v>
      </c>
    </row>
    <row r="925" spans="1:29">
      <c r="A925" s="6">
        <v>923</v>
      </c>
      <c r="B925" t="s">
        <v>708</v>
      </c>
      <c r="M925" s="3">
        <v>184048.176</v>
      </c>
      <c r="N925" s="3">
        <v>326780.9538816001</v>
      </c>
      <c r="O925" s="1">
        <v>0.08926984627200019</v>
      </c>
      <c r="Q925" s="3">
        <v>16488.3032807928</v>
      </c>
      <c r="R925" s="1">
        <v>0.05045674506099542</v>
      </c>
      <c r="S925" s="3">
        <v>326780.9538816001</v>
      </c>
      <c r="T925" s="3">
        <v>0</v>
      </c>
      <c r="U925" s="1">
        <v>0</v>
      </c>
      <c r="V925">
        <v>18</v>
      </c>
      <c r="W925" s="3">
        <v>0</v>
      </c>
      <c r="Y925" s="3">
        <v>349511.1083792942</v>
      </c>
      <c r="Z925" s="1">
        <v>0.1650370279309805</v>
      </c>
      <c r="AA925" s="3">
        <v>369861.8581728126</v>
      </c>
      <c r="AB925" s="3">
        <v>-20350.74979351839</v>
      </c>
      <c r="AC925" s="1">
        <v>-0.05502256949136345</v>
      </c>
    </row>
    <row r="926" spans="1:29">
      <c r="A926" s="6">
        <v>924</v>
      </c>
      <c r="B926" t="s">
        <v>709</v>
      </c>
      <c r="C926">
        <v>3661</v>
      </c>
      <c r="D926" t="s">
        <v>4231</v>
      </c>
      <c r="E926" t="s">
        <v>4406</v>
      </c>
      <c r="F926" t="s">
        <v>4408</v>
      </c>
      <c r="G926">
        <v>13.35962</v>
      </c>
      <c r="H926">
        <v>13.59952</v>
      </c>
      <c r="I926">
        <v>700</v>
      </c>
      <c r="J926" s="3">
        <v>7.8558992</v>
      </c>
      <c r="K926">
        <v>4.759832</v>
      </c>
      <c r="L926" s="3">
        <v>9519.664000000001</v>
      </c>
      <c r="M926" s="3">
        <v>173792.252</v>
      </c>
      <c r="N926" s="3">
        <v>326032.0781504</v>
      </c>
      <c r="O926" s="1">
        <v>0.08677359383466673</v>
      </c>
      <c r="P926" s="3">
        <v>911.3233456992001</v>
      </c>
      <c r="Q926" s="3">
        <v>15576.9799350936</v>
      </c>
      <c r="R926" s="1">
        <v>0.04777744577608056</v>
      </c>
      <c r="S926" s="3">
        <v>326780.9538816001</v>
      </c>
      <c r="T926" s="3">
        <v>-748.875731200038</v>
      </c>
      <c r="U926" s="1">
        <v>-0.002291674965461335</v>
      </c>
      <c r="V926">
        <v>17</v>
      </c>
      <c r="W926" s="3">
        <v>-762.0804704000002</v>
      </c>
      <c r="X926" t="s">
        <v>4409</v>
      </c>
      <c r="Y926" s="3">
        <v>349511.1083792942</v>
      </c>
      <c r="Z926" s="1">
        <v>0.1650370279309805</v>
      </c>
      <c r="AA926" s="3">
        <v>369861.8581728126</v>
      </c>
      <c r="AB926" s="3">
        <v>-20350.74979351839</v>
      </c>
      <c r="AC926" s="1">
        <v>-0.05502256949136345</v>
      </c>
    </row>
    <row r="927" spans="1:29">
      <c r="A927" s="6">
        <v>925</v>
      </c>
      <c r="B927" t="s">
        <v>709</v>
      </c>
      <c r="M927" s="3">
        <v>173792.252</v>
      </c>
      <c r="N927" s="3">
        <v>326032.0781504</v>
      </c>
      <c r="O927" s="1">
        <v>0.08677359383466673</v>
      </c>
      <c r="Q927" s="3">
        <v>15576.9799350936</v>
      </c>
      <c r="R927" s="1">
        <v>0.04777744577608056</v>
      </c>
      <c r="S927" s="3">
        <v>326780.9538816001</v>
      </c>
      <c r="T927" s="3">
        <v>-748.875731200038</v>
      </c>
      <c r="U927" s="1">
        <v>-0.002291674965461335</v>
      </c>
      <c r="V927">
        <v>17</v>
      </c>
      <c r="W927" s="3">
        <v>0</v>
      </c>
      <c r="Y927" s="3">
        <v>349700.5197092011</v>
      </c>
      <c r="Z927" s="1">
        <v>0.1656683990306702</v>
      </c>
      <c r="AA927" s="3">
        <v>369861.8581728126</v>
      </c>
      <c r="AB927" s="3">
        <v>-20161.33846361149</v>
      </c>
      <c r="AC927" s="1">
        <v>-0.05451045577722535</v>
      </c>
    </row>
    <row r="928" spans="1:29">
      <c r="A928" s="6">
        <v>926</v>
      </c>
      <c r="B928" t="s">
        <v>710</v>
      </c>
      <c r="M928" s="3">
        <v>173792.252</v>
      </c>
      <c r="N928" s="3">
        <v>326032.0781504</v>
      </c>
      <c r="O928" s="1">
        <v>0.08677359383466673</v>
      </c>
      <c r="Q928" s="3">
        <v>15576.9799350936</v>
      </c>
      <c r="R928" s="1">
        <v>0.04777744577608056</v>
      </c>
      <c r="S928" s="3">
        <v>326780.9538816001</v>
      </c>
      <c r="T928" s="3">
        <v>-748.875731200038</v>
      </c>
      <c r="U928" s="1">
        <v>-0.002291674965461335</v>
      </c>
      <c r="V928">
        <v>17</v>
      </c>
      <c r="W928" s="3">
        <v>0</v>
      </c>
      <c r="Y928" s="3">
        <v>349700.5197092011</v>
      </c>
      <c r="Z928" s="1">
        <v>0.1656683990306702</v>
      </c>
      <c r="AA928" s="3">
        <v>369861.8581728126</v>
      </c>
      <c r="AB928" s="3">
        <v>-20161.33846361149</v>
      </c>
      <c r="AC928" s="1">
        <v>-0.05451045577722535</v>
      </c>
    </row>
    <row r="929" spans="1:29">
      <c r="A929" s="6">
        <v>927</v>
      </c>
      <c r="B929" t="s">
        <v>711</v>
      </c>
      <c r="M929" s="3">
        <v>173792.252</v>
      </c>
      <c r="N929" s="3">
        <v>326032.0781504</v>
      </c>
      <c r="O929" s="1">
        <v>0.08677359383466673</v>
      </c>
      <c r="Q929" s="3">
        <v>15576.9799350936</v>
      </c>
      <c r="R929" s="1">
        <v>0.04777744577608056</v>
      </c>
      <c r="S929" s="3">
        <v>326780.9538816001</v>
      </c>
      <c r="T929" s="3">
        <v>-748.875731200038</v>
      </c>
      <c r="U929" s="1">
        <v>-0.002291674965461335</v>
      </c>
      <c r="V929">
        <v>17</v>
      </c>
      <c r="W929" s="3">
        <v>0</v>
      </c>
      <c r="Y929" s="3">
        <v>349700.5197092011</v>
      </c>
      <c r="Z929" s="1">
        <v>0.1656683990306702</v>
      </c>
      <c r="AA929" s="3">
        <v>369861.8581728126</v>
      </c>
      <c r="AB929" s="3">
        <v>-20161.33846361149</v>
      </c>
      <c r="AC929" s="1">
        <v>-0.05451045577722535</v>
      </c>
    </row>
    <row r="930" spans="1:29">
      <c r="A930" s="6">
        <v>928</v>
      </c>
      <c r="B930" t="s">
        <v>712</v>
      </c>
      <c r="M930" s="3">
        <v>173792.252</v>
      </c>
      <c r="N930" s="3">
        <v>326032.0781504</v>
      </c>
      <c r="O930" s="1">
        <v>0.08677359383466673</v>
      </c>
      <c r="Q930" s="3">
        <v>15576.9799350936</v>
      </c>
      <c r="R930" s="1">
        <v>0.04777744577608056</v>
      </c>
      <c r="S930" s="3">
        <v>326780.9538816001</v>
      </c>
      <c r="T930" s="3">
        <v>-748.875731200038</v>
      </c>
      <c r="U930" s="1">
        <v>-0.002291674965461335</v>
      </c>
      <c r="V930">
        <v>17</v>
      </c>
      <c r="W930" s="3">
        <v>0</v>
      </c>
      <c r="Y930" s="3">
        <v>352872.5608074148</v>
      </c>
      <c r="Z930" s="1">
        <v>0.1762418693580494</v>
      </c>
      <c r="AA930" s="3">
        <v>369861.8581728126</v>
      </c>
      <c r="AB930" s="3">
        <v>-16989.29736539774</v>
      </c>
      <c r="AC930" s="1">
        <v>-0.04593416971765642</v>
      </c>
    </row>
    <row r="931" spans="1:29">
      <c r="A931" s="6">
        <v>929</v>
      </c>
      <c r="B931" t="s">
        <v>713</v>
      </c>
      <c r="M931" s="3">
        <v>173792.252</v>
      </c>
      <c r="N931" s="3">
        <v>326032.0781504</v>
      </c>
      <c r="O931" s="1">
        <v>0.08677359383466673</v>
      </c>
      <c r="Q931" s="3">
        <v>15576.9799350936</v>
      </c>
      <c r="R931" s="1">
        <v>0.04777744577608056</v>
      </c>
      <c r="S931" s="3">
        <v>326780.9538816001</v>
      </c>
      <c r="T931" s="3">
        <v>-748.875731200038</v>
      </c>
      <c r="U931" s="1">
        <v>-0.002291674965461335</v>
      </c>
      <c r="V931">
        <v>17</v>
      </c>
      <c r="W931" s="3">
        <v>0</v>
      </c>
      <c r="Y931" s="3">
        <v>351263.8665968502</v>
      </c>
      <c r="Z931" s="1">
        <v>0.1708795553228341</v>
      </c>
      <c r="AA931" s="3">
        <v>369861.8581728126</v>
      </c>
      <c r="AB931" s="3">
        <v>-18597.99157596234</v>
      </c>
      <c r="AC931" s="1">
        <v>-0.05028361580142362</v>
      </c>
    </row>
    <row r="932" spans="1:29">
      <c r="A932" s="6">
        <v>930</v>
      </c>
      <c r="B932" t="s">
        <v>714</v>
      </c>
      <c r="M932" s="3">
        <v>173792.252</v>
      </c>
      <c r="N932" s="3">
        <v>326032.0781504</v>
      </c>
      <c r="O932" s="1">
        <v>0.08677359383466673</v>
      </c>
      <c r="Q932" s="3">
        <v>15576.9799350936</v>
      </c>
      <c r="R932" s="1">
        <v>0.04777744577608056</v>
      </c>
      <c r="S932" s="3">
        <v>326780.9538816001</v>
      </c>
      <c r="T932" s="3">
        <v>-748.875731200038</v>
      </c>
      <c r="U932" s="1">
        <v>-0.002291674965461335</v>
      </c>
      <c r="V932">
        <v>17</v>
      </c>
      <c r="W932" s="3">
        <v>0</v>
      </c>
      <c r="Y932" s="3">
        <v>350980.9398721991</v>
      </c>
      <c r="Z932" s="1">
        <v>0.1699364662406636</v>
      </c>
      <c r="AA932" s="3">
        <v>369861.8581728126</v>
      </c>
      <c r="AB932" s="3">
        <v>-18880.91830061347</v>
      </c>
      <c r="AC932" s="1">
        <v>-0.05104856822460357</v>
      </c>
    </row>
    <row r="933" spans="1:29">
      <c r="A933" s="6">
        <v>931</v>
      </c>
      <c r="B933" t="s">
        <v>715</v>
      </c>
      <c r="M933" s="3">
        <v>173792.252</v>
      </c>
      <c r="N933" s="3">
        <v>326032.0781504</v>
      </c>
      <c r="O933" s="1">
        <v>0.08677359383466673</v>
      </c>
      <c r="Q933" s="3">
        <v>15576.9799350936</v>
      </c>
      <c r="R933" s="1">
        <v>0.04777744577608056</v>
      </c>
      <c r="S933" s="3">
        <v>326780.9538816001</v>
      </c>
      <c r="T933" s="3">
        <v>-748.875731200038</v>
      </c>
      <c r="U933" s="1">
        <v>-0.002291674965461335</v>
      </c>
      <c r="V933">
        <v>17</v>
      </c>
      <c r="W933" s="3">
        <v>0</v>
      </c>
      <c r="Y933" s="3">
        <v>355081.7668202149</v>
      </c>
      <c r="Z933" s="1">
        <v>0.1836058894007164</v>
      </c>
      <c r="AA933" s="3">
        <v>369861.8581728126</v>
      </c>
      <c r="AB933" s="3">
        <v>-14780.09135259764</v>
      </c>
      <c r="AC933" s="1">
        <v>-0.03996111257758256</v>
      </c>
    </row>
    <row r="934" spans="1:29">
      <c r="A934" s="6">
        <v>932</v>
      </c>
      <c r="B934" t="s">
        <v>716</v>
      </c>
      <c r="C934">
        <v>2579</v>
      </c>
      <c r="D934" t="s">
        <v>4298</v>
      </c>
      <c r="E934" t="s">
        <v>4406</v>
      </c>
      <c r="F934" t="s">
        <v>4407</v>
      </c>
      <c r="G934">
        <v>2.70163</v>
      </c>
      <c r="H934">
        <v>3.06277</v>
      </c>
      <c r="I934">
        <v>2700</v>
      </c>
      <c r="J934" s="3">
        <v>7.480843699999999</v>
      </c>
      <c r="K934">
        <v>4.134739499999999</v>
      </c>
      <c r="L934" s="3">
        <v>8269.478999999999</v>
      </c>
      <c r="M934" s="3">
        <v>182061.731</v>
      </c>
      <c r="N934" s="3">
        <v>326020.4625672</v>
      </c>
      <c r="O934" s="1">
        <v>0.08673487522400004</v>
      </c>
      <c r="P934" s="3">
        <v>978.0962344512001</v>
      </c>
      <c r="Q934" s="3">
        <v>16555.07617</v>
      </c>
      <c r="R934" s="1">
        <v>0.05077925489596419</v>
      </c>
      <c r="S934" s="3">
        <v>326780.9538816001</v>
      </c>
      <c r="T934" s="3">
        <v>-748.875731200038</v>
      </c>
      <c r="U934" s="1">
        <v>-0.00229</v>
      </c>
      <c r="V934">
        <v>18</v>
      </c>
      <c r="W934" s="3">
        <v>0</v>
      </c>
      <c r="X934" t="s">
        <v>4409</v>
      </c>
      <c r="Y934" s="3">
        <v>355081.7668202149</v>
      </c>
      <c r="Z934" s="1">
        <v>0.1836058894007164</v>
      </c>
      <c r="AA934" s="3">
        <v>369861.8581728126</v>
      </c>
      <c r="AB934" s="3">
        <v>-14780.09135259764</v>
      </c>
      <c r="AC934" s="1">
        <v>-0.03996111257758256</v>
      </c>
    </row>
    <row r="935" spans="1:29">
      <c r="A935" s="6">
        <v>933</v>
      </c>
      <c r="B935" t="s">
        <v>716</v>
      </c>
      <c r="M935" s="3">
        <v>182061.731</v>
      </c>
      <c r="N935" s="3">
        <v>326020.4625672</v>
      </c>
      <c r="O935" s="1">
        <v>0.08673487522400004</v>
      </c>
      <c r="Q935" s="3">
        <v>16555.07617</v>
      </c>
      <c r="R935" s="1">
        <v>0.05077925489596419</v>
      </c>
      <c r="S935" s="3">
        <v>326780.9538816001</v>
      </c>
      <c r="T935" s="3">
        <v>-748.875731200038</v>
      </c>
      <c r="U935" s="1">
        <v>-0.00229</v>
      </c>
      <c r="V935">
        <v>18</v>
      </c>
      <c r="W935" s="3">
        <v>0</v>
      </c>
      <c r="Y935" s="3">
        <v>353089.5101699326</v>
      </c>
      <c r="Z935" s="1">
        <v>0.1769650338997752</v>
      </c>
      <c r="AA935" s="3">
        <v>369861.8581728126</v>
      </c>
      <c r="AB935" s="3">
        <v>-16772.34800288</v>
      </c>
      <c r="AC935" s="1">
        <v>-0.04534760109014366</v>
      </c>
    </row>
    <row r="936" spans="1:29">
      <c r="A936" s="6">
        <v>934</v>
      </c>
      <c r="B936" t="s">
        <v>717</v>
      </c>
      <c r="M936" s="3">
        <v>182061.731</v>
      </c>
      <c r="N936" s="3">
        <v>326020.4625672</v>
      </c>
      <c r="O936" s="1">
        <v>0.08673487522400004</v>
      </c>
      <c r="Q936" s="3">
        <v>16555.07617</v>
      </c>
      <c r="R936" s="1">
        <v>0.05077925489596419</v>
      </c>
      <c r="S936" s="3">
        <v>326780.9538816001</v>
      </c>
      <c r="T936" s="3">
        <v>-748.875731200038</v>
      </c>
      <c r="U936" s="1">
        <v>-0.00229</v>
      </c>
      <c r="V936">
        <v>18</v>
      </c>
      <c r="W936" s="3">
        <v>0</v>
      </c>
      <c r="Y936" s="3">
        <v>353089.5101699326</v>
      </c>
      <c r="Z936" s="1">
        <v>0.1769650338997752</v>
      </c>
      <c r="AA936" s="3">
        <v>369861.8581728126</v>
      </c>
      <c r="AB936" s="3">
        <v>-16772.34800288</v>
      </c>
      <c r="AC936" s="1">
        <v>-0.04534760109014366</v>
      </c>
    </row>
    <row r="937" spans="1:29">
      <c r="A937" s="6">
        <v>935</v>
      </c>
      <c r="B937" t="s">
        <v>718</v>
      </c>
      <c r="M937" s="3">
        <v>182061.731</v>
      </c>
      <c r="N937" s="3">
        <v>326020.4625672</v>
      </c>
      <c r="O937" s="1">
        <v>0.08673487522400004</v>
      </c>
      <c r="Q937" s="3">
        <v>16555.07617</v>
      </c>
      <c r="R937" s="1">
        <v>0.05077925489596419</v>
      </c>
      <c r="S937" s="3">
        <v>326780.9538816001</v>
      </c>
      <c r="T937" s="3">
        <v>-748.875731200038</v>
      </c>
      <c r="U937" s="1">
        <v>-0.00229</v>
      </c>
      <c r="V937">
        <v>18</v>
      </c>
      <c r="W937" s="3">
        <v>0</v>
      </c>
      <c r="Y937" s="3">
        <v>353089.5101699326</v>
      </c>
      <c r="Z937" s="1">
        <v>0.1769650338997752</v>
      </c>
      <c r="AA937" s="3">
        <v>369861.8581728126</v>
      </c>
      <c r="AB937" s="3">
        <v>-16772.34800288</v>
      </c>
      <c r="AC937" s="1">
        <v>-0.04534760109014366</v>
      </c>
    </row>
    <row r="938" spans="1:29">
      <c r="A938" s="6">
        <v>936</v>
      </c>
      <c r="B938" t="s">
        <v>719</v>
      </c>
      <c r="C938">
        <v>6675</v>
      </c>
      <c r="D938" t="s">
        <v>4272</v>
      </c>
      <c r="E938" t="s">
        <v>4406</v>
      </c>
      <c r="F938" t="s">
        <v>4407</v>
      </c>
      <c r="G938">
        <v>0.51661</v>
      </c>
      <c r="H938">
        <v>0.66</v>
      </c>
      <c r="I938">
        <v>6800</v>
      </c>
      <c r="J938" s="3">
        <v>6.3464</v>
      </c>
      <c r="K938">
        <v>2.244</v>
      </c>
      <c r="L938" s="3">
        <v>4488</v>
      </c>
      <c r="M938" s="3">
        <v>186549.731</v>
      </c>
      <c r="N938" s="3">
        <v>326011.8721672</v>
      </c>
      <c r="O938" s="1">
        <v>0.08670624055733342</v>
      </c>
      <c r="P938" s="3">
        <v>978.0613877016001</v>
      </c>
      <c r="Q938" s="3">
        <v>17533.13756</v>
      </c>
      <c r="R938" s="1">
        <v>0.05378067198426403</v>
      </c>
      <c r="S938" s="3">
        <v>326780.9538816001</v>
      </c>
      <c r="T938" s="3">
        <v>-748.875731200038</v>
      </c>
      <c r="U938" s="1">
        <v>-0.00229</v>
      </c>
      <c r="V938">
        <v>19</v>
      </c>
      <c r="W938" s="3">
        <v>0</v>
      </c>
      <c r="X938" t="s">
        <v>4409</v>
      </c>
      <c r="Y938" s="3">
        <v>353089.5101699326</v>
      </c>
      <c r="Z938" s="1">
        <v>0.1769650338997752</v>
      </c>
      <c r="AA938" s="3">
        <v>369861.8581728126</v>
      </c>
      <c r="AB938" s="3">
        <v>-16772.34800288</v>
      </c>
      <c r="AC938" s="1">
        <v>-0.04534760109014366</v>
      </c>
    </row>
    <row r="939" spans="1:29">
      <c r="A939" s="6">
        <v>937</v>
      </c>
      <c r="B939" t="s">
        <v>719</v>
      </c>
      <c r="C939">
        <v>64</v>
      </c>
      <c r="D939" t="s">
        <v>4279</v>
      </c>
      <c r="E939" t="s">
        <v>4406</v>
      </c>
      <c r="F939" t="s">
        <v>4408</v>
      </c>
      <c r="G939">
        <v>6.87113</v>
      </c>
      <c r="H939">
        <v>10.81208</v>
      </c>
      <c r="I939">
        <v>1100</v>
      </c>
      <c r="J939" s="3">
        <v>8.567986399999999</v>
      </c>
      <c r="K939">
        <v>5.946644</v>
      </c>
      <c r="L939" s="3">
        <v>11893.288</v>
      </c>
      <c r="M939" s="3">
        <v>178119.837</v>
      </c>
      <c r="N939" s="3">
        <v>329460.7515368001</v>
      </c>
      <c r="O939" s="1">
        <v>0.09820250512266687</v>
      </c>
      <c r="P939" s="3">
        <v>932.7701382720002</v>
      </c>
      <c r="Q939" s="3">
        <v>16600.367421728</v>
      </c>
      <c r="R939" s="1">
        <v>0.05038647955574087</v>
      </c>
      <c r="S939" s="3">
        <v>329460.7515368001</v>
      </c>
      <c r="T939" s="3">
        <v>0</v>
      </c>
      <c r="U939" s="1">
        <v>0</v>
      </c>
      <c r="V939">
        <v>18</v>
      </c>
      <c r="W939" s="3">
        <v>3437.1354544</v>
      </c>
      <c r="X939" t="s">
        <v>4409</v>
      </c>
      <c r="Y939" s="3">
        <v>353089.5101699326</v>
      </c>
      <c r="Z939" s="1">
        <v>0.1769650338997752</v>
      </c>
      <c r="AA939" s="3">
        <v>369861.8581728126</v>
      </c>
      <c r="AB939" s="3">
        <v>-16772.34800288</v>
      </c>
      <c r="AC939" s="1">
        <v>-0.04534760109014366</v>
      </c>
    </row>
    <row r="940" spans="1:29">
      <c r="A940" s="6">
        <v>938</v>
      </c>
      <c r="B940" t="s">
        <v>719</v>
      </c>
      <c r="C940">
        <v>7957</v>
      </c>
      <c r="D940" t="s">
        <v>4292</v>
      </c>
      <c r="E940" t="s">
        <v>4406</v>
      </c>
      <c r="F940" t="s">
        <v>4408</v>
      </c>
      <c r="G940">
        <v>3.13685</v>
      </c>
      <c r="H940">
        <v>3.31233</v>
      </c>
      <c r="I940">
        <v>3300</v>
      </c>
      <c r="J940" s="3">
        <v>8.2792067</v>
      </c>
      <c r="K940">
        <v>5.4653445</v>
      </c>
      <c r="L940" s="3">
        <v>10930.689</v>
      </c>
      <c r="M940" s="3">
        <v>166873.866</v>
      </c>
      <c r="N940" s="3">
        <v>329131.7249856</v>
      </c>
      <c r="O940" s="1">
        <v>0.09710574995200014</v>
      </c>
      <c r="P940" s="3">
        <v>914.2219521024002</v>
      </c>
      <c r="Q940" s="3">
        <v>15686.1454696256</v>
      </c>
      <c r="R940" s="1">
        <v>0.04765917193279344</v>
      </c>
      <c r="S940" s="3">
        <v>329460.7515368001</v>
      </c>
      <c r="T940" s="3">
        <v>-329.0265512000187</v>
      </c>
      <c r="U940" s="1">
        <v>-0.0009986820878215205</v>
      </c>
      <c r="V940">
        <v>17</v>
      </c>
      <c r="W940" s="3">
        <v>-343.0233279999993</v>
      </c>
      <c r="X940" t="s">
        <v>4409</v>
      </c>
      <c r="Y940" s="3">
        <v>353089.5101699326</v>
      </c>
      <c r="Z940" s="1">
        <v>0.1769650338997752</v>
      </c>
      <c r="AA940" s="3">
        <v>369861.8581728126</v>
      </c>
      <c r="AB940" s="3">
        <v>-16772.34800288</v>
      </c>
      <c r="AC940" s="1">
        <v>-0.04534760109014366</v>
      </c>
    </row>
    <row r="941" spans="1:29">
      <c r="A941" s="6">
        <v>939</v>
      </c>
      <c r="B941" t="s">
        <v>719</v>
      </c>
      <c r="M941" s="3">
        <v>166873.866</v>
      </c>
      <c r="N941" s="3">
        <v>329131.7249856</v>
      </c>
      <c r="O941" s="1">
        <v>0.09710574995200014</v>
      </c>
      <c r="Q941" s="3">
        <v>15686.1454696256</v>
      </c>
      <c r="R941" s="1">
        <v>0.04765917193279344</v>
      </c>
      <c r="S941" s="3">
        <v>329460.7515368001</v>
      </c>
      <c r="T941" s="3">
        <v>-329.0265512000187</v>
      </c>
      <c r="U941" s="1">
        <v>-0.0009986820878215205</v>
      </c>
      <c r="V941">
        <v>17</v>
      </c>
      <c r="W941" s="3">
        <v>0</v>
      </c>
      <c r="Y941" s="3">
        <v>353142.3265058645</v>
      </c>
      <c r="Z941" s="1">
        <v>0.1771410883528817</v>
      </c>
      <c r="AA941" s="3">
        <v>369861.8581728126</v>
      </c>
      <c r="AB941" s="3">
        <v>-16719.53166694805</v>
      </c>
      <c r="AC941" s="1">
        <v>-0.0452048009209322</v>
      </c>
    </row>
    <row r="942" spans="1:29">
      <c r="A942" s="6">
        <v>940</v>
      </c>
      <c r="B942" t="s">
        <v>720</v>
      </c>
      <c r="M942" s="3">
        <v>166873.866</v>
      </c>
      <c r="N942" s="3">
        <v>329131.7249856</v>
      </c>
      <c r="O942" s="1">
        <v>0.09710574995200014</v>
      </c>
      <c r="Q942" s="3">
        <v>15686.1454696256</v>
      </c>
      <c r="R942" s="1">
        <v>0.04765917193279344</v>
      </c>
      <c r="S942" s="3">
        <v>329460.7515368001</v>
      </c>
      <c r="T942" s="3">
        <v>-329.0265512000187</v>
      </c>
      <c r="U942" s="1">
        <v>-0.0009986820878215205</v>
      </c>
      <c r="V942">
        <v>17</v>
      </c>
      <c r="W942" s="3">
        <v>0</v>
      </c>
      <c r="Y942" s="3">
        <v>350761.7050583506</v>
      </c>
      <c r="Z942" s="1">
        <v>0.1692056835278352</v>
      </c>
      <c r="AA942" s="3">
        <v>369861.8581728126</v>
      </c>
      <c r="AB942" s="3">
        <v>-19100.15311446198</v>
      </c>
      <c r="AC942" s="1">
        <v>-0.05164131605464901</v>
      </c>
    </row>
    <row r="943" spans="1:29">
      <c r="A943" s="6">
        <v>941</v>
      </c>
      <c r="B943" t="s">
        <v>721</v>
      </c>
      <c r="M943" s="3">
        <v>166873.866</v>
      </c>
      <c r="N943" s="3">
        <v>329131.7249856</v>
      </c>
      <c r="O943" s="1">
        <v>0.09710574995200014</v>
      </c>
      <c r="Q943" s="3">
        <v>15686.1454696256</v>
      </c>
      <c r="R943" s="1">
        <v>0.04765917193279344</v>
      </c>
      <c r="S943" s="3">
        <v>329460.7515368001</v>
      </c>
      <c r="T943" s="3">
        <v>-329.0265512000187</v>
      </c>
      <c r="U943" s="1">
        <v>-0.0009986820878215205</v>
      </c>
      <c r="V943">
        <v>17</v>
      </c>
      <c r="W943" s="3">
        <v>0</v>
      </c>
      <c r="Y943" s="3">
        <v>353055.746738518</v>
      </c>
      <c r="Z943" s="1">
        <v>0.1768524891283934</v>
      </c>
      <c r="AA943" s="3">
        <v>369861.8581728126</v>
      </c>
      <c r="AB943" s="3">
        <v>-16806.11143429455</v>
      </c>
      <c r="AC943" s="1">
        <v>-0.04543888768990648</v>
      </c>
    </row>
    <row r="944" spans="1:29">
      <c r="A944" s="6">
        <v>942</v>
      </c>
      <c r="B944" t="s">
        <v>722</v>
      </c>
      <c r="M944" s="3">
        <v>166873.866</v>
      </c>
      <c r="N944" s="3">
        <v>329131.7249856</v>
      </c>
      <c r="O944" s="1">
        <v>0.09710574995200014</v>
      </c>
      <c r="Q944" s="3">
        <v>15686.1454696256</v>
      </c>
      <c r="R944" s="1">
        <v>0.04765917193279344</v>
      </c>
      <c r="S944" s="3">
        <v>329460.7515368001</v>
      </c>
      <c r="T944" s="3">
        <v>-329.0265512000187</v>
      </c>
      <c r="U944" s="1">
        <v>-0.0009986820878215205</v>
      </c>
      <c r="V944">
        <v>17</v>
      </c>
      <c r="W944" s="3">
        <v>0</v>
      </c>
      <c r="Y944" s="3">
        <v>353055.746738518</v>
      </c>
      <c r="Z944" s="1">
        <v>0.1768524891283934</v>
      </c>
      <c r="AA944" s="3">
        <v>369861.8581728126</v>
      </c>
      <c r="AB944" s="3">
        <v>-16806.11143429455</v>
      </c>
      <c r="AC944" s="1">
        <v>-0.04543888768990648</v>
      </c>
    </row>
    <row r="945" spans="1:29">
      <c r="A945" s="6">
        <v>943</v>
      </c>
      <c r="B945" t="s">
        <v>723</v>
      </c>
      <c r="M945" s="3">
        <v>166873.866</v>
      </c>
      <c r="N945" s="3">
        <v>329131.7249856</v>
      </c>
      <c r="O945" s="1">
        <v>0.09710574995200014</v>
      </c>
      <c r="Q945" s="3">
        <v>15686.1454696256</v>
      </c>
      <c r="R945" s="1">
        <v>0.04765917193279344</v>
      </c>
      <c r="S945" s="3">
        <v>329460.7515368001</v>
      </c>
      <c r="T945" s="3">
        <v>-329.0265512000187</v>
      </c>
      <c r="U945" s="1">
        <v>-0.0009986820878215205</v>
      </c>
      <c r="V945">
        <v>17</v>
      </c>
      <c r="W945" s="3">
        <v>0</v>
      </c>
      <c r="Y945" s="3">
        <v>354250.7391294737</v>
      </c>
      <c r="Z945" s="1">
        <v>0.1808357970982456</v>
      </c>
      <c r="AA945" s="3">
        <v>369861.8581728126</v>
      </c>
      <c r="AB945" s="3">
        <v>-15611.11904333887</v>
      </c>
      <c r="AC945" s="1">
        <v>-0.04220797224255766</v>
      </c>
    </row>
    <row r="946" spans="1:29">
      <c r="A946" s="6">
        <v>944</v>
      </c>
      <c r="B946" t="s">
        <v>724</v>
      </c>
      <c r="M946" s="3">
        <v>166873.866</v>
      </c>
      <c r="N946" s="3">
        <v>329131.7249856</v>
      </c>
      <c r="O946" s="1">
        <v>0.09710574995200014</v>
      </c>
      <c r="Q946" s="3">
        <v>15686.1454696256</v>
      </c>
      <c r="R946" s="1">
        <v>0.04765917193279344</v>
      </c>
      <c r="S946" s="3">
        <v>329460.7515368001</v>
      </c>
      <c r="T946" s="3">
        <v>-329.0265512000187</v>
      </c>
      <c r="U946" s="1">
        <v>-0.0009986820878215205</v>
      </c>
      <c r="V946">
        <v>17</v>
      </c>
      <c r="W946" s="3">
        <v>0</v>
      </c>
      <c r="Y946" s="3">
        <v>354250.7391294737</v>
      </c>
      <c r="Z946" s="1">
        <v>0.1808357970982456</v>
      </c>
      <c r="AA946" s="3">
        <v>369861.8581728126</v>
      </c>
      <c r="AB946" s="3">
        <v>-15611.11904333887</v>
      </c>
      <c r="AC946" s="1">
        <v>-0.04220797224255766</v>
      </c>
    </row>
    <row r="947" spans="1:29">
      <c r="A947" s="6">
        <v>945</v>
      </c>
      <c r="B947" t="s">
        <v>725</v>
      </c>
      <c r="M947" s="3">
        <v>166873.866</v>
      </c>
      <c r="N947" s="3">
        <v>329131.7249856</v>
      </c>
      <c r="O947" s="1">
        <v>0.09710574995200014</v>
      </c>
      <c r="Q947" s="3">
        <v>15686.1454696256</v>
      </c>
      <c r="R947" s="1">
        <v>0.04765917193279344</v>
      </c>
      <c r="S947" s="3">
        <v>329460.7515368001</v>
      </c>
      <c r="T947" s="3">
        <v>-329.0265512000187</v>
      </c>
      <c r="U947" s="1">
        <v>-0.0009986820878215205</v>
      </c>
      <c r="V947">
        <v>17</v>
      </c>
      <c r="W947" s="3">
        <v>0</v>
      </c>
      <c r="Y947" s="3">
        <v>354250.7391294737</v>
      </c>
      <c r="Z947" s="1">
        <v>0.1808357970982456</v>
      </c>
      <c r="AA947" s="3">
        <v>369861.8581728126</v>
      </c>
      <c r="AB947" s="3">
        <v>-15611.11904333887</v>
      </c>
      <c r="AC947" s="1">
        <v>-0.04220797224255766</v>
      </c>
    </row>
    <row r="948" spans="1:29">
      <c r="A948" s="6">
        <v>946</v>
      </c>
      <c r="B948" t="s">
        <v>726</v>
      </c>
      <c r="M948" s="3">
        <v>166873.866</v>
      </c>
      <c r="N948" s="3">
        <v>329131.7249856</v>
      </c>
      <c r="O948" s="1">
        <v>0.09710574995200014</v>
      </c>
      <c r="Q948" s="3">
        <v>15686.1454696256</v>
      </c>
      <c r="R948" s="1">
        <v>0.04765917193279344</v>
      </c>
      <c r="S948" s="3">
        <v>329460.7515368001</v>
      </c>
      <c r="T948" s="3">
        <v>-329.0265512000187</v>
      </c>
      <c r="U948" s="1">
        <v>-0.0009986820878215205</v>
      </c>
      <c r="V948">
        <v>17</v>
      </c>
      <c r="W948" s="3">
        <v>0</v>
      </c>
      <c r="Y948" s="3">
        <v>355145.6029577113</v>
      </c>
      <c r="Z948" s="1">
        <v>0.1838186765257044</v>
      </c>
      <c r="AA948" s="3">
        <v>369861.8581728126</v>
      </c>
      <c r="AB948" s="3">
        <v>-14716.25521510124</v>
      </c>
      <c r="AC948" s="1">
        <v>-0.03978851803698363</v>
      </c>
    </row>
    <row r="949" spans="1:29">
      <c r="A949" s="6">
        <v>947</v>
      </c>
      <c r="B949" t="s">
        <v>727</v>
      </c>
      <c r="M949" s="3">
        <v>166873.866</v>
      </c>
      <c r="N949" s="3">
        <v>329131.7249856</v>
      </c>
      <c r="O949" s="1">
        <v>0.09710574995200014</v>
      </c>
      <c r="Q949" s="3">
        <v>15686.1454696256</v>
      </c>
      <c r="R949" s="1">
        <v>0.04765917193279344</v>
      </c>
      <c r="S949" s="3">
        <v>329460.7515368001</v>
      </c>
      <c r="T949" s="3">
        <v>-329.0265512000187</v>
      </c>
      <c r="U949" s="1">
        <v>-0.0009986820878215205</v>
      </c>
      <c r="V949">
        <v>17</v>
      </c>
      <c r="W949" s="3">
        <v>0</v>
      </c>
      <c r="Y949" s="3">
        <v>357699.3633796576</v>
      </c>
      <c r="Z949" s="1">
        <v>0.1923312112655254</v>
      </c>
      <c r="AA949" s="3">
        <v>369861.8581728126</v>
      </c>
      <c r="AB949" s="3">
        <v>-12162.49479315494</v>
      </c>
      <c r="AC949" s="1">
        <v>-0.03288388495434474</v>
      </c>
    </row>
    <row r="950" spans="1:29">
      <c r="A950" s="6">
        <v>948</v>
      </c>
      <c r="B950" t="s">
        <v>728</v>
      </c>
      <c r="M950" s="3">
        <v>166873.866</v>
      </c>
      <c r="N950" s="3">
        <v>329131.7249856</v>
      </c>
      <c r="O950" s="1">
        <v>0.09710574995200014</v>
      </c>
      <c r="Q950" s="3">
        <v>15686.1454696256</v>
      </c>
      <c r="R950" s="1">
        <v>0.04765917193279344</v>
      </c>
      <c r="S950" s="3">
        <v>329460.7515368001</v>
      </c>
      <c r="T950" s="3">
        <v>-329.0265512000187</v>
      </c>
      <c r="U950" s="1">
        <v>-0.0009986820878215205</v>
      </c>
      <c r="V950">
        <v>17</v>
      </c>
      <c r="W950" s="3">
        <v>0</v>
      </c>
      <c r="Y950" s="3">
        <v>358120.2601253777</v>
      </c>
      <c r="Z950" s="1">
        <v>0.1937342004179256</v>
      </c>
      <c r="AA950" s="3">
        <v>369861.8581728126</v>
      </c>
      <c r="AB950" s="3">
        <v>-11741.59804743488</v>
      </c>
      <c r="AC950" s="1">
        <v>-0.03174590130877671</v>
      </c>
    </row>
    <row r="951" spans="1:29">
      <c r="A951" s="6">
        <v>949</v>
      </c>
      <c r="B951" t="s">
        <v>729</v>
      </c>
      <c r="M951" s="3">
        <v>166873.866</v>
      </c>
      <c r="N951" s="3">
        <v>329131.7249856</v>
      </c>
      <c r="O951" s="1">
        <v>0.09710574995200014</v>
      </c>
      <c r="Q951" s="3">
        <v>15686.1454696256</v>
      </c>
      <c r="R951" s="1">
        <v>0.04765917193279344</v>
      </c>
      <c r="S951" s="3">
        <v>329460.7515368001</v>
      </c>
      <c r="T951" s="3">
        <v>-329.0265512000187</v>
      </c>
      <c r="U951" s="1">
        <v>-0.0009986820878215205</v>
      </c>
      <c r="V951">
        <v>17</v>
      </c>
      <c r="W951" s="3">
        <v>0</v>
      </c>
      <c r="Y951" s="3">
        <v>357201.3429780934</v>
      </c>
      <c r="Z951" s="1">
        <v>0.1906711432603114</v>
      </c>
      <c r="AA951" s="3">
        <v>369861.8581728126</v>
      </c>
      <c r="AB951" s="3">
        <v>-12660.51519471913</v>
      </c>
      <c r="AC951" s="1">
        <v>-0.0342303887653203</v>
      </c>
    </row>
    <row r="952" spans="1:29">
      <c r="A952" s="6">
        <v>950</v>
      </c>
      <c r="B952" t="s">
        <v>730</v>
      </c>
      <c r="M952" s="3">
        <v>166873.866</v>
      </c>
      <c r="N952" s="3">
        <v>329131.7249856</v>
      </c>
      <c r="O952" s="1">
        <v>0.09710574995200014</v>
      </c>
      <c r="Q952" s="3">
        <v>15686.1454696256</v>
      </c>
      <c r="R952" s="1">
        <v>0.04765917193279344</v>
      </c>
      <c r="S952" s="3">
        <v>329460.7515368001</v>
      </c>
      <c r="T952" s="3">
        <v>-329.0265512000187</v>
      </c>
      <c r="U952" s="1">
        <v>-0.0009986820878215205</v>
      </c>
      <c r="V952">
        <v>17</v>
      </c>
      <c r="W952" s="3">
        <v>0</v>
      </c>
      <c r="Y952" s="3">
        <v>357359.4563947245</v>
      </c>
      <c r="Z952" s="1">
        <v>0.1911981879824152</v>
      </c>
      <c r="AA952" s="3">
        <v>369861.8581728126</v>
      </c>
      <c r="AB952" s="3">
        <v>-12502.40177808801</v>
      </c>
      <c r="AC952" s="1">
        <v>-0.03380289559959558</v>
      </c>
    </row>
    <row r="953" spans="1:29">
      <c r="A953" s="6">
        <v>951</v>
      </c>
      <c r="B953" t="s">
        <v>731</v>
      </c>
      <c r="M953" s="3">
        <v>166873.866</v>
      </c>
      <c r="N953" s="3">
        <v>329131.7249856</v>
      </c>
      <c r="O953" s="1">
        <v>0.09710574995200014</v>
      </c>
      <c r="Q953" s="3">
        <v>15686.1454696256</v>
      </c>
      <c r="R953" s="1">
        <v>0.04765917193279344</v>
      </c>
      <c r="S953" s="3">
        <v>329460.7515368001</v>
      </c>
      <c r="T953" s="3">
        <v>-329.0265512000187</v>
      </c>
      <c r="U953" s="1">
        <v>-0.0009986820878215205</v>
      </c>
      <c r="V953">
        <v>17</v>
      </c>
      <c r="W953" s="3">
        <v>0</v>
      </c>
      <c r="Y953" s="3">
        <v>357359.4563947245</v>
      </c>
      <c r="Z953" s="1">
        <v>0.1911981879824152</v>
      </c>
      <c r="AA953" s="3">
        <v>369861.8581728126</v>
      </c>
      <c r="AB953" s="3">
        <v>-12502.40177808801</v>
      </c>
      <c r="AC953" s="1">
        <v>-0.03380289559959558</v>
      </c>
    </row>
    <row r="954" spans="1:29">
      <c r="A954" s="6">
        <v>952</v>
      </c>
      <c r="B954" t="s">
        <v>732</v>
      </c>
      <c r="M954" s="3">
        <v>166873.866</v>
      </c>
      <c r="N954" s="3">
        <v>329131.7249856</v>
      </c>
      <c r="O954" s="1">
        <v>0.09710574995200014</v>
      </c>
      <c r="Q954" s="3">
        <v>15686.1454696256</v>
      </c>
      <c r="R954" s="1">
        <v>0.04765917193279344</v>
      </c>
      <c r="S954" s="3">
        <v>329460.7515368001</v>
      </c>
      <c r="T954" s="3">
        <v>-329.0265512000187</v>
      </c>
      <c r="U954" s="1">
        <v>-0.0009986820878215205</v>
      </c>
      <c r="V954">
        <v>17</v>
      </c>
      <c r="W954" s="3">
        <v>0</v>
      </c>
      <c r="Y954" s="3">
        <v>357359.4563947245</v>
      </c>
      <c r="Z954" s="1">
        <v>0.1911981879824152</v>
      </c>
      <c r="AA954" s="3">
        <v>369861.8581728126</v>
      </c>
      <c r="AB954" s="3">
        <v>-12502.40177808801</v>
      </c>
      <c r="AC954" s="1">
        <v>-0.03380289559959558</v>
      </c>
    </row>
    <row r="955" spans="1:29">
      <c r="A955" s="6">
        <v>953</v>
      </c>
      <c r="B955" t="s">
        <v>733</v>
      </c>
      <c r="M955" s="3">
        <v>166873.866</v>
      </c>
      <c r="N955" s="3">
        <v>329131.7249856</v>
      </c>
      <c r="O955" s="1">
        <v>0.09710574995200014</v>
      </c>
      <c r="Q955" s="3">
        <v>15686.1454696256</v>
      </c>
      <c r="R955" s="1">
        <v>0.04765917193279344</v>
      </c>
      <c r="S955" s="3">
        <v>329460.7515368001</v>
      </c>
      <c r="T955" s="3">
        <v>-329.0265512000187</v>
      </c>
      <c r="U955" s="1">
        <v>-0.0009986820878215205</v>
      </c>
      <c r="V955">
        <v>17</v>
      </c>
      <c r="W955" s="3">
        <v>0</v>
      </c>
      <c r="Y955" s="3">
        <v>358610.7633948025</v>
      </c>
      <c r="Z955" s="1">
        <v>0.1953692113160082</v>
      </c>
      <c r="AA955" s="3">
        <v>369861.8581728126</v>
      </c>
      <c r="AB955" s="3">
        <v>-11251.0947780101</v>
      </c>
      <c r="AC955" s="1">
        <v>-0.03041972165930445</v>
      </c>
    </row>
    <row r="956" spans="1:29">
      <c r="A956" s="6">
        <v>954</v>
      </c>
      <c r="B956" t="s">
        <v>734</v>
      </c>
      <c r="C956">
        <v>2266</v>
      </c>
      <c r="D956" t="s">
        <v>4239</v>
      </c>
      <c r="E956" t="s">
        <v>4406</v>
      </c>
      <c r="F956" t="s">
        <v>4407</v>
      </c>
      <c r="G956">
        <v>10.03684</v>
      </c>
      <c r="H956">
        <v>11.20101</v>
      </c>
      <c r="I956">
        <v>800</v>
      </c>
      <c r="J956" s="3">
        <v>7.6882424</v>
      </c>
      <c r="K956">
        <v>4.480404000000001</v>
      </c>
      <c r="L956" s="3">
        <v>8960.808000000001</v>
      </c>
      <c r="M956" s="3">
        <v>175834.674</v>
      </c>
      <c r="N956" s="3">
        <v>329119.5563392001</v>
      </c>
      <c r="O956" s="1">
        <v>0.09706518779733354</v>
      </c>
      <c r="P956" s="3">
        <v>987.3951749568001</v>
      </c>
      <c r="Q956" s="3">
        <v>16673.54064</v>
      </c>
      <c r="R956" s="1">
        <v>0.05066104495721843</v>
      </c>
      <c r="S956" s="3">
        <v>329460.7515368001</v>
      </c>
      <c r="T956" s="3">
        <v>-329.0265512000187</v>
      </c>
      <c r="U956" s="1">
        <v>-0.001</v>
      </c>
      <c r="V956">
        <v>18</v>
      </c>
      <c r="W956" s="3">
        <v>0</v>
      </c>
      <c r="X956" t="s">
        <v>4409</v>
      </c>
      <c r="Y956" s="3">
        <v>358610.7633948025</v>
      </c>
      <c r="Z956" s="1">
        <v>0.1953692113160082</v>
      </c>
      <c r="AA956" s="3">
        <v>369861.8581728126</v>
      </c>
      <c r="AB956" s="3">
        <v>-11251.0947780101</v>
      </c>
      <c r="AC956" s="1">
        <v>-0.03041972165930445</v>
      </c>
    </row>
    <row r="957" spans="1:29">
      <c r="A957" s="6">
        <v>955</v>
      </c>
      <c r="B957" t="s">
        <v>734</v>
      </c>
      <c r="M957" s="3">
        <v>175834.674</v>
      </c>
      <c r="N957" s="3">
        <v>329119.5563392001</v>
      </c>
      <c r="O957" s="1">
        <v>0.09706518779733354</v>
      </c>
      <c r="Q957" s="3">
        <v>16673.54064</v>
      </c>
      <c r="R957" s="1">
        <v>0.05066104495721843</v>
      </c>
      <c r="S957" s="3">
        <v>329460.7515368001</v>
      </c>
      <c r="T957" s="3">
        <v>-329.0265512000187</v>
      </c>
      <c r="U957" s="1">
        <v>-0.001</v>
      </c>
      <c r="V957">
        <v>18</v>
      </c>
      <c r="W957" s="3">
        <v>0</v>
      </c>
      <c r="Y957" s="3">
        <v>359622.3629449817</v>
      </c>
      <c r="Z957" s="1">
        <v>0.1987412098166056</v>
      </c>
      <c r="AA957" s="3">
        <v>369861.8581728126</v>
      </c>
      <c r="AB957" s="3">
        <v>-10239.49522783089</v>
      </c>
      <c r="AC957" s="1">
        <v>-0.02768464766390331</v>
      </c>
    </row>
    <row r="958" spans="1:29">
      <c r="A958" s="6">
        <v>956</v>
      </c>
      <c r="B958" t="s">
        <v>735</v>
      </c>
      <c r="C958">
        <v>6077</v>
      </c>
      <c r="D958" t="s">
        <v>4250</v>
      </c>
      <c r="E958" t="s">
        <v>4406</v>
      </c>
      <c r="F958" t="s">
        <v>4407</v>
      </c>
      <c r="G958">
        <v>41.66597</v>
      </c>
      <c r="H958">
        <v>46.9659</v>
      </c>
      <c r="I958">
        <v>100</v>
      </c>
      <c r="J958" s="3">
        <v>6.408977</v>
      </c>
      <c r="K958">
        <v>2.348295</v>
      </c>
      <c r="L958" s="3">
        <v>4696.59</v>
      </c>
      <c r="M958" s="3">
        <v>180531.264</v>
      </c>
      <c r="N958" s="3">
        <v>329110.7990672001</v>
      </c>
      <c r="O958" s="1">
        <v>0.09703599689066701</v>
      </c>
      <c r="P958" s="3">
        <v>987.3586690176002</v>
      </c>
      <c r="Q958" s="3">
        <v>17660.89931</v>
      </c>
      <c r="R958" s="1">
        <v>0.05366247282087476</v>
      </c>
      <c r="S958" s="3">
        <v>329460.7515368001</v>
      </c>
      <c r="T958" s="3">
        <v>-329.0265512000187</v>
      </c>
      <c r="U958" s="1">
        <v>-0.001</v>
      </c>
      <c r="V958">
        <v>19</v>
      </c>
      <c r="W958" s="3">
        <v>0</v>
      </c>
      <c r="X958" t="s">
        <v>4409</v>
      </c>
      <c r="Y958" s="3">
        <v>359622.3629449817</v>
      </c>
      <c r="Z958" s="1">
        <v>0.1987412098166056</v>
      </c>
      <c r="AA958" s="3">
        <v>369861.8581728126</v>
      </c>
      <c r="AB958" s="3">
        <v>-10239.49522783089</v>
      </c>
      <c r="AC958" s="1">
        <v>-0.02768464766390331</v>
      </c>
    </row>
    <row r="959" spans="1:29">
      <c r="A959" s="6">
        <v>957</v>
      </c>
      <c r="B959" t="s">
        <v>735</v>
      </c>
      <c r="C959">
        <v>10145</v>
      </c>
      <c r="D959" t="s">
        <v>4235</v>
      </c>
      <c r="E959" t="s">
        <v>4406</v>
      </c>
      <c r="F959" t="s">
        <v>4407</v>
      </c>
      <c r="G959">
        <v>16.57635</v>
      </c>
      <c r="H959">
        <v>18.40257</v>
      </c>
      <c r="I959">
        <v>500</v>
      </c>
      <c r="J959" s="3">
        <v>7.7603855</v>
      </c>
      <c r="K959">
        <v>4.6006425</v>
      </c>
      <c r="L959" s="3">
        <v>9201.285</v>
      </c>
      <c r="M959" s="3">
        <v>189732.549</v>
      </c>
      <c r="N959" s="3">
        <v>329098.4380392001</v>
      </c>
      <c r="O959" s="1">
        <v>0.09699479346400049</v>
      </c>
      <c r="P959" s="3">
        <v>987.3323972016003</v>
      </c>
      <c r="Q959" s="3">
        <v>18648.23171</v>
      </c>
      <c r="R959" s="1">
        <v>0.05666460108746776</v>
      </c>
      <c r="S959" s="3">
        <v>329460.7515368001</v>
      </c>
      <c r="T959" s="3">
        <v>-329.0265512000187</v>
      </c>
      <c r="U959" s="1">
        <v>-0.001</v>
      </c>
      <c r="V959">
        <v>20</v>
      </c>
      <c r="W959" s="3">
        <v>0</v>
      </c>
      <c r="X959" t="s">
        <v>4409</v>
      </c>
      <c r="Y959" s="3">
        <v>359622.3629449817</v>
      </c>
      <c r="Z959" s="1">
        <v>0.1987412098166056</v>
      </c>
      <c r="AA959" s="3">
        <v>369861.8581728126</v>
      </c>
      <c r="AB959" s="3">
        <v>-10239.49522783089</v>
      </c>
      <c r="AC959" s="1">
        <v>-0.02768464766390331</v>
      </c>
    </row>
    <row r="960" spans="1:29">
      <c r="A960" s="6">
        <v>958</v>
      </c>
      <c r="B960" t="s">
        <v>735</v>
      </c>
      <c r="M960" s="3">
        <v>189732.549</v>
      </c>
      <c r="N960" s="3">
        <v>329098.4380392001</v>
      </c>
      <c r="O960" s="1">
        <v>0.09699479346400049</v>
      </c>
      <c r="Q960" s="3">
        <v>18648.23171</v>
      </c>
      <c r="R960" s="1">
        <v>0.05666460108746776</v>
      </c>
      <c r="S960" s="3">
        <v>329460.7515368001</v>
      </c>
      <c r="T960" s="3">
        <v>-329.0265512000187</v>
      </c>
      <c r="U960" s="1">
        <v>-0.001</v>
      </c>
      <c r="V960">
        <v>20</v>
      </c>
      <c r="W960" s="3">
        <v>0</v>
      </c>
      <c r="Y960" s="3">
        <v>358651.6314544354</v>
      </c>
      <c r="Z960" s="1">
        <v>0.1955054381814514</v>
      </c>
      <c r="AA960" s="3">
        <v>369861.8581728126</v>
      </c>
      <c r="AB960" s="3">
        <v>-11210.22671837715</v>
      </c>
      <c r="AC960" s="1">
        <v>-0.03030922618990178</v>
      </c>
    </row>
    <row r="961" spans="1:29">
      <c r="A961" s="6">
        <v>959</v>
      </c>
      <c r="B961" t="s">
        <v>736</v>
      </c>
      <c r="M961" s="3">
        <v>189732.549</v>
      </c>
      <c r="N961" s="3">
        <v>329098.4380392001</v>
      </c>
      <c r="O961" s="1">
        <v>0.09699479346400049</v>
      </c>
      <c r="Q961" s="3">
        <v>18648.23171</v>
      </c>
      <c r="R961" s="1">
        <v>0.05666460108746776</v>
      </c>
      <c r="S961" s="3">
        <v>329460.7515368001</v>
      </c>
      <c r="T961" s="3">
        <v>-329.0265512000187</v>
      </c>
      <c r="U961" s="1">
        <v>-0.001</v>
      </c>
      <c r="V961">
        <v>20</v>
      </c>
      <c r="W961" s="3">
        <v>0</v>
      </c>
      <c r="Y961" s="3">
        <v>357775.1378650514</v>
      </c>
      <c r="Z961" s="1">
        <v>0.1925837928835046</v>
      </c>
      <c r="AA961" s="3">
        <v>369861.8581728126</v>
      </c>
      <c r="AB961" s="3">
        <v>-12086.72030776116</v>
      </c>
      <c r="AC961" s="1">
        <v>-0.03267901255747712</v>
      </c>
    </row>
    <row r="962" spans="1:29">
      <c r="A962" s="6">
        <v>960</v>
      </c>
      <c r="B962" t="s">
        <v>737</v>
      </c>
      <c r="C962">
        <v>6675</v>
      </c>
      <c r="D962" t="s">
        <v>4272</v>
      </c>
      <c r="E962" t="s">
        <v>4406</v>
      </c>
      <c r="F962" t="s">
        <v>4408</v>
      </c>
      <c r="G962">
        <v>0.51661</v>
      </c>
      <c r="H962">
        <v>0.49</v>
      </c>
      <c r="I962">
        <v>6800</v>
      </c>
      <c r="J962" s="3">
        <v>5.9996</v>
      </c>
      <c r="K962">
        <v>1.666</v>
      </c>
      <c r="L962" s="3">
        <v>3332</v>
      </c>
      <c r="M962" s="3">
        <v>185244.549</v>
      </c>
      <c r="N962" s="3">
        <v>327934.7724392001</v>
      </c>
      <c r="O962" s="1">
        <v>0.09311590813066713</v>
      </c>
      <c r="P962" s="3">
        <v>978.0613877016001</v>
      </c>
      <c r="Q962" s="3">
        <v>17670.1703222984</v>
      </c>
      <c r="R962" s="1">
        <v>0.05388318594843275</v>
      </c>
      <c r="S962" s="3">
        <v>329460.7515368001</v>
      </c>
      <c r="T962" s="3">
        <v>-1525.97909759992</v>
      </c>
      <c r="U962" s="1">
        <v>-0.004631747758972351</v>
      </c>
      <c r="V962">
        <v>19</v>
      </c>
      <c r="W962" s="3">
        <v>-1172.256</v>
      </c>
      <c r="X962" t="s">
        <v>4409</v>
      </c>
      <c r="Y962" s="3">
        <v>357775.1378650514</v>
      </c>
      <c r="Z962" s="1">
        <v>0.1925837928835046</v>
      </c>
      <c r="AA962" s="3">
        <v>369861.8581728126</v>
      </c>
      <c r="AB962" s="3">
        <v>-12086.72030776116</v>
      </c>
      <c r="AC962" s="1">
        <v>-0.03267901255747712</v>
      </c>
    </row>
    <row r="963" spans="1:29">
      <c r="A963" s="6">
        <v>961</v>
      </c>
      <c r="B963" t="s">
        <v>737</v>
      </c>
      <c r="M963" s="3">
        <v>185244.549</v>
      </c>
      <c r="N963" s="3">
        <v>327934.7724392001</v>
      </c>
      <c r="O963" s="1">
        <v>0.09311590813066713</v>
      </c>
      <c r="Q963" s="3">
        <v>17670.1703222984</v>
      </c>
      <c r="R963" s="1">
        <v>0.05388318594843275</v>
      </c>
      <c r="S963" s="3">
        <v>329460.7515368001</v>
      </c>
      <c r="T963" s="3">
        <v>-1525.97909759992</v>
      </c>
      <c r="U963" s="1">
        <v>-0.004631747758972351</v>
      </c>
      <c r="V963">
        <v>19</v>
      </c>
      <c r="W963" s="3">
        <v>0</v>
      </c>
      <c r="Y963" s="3">
        <v>357181.814540223</v>
      </c>
      <c r="Z963" s="1">
        <v>0.1906060484674099</v>
      </c>
      <c r="AA963" s="3">
        <v>369861.8581728126</v>
      </c>
      <c r="AB963" s="3">
        <v>-12680.04363258957</v>
      </c>
      <c r="AC963" s="1">
        <v>-0.03428318804007362</v>
      </c>
    </row>
    <row r="964" spans="1:29">
      <c r="A964" s="6">
        <v>962</v>
      </c>
      <c r="B964" t="s">
        <v>738</v>
      </c>
      <c r="M964" s="3">
        <v>185244.549</v>
      </c>
      <c r="N964" s="3">
        <v>327934.7724392001</v>
      </c>
      <c r="O964" s="1">
        <v>0.09311590813066713</v>
      </c>
      <c r="Q964" s="3">
        <v>17670.1703222984</v>
      </c>
      <c r="R964" s="1">
        <v>0.05388318594843275</v>
      </c>
      <c r="S964" s="3">
        <v>329460.7515368001</v>
      </c>
      <c r="T964" s="3">
        <v>-1525.97909759992</v>
      </c>
      <c r="U964" s="1">
        <v>-0.004631747758972351</v>
      </c>
      <c r="V964">
        <v>19</v>
      </c>
      <c r="W964" s="3">
        <v>0</v>
      </c>
      <c r="Y964" s="3">
        <v>357181.814540223</v>
      </c>
      <c r="Z964" s="1">
        <v>0.1906060484674099</v>
      </c>
      <c r="AA964" s="3">
        <v>369861.8581728126</v>
      </c>
      <c r="AB964" s="3">
        <v>-12680.04363258957</v>
      </c>
      <c r="AC964" s="1">
        <v>-0.03428318804007362</v>
      </c>
    </row>
    <row r="965" spans="1:29">
      <c r="A965" s="6">
        <v>963</v>
      </c>
      <c r="B965" t="s">
        <v>739</v>
      </c>
      <c r="M965" s="3">
        <v>185244.549</v>
      </c>
      <c r="N965" s="3">
        <v>327934.7724392001</v>
      </c>
      <c r="O965" s="1">
        <v>0.09311590813066713</v>
      </c>
      <c r="Q965" s="3">
        <v>17670.1703222984</v>
      </c>
      <c r="R965" s="1">
        <v>0.05388318594843275</v>
      </c>
      <c r="S965" s="3">
        <v>329460.7515368001</v>
      </c>
      <c r="T965" s="3">
        <v>-1525.97909759992</v>
      </c>
      <c r="U965" s="1">
        <v>-0.004631747758972351</v>
      </c>
      <c r="V965">
        <v>19</v>
      </c>
      <c r="W965" s="3">
        <v>0</v>
      </c>
      <c r="Y965" s="3">
        <v>357181.814540223</v>
      </c>
      <c r="Z965" s="1">
        <v>0.1906060484674099</v>
      </c>
      <c r="AA965" s="3">
        <v>369861.8581728126</v>
      </c>
      <c r="AB965" s="3">
        <v>-12680.04363258957</v>
      </c>
      <c r="AC965" s="1">
        <v>-0.03428318804007362</v>
      </c>
    </row>
    <row r="966" spans="1:29">
      <c r="A966" s="6">
        <v>964</v>
      </c>
      <c r="B966" t="s">
        <v>740</v>
      </c>
      <c r="M966" s="3">
        <v>185244.549</v>
      </c>
      <c r="N966" s="3">
        <v>327934.7724392001</v>
      </c>
      <c r="O966" s="1">
        <v>0.09311590813066713</v>
      </c>
      <c r="Q966" s="3">
        <v>17670.1703222984</v>
      </c>
      <c r="R966" s="1">
        <v>0.05388318594843275</v>
      </c>
      <c r="S966" s="3">
        <v>329460.7515368001</v>
      </c>
      <c r="T966" s="3">
        <v>-1525.97909759992</v>
      </c>
      <c r="U966" s="1">
        <v>-0.004631747758972351</v>
      </c>
      <c r="V966">
        <v>19</v>
      </c>
      <c r="W966" s="3">
        <v>0</v>
      </c>
      <c r="Y966" s="3">
        <v>356997.9076855638</v>
      </c>
      <c r="Z966" s="1">
        <v>0.1899930256185461</v>
      </c>
      <c r="AA966" s="3">
        <v>369861.8581728126</v>
      </c>
      <c r="AB966" s="3">
        <v>-12863.95048724872</v>
      </c>
      <c r="AC966" s="1">
        <v>-0.03478041923760147</v>
      </c>
    </row>
    <row r="967" spans="1:29">
      <c r="A967" s="6">
        <v>965</v>
      </c>
      <c r="B967" t="s">
        <v>741</v>
      </c>
      <c r="M967" s="3">
        <v>185244.549</v>
      </c>
      <c r="N967" s="3">
        <v>327934.7724392001</v>
      </c>
      <c r="O967" s="1">
        <v>0.09311590813066713</v>
      </c>
      <c r="Q967" s="3">
        <v>17670.1703222984</v>
      </c>
      <c r="R967" s="1">
        <v>0.05388318594843275</v>
      </c>
      <c r="S967" s="3">
        <v>329460.7515368001</v>
      </c>
      <c r="T967" s="3">
        <v>-1525.97909759992</v>
      </c>
      <c r="U967" s="1">
        <v>-0.004631747758972351</v>
      </c>
      <c r="V967">
        <v>19</v>
      </c>
      <c r="W967" s="3">
        <v>0</v>
      </c>
      <c r="Y967" s="3">
        <v>358235.3767465248</v>
      </c>
      <c r="Z967" s="1">
        <v>0.1941179224884161</v>
      </c>
      <c r="AA967" s="3">
        <v>369861.8581728126</v>
      </c>
      <c r="AB967" s="3">
        <v>-11626.48142628773</v>
      </c>
      <c r="AC967" s="1">
        <v>-0.0314346591014406</v>
      </c>
    </row>
    <row r="968" spans="1:29">
      <c r="A968" s="6">
        <v>966</v>
      </c>
      <c r="B968" t="s">
        <v>742</v>
      </c>
      <c r="M968" s="3">
        <v>185244.549</v>
      </c>
      <c r="N968" s="3">
        <v>327934.7724392001</v>
      </c>
      <c r="O968" s="1">
        <v>0.09311590813066713</v>
      </c>
      <c r="Q968" s="3">
        <v>17670.1703222984</v>
      </c>
      <c r="R968" s="1">
        <v>0.05388318594843275</v>
      </c>
      <c r="S968" s="3">
        <v>329460.7515368001</v>
      </c>
      <c r="T968" s="3">
        <v>-1525.97909759992</v>
      </c>
      <c r="U968" s="1">
        <v>-0.004631747758972351</v>
      </c>
      <c r="V968">
        <v>19</v>
      </c>
      <c r="W968" s="3">
        <v>0</v>
      </c>
      <c r="Y968" s="3">
        <v>359566.6900754686</v>
      </c>
      <c r="Z968" s="1">
        <v>0.1985556335848954</v>
      </c>
      <c r="AA968" s="3">
        <v>369861.8581728126</v>
      </c>
      <c r="AB968" s="3">
        <v>-10295.16809734394</v>
      </c>
      <c r="AC968" s="1">
        <v>-0.0278351710776667</v>
      </c>
    </row>
    <row r="969" spans="1:29">
      <c r="A969" s="6">
        <v>967</v>
      </c>
      <c r="B969" t="s">
        <v>743</v>
      </c>
      <c r="C969">
        <v>60</v>
      </c>
      <c r="D969" t="s">
        <v>4236</v>
      </c>
      <c r="E969" t="s">
        <v>4406</v>
      </c>
      <c r="F969" t="s">
        <v>4407</v>
      </c>
      <c r="G969">
        <v>12.29362</v>
      </c>
      <c r="H969">
        <v>13.43438</v>
      </c>
      <c r="I969">
        <v>800</v>
      </c>
      <c r="J969" s="3">
        <v>8.224251199999999</v>
      </c>
      <c r="K969">
        <v>5.373752000000001</v>
      </c>
      <c r="L969" s="3">
        <v>10747.504</v>
      </c>
      <c r="M969" s="3">
        <v>195992.053</v>
      </c>
      <c r="N969" s="3">
        <v>327921.1744360002</v>
      </c>
      <c r="O969" s="1">
        <v>0.09307058145333393</v>
      </c>
      <c r="P969" s="3">
        <v>983.8043173176004</v>
      </c>
      <c r="Q969" s="3">
        <v>18653.97464</v>
      </c>
      <c r="R969" s="1">
        <v>0.05688554474130388</v>
      </c>
      <c r="S969" s="3">
        <v>329460.7515368001</v>
      </c>
      <c r="T969" s="3">
        <v>-1525.97909759992</v>
      </c>
      <c r="U969" s="1">
        <v>-0.00463</v>
      </c>
      <c r="V969">
        <v>20</v>
      </c>
      <c r="W969" s="3">
        <v>0</v>
      </c>
      <c r="X969" t="s">
        <v>4409</v>
      </c>
      <c r="Y969" s="3">
        <v>359566.6900754686</v>
      </c>
      <c r="Z969" s="1">
        <v>0.1985556335848954</v>
      </c>
      <c r="AA969" s="3">
        <v>369861.8581728126</v>
      </c>
      <c r="AB969" s="3">
        <v>-10295.16809734394</v>
      </c>
      <c r="AC969" s="1">
        <v>-0.0278351710776667</v>
      </c>
    </row>
    <row r="970" spans="1:29">
      <c r="A970" s="6">
        <v>968</v>
      </c>
      <c r="B970" t="s">
        <v>743</v>
      </c>
      <c r="M970" s="3">
        <v>195992.053</v>
      </c>
      <c r="N970" s="3">
        <v>327921.1744360002</v>
      </c>
      <c r="O970" s="1">
        <v>0.09307058145333393</v>
      </c>
      <c r="Q970" s="3">
        <v>18653.97464</v>
      </c>
      <c r="R970" s="1">
        <v>0.05688554474130388</v>
      </c>
      <c r="S970" s="3">
        <v>329460.7515368001</v>
      </c>
      <c r="T970" s="3">
        <v>-1525.97909759992</v>
      </c>
      <c r="U970" s="1">
        <v>-0.00463</v>
      </c>
      <c r="V970">
        <v>20</v>
      </c>
      <c r="W970" s="3">
        <v>0</v>
      </c>
      <c r="Y970" s="3">
        <v>359018.8293634858</v>
      </c>
      <c r="Z970" s="1">
        <v>0.1967294312116193</v>
      </c>
      <c r="AA970" s="3">
        <v>369861.8581728126</v>
      </c>
      <c r="AB970" s="3">
        <v>-10843.02880932676</v>
      </c>
      <c r="AC970" s="1">
        <v>-0.02931642874151276</v>
      </c>
    </row>
    <row r="971" spans="1:29">
      <c r="A971" s="6">
        <v>969</v>
      </c>
      <c r="B971" t="s">
        <v>744</v>
      </c>
      <c r="C971">
        <v>757</v>
      </c>
      <c r="D971" t="s">
        <v>4299</v>
      </c>
      <c r="E971" t="s">
        <v>4406</v>
      </c>
      <c r="F971" t="s">
        <v>4407</v>
      </c>
      <c r="G971">
        <v>14.93147</v>
      </c>
      <c r="H971">
        <v>16.22176</v>
      </c>
      <c r="I971">
        <v>700</v>
      </c>
      <c r="J971" s="3">
        <v>8.406569599999999</v>
      </c>
      <c r="K971">
        <v>5.677616</v>
      </c>
      <c r="L971" s="3">
        <v>11355.232</v>
      </c>
      <c r="M971" s="3">
        <v>207347.285</v>
      </c>
      <c r="N971" s="3">
        <v>327907.0902504002</v>
      </c>
      <c r="O971" s="1">
        <v>0.09302363416800062</v>
      </c>
      <c r="P971" s="3">
        <v>983.7635233080006</v>
      </c>
      <c r="Q971" s="3">
        <v>19637.73816</v>
      </c>
      <c r="R971" s="1">
        <v>0.05988811692057041</v>
      </c>
      <c r="S971" s="3">
        <v>329460.7515368001</v>
      </c>
      <c r="T971" s="3">
        <v>-1525.97909759992</v>
      </c>
      <c r="U971" s="1">
        <v>-0.00463</v>
      </c>
      <c r="V971">
        <v>21</v>
      </c>
      <c r="W971" s="3">
        <v>0</v>
      </c>
      <c r="X971" t="s">
        <v>4409</v>
      </c>
      <c r="Y971" s="3">
        <v>359018.8293634858</v>
      </c>
      <c r="Z971" s="1">
        <v>0.1967294312116193</v>
      </c>
      <c r="AA971" s="3">
        <v>369861.8581728126</v>
      </c>
      <c r="AB971" s="3">
        <v>-10843.02880932676</v>
      </c>
      <c r="AC971" s="1">
        <v>-0.02931642874151276</v>
      </c>
    </row>
    <row r="972" spans="1:29">
      <c r="A972" s="6">
        <v>970</v>
      </c>
      <c r="B972" t="s">
        <v>744</v>
      </c>
      <c r="M972" s="3">
        <v>207347.285</v>
      </c>
      <c r="N972" s="3">
        <v>327907.0902504002</v>
      </c>
      <c r="O972" s="1">
        <v>0.09302363416800062</v>
      </c>
      <c r="Q972" s="3">
        <v>19637.73816</v>
      </c>
      <c r="R972" s="1">
        <v>0.05988811692057041</v>
      </c>
      <c r="S972" s="3">
        <v>329460.7515368001</v>
      </c>
      <c r="T972" s="3">
        <v>-1525.97909759992</v>
      </c>
      <c r="U972" s="1">
        <v>-0.00463</v>
      </c>
      <c r="V972">
        <v>21</v>
      </c>
      <c r="W972" s="3">
        <v>0</v>
      </c>
      <c r="Y972" s="3">
        <v>361210.5588618693</v>
      </c>
      <c r="Z972" s="1">
        <v>0.2040351962062309</v>
      </c>
      <c r="AA972" s="3">
        <v>369861.8581728126</v>
      </c>
      <c r="AB972" s="3">
        <v>-8651.299310943286</v>
      </c>
      <c r="AC972" s="1">
        <v>-0.02339062306581798</v>
      </c>
    </row>
    <row r="973" spans="1:29">
      <c r="A973" s="6">
        <v>971</v>
      </c>
      <c r="B973" t="s">
        <v>745</v>
      </c>
      <c r="M973" s="3">
        <v>207347.285</v>
      </c>
      <c r="N973" s="3">
        <v>327907.0902504002</v>
      </c>
      <c r="O973" s="1">
        <v>0.09302363416800062</v>
      </c>
      <c r="Q973" s="3">
        <v>19637.73816</v>
      </c>
      <c r="R973" s="1">
        <v>0.05988811692057041</v>
      </c>
      <c r="S973" s="3">
        <v>329460.7515368001</v>
      </c>
      <c r="T973" s="3">
        <v>-1525.97909759992</v>
      </c>
      <c r="U973" s="1">
        <v>-0.00463</v>
      </c>
      <c r="V973">
        <v>21</v>
      </c>
      <c r="W973" s="3">
        <v>0</v>
      </c>
      <c r="Y973" s="3">
        <v>361210.5588618693</v>
      </c>
      <c r="Z973" s="1">
        <v>0.2040351962062309</v>
      </c>
      <c r="AA973" s="3">
        <v>369861.8581728126</v>
      </c>
      <c r="AB973" s="3">
        <v>-8651.299310943286</v>
      </c>
      <c r="AC973" s="1">
        <v>-0.02339062306581798</v>
      </c>
    </row>
    <row r="974" spans="1:29">
      <c r="A974" s="6">
        <v>972</v>
      </c>
      <c r="B974" t="s">
        <v>746</v>
      </c>
      <c r="M974" s="3">
        <v>207347.285</v>
      </c>
      <c r="N974" s="3">
        <v>327907.0902504002</v>
      </c>
      <c r="O974" s="1">
        <v>0.09302363416800062</v>
      </c>
      <c r="Q974" s="3">
        <v>19637.73816</v>
      </c>
      <c r="R974" s="1">
        <v>0.05988811692057041</v>
      </c>
      <c r="S974" s="3">
        <v>329460.7515368001</v>
      </c>
      <c r="T974" s="3">
        <v>-1525.97909759992</v>
      </c>
      <c r="U974" s="1">
        <v>-0.00463</v>
      </c>
      <c r="V974">
        <v>21</v>
      </c>
      <c r="W974" s="3">
        <v>0</v>
      </c>
      <c r="Y974" s="3">
        <v>361210.5588618693</v>
      </c>
      <c r="Z974" s="1">
        <v>0.2040351962062309</v>
      </c>
      <c r="AA974" s="3">
        <v>369861.8581728126</v>
      </c>
      <c r="AB974" s="3">
        <v>-8651.299310943286</v>
      </c>
      <c r="AC974" s="1">
        <v>-0.02339062306581798</v>
      </c>
    </row>
    <row r="975" spans="1:29">
      <c r="A975" s="6">
        <v>973</v>
      </c>
      <c r="B975" t="s">
        <v>747</v>
      </c>
      <c r="M975" s="3">
        <v>207347.285</v>
      </c>
      <c r="N975" s="3">
        <v>327907.0902504002</v>
      </c>
      <c r="O975" s="1">
        <v>0.09302363416800062</v>
      </c>
      <c r="Q975" s="3">
        <v>19637.73816</v>
      </c>
      <c r="R975" s="1">
        <v>0.05988811692057041</v>
      </c>
      <c r="S975" s="3">
        <v>329460.7515368001</v>
      </c>
      <c r="T975" s="3">
        <v>-1525.97909759992</v>
      </c>
      <c r="U975" s="1">
        <v>-0.00463</v>
      </c>
      <c r="V975">
        <v>21</v>
      </c>
      <c r="W975" s="3">
        <v>0</v>
      </c>
      <c r="Y975" s="3">
        <v>361354.4929246856</v>
      </c>
      <c r="Z975" s="1">
        <v>0.2045149764156188</v>
      </c>
      <c r="AA975" s="3">
        <v>369861.8581728126</v>
      </c>
      <c r="AB975" s="3">
        <v>-8507.365248126909</v>
      </c>
      <c r="AC975" s="1">
        <v>-0.0230014667912904</v>
      </c>
    </row>
    <row r="976" spans="1:29">
      <c r="A976" s="6">
        <v>974</v>
      </c>
      <c r="B976" t="s">
        <v>748</v>
      </c>
      <c r="C976">
        <v>457</v>
      </c>
      <c r="D976" t="s">
        <v>4268</v>
      </c>
      <c r="E976" t="s">
        <v>4406</v>
      </c>
      <c r="F976" t="s">
        <v>4407</v>
      </c>
      <c r="G976">
        <v>18.61318</v>
      </c>
      <c r="H976">
        <v>20.74</v>
      </c>
      <c r="I976">
        <v>400</v>
      </c>
      <c r="J976" s="3">
        <v>7.488799999999999</v>
      </c>
      <c r="K976">
        <v>4.148</v>
      </c>
      <c r="L976" s="3">
        <v>8296</v>
      </c>
      <c r="M976" s="3">
        <v>215643.285</v>
      </c>
      <c r="N976" s="3">
        <v>327895.4534504002</v>
      </c>
      <c r="O976" s="1">
        <v>0.09298484483466736</v>
      </c>
      <c r="P976" s="3">
        <v>983.7212707512006</v>
      </c>
      <c r="Q976" s="3">
        <v>20621.45943</v>
      </c>
      <c r="R976" s="1">
        <v>0.06289034877734084</v>
      </c>
      <c r="S976" s="3">
        <v>329460.7515368001</v>
      </c>
      <c r="T976" s="3">
        <v>-1525.97909759992</v>
      </c>
      <c r="U976" s="1">
        <v>-0.00463</v>
      </c>
      <c r="V976">
        <v>22</v>
      </c>
      <c r="W976" s="3">
        <v>0</v>
      </c>
      <c r="X976" t="s">
        <v>4409</v>
      </c>
      <c r="Y976" s="3">
        <v>361354.4929246856</v>
      </c>
      <c r="Z976" s="1">
        <v>0.2045149764156188</v>
      </c>
      <c r="AA976" s="3">
        <v>369861.8581728126</v>
      </c>
      <c r="AB976" s="3">
        <v>-8507.365248126909</v>
      </c>
      <c r="AC976" s="1">
        <v>-0.0230014667912904</v>
      </c>
    </row>
    <row r="977" spans="1:29">
      <c r="A977" s="6">
        <v>975</v>
      </c>
      <c r="B977" t="s">
        <v>748</v>
      </c>
      <c r="C977">
        <v>10607</v>
      </c>
      <c r="D977" t="s">
        <v>4295</v>
      </c>
      <c r="E977" t="s">
        <v>4406</v>
      </c>
      <c r="F977" t="s">
        <v>4407</v>
      </c>
      <c r="G977">
        <v>19.83707</v>
      </c>
      <c r="H977">
        <v>21.76402</v>
      </c>
      <c r="I977">
        <v>500</v>
      </c>
      <c r="J977" s="3">
        <v>8.264602999999999</v>
      </c>
      <c r="K977">
        <v>5.441005</v>
      </c>
      <c r="L977" s="3">
        <v>10882.01</v>
      </c>
      <c r="M977" s="3">
        <v>226525.295</v>
      </c>
      <c r="N977" s="3">
        <v>327881.7478424002</v>
      </c>
      <c r="O977" s="1">
        <v>0.0929391594746674</v>
      </c>
      <c r="P977" s="3">
        <v>983.6863603512006</v>
      </c>
      <c r="Q977" s="3">
        <v>21605.14579</v>
      </c>
      <c r="R977" s="1">
        <v>0.0658931030231812</v>
      </c>
      <c r="S977" s="3">
        <v>329460.7515368001</v>
      </c>
      <c r="T977" s="3">
        <v>-1525.97909759992</v>
      </c>
      <c r="U977" s="1">
        <v>-0.00463</v>
      </c>
      <c r="V977">
        <v>23</v>
      </c>
      <c r="W977" s="3">
        <v>0</v>
      </c>
      <c r="X977" t="s">
        <v>4409</v>
      </c>
      <c r="Y977" s="3">
        <v>361354.4929246856</v>
      </c>
      <c r="Z977" s="1">
        <v>0.2045149764156188</v>
      </c>
      <c r="AA977" s="3">
        <v>369861.8581728126</v>
      </c>
      <c r="AB977" s="3">
        <v>-8507.365248126909</v>
      </c>
      <c r="AC977" s="1">
        <v>-0.0230014667912904</v>
      </c>
    </row>
    <row r="978" spans="1:29">
      <c r="A978" s="6">
        <v>976</v>
      </c>
      <c r="B978" t="s">
        <v>748</v>
      </c>
      <c r="M978" s="3">
        <v>226525.295</v>
      </c>
      <c r="N978" s="3">
        <v>327881.7478424002</v>
      </c>
      <c r="O978" s="1">
        <v>0.0929391594746674</v>
      </c>
      <c r="Q978" s="3">
        <v>21605.14579</v>
      </c>
      <c r="R978" s="1">
        <v>0.0658931030231812</v>
      </c>
      <c r="S978" s="3">
        <v>329460.7515368001</v>
      </c>
      <c r="T978" s="3">
        <v>-1525.97909759992</v>
      </c>
      <c r="U978" s="1">
        <v>-0.00463</v>
      </c>
      <c r="V978">
        <v>23</v>
      </c>
      <c r="W978" s="3">
        <v>0</v>
      </c>
      <c r="Y978" s="3">
        <v>361993.6074188993</v>
      </c>
      <c r="Z978" s="1">
        <v>0.2066453580629977</v>
      </c>
      <c r="AA978" s="3">
        <v>369861.8581728126</v>
      </c>
      <c r="AB978" s="3">
        <v>-7868.250753913249</v>
      </c>
      <c r="AC978" s="1">
        <v>-0.021273485167635</v>
      </c>
    </row>
    <row r="979" spans="1:29">
      <c r="A979" s="6">
        <v>977</v>
      </c>
      <c r="B979" t="s">
        <v>749</v>
      </c>
      <c r="M979" s="3">
        <v>226525.295</v>
      </c>
      <c r="N979" s="3">
        <v>327881.7478424002</v>
      </c>
      <c r="O979" s="1">
        <v>0.0929391594746674</v>
      </c>
      <c r="Q979" s="3">
        <v>21605.14579</v>
      </c>
      <c r="R979" s="1">
        <v>0.0658931030231812</v>
      </c>
      <c r="S979" s="3">
        <v>329460.7515368001</v>
      </c>
      <c r="T979" s="3">
        <v>-1525.97909759992</v>
      </c>
      <c r="U979" s="1">
        <v>-0.00463</v>
      </c>
      <c r="V979">
        <v>23</v>
      </c>
      <c r="W979" s="3">
        <v>0</v>
      </c>
      <c r="Y979" s="3">
        <v>361868.3131913221</v>
      </c>
      <c r="Z979" s="1">
        <v>0.2062277106377403</v>
      </c>
      <c r="AA979" s="3">
        <v>369861.8581728126</v>
      </c>
      <c r="AB979" s="3">
        <v>-7993.544981490471</v>
      </c>
      <c r="AC979" s="1">
        <v>-0.02161224469314055</v>
      </c>
    </row>
    <row r="980" spans="1:29">
      <c r="A980" s="6">
        <v>978</v>
      </c>
      <c r="B980" t="s">
        <v>750</v>
      </c>
      <c r="M980" s="3">
        <v>226525.295</v>
      </c>
      <c r="N980" s="3">
        <v>327881.7478424002</v>
      </c>
      <c r="O980" s="1">
        <v>0.0929391594746674</v>
      </c>
      <c r="Q980" s="3">
        <v>21605.14579</v>
      </c>
      <c r="R980" s="1">
        <v>0.0658931030231812</v>
      </c>
      <c r="S980" s="3">
        <v>329460.7515368001</v>
      </c>
      <c r="T980" s="3">
        <v>-1525.97909759992</v>
      </c>
      <c r="U980" s="1">
        <v>-0.00463</v>
      </c>
      <c r="V980">
        <v>23</v>
      </c>
      <c r="W980" s="3">
        <v>0</v>
      </c>
      <c r="Y980" s="3">
        <v>362442.5285265293</v>
      </c>
      <c r="Z980" s="1">
        <v>0.2081417617550977</v>
      </c>
      <c r="AA980" s="3">
        <v>369861.8581728126</v>
      </c>
      <c r="AB980" s="3">
        <v>-7419.329646283237</v>
      </c>
      <c r="AC980" s="1">
        <v>-0.02005973171425712</v>
      </c>
    </row>
    <row r="981" spans="1:29">
      <c r="A981" s="6">
        <v>979</v>
      </c>
      <c r="B981" t="s">
        <v>751</v>
      </c>
      <c r="C981">
        <v>7964</v>
      </c>
      <c r="D981" t="s">
        <v>4292</v>
      </c>
      <c r="E981" t="s">
        <v>4406</v>
      </c>
      <c r="F981" t="s">
        <v>4407</v>
      </c>
      <c r="G981">
        <v>3.61032</v>
      </c>
      <c r="H981">
        <v>4.04647</v>
      </c>
      <c r="I981">
        <v>2200</v>
      </c>
      <c r="J981" s="3">
        <v>7.6706702</v>
      </c>
      <c r="K981">
        <v>4.451117</v>
      </c>
      <c r="L981" s="3">
        <v>8902.234</v>
      </c>
      <c r="M981" s="3">
        <v>235427.529</v>
      </c>
      <c r="N981" s="3">
        <v>327869.6260552002</v>
      </c>
      <c r="O981" s="1">
        <v>0.09289875351733393</v>
      </c>
      <c r="P981" s="3">
        <v>983.6452435272007</v>
      </c>
      <c r="Q981" s="3">
        <v>22588.79103</v>
      </c>
      <c r="R981" s="1">
        <v>0.06889565008439345</v>
      </c>
      <c r="S981" s="3">
        <v>329460.7515368001</v>
      </c>
      <c r="T981" s="3">
        <v>-1525.97909759992</v>
      </c>
      <c r="U981" s="1">
        <v>-0.00463</v>
      </c>
      <c r="V981">
        <v>24</v>
      </c>
      <c r="W981" s="3">
        <v>0</v>
      </c>
      <c r="X981" t="s">
        <v>4409</v>
      </c>
      <c r="Y981" s="3">
        <v>362442.5285265293</v>
      </c>
      <c r="Z981" s="1">
        <v>0.2081417617550977</v>
      </c>
      <c r="AA981" s="3">
        <v>369861.8581728126</v>
      </c>
      <c r="AB981" s="3">
        <v>-7419.329646283237</v>
      </c>
      <c r="AC981" s="1">
        <v>-0.02005973171425712</v>
      </c>
    </row>
    <row r="982" spans="1:29">
      <c r="A982" s="6">
        <v>980</v>
      </c>
      <c r="B982" t="s">
        <v>751</v>
      </c>
      <c r="M982" s="3">
        <v>235427.529</v>
      </c>
      <c r="N982" s="3">
        <v>327869.6260552002</v>
      </c>
      <c r="O982" s="1">
        <v>0.09289875351733393</v>
      </c>
      <c r="Q982" s="3">
        <v>22588.79103</v>
      </c>
      <c r="R982" s="1">
        <v>0.06889565008439345</v>
      </c>
      <c r="S982" s="3">
        <v>329460.7515368001</v>
      </c>
      <c r="T982" s="3">
        <v>-1525.97909759992</v>
      </c>
      <c r="U982" s="1">
        <v>-0.00463</v>
      </c>
      <c r="V982">
        <v>24</v>
      </c>
      <c r="W982" s="3">
        <v>0</v>
      </c>
      <c r="Y982" s="3">
        <v>361360.8034344144</v>
      </c>
      <c r="Z982" s="1">
        <v>0.2045360114480481</v>
      </c>
      <c r="AA982" s="3">
        <v>369861.8581728126</v>
      </c>
      <c r="AB982" s="3">
        <v>-8501.054738398117</v>
      </c>
      <c r="AC982" s="1">
        <v>-0.02298440498945994</v>
      </c>
    </row>
    <row r="983" spans="1:29">
      <c r="A983" s="6">
        <v>981</v>
      </c>
      <c r="B983" t="s">
        <v>752</v>
      </c>
      <c r="M983" s="3">
        <v>235427.529</v>
      </c>
      <c r="N983" s="3">
        <v>327869.6260552002</v>
      </c>
      <c r="O983" s="1">
        <v>0.09289875351733393</v>
      </c>
      <c r="Q983" s="3">
        <v>22588.79103</v>
      </c>
      <c r="R983" s="1">
        <v>0.06889565008439345</v>
      </c>
      <c r="S983" s="3">
        <v>329460.7515368001</v>
      </c>
      <c r="T983" s="3">
        <v>-1525.97909759992</v>
      </c>
      <c r="U983" s="1">
        <v>-0.00463</v>
      </c>
      <c r="V983">
        <v>24</v>
      </c>
      <c r="W983" s="3">
        <v>0</v>
      </c>
      <c r="Y983" s="3">
        <v>361360.8034344144</v>
      </c>
      <c r="Z983" s="1">
        <v>0.2045360114480481</v>
      </c>
      <c r="AA983" s="3">
        <v>369861.8581728126</v>
      </c>
      <c r="AB983" s="3">
        <v>-8501.054738398117</v>
      </c>
      <c r="AC983" s="1">
        <v>-0.02298440498945994</v>
      </c>
    </row>
    <row r="984" spans="1:29">
      <c r="A984" s="6">
        <v>982</v>
      </c>
      <c r="B984" t="s">
        <v>753</v>
      </c>
      <c r="M984" s="3">
        <v>235427.529</v>
      </c>
      <c r="N984" s="3">
        <v>327869.6260552002</v>
      </c>
      <c r="O984" s="1">
        <v>0.09289875351733393</v>
      </c>
      <c r="Q984" s="3">
        <v>22588.79103</v>
      </c>
      <c r="R984" s="1">
        <v>0.06889565008439345</v>
      </c>
      <c r="S984" s="3">
        <v>329460.7515368001</v>
      </c>
      <c r="T984" s="3">
        <v>-1525.97909759992</v>
      </c>
      <c r="U984" s="1">
        <v>-0.00463</v>
      </c>
      <c r="V984">
        <v>24</v>
      </c>
      <c r="W984" s="3">
        <v>0</v>
      </c>
      <c r="Y984" s="3">
        <v>361360.8034344144</v>
      </c>
      <c r="Z984" s="1">
        <v>0.2045360114480481</v>
      </c>
      <c r="AA984" s="3">
        <v>369861.8581728126</v>
      </c>
      <c r="AB984" s="3">
        <v>-8501.054738398117</v>
      </c>
      <c r="AC984" s="1">
        <v>-0.02298440498945994</v>
      </c>
    </row>
    <row r="985" spans="1:29">
      <c r="A985" s="6">
        <v>983</v>
      </c>
      <c r="B985" t="s">
        <v>754</v>
      </c>
      <c r="M985" s="3">
        <v>235427.529</v>
      </c>
      <c r="N985" s="3">
        <v>327869.6260552002</v>
      </c>
      <c r="O985" s="1">
        <v>0.09289875351733393</v>
      </c>
      <c r="Q985" s="3">
        <v>22588.79103</v>
      </c>
      <c r="R985" s="1">
        <v>0.06889565008439345</v>
      </c>
      <c r="S985" s="3">
        <v>329460.7515368001</v>
      </c>
      <c r="T985" s="3">
        <v>-1525.97909759992</v>
      </c>
      <c r="U985" s="1">
        <v>-0.00463</v>
      </c>
      <c r="V985">
        <v>24</v>
      </c>
      <c r="W985" s="3">
        <v>0</v>
      </c>
      <c r="Y985" s="3">
        <v>361360.8034344144</v>
      </c>
      <c r="Z985" s="1">
        <v>0.2045360114480481</v>
      </c>
      <c r="AA985" s="3">
        <v>369861.8581728126</v>
      </c>
      <c r="AB985" s="3">
        <v>-8501.054738398117</v>
      </c>
      <c r="AC985" s="1">
        <v>-0.02298440498945994</v>
      </c>
    </row>
    <row r="986" spans="1:29">
      <c r="A986" s="6">
        <v>984</v>
      </c>
      <c r="B986" t="s">
        <v>755</v>
      </c>
      <c r="M986" s="3">
        <v>235427.529</v>
      </c>
      <c r="N986" s="3">
        <v>327869.6260552002</v>
      </c>
      <c r="O986" s="1">
        <v>0.09289875351733393</v>
      </c>
      <c r="Q986" s="3">
        <v>22588.79103</v>
      </c>
      <c r="R986" s="1">
        <v>0.06889565008439345</v>
      </c>
      <c r="S986" s="3">
        <v>329460.7515368001</v>
      </c>
      <c r="T986" s="3">
        <v>-1525.97909759992</v>
      </c>
      <c r="U986" s="1">
        <v>-0.00463</v>
      </c>
      <c r="V986">
        <v>24</v>
      </c>
      <c r="W986" s="3">
        <v>0</v>
      </c>
      <c r="Y986" s="3">
        <v>358819.6152353295</v>
      </c>
      <c r="Z986" s="1">
        <v>0.196065384117765</v>
      </c>
      <c r="AA986" s="3">
        <v>369861.8581728126</v>
      </c>
      <c r="AB986" s="3">
        <v>-11042.24293748307</v>
      </c>
      <c r="AC986" s="1">
        <v>-0.02985504640038806</v>
      </c>
    </row>
    <row r="987" spans="1:29">
      <c r="A987" s="6">
        <v>985</v>
      </c>
      <c r="B987" t="s">
        <v>756</v>
      </c>
      <c r="M987" s="3">
        <v>235427.529</v>
      </c>
      <c r="N987" s="3">
        <v>327869.6260552002</v>
      </c>
      <c r="O987" s="1">
        <v>0.09289875351733393</v>
      </c>
      <c r="Q987" s="3">
        <v>22588.79103</v>
      </c>
      <c r="R987" s="1">
        <v>0.06889565008439345</v>
      </c>
      <c r="S987" s="3">
        <v>329460.7515368001</v>
      </c>
      <c r="T987" s="3">
        <v>-1525.97909759992</v>
      </c>
      <c r="U987" s="1">
        <v>-0.00463</v>
      </c>
      <c r="V987">
        <v>24</v>
      </c>
      <c r="W987" s="3">
        <v>0</v>
      </c>
      <c r="Y987" s="3">
        <v>360382.7065450579</v>
      </c>
      <c r="Z987" s="1">
        <v>0.2012756884835265</v>
      </c>
      <c r="AA987" s="3">
        <v>369861.8581728126</v>
      </c>
      <c r="AB987" s="3">
        <v>-9479.151627754618</v>
      </c>
      <c r="AC987" s="1">
        <v>-0.02562889743371597</v>
      </c>
    </row>
    <row r="988" spans="1:29">
      <c r="A988" s="6">
        <v>986</v>
      </c>
      <c r="B988" t="s">
        <v>757</v>
      </c>
      <c r="M988" s="3">
        <v>235427.529</v>
      </c>
      <c r="N988" s="3">
        <v>327869.6260552002</v>
      </c>
      <c r="O988" s="1">
        <v>0.09289875351733393</v>
      </c>
      <c r="Q988" s="3">
        <v>22588.79103</v>
      </c>
      <c r="R988" s="1">
        <v>0.06889565008439345</v>
      </c>
      <c r="S988" s="3">
        <v>329460.7515368001</v>
      </c>
      <c r="T988" s="3">
        <v>-1525.97909759992</v>
      </c>
      <c r="U988" s="1">
        <v>-0.00463</v>
      </c>
      <c r="V988">
        <v>24</v>
      </c>
      <c r="W988" s="3">
        <v>0</v>
      </c>
      <c r="Y988" s="3">
        <v>359387.8487776343</v>
      </c>
      <c r="Z988" s="1">
        <v>0.1979594959254478</v>
      </c>
      <c r="AA988" s="3">
        <v>369861.8581728126</v>
      </c>
      <c r="AB988" s="3">
        <v>-10474.00939517823</v>
      </c>
      <c r="AC988" s="1">
        <v>-0.02831870646765746</v>
      </c>
    </row>
    <row r="989" spans="1:29">
      <c r="A989" s="6">
        <v>987</v>
      </c>
      <c r="B989" t="s">
        <v>758</v>
      </c>
      <c r="M989" s="3">
        <v>235427.529</v>
      </c>
      <c r="N989" s="3">
        <v>327869.6260552002</v>
      </c>
      <c r="O989" s="1">
        <v>0.09289875351733393</v>
      </c>
      <c r="Q989" s="3">
        <v>22588.79103</v>
      </c>
      <c r="R989" s="1">
        <v>0.06889565008439345</v>
      </c>
      <c r="S989" s="3">
        <v>329460.7515368001</v>
      </c>
      <c r="T989" s="3">
        <v>-1525.97909759992</v>
      </c>
      <c r="U989" s="1">
        <v>-0.00463</v>
      </c>
      <c r="V989">
        <v>24</v>
      </c>
      <c r="W989" s="3">
        <v>0</v>
      </c>
      <c r="Y989" s="3">
        <v>359871.4099525097</v>
      </c>
      <c r="Z989" s="1">
        <v>0.1995713665083656</v>
      </c>
      <c r="AA989" s="3">
        <v>369861.8581728126</v>
      </c>
      <c r="AB989" s="3">
        <v>-9990.448220302875</v>
      </c>
      <c r="AC989" s="1">
        <v>-0.02701129624356936</v>
      </c>
    </row>
    <row r="990" spans="1:29">
      <c r="A990" s="6">
        <v>988</v>
      </c>
      <c r="B990" t="s">
        <v>759</v>
      </c>
      <c r="M990" s="3">
        <v>235427.529</v>
      </c>
      <c r="N990" s="3">
        <v>327869.6260552002</v>
      </c>
      <c r="O990" s="1">
        <v>0.09289875351733393</v>
      </c>
      <c r="Q990" s="3">
        <v>22588.79103</v>
      </c>
      <c r="R990" s="1">
        <v>0.06889565008439345</v>
      </c>
      <c r="S990" s="3">
        <v>329460.7515368001</v>
      </c>
      <c r="T990" s="3">
        <v>-1525.97909759992</v>
      </c>
      <c r="U990" s="1">
        <v>-0.00463</v>
      </c>
      <c r="V990">
        <v>24</v>
      </c>
      <c r="W990" s="3">
        <v>0</v>
      </c>
      <c r="Y990" s="3">
        <v>359871.4099525097</v>
      </c>
      <c r="Z990" s="1">
        <v>0.1995713665083656</v>
      </c>
      <c r="AA990" s="3">
        <v>369861.8581728126</v>
      </c>
      <c r="AB990" s="3">
        <v>-9990.448220302875</v>
      </c>
      <c r="AC990" s="1">
        <v>-0.02701129624356936</v>
      </c>
    </row>
    <row r="991" spans="1:29">
      <c r="A991" s="6">
        <v>989</v>
      </c>
      <c r="B991" t="s">
        <v>760</v>
      </c>
      <c r="M991" s="3">
        <v>235427.529</v>
      </c>
      <c r="N991" s="3">
        <v>327869.6260552002</v>
      </c>
      <c r="O991" s="1">
        <v>0.09289875351733393</v>
      </c>
      <c r="Q991" s="3">
        <v>22588.79103</v>
      </c>
      <c r="R991" s="1">
        <v>0.06889565008439345</v>
      </c>
      <c r="S991" s="3">
        <v>329460.7515368001</v>
      </c>
      <c r="T991" s="3">
        <v>-1525.97909759992</v>
      </c>
      <c r="U991" s="1">
        <v>-0.00463</v>
      </c>
      <c r="V991">
        <v>24</v>
      </c>
      <c r="W991" s="3">
        <v>0</v>
      </c>
      <c r="Y991" s="3">
        <v>359871.4099525097</v>
      </c>
      <c r="Z991" s="1">
        <v>0.1995713665083656</v>
      </c>
      <c r="AA991" s="3">
        <v>369861.8581728126</v>
      </c>
      <c r="AB991" s="3">
        <v>-9990.448220302875</v>
      </c>
      <c r="AC991" s="1">
        <v>-0.02701129624356936</v>
      </c>
    </row>
    <row r="992" spans="1:29">
      <c r="A992" s="6">
        <v>990</v>
      </c>
      <c r="B992" t="s">
        <v>761</v>
      </c>
      <c r="M992" s="3">
        <v>235427.529</v>
      </c>
      <c r="N992" s="3">
        <v>327869.6260552002</v>
      </c>
      <c r="O992" s="1">
        <v>0.09289875351733393</v>
      </c>
      <c r="Q992" s="3">
        <v>22588.79103</v>
      </c>
      <c r="R992" s="1">
        <v>0.06889565008439345</v>
      </c>
      <c r="S992" s="3">
        <v>329460.7515368001</v>
      </c>
      <c r="T992" s="3">
        <v>-1525.97909759992</v>
      </c>
      <c r="U992" s="1">
        <v>-0.00463</v>
      </c>
      <c r="V992">
        <v>24</v>
      </c>
      <c r="W992" s="3">
        <v>0</v>
      </c>
      <c r="Y992" s="3">
        <v>360078.9486208585</v>
      </c>
      <c r="Z992" s="1">
        <v>0.2002631620695283</v>
      </c>
      <c r="AA992" s="3">
        <v>369861.8581728126</v>
      </c>
      <c r="AB992" s="3">
        <v>-9782.909551954072</v>
      </c>
      <c r="AC992" s="1">
        <v>-0.02645017142422712</v>
      </c>
    </row>
    <row r="993" spans="1:29">
      <c r="A993" s="6">
        <v>991</v>
      </c>
      <c r="B993" t="s">
        <v>762</v>
      </c>
      <c r="C993">
        <v>2251</v>
      </c>
      <c r="D993" t="s">
        <v>4274</v>
      </c>
      <c r="E993" t="s">
        <v>4406</v>
      </c>
      <c r="F993" t="s">
        <v>4407</v>
      </c>
      <c r="G993">
        <v>9.36313</v>
      </c>
      <c r="H993">
        <v>10.01269</v>
      </c>
      <c r="I993">
        <v>1500</v>
      </c>
      <c r="J993" s="3">
        <v>9.505710499999999</v>
      </c>
      <c r="K993">
        <v>7.509517499999999</v>
      </c>
      <c r="L993" s="3">
        <v>15019.035</v>
      </c>
      <c r="M993" s="3">
        <v>250446.564</v>
      </c>
      <c r="N993" s="3">
        <v>327852.6108272002</v>
      </c>
      <c r="O993" s="1">
        <v>0.09284203609066724</v>
      </c>
      <c r="P993" s="3">
        <v>983.6088781656006</v>
      </c>
      <c r="Q993" s="3">
        <v>23572.39991</v>
      </c>
      <c r="R993" s="1">
        <v>0.07189938140350574</v>
      </c>
      <c r="S993" s="3">
        <v>329460.7515368001</v>
      </c>
      <c r="T993" s="3">
        <v>-1525.97909759992</v>
      </c>
      <c r="U993" s="1">
        <v>-0.00463</v>
      </c>
      <c r="V993">
        <v>25</v>
      </c>
      <c r="W993" s="3">
        <v>0</v>
      </c>
      <c r="X993" t="s">
        <v>4409</v>
      </c>
      <c r="Y993" s="3">
        <v>360078.9486208585</v>
      </c>
      <c r="Z993" s="1">
        <v>0.2002631620695283</v>
      </c>
      <c r="AA993" s="3">
        <v>369861.8581728126</v>
      </c>
      <c r="AB993" s="3">
        <v>-9782.909551954072</v>
      </c>
      <c r="AC993" s="1">
        <v>-0.02645017142422712</v>
      </c>
    </row>
    <row r="994" spans="1:29">
      <c r="A994" s="6">
        <v>992</v>
      </c>
      <c r="B994" t="s">
        <v>762</v>
      </c>
      <c r="C994">
        <v>9917</v>
      </c>
      <c r="D994" t="s">
        <v>4233</v>
      </c>
      <c r="E994" t="s">
        <v>4406</v>
      </c>
      <c r="F994" t="s">
        <v>4408</v>
      </c>
      <c r="G994">
        <v>7.50127</v>
      </c>
      <c r="H994">
        <v>7.42974</v>
      </c>
      <c r="I994">
        <v>1400</v>
      </c>
      <c r="J994" s="3">
        <v>8.120490799999999</v>
      </c>
      <c r="K994">
        <v>5.200818</v>
      </c>
      <c r="L994" s="3">
        <v>10401.636</v>
      </c>
      <c r="M994" s="3">
        <v>239013.548</v>
      </c>
      <c r="N994" s="3">
        <v>326807.9095184001</v>
      </c>
      <c r="O994" s="1">
        <v>0.08935969839466716</v>
      </c>
      <c r="P994" s="3">
        <v>934.7104179624002</v>
      </c>
      <c r="Q994" s="3">
        <v>22637.6894920376</v>
      </c>
      <c r="R994" s="1">
        <v>0.06926909916408568</v>
      </c>
      <c r="S994" s="3">
        <v>329460.7515368001</v>
      </c>
      <c r="T994" s="3">
        <v>-2652.842018399911</v>
      </c>
      <c r="U994" s="1">
        <v>-0.008052072989044933</v>
      </c>
      <c r="V994">
        <v>24</v>
      </c>
      <c r="W994" s="3">
        <v>-1058.847721599999</v>
      </c>
      <c r="X994" t="s">
        <v>4409</v>
      </c>
      <c r="Y994" s="3">
        <v>360078.9486208585</v>
      </c>
      <c r="Z994" s="1">
        <v>0.2002631620695283</v>
      </c>
      <c r="AA994" s="3">
        <v>369861.8581728126</v>
      </c>
      <c r="AB994" s="3">
        <v>-9782.909551954072</v>
      </c>
      <c r="AC994" s="1">
        <v>-0.02645017142422712</v>
      </c>
    </row>
    <row r="995" spans="1:29">
      <c r="A995" s="6">
        <v>993</v>
      </c>
      <c r="B995" t="s">
        <v>762</v>
      </c>
      <c r="M995" s="3">
        <v>239013.548</v>
      </c>
      <c r="N995" s="3">
        <v>326807.9095184001</v>
      </c>
      <c r="O995" s="1">
        <v>0.08935969839466716</v>
      </c>
      <c r="Q995" s="3">
        <v>22637.6894920376</v>
      </c>
      <c r="R995" s="1">
        <v>0.06926909916408568</v>
      </c>
      <c r="S995" s="3">
        <v>329460.7515368001</v>
      </c>
      <c r="T995" s="3">
        <v>-2652.842018399911</v>
      </c>
      <c r="U995" s="1">
        <v>-0.008052072989044933</v>
      </c>
      <c r="V995">
        <v>24</v>
      </c>
      <c r="W995" s="3">
        <v>0</v>
      </c>
      <c r="Y995" s="3">
        <v>360956.4537823113</v>
      </c>
      <c r="Z995" s="1">
        <v>0.2031881792743712</v>
      </c>
      <c r="AA995" s="3">
        <v>369861.8581728126</v>
      </c>
      <c r="AB995" s="3">
        <v>-8905.404390501208</v>
      </c>
      <c r="AC995" s="1">
        <v>-0.02407765005695799</v>
      </c>
    </row>
    <row r="996" spans="1:29">
      <c r="A996" s="6">
        <v>994</v>
      </c>
      <c r="B996" t="s">
        <v>763</v>
      </c>
      <c r="M996" s="3">
        <v>239013.548</v>
      </c>
      <c r="N996" s="3">
        <v>326807.9095184001</v>
      </c>
      <c r="O996" s="1">
        <v>0.08935969839466716</v>
      </c>
      <c r="Q996" s="3">
        <v>22637.6894920376</v>
      </c>
      <c r="R996" s="1">
        <v>0.06926909916408568</v>
      </c>
      <c r="S996" s="3">
        <v>329460.7515368001</v>
      </c>
      <c r="T996" s="3">
        <v>-2652.842018399911</v>
      </c>
      <c r="U996" s="1">
        <v>-0.008052072989044933</v>
      </c>
      <c r="V996">
        <v>24</v>
      </c>
      <c r="W996" s="3">
        <v>0</v>
      </c>
      <c r="Y996" s="3">
        <v>360282.8632955216</v>
      </c>
      <c r="Z996" s="1">
        <v>0.2009428776517388</v>
      </c>
      <c r="AA996" s="3">
        <v>369861.8581728126</v>
      </c>
      <c r="AB996" s="3">
        <v>-9578.994877290912</v>
      </c>
      <c r="AC996" s="1">
        <v>-0.0258988448406466</v>
      </c>
    </row>
    <row r="997" spans="1:29">
      <c r="A997" s="6">
        <v>995</v>
      </c>
      <c r="B997" t="s">
        <v>764</v>
      </c>
      <c r="C997">
        <v>2516</v>
      </c>
      <c r="D997" t="s">
        <v>4262</v>
      </c>
      <c r="E997" t="s">
        <v>4406</v>
      </c>
      <c r="F997" t="s">
        <v>4407</v>
      </c>
      <c r="G997">
        <v>8.76159</v>
      </c>
      <c r="H997">
        <v>9.24897</v>
      </c>
      <c r="I997">
        <v>1700</v>
      </c>
      <c r="J997" s="3">
        <v>9.7169747</v>
      </c>
      <c r="K997">
        <v>7.8616245</v>
      </c>
      <c r="L997" s="3">
        <v>15723.249</v>
      </c>
      <c r="M997" s="3">
        <v>254736.797</v>
      </c>
      <c r="N997" s="3">
        <v>326790.3309192001</v>
      </c>
      <c r="O997" s="1">
        <v>0.08930110306400049</v>
      </c>
      <c r="P997" s="3">
        <v>828.5459999999998</v>
      </c>
      <c r="Q997" s="3">
        <v>23466.23549</v>
      </c>
      <c r="R997" s="1">
        <v>0.07180823075148479</v>
      </c>
      <c r="S997" s="3">
        <v>329460.7515368001</v>
      </c>
      <c r="T997" s="3">
        <v>-2652.842018399911</v>
      </c>
      <c r="U997" s="1">
        <v>-0.00805</v>
      </c>
      <c r="V997">
        <v>25</v>
      </c>
      <c r="W997" s="3">
        <v>0</v>
      </c>
      <c r="X997" t="s">
        <v>4409</v>
      </c>
      <c r="Y997" s="3">
        <v>360282.8632955216</v>
      </c>
      <c r="Z997" s="1">
        <v>0.2009428776517388</v>
      </c>
      <c r="AA997" s="3">
        <v>369861.8581728126</v>
      </c>
      <c r="AB997" s="3">
        <v>-9578.994877290912</v>
      </c>
      <c r="AC997" s="1">
        <v>-0.0258988448406466</v>
      </c>
    </row>
    <row r="998" spans="1:29">
      <c r="A998" s="6">
        <v>996</v>
      </c>
      <c r="B998" t="s">
        <v>764</v>
      </c>
      <c r="M998" s="3">
        <v>254736.797</v>
      </c>
      <c r="N998" s="3">
        <v>326790.3309192001</v>
      </c>
      <c r="O998" s="1">
        <v>0.08930110306400049</v>
      </c>
      <c r="Q998" s="3">
        <v>23466.23549</v>
      </c>
      <c r="R998" s="1">
        <v>0.07180823075148479</v>
      </c>
      <c r="S998" s="3">
        <v>329460.7515368001</v>
      </c>
      <c r="T998" s="3">
        <v>-2652.842018399911</v>
      </c>
      <c r="U998" s="1">
        <v>-0.00805</v>
      </c>
      <c r="V998">
        <v>25</v>
      </c>
      <c r="W998" s="3">
        <v>0</v>
      </c>
      <c r="Y998" s="3">
        <v>362195.563139627</v>
      </c>
      <c r="Z998" s="1">
        <v>0.2073185437987568</v>
      </c>
      <c r="AA998" s="3">
        <v>369861.8581728126</v>
      </c>
      <c r="AB998" s="3">
        <v>-7666.29503318551</v>
      </c>
      <c r="AC998" s="1">
        <v>-0.02072745503161222</v>
      </c>
    </row>
    <row r="999" spans="1:29">
      <c r="A999" s="6">
        <v>997</v>
      </c>
      <c r="B999" t="s">
        <v>765</v>
      </c>
      <c r="C999">
        <v>4732</v>
      </c>
      <c r="D999" t="s">
        <v>4290</v>
      </c>
      <c r="E999" t="s">
        <v>4406</v>
      </c>
      <c r="F999" t="s">
        <v>4408</v>
      </c>
      <c r="G999">
        <v>8.180300000000001</v>
      </c>
      <c r="H999">
        <v>7.91694</v>
      </c>
      <c r="I999">
        <v>1700</v>
      </c>
      <c r="J999" s="3">
        <v>9.0376394</v>
      </c>
      <c r="K999">
        <v>6.729399000000001</v>
      </c>
      <c r="L999" s="3">
        <v>13458.798</v>
      </c>
      <c r="M999" s="3">
        <v>239999.038</v>
      </c>
      <c r="N999" s="3">
        <v>325495.6028808001</v>
      </c>
      <c r="O999" s="1">
        <v>0.08498534293600048</v>
      </c>
      <c r="P999" s="3">
        <v>831.2489999999972</v>
      </c>
      <c r="Q999" s="3">
        <v>22634.98649</v>
      </c>
      <c r="R999" s="1">
        <v>0.06954006840543762</v>
      </c>
      <c r="S999" s="3">
        <v>329460.7515368001</v>
      </c>
      <c r="T999" s="3">
        <v>-3965.148655999918</v>
      </c>
      <c r="U999" s="1">
        <v>-0.01203526865492814</v>
      </c>
      <c r="V999">
        <v>24</v>
      </c>
      <c r="W999" s="3">
        <v>-1311.518245599997</v>
      </c>
      <c r="X999" t="s">
        <v>4409</v>
      </c>
      <c r="Y999" s="3">
        <v>362195.563139627</v>
      </c>
      <c r="Z999" s="1">
        <v>0.2073185437987568</v>
      </c>
      <c r="AA999" s="3">
        <v>369861.8581728126</v>
      </c>
      <c r="AB999" s="3">
        <v>-7666.29503318551</v>
      </c>
      <c r="AC999" s="1">
        <v>-0.02072745503161222</v>
      </c>
    </row>
    <row r="1000" spans="1:29">
      <c r="A1000" s="6">
        <v>998</v>
      </c>
      <c r="B1000" t="s">
        <v>765</v>
      </c>
      <c r="M1000" s="3">
        <v>239999.038</v>
      </c>
      <c r="N1000" s="3">
        <v>325495.6028808001</v>
      </c>
      <c r="O1000" s="1">
        <v>0.08498534293600048</v>
      </c>
      <c r="Q1000" s="3">
        <v>22634.98649</v>
      </c>
      <c r="R1000" s="1">
        <v>0.06954006840543762</v>
      </c>
      <c r="S1000" s="3">
        <v>329460.7515368001</v>
      </c>
      <c r="T1000" s="3">
        <v>-3965.148655999918</v>
      </c>
      <c r="U1000" s="1">
        <v>-0.01203526865492814</v>
      </c>
      <c r="V1000">
        <v>24</v>
      </c>
      <c r="W1000" s="3">
        <v>0</v>
      </c>
      <c r="Y1000" s="3">
        <v>360550.2980231693</v>
      </c>
      <c r="Z1000" s="1">
        <v>0.2018343267438976</v>
      </c>
      <c r="AA1000" s="3">
        <v>369861.8581728126</v>
      </c>
      <c r="AB1000" s="3">
        <v>-9311.560149643279</v>
      </c>
      <c r="AC1000" s="1">
        <v>-0.02517577831800269</v>
      </c>
    </row>
    <row r="1001" spans="1:29">
      <c r="A1001" s="6">
        <v>999</v>
      </c>
      <c r="B1001" t="s">
        <v>766</v>
      </c>
      <c r="M1001" s="3">
        <v>239999.038</v>
      </c>
      <c r="N1001" s="3">
        <v>325495.6028808001</v>
      </c>
      <c r="O1001" s="1">
        <v>0.08498534293600048</v>
      </c>
      <c r="Q1001" s="3">
        <v>22634.98649</v>
      </c>
      <c r="R1001" s="1">
        <v>0.06954006840543762</v>
      </c>
      <c r="S1001" s="3">
        <v>329460.7515368001</v>
      </c>
      <c r="T1001" s="3">
        <v>-3965.148655999918</v>
      </c>
      <c r="U1001" s="1">
        <v>-0.01203526865492814</v>
      </c>
      <c r="V1001">
        <v>24</v>
      </c>
      <c r="W1001" s="3">
        <v>0</v>
      </c>
      <c r="Y1001" s="3">
        <v>360550.2980231693</v>
      </c>
      <c r="Z1001" s="1">
        <v>0.2018343267438976</v>
      </c>
      <c r="AA1001" s="3">
        <v>369861.8581728126</v>
      </c>
      <c r="AB1001" s="3">
        <v>-9311.560149643279</v>
      </c>
      <c r="AC1001" s="1">
        <v>-0.02517577831800269</v>
      </c>
    </row>
    <row r="1002" spans="1:29">
      <c r="A1002" s="6">
        <v>1000</v>
      </c>
      <c r="B1002" t="s">
        <v>767</v>
      </c>
      <c r="M1002" s="3">
        <v>239999.038</v>
      </c>
      <c r="N1002" s="3">
        <v>325495.6028808001</v>
      </c>
      <c r="O1002" s="1">
        <v>0.08498534293600048</v>
      </c>
      <c r="Q1002" s="3">
        <v>22634.98649</v>
      </c>
      <c r="R1002" s="1">
        <v>0.06954006840543762</v>
      </c>
      <c r="S1002" s="3">
        <v>329460.7515368001</v>
      </c>
      <c r="T1002" s="3">
        <v>-3965.148655999918</v>
      </c>
      <c r="U1002" s="1">
        <v>-0.01203526865492814</v>
      </c>
      <c r="V1002">
        <v>24</v>
      </c>
      <c r="W1002" s="3">
        <v>0</v>
      </c>
      <c r="Y1002" s="3">
        <v>360550.2980231693</v>
      </c>
      <c r="Z1002" s="1">
        <v>0.2018343267438976</v>
      </c>
      <c r="AA1002" s="3">
        <v>369861.8581728126</v>
      </c>
      <c r="AB1002" s="3">
        <v>-9311.560149643279</v>
      </c>
      <c r="AC1002" s="1">
        <v>-0.02517577831800269</v>
      </c>
    </row>
    <row r="1003" spans="1:29">
      <c r="A1003" s="6">
        <v>1001</v>
      </c>
      <c r="B1003" t="s">
        <v>768</v>
      </c>
      <c r="M1003" s="3">
        <v>239999.038</v>
      </c>
      <c r="N1003" s="3">
        <v>325495.6028808001</v>
      </c>
      <c r="O1003" s="1">
        <v>0.08498534293600048</v>
      </c>
      <c r="Q1003" s="3">
        <v>22634.98649</v>
      </c>
      <c r="R1003" s="1">
        <v>0.06954006840543762</v>
      </c>
      <c r="S1003" s="3">
        <v>329460.7515368001</v>
      </c>
      <c r="T1003" s="3">
        <v>-3965.148655999918</v>
      </c>
      <c r="U1003" s="1">
        <v>-0.01203526865492814</v>
      </c>
      <c r="V1003">
        <v>24</v>
      </c>
      <c r="W1003" s="3">
        <v>0</v>
      </c>
      <c r="Y1003" s="3">
        <v>359075.4529787184</v>
      </c>
      <c r="Z1003" s="1">
        <v>0.1969181765957281</v>
      </c>
      <c r="AA1003" s="3">
        <v>369861.8581728126</v>
      </c>
      <c r="AB1003" s="3">
        <v>-10786.40519409411</v>
      </c>
      <c r="AC1003" s="1">
        <v>-0.02916333478499511</v>
      </c>
    </row>
    <row r="1004" spans="1:29">
      <c r="A1004" s="6">
        <v>1002</v>
      </c>
      <c r="B1004" t="s">
        <v>769</v>
      </c>
      <c r="M1004" s="3">
        <v>239999.038</v>
      </c>
      <c r="N1004" s="3">
        <v>325495.6028808001</v>
      </c>
      <c r="O1004" s="1">
        <v>0.08498534293600048</v>
      </c>
      <c r="Q1004" s="3">
        <v>22634.98649</v>
      </c>
      <c r="R1004" s="1">
        <v>0.06954006840543762</v>
      </c>
      <c r="S1004" s="3">
        <v>329460.7515368001</v>
      </c>
      <c r="T1004" s="3">
        <v>-3965.148655999918</v>
      </c>
      <c r="U1004" s="1">
        <v>-0.01203526865492814</v>
      </c>
      <c r="V1004">
        <v>24</v>
      </c>
      <c r="W1004" s="3">
        <v>0</v>
      </c>
      <c r="Y1004" s="3">
        <v>359615.9463531204</v>
      </c>
      <c r="Z1004" s="1">
        <v>0.1987198211770679</v>
      </c>
      <c r="AA1004" s="3">
        <v>369861.8581728126</v>
      </c>
      <c r="AB1004" s="3">
        <v>-10245.91181969218</v>
      </c>
      <c r="AC1004" s="1">
        <v>-0.02770199628128436</v>
      </c>
    </row>
    <row r="1005" spans="1:29">
      <c r="A1005" s="6">
        <v>1003</v>
      </c>
      <c r="B1005" t="s">
        <v>770</v>
      </c>
      <c r="M1005" s="3">
        <v>239999.038</v>
      </c>
      <c r="N1005" s="3">
        <v>325495.6028808001</v>
      </c>
      <c r="O1005" s="1">
        <v>0.08498534293600048</v>
      </c>
      <c r="Q1005" s="3">
        <v>22634.98649</v>
      </c>
      <c r="R1005" s="1">
        <v>0.06954006840543762</v>
      </c>
      <c r="S1005" s="3">
        <v>329460.7515368001</v>
      </c>
      <c r="T1005" s="3">
        <v>-3965.148655999918</v>
      </c>
      <c r="U1005" s="1">
        <v>-0.01203526865492814</v>
      </c>
      <c r="V1005">
        <v>24</v>
      </c>
      <c r="W1005" s="3">
        <v>0</v>
      </c>
      <c r="Y1005" s="3">
        <v>361514.5500080853</v>
      </c>
      <c r="Z1005" s="1">
        <v>0.2050485000269511</v>
      </c>
      <c r="AA1005" s="3">
        <v>369861.8581728126</v>
      </c>
      <c r="AB1005" s="3">
        <v>-8347.308164727234</v>
      </c>
      <c r="AC1005" s="1">
        <v>-0.02256871851010675</v>
      </c>
    </row>
    <row r="1006" spans="1:29">
      <c r="A1006" s="6">
        <v>1004</v>
      </c>
      <c r="B1006" t="s">
        <v>771</v>
      </c>
      <c r="M1006" s="3">
        <v>239999.038</v>
      </c>
      <c r="N1006" s="3">
        <v>325495.6028808001</v>
      </c>
      <c r="O1006" s="1">
        <v>0.08498534293600048</v>
      </c>
      <c r="Q1006" s="3">
        <v>22634.98649</v>
      </c>
      <c r="R1006" s="1">
        <v>0.06954006840543762</v>
      </c>
      <c r="S1006" s="3">
        <v>329460.7515368001</v>
      </c>
      <c r="T1006" s="3">
        <v>-3965.148655999918</v>
      </c>
      <c r="U1006" s="1">
        <v>-0.01203526865492814</v>
      </c>
      <c r="V1006">
        <v>24</v>
      </c>
      <c r="W1006" s="3">
        <v>0</v>
      </c>
      <c r="Y1006" s="3">
        <v>364004.1880660057</v>
      </c>
      <c r="Z1006" s="1">
        <v>0.2133472935533524</v>
      </c>
      <c r="AA1006" s="3">
        <v>369861.8581728126</v>
      </c>
      <c r="AB1006" s="3">
        <v>-5857.670106806851</v>
      </c>
      <c r="AC1006" s="1">
        <v>-0.01583745384221246</v>
      </c>
    </row>
    <row r="1007" spans="1:29">
      <c r="A1007" s="6">
        <v>1005</v>
      </c>
      <c r="B1007" t="s">
        <v>772</v>
      </c>
      <c r="C1007">
        <v>2831</v>
      </c>
      <c r="D1007" t="s">
        <v>4220</v>
      </c>
      <c r="E1007" t="s">
        <v>4406</v>
      </c>
      <c r="F1007" t="s">
        <v>4407</v>
      </c>
      <c r="G1007">
        <v>24.51373</v>
      </c>
      <c r="H1007">
        <v>27.03968</v>
      </c>
      <c r="I1007">
        <v>300</v>
      </c>
      <c r="J1007" s="3">
        <v>7.433571199999999</v>
      </c>
      <c r="K1007">
        <v>4.055952</v>
      </c>
      <c r="L1007" s="3">
        <v>8111.904</v>
      </c>
      <c r="M1007" s="3">
        <v>248110.942</v>
      </c>
      <c r="N1007" s="3">
        <v>325484.1133576001</v>
      </c>
      <c r="O1007" s="1">
        <v>0.08494704452533372</v>
      </c>
      <c r="P1007" s="3">
        <v>976.4868086424004</v>
      </c>
      <c r="Q1007" s="3">
        <v>23611.4733</v>
      </c>
      <c r="R1007" s="1">
        <v>0.07254262905931372</v>
      </c>
      <c r="S1007" s="3">
        <v>329460.7515368001</v>
      </c>
      <c r="T1007" s="3">
        <v>-3965.148655999918</v>
      </c>
      <c r="U1007" s="1">
        <v>-0.01204</v>
      </c>
      <c r="V1007">
        <v>25</v>
      </c>
      <c r="W1007" s="3">
        <v>0</v>
      </c>
      <c r="X1007" t="s">
        <v>4409</v>
      </c>
      <c r="Y1007" s="3">
        <v>364004.1880660057</v>
      </c>
      <c r="Z1007" s="1">
        <v>0.2133472935533524</v>
      </c>
      <c r="AA1007" s="3">
        <v>369861.8581728126</v>
      </c>
      <c r="AB1007" s="3">
        <v>-5857.670106806851</v>
      </c>
      <c r="AC1007" s="1">
        <v>-0.01583745384221246</v>
      </c>
    </row>
    <row r="1008" spans="1:29">
      <c r="A1008" s="6">
        <v>1006</v>
      </c>
      <c r="B1008" t="s">
        <v>772</v>
      </c>
      <c r="M1008" s="3">
        <v>248110.942</v>
      </c>
      <c r="N1008" s="3">
        <v>325484.1133576001</v>
      </c>
      <c r="O1008" s="1">
        <v>0.08494704452533372</v>
      </c>
      <c r="Q1008" s="3">
        <v>23611.4733</v>
      </c>
      <c r="R1008" s="1">
        <v>0.07254262905931372</v>
      </c>
      <c r="S1008" s="3">
        <v>329460.7515368001</v>
      </c>
      <c r="T1008" s="3">
        <v>-3965.148655999918</v>
      </c>
      <c r="U1008" s="1">
        <v>-0.01204</v>
      </c>
      <c r="V1008">
        <v>25</v>
      </c>
      <c r="W1008" s="3">
        <v>0</v>
      </c>
      <c r="Y1008" s="3">
        <v>368600.276343402</v>
      </c>
      <c r="Z1008" s="1">
        <v>0.2286675878113399</v>
      </c>
      <c r="AA1008" s="3">
        <v>369861.8581728126</v>
      </c>
      <c r="AB1008" s="3">
        <v>-1261.58182941057</v>
      </c>
      <c r="AC1008" s="1">
        <v>-0.003410954121203583</v>
      </c>
    </row>
    <row r="1009" spans="1:29">
      <c r="A1009" s="6">
        <v>1007</v>
      </c>
      <c r="B1009" t="s">
        <v>773</v>
      </c>
      <c r="M1009" s="3">
        <v>248110.942</v>
      </c>
      <c r="N1009" s="3">
        <v>325484.1133576001</v>
      </c>
      <c r="O1009" s="1">
        <v>0.08494704452533372</v>
      </c>
      <c r="Q1009" s="3">
        <v>23611.4733</v>
      </c>
      <c r="R1009" s="1">
        <v>0.07254262905931372</v>
      </c>
      <c r="S1009" s="3">
        <v>329460.7515368001</v>
      </c>
      <c r="T1009" s="3">
        <v>-3965.148655999918</v>
      </c>
      <c r="U1009" s="1">
        <v>-0.01204</v>
      </c>
      <c r="V1009">
        <v>25</v>
      </c>
      <c r="W1009" s="3">
        <v>0</v>
      </c>
      <c r="Y1009" s="3">
        <v>368600.276343402</v>
      </c>
      <c r="Z1009" s="1">
        <v>0.2286675878113399</v>
      </c>
      <c r="AA1009" s="3">
        <v>369861.8581728126</v>
      </c>
      <c r="AB1009" s="3">
        <v>-1261.58182941057</v>
      </c>
      <c r="AC1009" s="1">
        <v>-0.003410954121203583</v>
      </c>
    </row>
    <row r="1010" spans="1:29">
      <c r="A1010" s="6">
        <v>1008</v>
      </c>
      <c r="B1010" t="s">
        <v>774</v>
      </c>
      <c r="M1010" s="3">
        <v>248110.942</v>
      </c>
      <c r="N1010" s="3">
        <v>325484.1133576001</v>
      </c>
      <c r="O1010" s="1">
        <v>0.08494704452533372</v>
      </c>
      <c r="Q1010" s="3">
        <v>23611.4733</v>
      </c>
      <c r="R1010" s="1">
        <v>0.07254262905931372</v>
      </c>
      <c r="S1010" s="3">
        <v>329460.7515368001</v>
      </c>
      <c r="T1010" s="3">
        <v>-3965.148655999918</v>
      </c>
      <c r="U1010" s="1">
        <v>-0.01204</v>
      </c>
      <c r="V1010">
        <v>25</v>
      </c>
      <c r="W1010" s="3">
        <v>0</v>
      </c>
      <c r="Y1010" s="3">
        <v>368600.276343402</v>
      </c>
      <c r="Z1010" s="1">
        <v>0.2286675878113399</v>
      </c>
      <c r="AA1010" s="3">
        <v>369861.8581728126</v>
      </c>
      <c r="AB1010" s="3">
        <v>-1261.58182941057</v>
      </c>
      <c r="AC1010" s="1">
        <v>-0.003410954121203583</v>
      </c>
    </row>
    <row r="1011" spans="1:29">
      <c r="A1011" s="6">
        <v>1009</v>
      </c>
      <c r="B1011" t="s">
        <v>775</v>
      </c>
      <c r="C1011">
        <v>7355</v>
      </c>
      <c r="D1011" t="s">
        <v>4300</v>
      </c>
      <c r="E1011" t="s">
        <v>4406</v>
      </c>
      <c r="F1011" t="s">
        <v>4407</v>
      </c>
      <c r="G1011">
        <v>63.39978</v>
      </c>
      <c r="H1011">
        <v>71.62381000000001</v>
      </c>
      <c r="I1011">
        <v>100</v>
      </c>
      <c r="J1011" s="3">
        <v>7.1487143</v>
      </c>
      <c r="K1011">
        <v>3.5811905</v>
      </c>
      <c r="L1011" s="3">
        <v>7162.381</v>
      </c>
      <c r="M1011" s="3">
        <v>255273.323</v>
      </c>
      <c r="N1011" s="3">
        <v>325473.3834528001</v>
      </c>
      <c r="O1011" s="1">
        <v>0.08491127817600035</v>
      </c>
      <c r="P1011" s="3">
        <v>976.4523400728003</v>
      </c>
      <c r="Q1011" s="3">
        <v>24587.92564</v>
      </c>
      <c r="R1011" s="1">
        <v>0.07554511947845874</v>
      </c>
      <c r="S1011" s="3">
        <v>329460.7515368001</v>
      </c>
      <c r="T1011" s="3">
        <v>-3965.148655999918</v>
      </c>
      <c r="U1011" s="1">
        <v>-0.01204</v>
      </c>
      <c r="V1011">
        <v>26</v>
      </c>
      <c r="W1011" s="3">
        <v>0</v>
      </c>
      <c r="X1011" t="s">
        <v>4409</v>
      </c>
      <c r="Y1011" s="3">
        <v>368600.276343402</v>
      </c>
      <c r="Z1011" s="1">
        <v>0.2286675878113399</v>
      </c>
      <c r="AA1011" s="3">
        <v>369861.8581728126</v>
      </c>
      <c r="AB1011" s="3">
        <v>-1261.58182941057</v>
      </c>
      <c r="AC1011" s="1">
        <v>-0.003410954121203583</v>
      </c>
    </row>
    <row r="1012" spans="1:29">
      <c r="A1012" s="6">
        <v>1010</v>
      </c>
      <c r="B1012" t="s">
        <v>775</v>
      </c>
      <c r="C1012">
        <v>3485</v>
      </c>
      <c r="D1012" t="s">
        <v>4227</v>
      </c>
      <c r="E1012" t="s">
        <v>4406</v>
      </c>
      <c r="F1012" t="s">
        <v>4407</v>
      </c>
      <c r="G1012">
        <v>5.57486</v>
      </c>
      <c r="H1012">
        <v>6.39372</v>
      </c>
      <c r="I1012">
        <v>1100</v>
      </c>
      <c r="J1012" s="3">
        <v>7.1099276</v>
      </c>
      <c r="K1012">
        <v>3.516546</v>
      </c>
      <c r="L1012" s="3">
        <v>7033.092</v>
      </c>
      <c r="M1012" s="3">
        <v>262306.415</v>
      </c>
      <c r="N1012" s="3">
        <v>325462.7569792001</v>
      </c>
      <c r="O1012" s="1">
        <v>0.08487585659733353</v>
      </c>
      <c r="P1012" s="3">
        <v>976.4201503584003</v>
      </c>
      <c r="Q1012" s="3">
        <v>25564.34579</v>
      </c>
      <c r="R1012" s="1">
        <v>0.07854768400316164</v>
      </c>
      <c r="S1012" s="3">
        <v>329460.7515368001</v>
      </c>
      <c r="T1012" s="3">
        <v>-3965.148655999918</v>
      </c>
      <c r="U1012" s="1">
        <v>-0.01204</v>
      </c>
      <c r="V1012">
        <v>27</v>
      </c>
      <c r="W1012" s="3">
        <v>0</v>
      </c>
      <c r="X1012" t="s">
        <v>4409</v>
      </c>
      <c r="Y1012" s="3">
        <v>368600.276343402</v>
      </c>
      <c r="Z1012" s="1">
        <v>0.2286675878113399</v>
      </c>
      <c r="AA1012" s="3">
        <v>369861.8581728126</v>
      </c>
      <c r="AB1012" s="3">
        <v>-1261.58182941057</v>
      </c>
      <c r="AC1012" s="1">
        <v>-0.003410954121203583</v>
      </c>
    </row>
    <row r="1013" spans="1:29">
      <c r="A1013" s="6">
        <v>1011</v>
      </c>
      <c r="B1013" t="s">
        <v>775</v>
      </c>
      <c r="M1013" s="3">
        <v>262306.415</v>
      </c>
      <c r="N1013" s="3">
        <v>325462.7569792001</v>
      </c>
      <c r="O1013" s="1">
        <v>0.08487585659733353</v>
      </c>
      <c r="Q1013" s="3">
        <v>25564.34579</v>
      </c>
      <c r="R1013" s="1">
        <v>0.07854768400316164</v>
      </c>
      <c r="S1013" s="3">
        <v>329460.7515368001</v>
      </c>
      <c r="T1013" s="3">
        <v>-3965.148655999918</v>
      </c>
      <c r="U1013" s="1">
        <v>-0.01204</v>
      </c>
      <c r="V1013">
        <v>27</v>
      </c>
      <c r="W1013" s="3">
        <v>0</v>
      </c>
      <c r="Y1013" s="3">
        <v>370541.163331347</v>
      </c>
      <c r="Z1013" s="1">
        <v>0.23513721110449</v>
      </c>
      <c r="AA1013" s="3">
        <v>370541.163331347</v>
      </c>
      <c r="AB1013" s="3">
        <v>0</v>
      </c>
      <c r="AC1013" s="1">
        <v>0</v>
      </c>
    </row>
    <row r="1014" spans="1:29">
      <c r="A1014" s="6">
        <v>1012</v>
      </c>
      <c r="B1014" t="s">
        <v>776</v>
      </c>
      <c r="M1014" s="3">
        <v>262306.415</v>
      </c>
      <c r="N1014" s="3">
        <v>325462.7569792001</v>
      </c>
      <c r="O1014" s="1">
        <v>0.08487585659733353</v>
      </c>
      <c r="Q1014" s="3">
        <v>25564.34579</v>
      </c>
      <c r="R1014" s="1">
        <v>0.07854768400316164</v>
      </c>
      <c r="S1014" s="3">
        <v>329460.7515368001</v>
      </c>
      <c r="T1014" s="3">
        <v>-3965.148655999918</v>
      </c>
      <c r="U1014" s="1">
        <v>-0.01204</v>
      </c>
      <c r="V1014">
        <v>27</v>
      </c>
      <c r="W1014" s="3">
        <v>0</v>
      </c>
      <c r="Y1014" s="3">
        <v>367720.5863107761</v>
      </c>
      <c r="Z1014" s="1">
        <v>0.2257352877025869</v>
      </c>
      <c r="AA1014" s="3">
        <v>370541.163331347</v>
      </c>
      <c r="AB1014" s="3">
        <v>-2820.577020570927</v>
      </c>
      <c r="AC1014" s="1">
        <v>-0.007612047728280859</v>
      </c>
    </row>
    <row r="1015" spans="1:29">
      <c r="A1015" s="6">
        <v>1013</v>
      </c>
      <c r="B1015" t="s">
        <v>777</v>
      </c>
      <c r="M1015" s="3">
        <v>262306.415</v>
      </c>
      <c r="N1015" s="3">
        <v>325462.7569792001</v>
      </c>
      <c r="O1015" s="1">
        <v>0.08487585659733353</v>
      </c>
      <c r="Q1015" s="3">
        <v>25564.34579</v>
      </c>
      <c r="R1015" s="1">
        <v>0.07854768400316164</v>
      </c>
      <c r="S1015" s="3">
        <v>329460.7515368001</v>
      </c>
      <c r="T1015" s="3">
        <v>-3965.148655999918</v>
      </c>
      <c r="U1015" s="1">
        <v>-0.01204</v>
      </c>
      <c r="V1015">
        <v>27</v>
      </c>
      <c r="W1015" s="3">
        <v>0</v>
      </c>
      <c r="Y1015" s="3">
        <v>366346.1535277488</v>
      </c>
      <c r="Z1015" s="1">
        <v>0.2211538450924961</v>
      </c>
      <c r="AA1015" s="3">
        <v>370541.163331347</v>
      </c>
      <c r="AB1015" s="3">
        <v>-4195.009803598165</v>
      </c>
      <c r="AC1015" s="1">
        <v>-0.0113213057515202</v>
      </c>
    </row>
    <row r="1016" spans="1:29">
      <c r="A1016" s="6">
        <v>1014</v>
      </c>
      <c r="B1016" t="s">
        <v>778</v>
      </c>
      <c r="C1016">
        <v>2831</v>
      </c>
      <c r="D1016" t="s">
        <v>4220</v>
      </c>
      <c r="E1016" t="s">
        <v>4406</v>
      </c>
      <c r="F1016" t="s">
        <v>4408</v>
      </c>
      <c r="G1016">
        <v>24.51373</v>
      </c>
      <c r="H1016">
        <v>24.16805</v>
      </c>
      <c r="I1016">
        <v>300</v>
      </c>
      <c r="J1016" s="3">
        <v>7.1751245</v>
      </c>
      <c r="K1016">
        <v>3.6252075</v>
      </c>
      <c r="L1016" s="3">
        <v>7250.415</v>
      </c>
      <c r="M1016" s="3">
        <v>254194.511</v>
      </c>
      <c r="N1016" s="3">
        <v>324590.4676472</v>
      </c>
      <c r="O1016" s="1">
        <v>0.0819682254906668</v>
      </c>
      <c r="P1016" s="3">
        <v>976.4868086424004</v>
      </c>
      <c r="Q1016" s="3">
        <v>24587.8589813576</v>
      </c>
      <c r="R1016" s="1">
        <v>0.07575040376134008</v>
      </c>
      <c r="S1016" s="3">
        <v>329460.7515368001</v>
      </c>
      <c r="T1016" s="3">
        <v>-4870.283889600018</v>
      </c>
      <c r="U1016" s="1">
        <v>-0.01478259205954618</v>
      </c>
      <c r="V1016">
        <v>26</v>
      </c>
      <c r="W1016" s="3">
        <v>-883.7788552000005</v>
      </c>
      <c r="X1016" t="s">
        <v>4409</v>
      </c>
      <c r="Y1016" s="3">
        <v>366346.1535277488</v>
      </c>
      <c r="Z1016" s="1">
        <v>0.2211538450924961</v>
      </c>
      <c r="AA1016" s="3">
        <v>370541.163331347</v>
      </c>
      <c r="AB1016" s="3">
        <v>-4195.009803598165</v>
      </c>
      <c r="AC1016" s="1">
        <v>-0.0113213057515202</v>
      </c>
    </row>
    <row r="1017" spans="1:29">
      <c r="A1017" s="6">
        <v>1015</v>
      </c>
      <c r="B1017" t="s">
        <v>778</v>
      </c>
      <c r="M1017" s="3">
        <v>254194.511</v>
      </c>
      <c r="N1017" s="3">
        <v>324590.4676472</v>
      </c>
      <c r="O1017" s="1">
        <v>0.0819682254906668</v>
      </c>
      <c r="Q1017" s="3">
        <v>24587.8589813576</v>
      </c>
      <c r="R1017" s="1">
        <v>0.07575040376134008</v>
      </c>
      <c r="S1017" s="3">
        <v>329460.7515368001</v>
      </c>
      <c r="T1017" s="3">
        <v>-4870.283889600018</v>
      </c>
      <c r="U1017" s="1">
        <v>-0.01478259205954618</v>
      </c>
      <c r="V1017">
        <v>26</v>
      </c>
      <c r="W1017" s="3">
        <v>0</v>
      </c>
      <c r="Y1017" s="3">
        <v>365998.7809922941</v>
      </c>
      <c r="Z1017" s="1">
        <v>0.2199959366409803</v>
      </c>
      <c r="AA1017" s="3">
        <v>370541.163331347</v>
      </c>
      <c r="AB1017" s="3">
        <v>-4542.382339052914</v>
      </c>
      <c r="AC1017" s="1">
        <v>-0.01225877928976815</v>
      </c>
    </row>
    <row r="1018" spans="1:29">
      <c r="A1018" s="6">
        <v>1016</v>
      </c>
      <c r="B1018" t="s">
        <v>779</v>
      </c>
      <c r="C1018">
        <v>1697</v>
      </c>
      <c r="D1018" t="s">
        <v>4226</v>
      </c>
      <c r="E1018" t="s">
        <v>4406</v>
      </c>
      <c r="F1018" t="s">
        <v>4407</v>
      </c>
      <c r="G1018">
        <v>12.62784</v>
      </c>
      <c r="H1018">
        <v>14.15566</v>
      </c>
      <c r="I1018">
        <v>600</v>
      </c>
      <c r="J1018" s="3">
        <v>7.548018799999999</v>
      </c>
      <c r="K1018">
        <v>4.246697999999999</v>
      </c>
      <c r="L1018" s="3">
        <v>8493.395999999999</v>
      </c>
      <c r="M1018" s="3">
        <v>262687.907</v>
      </c>
      <c r="N1018" s="3">
        <v>324578.6729304001</v>
      </c>
      <c r="O1018" s="1">
        <v>0.08192890976800021</v>
      </c>
      <c r="P1018" s="3">
        <v>973.7714029416002</v>
      </c>
      <c r="Q1018" s="3">
        <v>25561.63038</v>
      </c>
      <c r="R1018" s="1">
        <v>0.07875326542320672</v>
      </c>
      <c r="S1018" s="3">
        <v>329460.7515368001</v>
      </c>
      <c r="T1018" s="3">
        <v>-4870.283889600018</v>
      </c>
      <c r="U1018" s="1">
        <v>-0.01478</v>
      </c>
      <c r="V1018">
        <v>27</v>
      </c>
      <c r="W1018" s="3">
        <v>0</v>
      </c>
      <c r="X1018" t="s">
        <v>4409</v>
      </c>
      <c r="Y1018" s="3">
        <v>365998.7809922941</v>
      </c>
      <c r="Z1018" s="1">
        <v>0.2199959366409803</v>
      </c>
      <c r="AA1018" s="3">
        <v>370541.163331347</v>
      </c>
      <c r="AB1018" s="3">
        <v>-4542.382339052914</v>
      </c>
      <c r="AC1018" s="1">
        <v>-0.01225877928976815</v>
      </c>
    </row>
    <row r="1019" spans="1:29">
      <c r="A1019" s="6">
        <v>1017</v>
      </c>
      <c r="B1019" t="s">
        <v>779</v>
      </c>
      <c r="M1019" s="3">
        <v>262687.907</v>
      </c>
      <c r="N1019" s="3">
        <v>324578.6729304001</v>
      </c>
      <c r="O1019" s="1">
        <v>0.08192890976800021</v>
      </c>
      <c r="Q1019" s="3">
        <v>25561.63038</v>
      </c>
      <c r="R1019" s="1">
        <v>0.07875326542320672</v>
      </c>
      <c r="S1019" s="3">
        <v>329460.7515368001</v>
      </c>
      <c r="T1019" s="3">
        <v>-4870.283889600018</v>
      </c>
      <c r="U1019" s="1">
        <v>-0.01478</v>
      </c>
      <c r="V1019">
        <v>27</v>
      </c>
      <c r="W1019" s="3">
        <v>0</v>
      </c>
      <c r="Y1019" s="3">
        <v>367705.2141598648</v>
      </c>
      <c r="Z1019" s="1">
        <v>0.2256840471995494</v>
      </c>
      <c r="AA1019" s="3">
        <v>370541.163331347</v>
      </c>
      <c r="AB1019" s="3">
        <v>-2835.949171482178</v>
      </c>
      <c r="AC1019" s="1">
        <v>-0.007653533404995015</v>
      </c>
    </row>
    <row r="1020" spans="1:29">
      <c r="A1020" s="6">
        <v>1018</v>
      </c>
      <c r="B1020" t="s">
        <v>780</v>
      </c>
      <c r="M1020" s="3">
        <v>262687.907</v>
      </c>
      <c r="N1020" s="3">
        <v>324578.6729304001</v>
      </c>
      <c r="O1020" s="1">
        <v>0.08192890976800021</v>
      </c>
      <c r="Q1020" s="3">
        <v>25561.63038</v>
      </c>
      <c r="R1020" s="1">
        <v>0.07875326542320672</v>
      </c>
      <c r="S1020" s="3">
        <v>329460.7515368001</v>
      </c>
      <c r="T1020" s="3">
        <v>-4870.283889600018</v>
      </c>
      <c r="U1020" s="1">
        <v>-0.01478</v>
      </c>
      <c r="V1020">
        <v>27</v>
      </c>
      <c r="W1020" s="3">
        <v>0</v>
      </c>
      <c r="Y1020" s="3">
        <v>367705.2141598648</v>
      </c>
      <c r="Z1020" s="1">
        <v>0.2256840471995494</v>
      </c>
      <c r="AA1020" s="3">
        <v>370541.163331347</v>
      </c>
      <c r="AB1020" s="3">
        <v>-2835.949171482178</v>
      </c>
      <c r="AC1020" s="1">
        <v>-0.007653533404995015</v>
      </c>
    </row>
    <row r="1021" spans="1:29">
      <c r="A1021" s="6">
        <v>1019</v>
      </c>
      <c r="B1021" t="s">
        <v>781</v>
      </c>
      <c r="M1021" s="3">
        <v>262687.907</v>
      </c>
      <c r="N1021" s="3">
        <v>324578.6729304001</v>
      </c>
      <c r="O1021" s="1">
        <v>0.08192890976800021</v>
      </c>
      <c r="Q1021" s="3">
        <v>25561.63038</v>
      </c>
      <c r="R1021" s="1">
        <v>0.07875326542320672</v>
      </c>
      <c r="S1021" s="3">
        <v>329460.7515368001</v>
      </c>
      <c r="T1021" s="3">
        <v>-4870.283889600018</v>
      </c>
      <c r="U1021" s="1">
        <v>-0.01478</v>
      </c>
      <c r="V1021">
        <v>27</v>
      </c>
      <c r="W1021" s="3">
        <v>0</v>
      </c>
      <c r="Y1021" s="3">
        <v>367705.2141598648</v>
      </c>
      <c r="Z1021" s="1">
        <v>0.2256840471995494</v>
      </c>
      <c r="AA1021" s="3">
        <v>370541.163331347</v>
      </c>
      <c r="AB1021" s="3">
        <v>-2835.949171482178</v>
      </c>
      <c r="AC1021" s="1">
        <v>-0.007653533404995015</v>
      </c>
    </row>
    <row r="1022" spans="1:29">
      <c r="A1022" s="6">
        <v>1020</v>
      </c>
      <c r="B1022" t="s">
        <v>782</v>
      </c>
      <c r="C1022">
        <v>769</v>
      </c>
      <c r="D1022" t="s">
        <v>4301</v>
      </c>
      <c r="E1022" t="s">
        <v>4406</v>
      </c>
      <c r="F1022" t="s">
        <v>4407</v>
      </c>
      <c r="G1022">
        <v>25.51739</v>
      </c>
      <c r="H1022">
        <v>27.99044</v>
      </c>
      <c r="I1022">
        <v>300</v>
      </c>
      <c r="J1022" s="3">
        <v>7.519139599999999</v>
      </c>
      <c r="K1022">
        <v>4.198566</v>
      </c>
      <c r="L1022" s="3">
        <v>8397.132</v>
      </c>
      <c r="M1022" s="3">
        <v>271085.039</v>
      </c>
      <c r="N1022" s="3">
        <v>324566.9552248001</v>
      </c>
      <c r="O1022" s="1">
        <v>0.08188985074933366</v>
      </c>
      <c r="P1022" s="3">
        <v>973.7360187912002</v>
      </c>
      <c r="Q1022" s="3">
        <v>26535.3664</v>
      </c>
      <c r="R1022" s="1">
        <v>0.08175621693102181</v>
      </c>
      <c r="S1022" s="3">
        <v>329460.7515368001</v>
      </c>
      <c r="T1022" s="3">
        <v>-4870.283889600018</v>
      </c>
      <c r="U1022" s="1">
        <v>-0.01478</v>
      </c>
      <c r="V1022">
        <v>28</v>
      </c>
      <c r="W1022" s="3">
        <v>0</v>
      </c>
      <c r="X1022" t="s">
        <v>4409</v>
      </c>
      <c r="Y1022" s="3">
        <v>367705.2141598648</v>
      </c>
      <c r="Z1022" s="1">
        <v>0.2256840471995494</v>
      </c>
      <c r="AA1022" s="3">
        <v>370541.163331347</v>
      </c>
      <c r="AB1022" s="3">
        <v>-2835.949171482178</v>
      </c>
      <c r="AC1022" s="1">
        <v>-0.007653533404995015</v>
      </c>
    </row>
    <row r="1023" spans="1:29">
      <c r="A1023" s="6">
        <v>1021</v>
      </c>
      <c r="B1023" t="s">
        <v>782</v>
      </c>
      <c r="C1023">
        <v>5371</v>
      </c>
      <c r="D1023" t="s">
        <v>4302</v>
      </c>
      <c r="E1023" t="s">
        <v>4406</v>
      </c>
      <c r="F1023" t="s">
        <v>4407</v>
      </c>
      <c r="G1023">
        <v>9.46983</v>
      </c>
      <c r="H1023">
        <v>10.90834</v>
      </c>
      <c r="I1023">
        <v>600</v>
      </c>
      <c r="J1023" s="3">
        <v>6.9635012</v>
      </c>
      <c r="K1023">
        <v>3.272502000000001</v>
      </c>
      <c r="L1023" s="3">
        <v>6545.004000000001</v>
      </c>
      <c r="M1023" s="3">
        <v>277630.043</v>
      </c>
      <c r="N1023" s="3">
        <v>324556.7192216001</v>
      </c>
      <c r="O1023" s="1">
        <v>0.08185573073866699</v>
      </c>
      <c r="P1023" s="3">
        <v>973.7008656744003</v>
      </c>
      <c r="Q1023" s="3">
        <v>27509.06727</v>
      </c>
      <c r="R1023" s="1">
        <v>0.08475889002075296</v>
      </c>
      <c r="S1023" s="3">
        <v>329460.7515368001</v>
      </c>
      <c r="T1023" s="3">
        <v>-4870.283889600018</v>
      </c>
      <c r="U1023" s="1">
        <v>-0.01478</v>
      </c>
      <c r="V1023">
        <v>29</v>
      </c>
      <c r="W1023" s="3">
        <v>0</v>
      </c>
      <c r="X1023" t="s">
        <v>4409</v>
      </c>
      <c r="Y1023" s="3">
        <v>367705.2141598648</v>
      </c>
      <c r="Z1023" s="1">
        <v>0.2256840471995494</v>
      </c>
      <c r="AA1023" s="3">
        <v>370541.163331347</v>
      </c>
      <c r="AB1023" s="3">
        <v>-2835.949171482178</v>
      </c>
      <c r="AC1023" s="1">
        <v>-0.007653533404995015</v>
      </c>
    </row>
    <row r="1024" spans="1:29">
      <c r="A1024" s="6">
        <v>1022</v>
      </c>
      <c r="B1024" t="s">
        <v>782</v>
      </c>
      <c r="C1024">
        <v>5324</v>
      </c>
      <c r="D1024" t="s">
        <v>4303</v>
      </c>
      <c r="E1024" t="s">
        <v>4406</v>
      </c>
      <c r="F1024" t="s">
        <v>4407</v>
      </c>
      <c r="G1024">
        <v>18.19677</v>
      </c>
      <c r="H1024">
        <v>19.95857</v>
      </c>
      <c r="I1024">
        <v>500</v>
      </c>
      <c r="J1024" s="3">
        <v>7.9937855</v>
      </c>
      <c r="K1024">
        <v>4.989642500000001</v>
      </c>
      <c r="L1024" s="3">
        <v>9979.285000000002</v>
      </c>
      <c r="M1024" s="3">
        <v>287609.328</v>
      </c>
      <c r="N1024" s="3">
        <v>324543.7357936001</v>
      </c>
      <c r="O1024" s="1">
        <v>0.08181245264533364</v>
      </c>
      <c r="P1024" s="3">
        <v>973.6701576648003</v>
      </c>
      <c r="Q1024" s="3">
        <v>28482.73743</v>
      </c>
      <c r="R1024" s="1">
        <v>0.08776240083744569</v>
      </c>
      <c r="S1024" s="3">
        <v>329460.7515368001</v>
      </c>
      <c r="T1024" s="3">
        <v>-4870.283889600018</v>
      </c>
      <c r="U1024" s="1">
        <v>-0.01478</v>
      </c>
      <c r="V1024">
        <v>30</v>
      </c>
      <c r="W1024" s="3">
        <v>0</v>
      </c>
      <c r="X1024" t="s">
        <v>4409</v>
      </c>
      <c r="Y1024" s="3">
        <v>367705.2141598648</v>
      </c>
      <c r="Z1024" s="1">
        <v>0.2256840471995494</v>
      </c>
      <c r="AA1024" s="3">
        <v>370541.163331347</v>
      </c>
      <c r="AB1024" s="3">
        <v>-2835.949171482178</v>
      </c>
      <c r="AC1024" s="1">
        <v>-0.007653533404995015</v>
      </c>
    </row>
    <row r="1025" spans="1:29">
      <c r="A1025" s="6">
        <v>1023</v>
      </c>
      <c r="B1025" t="s">
        <v>782</v>
      </c>
      <c r="M1025" s="3">
        <v>287609.328</v>
      </c>
      <c r="N1025" s="3">
        <v>324543.7357936001</v>
      </c>
      <c r="O1025" s="1">
        <v>0.08181245264533364</v>
      </c>
      <c r="Q1025" s="3">
        <v>28482.73743</v>
      </c>
      <c r="R1025" s="1">
        <v>0.08776240083744569</v>
      </c>
      <c r="S1025" s="3">
        <v>329460.7515368001</v>
      </c>
      <c r="T1025" s="3">
        <v>-4870.283889600018</v>
      </c>
      <c r="U1025" s="1">
        <v>-0.01478</v>
      </c>
      <c r="V1025">
        <v>30</v>
      </c>
      <c r="W1025" s="3">
        <v>0</v>
      </c>
      <c r="Y1025" s="3">
        <v>370911.7210508122</v>
      </c>
      <c r="Z1025" s="1">
        <v>0.2363724035027072</v>
      </c>
      <c r="AA1025" s="3">
        <v>370911.7210508122</v>
      </c>
      <c r="AB1025" s="3">
        <v>0</v>
      </c>
      <c r="AC1025" s="1">
        <v>0</v>
      </c>
    </row>
    <row r="1026" spans="1:29">
      <c r="A1026" s="6">
        <v>1024</v>
      </c>
      <c r="B1026" t="s">
        <v>783</v>
      </c>
      <c r="M1026" s="3">
        <v>287609.328</v>
      </c>
      <c r="N1026" s="3">
        <v>324543.7357936001</v>
      </c>
      <c r="O1026" s="1">
        <v>0.08181245264533364</v>
      </c>
      <c r="Q1026" s="3">
        <v>28482.73743</v>
      </c>
      <c r="R1026" s="1">
        <v>0.08776240083744569</v>
      </c>
      <c r="S1026" s="3">
        <v>329460.7515368001</v>
      </c>
      <c r="T1026" s="3">
        <v>-4870.283889600018</v>
      </c>
      <c r="U1026" s="1">
        <v>-0.01478</v>
      </c>
      <c r="V1026">
        <v>30</v>
      </c>
      <c r="W1026" s="3">
        <v>0</v>
      </c>
      <c r="Y1026" s="3">
        <v>368308.9556274247</v>
      </c>
      <c r="Z1026" s="1">
        <v>0.2276965187580823</v>
      </c>
      <c r="AA1026" s="3">
        <v>370911.7210508122</v>
      </c>
      <c r="AB1026" s="3">
        <v>-2602.765423387464</v>
      </c>
      <c r="AC1026" s="1">
        <v>-0.007017209960401612</v>
      </c>
    </row>
    <row r="1027" spans="1:29">
      <c r="A1027" s="6">
        <v>1025</v>
      </c>
      <c r="B1027" t="s">
        <v>784</v>
      </c>
      <c r="M1027" s="3">
        <v>287609.328</v>
      </c>
      <c r="N1027" s="3">
        <v>324543.7357936001</v>
      </c>
      <c r="O1027" s="1">
        <v>0.08181245264533364</v>
      </c>
      <c r="Q1027" s="3">
        <v>28482.73743</v>
      </c>
      <c r="R1027" s="1">
        <v>0.08776240083744569</v>
      </c>
      <c r="S1027" s="3">
        <v>329460.7515368001</v>
      </c>
      <c r="T1027" s="3">
        <v>-4870.283889600018</v>
      </c>
      <c r="U1027" s="1">
        <v>-0.01478</v>
      </c>
      <c r="V1027">
        <v>30</v>
      </c>
      <c r="W1027" s="3">
        <v>0</v>
      </c>
      <c r="Y1027" s="3">
        <v>370364.7077636928</v>
      </c>
      <c r="Z1027" s="1">
        <v>0.2345490258789759</v>
      </c>
      <c r="AA1027" s="3">
        <v>370911.7210508122</v>
      </c>
      <c r="AB1027" s="3">
        <v>-547.0132871193928</v>
      </c>
      <c r="AC1027" s="1">
        <v>-0.001474780267309094</v>
      </c>
    </row>
    <row r="1028" spans="1:29">
      <c r="A1028" s="6">
        <v>1026</v>
      </c>
      <c r="B1028" t="s">
        <v>785</v>
      </c>
      <c r="M1028" s="3">
        <v>287609.328</v>
      </c>
      <c r="N1028" s="3">
        <v>324543.7357936001</v>
      </c>
      <c r="O1028" s="1">
        <v>0.08181245264533364</v>
      </c>
      <c r="Q1028" s="3">
        <v>28482.73743</v>
      </c>
      <c r="R1028" s="1">
        <v>0.08776240083744569</v>
      </c>
      <c r="S1028" s="3">
        <v>329460.7515368001</v>
      </c>
      <c r="T1028" s="3">
        <v>-4870.283889600018</v>
      </c>
      <c r="U1028" s="1">
        <v>-0.01478</v>
      </c>
      <c r="V1028">
        <v>30</v>
      </c>
      <c r="W1028" s="3">
        <v>0</v>
      </c>
      <c r="Y1028" s="3">
        <v>368397.8114052395</v>
      </c>
      <c r="Z1028" s="1">
        <v>0.2279927046841317</v>
      </c>
      <c r="AA1028" s="3">
        <v>370911.7210508122</v>
      </c>
      <c r="AB1028" s="3">
        <v>-2513.909645572654</v>
      </c>
      <c r="AC1028" s="1">
        <v>-0.006777649513071783</v>
      </c>
    </row>
    <row r="1029" spans="1:29">
      <c r="A1029" s="6">
        <v>1027</v>
      </c>
      <c r="B1029" t="s">
        <v>786</v>
      </c>
      <c r="M1029" s="3">
        <v>287609.328</v>
      </c>
      <c r="N1029" s="3">
        <v>324543.7357936001</v>
      </c>
      <c r="O1029" s="1">
        <v>0.08181245264533364</v>
      </c>
      <c r="Q1029" s="3">
        <v>28482.73743</v>
      </c>
      <c r="R1029" s="1">
        <v>0.08776240083744569</v>
      </c>
      <c r="S1029" s="3">
        <v>329460.7515368001</v>
      </c>
      <c r="T1029" s="3">
        <v>-4870.283889600018</v>
      </c>
      <c r="U1029" s="1">
        <v>-0.01478</v>
      </c>
      <c r="V1029">
        <v>30</v>
      </c>
      <c r="W1029" s="3">
        <v>0</v>
      </c>
      <c r="Y1029" s="3">
        <v>370216.5690441359</v>
      </c>
      <c r="Z1029" s="1">
        <v>0.2340552301471195</v>
      </c>
      <c r="AA1029" s="3">
        <v>370911.7210508122</v>
      </c>
      <c r="AB1029" s="3">
        <v>-695.1520066763042</v>
      </c>
      <c r="AC1029" s="1">
        <v>-0.001874171041850342</v>
      </c>
    </row>
    <row r="1030" spans="1:29">
      <c r="A1030" s="6">
        <v>1028</v>
      </c>
      <c r="B1030" t="s">
        <v>787</v>
      </c>
      <c r="M1030" s="3">
        <v>287609.328</v>
      </c>
      <c r="N1030" s="3">
        <v>324543.7357936001</v>
      </c>
      <c r="O1030" s="1">
        <v>0.08181245264533364</v>
      </c>
      <c r="Q1030" s="3">
        <v>28482.73743</v>
      </c>
      <c r="R1030" s="1">
        <v>0.08776240083744569</v>
      </c>
      <c r="S1030" s="3">
        <v>329460.7515368001</v>
      </c>
      <c r="T1030" s="3">
        <v>-4870.283889600018</v>
      </c>
      <c r="U1030" s="1">
        <v>-0.01478</v>
      </c>
      <c r="V1030">
        <v>30</v>
      </c>
      <c r="W1030" s="3">
        <v>0</v>
      </c>
      <c r="Y1030" s="3">
        <v>370216.5690441359</v>
      </c>
      <c r="Z1030" s="1">
        <v>0.2340552301471195</v>
      </c>
      <c r="AA1030" s="3">
        <v>370911.7210508122</v>
      </c>
      <c r="AB1030" s="3">
        <v>-695.1520066763042</v>
      </c>
      <c r="AC1030" s="1">
        <v>-0.001874171041850342</v>
      </c>
    </row>
    <row r="1031" spans="1:29">
      <c r="A1031" s="6">
        <v>1029</v>
      </c>
      <c r="B1031" t="s">
        <v>788</v>
      </c>
      <c r="M1031" s="3">
        <v>287609.328</v>
      </c>
      <c r="N1031" s="3">
        <v>324543.7357936001</v>
      </c>
      <c r="O1031" s="1">
        <v>0.08181245264533364</v>
      </c>
      <c r="Q1031" s="3">
        <v>28482.73743</v>
      </c>
      <c r="R1031" s="1">
        <v>0.08776240083744569</v>
      </c>
      <c r="S1031" s="3">
        <v>329460.7515368001</v>
      </c>
      <c r="T1031" s="3">
        <v>-4870.283889600018</v>
      </c>
      <c r="U1031" s="1">
        <v>-0.01478</v>
      </c>
      <c r="V1031">
        <v>30</v>
      </c>
      <c r="W1031" s="3">
        <v>0</v>
      </c>
      <c r="Y1031" s="3">
        <v>370216.5690441359</v>
      </c>
      <c r="Z1031" s="1">
        <v>0.2340552301471195</v>
      </c>
      <c r="AA1031" s="3">
        <v>370911.7210508122</v>
      </c>
      <c r="AB1031" s="3">
        <v>-695.1520066763042</v>
      </c>
      <c r="AC1031" s="1">
        <v>-0.001874171041850342</v>
      </c>
    </row>
    <row r="1032" spans="1:29">
      <c r="A1032" s="6">
        <v>1030</v>
      </c>
      <c r="B1032" t="s">
        <v>789</v>
      </c>
      <c r="M1032" s="3">
        <v>287609.328</v>
      </c>
      <c r="N1032" s="3">
        <v>324543.7357936001</v>
      </c>
      <c r="O1032" s="1">
        <v>0.08181245264533364</v>
      </c>
      <c r="Q1032" s="3">
        <v>28482.73743</v>
      </c>
      <c r="R1032" s="1">
        <v>0.08776240083744569</v>
      </c>
      <c r="S1032" s="3">
        <v>329460.7515368001</v>
      </c>
      <c r="T1032" s="3">
        <v>-4870.283889600018</v>
      </c>
      <c r="U1032" s="1">
        <v>-0.01478</v>
      </c>
      <c r="V1032">
        <v>30</v>
      </c>
      <c r="W1032" s="3">
        <v>0</v>
      </c>
      <c r="Y1032" s="3">
        <v>369647.2638657403</v>
      </c>
      <c r="Z1032" s="1">
        <v>0.2321575462191344</v>
      </c>
      <c r="AA1032" s="3">
        <v>370911.7210508122</v>
      </c>
      <c r="AB1032" s="3">
        <v>-1264.457185071835</v>
      </c>
      <c r="AC1032" s="1">
        <v>-0.003409051570248473</v>
      </c>
    </row>
    <row r="1033" spans="1:29">
      <c r="A1033" s="6">
        <v>1031</v>
      </c>
      <c r="B1033" t="s">
        <v>790</v>
      </c>
      <c r="C1033">
        <v>457</v>
      </c>
      <c r="D1033" t="s">
        <v>4268</v>
      </c>
      <c r="E1033" t="s">
        <v>4406</v>
      </c>
      <c r="F1033" t="s">
        <v>4408</v>
      </c>
      <c r="G1033">
        <v>18.61318</v>
      </c>
      <c r="H1033">
        <v>18.66</v>
      </c>
      <c r="I1033">
        <v>400</v>
      </c>
      <c r="J1033" s="3">
        <v>7.2392</v>
      </c>
      <c r="K1033">
        <v>3.732</v>
      </c>
      <c r="L1033" s="3">
        <v>7464</v>
      </c>
      <c r="M1033" s="3">
        <v>279313.328</v>
      </c>
      <c r="N1033" s="3">
        <v>323700.7645936001</v>
      </c>
      <c r="O1033" s="1">
        <v>0.07900254864533354</v>
      </c>
      <c r="P1033" s="3">
        <v>983.7212707512006</v>
      </c>
      <c r="Q1033" s="3">
        <v>27499.0161592488</v>
      </c>
      <c r="R1033" s="1">
        <v>0.08495196541711378</v>
      </c>
      <c r="S1033" s="3">
        <v>329460.7515368001</v>
      </c>
      <c r="T1033" s="3">
        <v>-5759.986943199998</v>
      </c>
      <c r="U1033" s="1">
        <v>-0.0174830747405632</v>
      </c>
      <c r="V1033">
        <v>29</v>
      </c>
      <c r="W1033" s="3">
        <v>-854.6079999999999</v>
      </c>
      <c r="X1033" t="s">
        <v>4409</v>
      </c>
      <c r="Y1033" s="3">
        <v>369647.2638657403</v>
      </c>
      <c r="Z1033" s="1">
        <v>0.2321575462191344</v>
      </c>
      <c r="AA1033" s="3">
        <v>370911.7210508122</v>
      </c>
      <c r="AB1033" s="3">
        <v>-1264.457185071835</v>
      </c>
      <c r="AC1033" s="1">
        <v>-0.003409051570248473</v>
      </c>
    </row>
    <row r="1034" spans="1:29">
      <c r="A1034" s="6">
        <v>1032</v>
      </c>
      <c r="B1034" t="s">
        <v>790</v>
      </c>
      <c r="M1034" s="3">
        <v>279313.328</v>
      </c>
      <c r="N1034" s="3">
        <v>323700.7645936001</v>
      </c>
      <c r="O1034" s="1">
        <v>0.07900254864533354</v>
      </c>
      <c r="Q1034" s="3">
        <v>27499.0161592488</v>
      </c>
      <c r="R1034" s="1">
        <v>0.08495196541711378</v>
      </c>
      <c r="S1034" s="3">
        <v>329460.7515368001</v>
      </c>
      <c r="T1034" s="3">
        <v>-5759.986943199998</v>
      </c>
      <c r="U1034" s="1">
        <v>-0.0174830747405632</v>
      </c>
      <c r="V1034">
        <v>29</v>
      </c>
      <c r="W1034" s="3">
        <v>0</v>
      </c>
      <c r="Y1034" s="3">
        <v>370130.9865057037</v>
      </c>
      <c r="Z1034" s="1">
        <v>0.2337699550190124</v>
      </c>
      <c r="AA1034" s="3">
        <v>370911.7210508122</v>
      </c>
      <c r="AB1034" s="3">
        <v>-780.7345451084548</v>
      </c>
      <c r="AC1034" s="1">
        <v>-0.002104906641657463</v>
      </c>
    </row>
    <row r="1035" spans="1:29">
      <c r="A1035" s="6">
        <v>1033</v>
      </c>
      <c r="B1035" t="s">
        <v>791</v>
      </c>
      <c r="C1035">
        <v>7355</v>
      </c>
      <c r="D1035" t="s">
        <v>4300</v>
      </c>
      <c r="E1035" t="s">
        <v>4406</v>
      </c>
      <c r="F1035" t="s">
        <v>4408</v>
      </c>
      <c r="G1035">
        <v>63.39978</v>
      </c>
      <c r="H1035">
        <v>62.10226</v>
      </c>
      <c r="I1035">
        <v>100</v>
      </c>
      <c r="J1035" s="3">
        <v>6.8630678</v>
      </c>
      <c r="K1035">
        <v>3.105113</v>
      </c>
      <c r="L1035" s="3">
        <v>6210.226000000001</v>
      </c>
      <c r="M1035" s="3">
        <v>272150.947</v>
      </c>
      <c r="N1035" s="3">
        <v>322738.6414128001</v>
      </c>
      <c r="O1035" s="1">
        <v>0.07579547137600021</v>
      </c>
      <c r="P1035" s="3">
        <v>976.4523400728003</v>
      </c>
      <c r="Q1035" s="3">
        <v>26522.563819176</v>
      </c>
      <c r="R1035" s="1">
        <v>0.08217969717872183</v>
      </c>
      <c r="S1035" s="3">
        <v>329460.7515368001</v>
      </c>
      <c r="T1035" s="3">
        <v>-6722.110123999999</v>
      </c>
      <c r="U1035" s="1">
        <v>-0.02040337154773094</v>
      </c>
      <c r="V1035">
        <v>28</v>
      </c>
      <c r="W1035" s="3">
        <v>-972.8530855999998</v>
      </c>
      <c r="X1035" t="s">
        <v>4409</v>
      </c>
      <c r="Y1035" s="3">
        <v>370130.9865057037</v>
      </c>
      <c r="Z1035" s="1">
        <v>0.2337699550190124</v>
      </c>
      <c r="AA1035" s="3">
        <v>370911.7210508122</v>
      </c>
      <c r="AB1035" s="3">
        <v>-780.7345451084548</v>
      </c>
      <c r="AC1035" s="1">
        <v>-0.002104906641657463</v>
      </c>
    </row>
    <row r="1036" spans="1:29">
      <c r="A1036" s="6">
        <v>1034</v>
      </c>
      <c r="B1036" t="s">
        <v>791</v>
      </c>
      <c r="M1036" s="3">
        <v>272150.947</v>
      </c>
      <c r="N1036" s="3">
        <v>322738.6414128001</v>
      </c>
      <c r="O1036" s="1">
        <v>0.07579547137600021</v>
      </c>
      <c r="Q1036" s="3">
        <v>26522.563819176</v>
      </c>
      <c r="R1036" s="1">
        <v>0.08217969717872183</v>
      </c>
      <c r="S1036" s="3">
        <v>329460.7515368001</v>
      </c>
      <c r="T1036" s="3">
        <v>-6722.110123999999</v>
      </c>
      <c r="U1036" s="1">
        <v>-0.02040337154773094</v>
      </c>
      <c r="V1036">
        <v>28</v>
      </c>
      <c r="W1036" s="3">
        <v>0</v>
      </c>
      <c r="Y1036" s="3">
        <v>370057.390401951</v>
      </c>
      <c r="Z1036" s="1">
        <v>0.2335246346731701</v>
      </c>
      <c r="AA1036" s="3">
        <v>370911.7210508122</v>
      </c>
      <c r="AB1036" s="3">
        <v>-854.330648861127</v>
      </c>
      <c r="AC1036" s="1">
        <v>-0.002303326102612136</v>
      </c>
    </row>
    <row r="1037" spans="1:29">
      <c r="A1037" s="6">
        <v>1035</v>
      </c>
      <c r="B1037" t="s">
        <v>792</v>
      </c>
      <c r="C1037">
        <v>7929</v>
      </c>
      <c r="D1037" t="s">
        <v>4304</v>
      </c>
      <c r="E1037" t="s">
        <v>4406</v>
      </c>
      <c r="F1037" t="s">
        <v>4407</v>
      </c>
      <c r="G1037">
        <v>9.8849</v>
      </c>
      <c r="H1037">
        <v>11.15561</v>
      </c>
      <c r="I1037">
        <v>700</v>
      </c>
      <c r="J1037" s="3">
        <v>7.3426781</v>
      </c>
      <c r="K1037">
        <v>3.9044635</v>
      </c>
      <c r="L1037" s="3">
        <v>7808.927</v>
      </c>
      <c r="M1037" s="3">
        <v>279959.874</v>
      </c>
      <c r="N1037" s="3">
        <v>322727.3942712001</v>
      </c>
      <c r="O1037" s="1">
        <v>0.0757579809040002</v>
      </c>
      <c r="P1037" s="3">
        <v>968.2159242384002</v>
      </c>
      <c r="Q1037" s="3">
        <v>27490.77974</v>
      </c>
      <c r="R1037" s="1">
        <v>0.08518266570484703</v>
      </c>
      <c r="S1037" s="3">
        <v>329460.7515368001</v>
      </c>
      <c r="T1037" s="3">
        <v>-6722.110123999999</v>
      </c>
      <c r="U1037" s="1">
        <v>-0.0204</v>
      </c>
      <c r="V1037">
        <v>29</v>
      </c>
      <c r="W1037" s="3">
        <v>0</v>
      </c>
      <c r="X1037" t="s">
        <v>4409</v>
      </c>
      <c r="Y1037" s="3">
        <v>370057.390401951</v>
      </c>
      <c r="Z1037" s="1">
        <v>0.2335246346731701</v>
      </c>
      <c r="AA1037" s="3">
        <v>370911.7210508122</v>
      </c>
      <c r="AB1037" s="3">
        <v>-854.330648861127</v>
      </c>
      <c r="AC1037" s="1">
        <v>-0.002303326102612136</v>
      </c>
    </row>
    <row r="1038" spans="1:29">
      <c r="A1038" s="6">
        <v>1036</v>
      </c>
      <c r="B1038" t="s">
        <v>792</v>
      </c>
      <c r="M1038" s="3">
        <v>279959.874</v>
      </c>
      <c r="N1038" s="3">
        <v>322727.3942712001</v>
      </c>
      <c r="O1038" s="1">
        <v>0.0757579809040002</v>
      </c>
      <c r="Q1038" s="3">
        <v>27490.77974</v>
      </c>
      <c r="R1038" s="1">
        <v>0.08518266570484703</v>
      </c>
      <c r="S1038" s="3">
        <v>329460.7515368001</v>
      </c>
      <c r="T1038" s="3">
        <v>-6722.110123999999</v>
      </c>
      <c r="U1038" s="1">
        <v>-0.0204</v>
      </c>
      <c r="V1038">
        <v>29</v>
      </c>
      <c r="W1038" s="3">
        <v>0</v>
      </c>
      <c r="Y1038" s="3">
        <v>371915.4926494829</v>
      </c>
      <c r="Z1038" s="1">
        <v>0.2397183088316097</v>
      </c>
      <c r="AA1038" s="3">
        <v>371915.4926494829</v>
      </c>
      <c r="AB1038" s="3">
        <v>0</v>
      </c>
      <c r="AC1038" s="1">
        <v>0</v>
      </c>
    </row>
    <row r="1039" spans="1:29">
      <c r="A1039" s="6">
        <v>1037</v>
      </c>
      <c r="B1039" t="s">
        <v>793</v>
      </c>
      <c r="M1039" s="3">
        <v>279959.874</v>
      </c>
      <c r="N1039" s="3">
        <v>322727.3942712001</v>
      </c>
      <c r="O1039" s="1">
        <v>0.0757579809040002</v>
      </c>
      <c r="Q1039" s="3">
        <v>27490.77974</v>
      </c>
      <c r="R1039" s="1">
        <v>0.08518266570484703</v>
      </c>
      <c r="S1039" s="3">
        <v>329460.7515368001</v>
      </c>
      <c r="T1039" s="3">
        <v>-6722.110123999999</v>
      </c>
      <c r="U1039" s="1">
        <v>-0.0204</v>
      </c>
      <c r="V1039">
        <v>29</v>
      </c>
      <c r="W1039" s="3">
        <v>0</v>
      </c>
      <c r="Y1039" s="3">
        <v>369350.7332225484</v>
      </c>
      <c r="Z1039" s="1">
        <v>0.2311691107418281</v>
      </c>
      <c r="AA1039" s="3">
        <v>371915.4926494829</v>
      </c>
      <c r="AB1039" s="3">
        <v>-2564.75942693447</v>
      </c>
      <c r="AC1039" s="1">
        <v>-0.006896081173342419</v>
      </c>
    </row>
    <row r="1040" spans="1:29">
      <c r="A1040" s="6">
        <v>1038</v>
      </c>
      <c r="B1040" t="s">
        <v>794</v>
      </c>
      <c r="M1040" s="3">
        <v>279959.874</v>
      </c>
      <c r="N1040" s="3">
        <v>322727.3942712001</v>
      </c>
      <c r="O1040" s="1">
        <v>0.0757579809040002</v>
      </c>
      <c r="Q1040" s="3">
        <v>27490.77974</v>
      </c>
      <c r="R1040" s="1">
        <v>0.08518266570484703</v>
      </c>
      <c r="S1040" s="3">
        <v>329460.7515368001</v>
      </c>
      <c r="T1040" s="3">
        <v>-6722.110123999999</v>
      </c>
      <c r="U1040" s="1">
        <v>-0.0204</v>
      </c>
      <c r="V1040">
        <v>29</v>
      </c>
      <c r="W1040" s="3">
        <v>0</v>
      </c>
      <c r="Y1040" s="3">
        <v>369350.7332225484</v>
      </c>
      <c r="Z1040" s="1">
        <v>0.2311691107418281</v>
      </c>
      <c r="AA1040" s="3">
        <v>371915.4926494829</v>
      </c>
      <c r="AB1040" s="3">
        <v>-2564.75942693447</v>
      </c>
      <c r="AC1040" s="1">
        <v>-0.006896081173342419</v>
      </c>
    </row>
    <row r="1041" spans="1:29">
      <c r="A1041" s="6">
        <v>1039</v>
      </c>
      <c r="B1041" t="s">
        <v>795</v>
      </c>
      <c r="M1041" s="3">
        <v>279959.874</v>
      </c>
      <c r="N1041" s="3">
        <v>322727.3942712001</v>
      </c>
      <c r="O1041" s="1">
        <v>0.0757579809040002</v>
      </c>
      <c r="Q1041" s="3">
        <v>27490.77974</v>
      </c>
      <c r="R1041" s="1">
        <v>0.08518266570484703</v>
      </c>
      <c r="S1041" s="3">
        <v>329460.7515368001</v>
      </c>
      <c r="T1041" s="3">
        <v>-6722.110123999999</v>
      </c>
      <c r="U1041" s="1">
        <v>-0.0204</v>
      </c>
      <c r="V1041">
        <v>29</v>
      </c>
      <c r="W1041" s="3">
        <v>0</v>
      </c>
      <c r="Y1041" s="3">
        <v>369350.7332225484</v>
      </c>
      <c r="Z1041" s="1">
        <v>0.2311691107418281</v>
      </c>
      <c r="AA1041" s="3">
        <v>371915.4926494829</v>
      </c>
      <c r="AB1041" s="3">
        <v>-2564.75942693447</v>
      </c>
      <c r="AC1041" s="1">
        <v>-0.006896081173342419</v>
      </c>
    </row>
    <row r="1042" spans="1:29">
      <c r="A1042" s="6">
        <v>1040</v>
      </c>
      <c r="B1042" t="s">
        <v>796</v>
      </c>
      <c r="C1042">
        <v>935</v>
      </c>
      <c r="D1042" t="s">
        <v>4225</v>
      </c>
      <c r="E1042" t="s">
        <v>4406</v>
      </c>
      <c r="F1042" t="s">
        <v>4407</v>
      </c>
      <c r="G1042">
        <v>8.77962</v>
      </c>
      <c r="H1042">
        <v>9.290469999999999</v>
      </c>
      <c r="I1042">
        <v>1700</v>
      </c>
      <c r="J1042" s="3">
        <v>9.7381397</v>
      </c>
      <c r="K1042">
        <v>7.8968995</v>
      </c>
      <c r="L1042" s="3">
        <v>15793.799</v>
      </c>
      <c r="M1042" s="3">
        <v>295753.673</v>
      </c>
      <c r="N1042" s="3">
        <v>322709.759232</v>
      </c>
      <c r="O1042" s="1">
        <v>0.07569919744000013</v>
      </c>
      <c r="P1042" s="3">
        <v>868.4449999999993</v>
      </c>
      <c r="Q1042" s="3">
        <v>28359.22474</v>
      </c>
      <c r="R1042" s="1">
        <v>0.0878784230371298</v>
      </c>
      <c r="S1042" s="3">
        <v>329460.7515368001</v>
      </c>
      <c r="T1042" s="3">
        <v>-6722.110123999999</v>
      </c>
      <c r="U1042" s="1">
        <v>-0.0204</v>
      </c>
      <c r="V1042">
        <v>30</v>
      </c>
      <c r="W1042" s="3">
        <v>0</v>
      </c>
      <c r="X1042" t="s">
        <v>4409</v>
      </c>
      <c r="Y1042" s="3">
        <v>369350.7332225484</v>
      </c>
      <c r="Z1042" s="1">
        <v>0.2311691107418281</v>
      </c>
      <c r="AA1042" s="3">
        <v>371915.4926494829</v>
      </c>
      <c r="AB1042" s="3">
        <v>-2564.75942693447</v>
      </c>
      <c r="AC1042" s="1">
        <v>-0.006896081173342419</v>
      </c>
    </row>
    <row r="1043" spans="1:29">
      <c r="A1043" s="6">
        <v>1041</v>
      </c>
      <c r="B1043" t="s">
        <v>796</v>
      </c>
      <c r="M1043" s="3">
        <v>295753.673</v>
      </c>
      <c r="N1043" s="3">
        <v>322709.759232</v>
      </c>
      <c r="O1043" s="1">
        <v>0.07569919744000013</v>
      </c>
      <c r="Q1043" s="3">
        <v>28359.22474</v>
      </c>
      <c r="R1043" s="1">
        <v>0.0878784230371298</v>
      </c>
      <c r="S1043" s="3">
        <v>329460.7515368001</v>
      </c>
      <c r="T1043" s="3">
        <v>-6722.110123999999</v>
      </c>
      <c r="U1043" s="1">
        <v>-0.0204</v>
      </c>
      <c r="V1043">
        <v>30</v>
      </c>
      <c r="W1043" s="3">
        <v>0</v>
      </c>
      <c r="Y1043" s="3">
        <v>368713.0340243482</v>
      </c>
      <c r="Z1043" s="1">
        <v>0.2290434467478275</v>
      </c>
      <c r="AA1043" s="3">
        <v>371915.4926494829</v>
      </c>
      <c r="AB1043" s="3">
        <v>-3202.458625134663</v>
      </c>
      <c r="AC1043" s="1">
        <v>-0.008610715843862051</v>
      </c>
    </row>
    <row r="1044" spans="1:29">
      <c r="A1044" s="6">
        <v>1042</v>
      </c>
      <c r="B1044" t="s">
        <v>797</v>
      </c>
      <c r="C1044">
        <v>6937</v>
      </c>
      <c r="D1044" t="s">
        <v>4282</v>
      </c>
      <c r="E1044" t="s">
        <v>4406</v>
      </c>
      <c r="F1044" t="s">
        <v>4408</v>
      </c>
      <c r="G1044">
        <v>16.49865</v>
      </c>
      <c r="H1044">
        <v>27.76329</v>
      </c>
      <c r="I1044">
        <v>500</v>
      </c>
      <c r="J1044" s="3">
        <v>9.164493499999999</v>
      </c>
      <c r="K1044">
        <v>6.9408225</v>
      </c>
      <c r="L1044" s="3">
        <v>13881.645</v>
      </c>
      <c r="M1044" s="3">
        <v>286730.663</v>
      </c>
      <c r="N1044" s="3">
        <v>327552.288916</v>
      </c>
      <c r="O1044" s="1">
        <v>0.0918409630533335</v>
      </c>
      <c r="P1044" s="3">
        <v>920.0372255880003</v>
      </c>
      <c r="Q1044" s="3">
        <v>27439.187514412</v>
      </c>
      <c r="R1044" s="1">
        <v>0.08377040381924705</v>
      </c>
      <c r="S1044" s="3">
        <v>329460.7515368001</v>
      </c>
      <c r="T1044" s="3">
        <v>-1908.462620800012</v>
      </c>
      <c r="U1044" s="1">
        <v>-0.005792685811277403</v>
      </c>
      <c r="V1044">
        <v>29</v>
      </c>
      <c r="W1044" s="3">
        <v>4830.311276000002</v>
      </c>
      <c r="X1044" t="s">
        <v>4409</v>
      </c>
      <c r="Y1044" s="3">
        <v>368713.0340243482</v>
      </c>
      <c r="Z1044" s="1">
        <v>0.2290434467478275</v>
      </c>
      <c r="AA1044" s="3">
        <v>371915.4926494829</v>
      </c>
      <c r="AB1044" s="3">
        <v>-3202.458625134663</v>
      </c>
      <c r="AC1044" s="1">
        <v>-0.008610715843862051</v>
      </c>
    </row>
    <row r="1045" spans="1:29">
      <c r="A1045" s="6">
        <v>1043</v>
      </c>
      <c r="B1045" t="s">
        <v>797</v>
      </c>
      <c r="M1045" s="3">
        <v>286730.663</v>
      </c>
      <c r="N1045" s="3">
        <v>327552.288916</v>
      </c>
      <c r="O1045" s="1">
        <v>0.0918409630533335</v>
      </c>
      <c r="Q1045" s="3">
        <v>27439.187514412</v>
      </c>
      <c r="R1045" s="1">
        <v>0.08377040381924705</v>
      </c>
      <c r="S1045" s="3">
        <v>329460.7515368001</v>
      </c>
      <c r="T1045" s="3">
        <v>-1908.462620800012</v>
      </c>
      <c r="U1045" s="1">
        <v>-0.005792685811277403</v>
      </c>
      <c r="V1045">
        <v>29</v>
      </c>
      <c r="W1045" s="3">
        <v>0</v>
      </c>
      <c r="Y1045" s="3">
        <v>367933.0588331016</v>
      </c>
      <c r="Z1045" s="1">
        <v>0.226443529443672</v>
      </c>
      <c r="AA1045" s="3">
        <v>371915.4926494829</v>
      </c>
      <c r="AB1045" s="3">
        <v>-3982.433816381323</v>
      </c>
      <c r="AC1045" s="1">
        <v>-0.01070789976510773</v>
      </c>
    </row>
    <row r="1046" spans="1:29">
      <c r="A1046" s="6">
        <v>1044</v>
      </c>
      <c r="B1046" t="s">
        <v>798</v>
      </c>
      <c r="C1046">
        <v>7964</v>
      </c>
      <c r="D1046" t="s">
        <v>4292</v>
      </c>
      <c r="E1046" t="s">
        <v>4406</v>
      </c>
      <c r="F1046" t="s">
        <v>4408</v>
      </c>
      <c r="G1046">
        <v>3.61032</v>
      </c>
      <c r="H1046">
        <v>3.72216</v>
      </c>
      <c r="I1046">
        <v>2200</v>
      </c>
      <c r="J1046" s="3">
        <v>7.4566256</v>
      </c>
      <c r="K1046">
        <v>4.094376</v>
      </c>
      <c r="L1046" s="3">
        <v>8188.752</v>
      </c>
      <c r="M1046" s="3">
        <v>277828.429</v>
      </c>
      <c r="N1046" s="3">
        <v>326827.2559144</v>
      </c>
      <c r="O1046" s="1">
        <v>0.08942418638133347</v>
      </c>
      <c r="P1046" s="3">
        <v>983.6452435272007</v>
      </c>
      <c r="Q1046" s="3">
        <v>26455.5422708848</v>
      </c>
      <c r="R1046" s="1">
        <v>0.08094656058249262</v>
      </c>
      <c r="S1046" s="3">
        <v>329460.7515368001</v>
      </c>
      <c r="T1046" s="3">
        <v>-2633.49562240002</v>
      </c>
      <c r="U1046" s="1">
        <v>-0.007993351590791427</v>
      </c>
      <c r="V1046">
        <v>28</v>
      </c>
      <c r="W1046" s="3">
        <v>-737.1547887999999</v>
      </c>
      <c r="X1046" t="s">
        <v>4409</v>
      </c>
      <c r="Y1046" s="3">
        <v>367933.0588331016</v>
      </c>
      <c r="Z1046" s="1">
        <v>0.226443529443672</v>
      </c>
      <c r="AA1046" s="3">
        <v>371915.4926494829</v>
      </c>
      <c r="AB1046" s="3">
        <v>-3982.433816381323</v>
      </c>
      <c r="AC1046" s="1">
        <v>-0.01070789976510773</v>
      </c>
    </row>
    <row r="1047" spans="1:29">
      <c r="A1047" s="6">
        <v>1045</v>
      </c>
      <c r="B1047" t="s">
        <v>798</v>
      </c>
      <c r="M1047" s="3">
        <v>277828.429</v>
      </c>
      <c r="N1047" s="3">
        <v>326827.2559144</v>
      </c>
      <c r="O1047" s="1">
        <v>0.08942418638133347</v>
      </c>
      <c r="Q1047" s="3">
        <v>26455.5422708848</v>
      </c>
      <c r="R1047" s="1">
        <v>0.08094656058249262</v>
      </c>
      <c r="S1047" s="3">
        <v>329460.7515368001</v>
      </c>
      <c r="T1047" s="3">
        <v>-2633.49562240002</v>
      </c>
      <c r="U1047" s="1">
        <v>-0.007993351590791427</v>
      </c>
      <c r="V1047">
        <v>28</v>
      </c>
      <c r="W1047" s="3">
        <v>0</v>
      </c>
      <c r="Y1047" s="3">
        <v>369479.1443221225</v>
      </c>
      <c r="Z1047" s="1">
        <v>0.2315971477404083</v>
      </c>
      <c r="AA1047" s="3">
        <v>371915.4926494829</v>
      </c>
      <c r="AB1047" s="3">
        <v>-2436.348327360407</v>
      </c>
      <c r="AC1047" s="1">
        <v>-0.006550811610465978</v>
      </c>
    </row>
    <row r="1048" spans="1:29">
      <c r="A1048" s="6">
        <v>1046</v>
      </c>
      <c r="B1048" t="s">
        <v>799</v>
      </c>
      <c r="C1048">
        <v>1280</v>
      </c>
      <c r="D1048" t="s">
        <v>4305</v>
      </c>
      <c r="E1048" t="s">
        <v>4406</v>
      </c>
      <c r="F1048" t="s">
        <v>4407</v>
      </c>
      <c r="G1048">
        <v>8.179309999999999</v>
      </c>
      <c r="H1048">
        <v>9.107559999999999</v>
      </c>
      <c r="I1048">
        <v>1000</v>
      </c>
      <c r="J1048" s="3">
        <v>7.732267999999999</v>
      </c>
      <c r="K1048">
        <v>4.55378</v>
      </c>
      <c r="L1048" s="3">
        <v>9107.559999999999</v>
      </c>
      <c r="M1048" s="3">
        <v>286935.989</v>
      </c>
      <c r="N1048" s="3">
        <v>326814.9698664</v>
      </c>
      <c r="O1048" s="1">
        <v>0.08938323288800001</v>
      </c>
      <c r="P1048" s="3">
        <v>980.4817677432002</v>
      </c>
      <c r="Q1048" s="3">
        <v>27436.02404</v>
      </c>
      <c r="R1048" s="1">
        <v>0.08394971641358927</v>
      </c>
      <c r="S1048" s="3">
        <v>329460.7515368001</v>
      </c>
      <c r="T1048" s="3">
        <v>-2633.49562240002</v>
      </c>
      <c r="U1048" s="1">
        <v>-0.007990000000000001</v>
      </c>
      <c r="V1048">
        <v>29</v>
      </c>
      <c r="W1048" s="3">
        <v>0</v>
      </c>
      <c r="X1048" t="s">
        <v>4409</v>
      </c>
      <c r="Y1048" s="3">
        <v>369479.1443221225</v>
      </c>
      <c r="Z1048" s="1">
        <v>0.2315971477404083</v>
      </c>
      <c r="AA1048" s="3">
        <v>371915.4926494829</v>
      </c>
      <c r="AB1048" s="3">
        <v>-2436.348327360407</v>
      </c>
      <c r="AC1048" s="1">
        <v>-0.006550811610465978</v>
      </c>
    </row>
    <row r="1049" spans="1:29">
      <c r="A1049" s="6">
        <v>1047</v>
      </c>
      <c r="B1049" t="s">
        <v>799</v>
      </c>
      <c r="M1049" s="3">
        <v>286935.989</v>
      </c>
      <c r="N1049" s="3">
        <v>326814.9698664</v>
      </c>
      <c r="O1049" s="1">
        <v>0.08938323288800001</v>
      </c>
      <c r="Q1049" s="3">
        <v>27436.02404</v>
      </c>
      <c r="R1049" s="1">
        <v>0.08394971641358927</v>
      </c>
      <c r="S1049" s="3">
        <v>329460.7515368001</v>
      </c>
      <c r="T1049" s="3">
        <v>-2633.49562240002</v>
      </c>
      <c r="U1049" s="1">
        <v>-0.007990000000000001</v>
      </c>
      <c r="V1049">
        <v>29</v>
      </c>
      <c r="W1049" s="3">
        <v>0</v>
      </c>
      <c r="Y1049" s="3">
        <v>366934.249699795</v>
      </c>
      <c r="Z1049" s="1">
        <v>0.2231141656659833</v>
      </c>
      <c r="AA1049" s="3">
        <v>371915.4926494829</v>
      </c>
      <c r="AB1049" s="3">
        <v>-4981.242949687934</v>
      </c>
      <c r="AC1049" s="1">
        <v>-0.01339348063777106</v>
      </c>
    </row>
    <row r="1050" spans="1:29">
      <c r="A1050" s="6">
        <v>1048</v>
      </c>
      <c r="B1050" t="s">
        <v>800</v>
      </c>
      <c r="M1050" s="3">
        <v>286935.989</v>
      </c>
      <c r="N1050" s="3">
        <v>326814.9698664</v>
      </c>
      <c r="O1050" s="1">
        <v>0.08938323288800001</v>
      </c>
      <c r="Q1050" s="3">
        <v>27436.02404</v>
      </c>
      <c r="R1050" s="1">
        <v>0.08394971641358927</v>
      </c>
      <c r="S1050" s="3">
        <v>329460.7515368001</v>
      </c>
      <c r="T1050" s="3">
        <v>-2633.49562240002</v>
      </c>
      <c r="U1050" s="1">
        <v>-0.007990000000000001</v>
      </c>
      <c r="V1050">
        <v>29</v>
      </c>
      <c r="W1050" s="3">
        <v>0</v>
      </c>
      <c r="Y1050" s="3">
        <v>368240.4265209672</v>
      </c>
      <c r="Z1050" s="1">
        <v>0.2274680884032239</v>
      </c>
      <c r="AA1050" s="3">
        <v>371915.4926494829</v>
      </c>
      <c r="AB1050" s="3">
        <v>-3675.066128515755</v>
      </c>
      <c r="AC1050" s="1">
        <v>-0.009881454795913472</v>
      </c>
    </row>
    <row r="1051" spans="1:29">
      <c r="A1051" s="6">
        <v>1049</v>
      </c>
      <c r="B1051" t="s">
        <v>801</v>
      </c>
      <c r="M1051" s="3">
        <v>286935.989</v>
      </c>
      <c r="N1051" s="3">
        <v>326814.9698664</v>
      </c>
      <c r="O1051" s="1">
        <v>0.08938323288800001</v>
      </c>
      <c r="Q1051" s="3">
        <v>27436.02404</v>
      </c>
      <c r="R1051" s="1">
        <v>0.08394971641358927</v>
      </c>
      <c r="S1051" s="3">
        <v>329460.7515368001</v>
      </c>
      <c r="T1051" s="3">
        <v>-2633.49562240002</v>
      </c>
      <c r="U1051" s="1">
        <v>-0.007990000000000001</v>
      </c>
      <c r="V1051">
        <v>29</v>
      </c>
      <c r="W1051" s="3">
        <v>0</v>
      </c>
      <c r="Y1051" s="3">
        <v>368240.4265209672</v>
      </c>
      <c r="Z1051" s="1">
        <v>0.2274680884032239</v>
      </c>
      <c r="AA1051" s="3">
        <v>371915.4926494829</v>
      </c>
      <c r="AB1051" s="3">
        <v>-3675.066128515755</v>
      </c>
      <c r="AC1051" s="1">
        <v>-0.009881454795913472</v>
      </c>
    </row>
    <row r="1052" spans="1:29">
      <c r="A1052" s="6">
        <v>1050</v>
      </c>
      <c r="B1052" t="s">
        <v>802</v>
      </c>
      <c r="M1052" s="3">
        <v>286935.989</v>
      </c>
      <c r="N1052" s="3">
        <v>326814.9698664</v>
      </c>
      <c r="O1052" s="1">
        <v>0.08938323288800001</v>
      </c>
      <c r="Q1052" s="3">
        <v>27436.02404</v>
      </c>
      <c r="R1052" s="1">
        <v>0.08394971641358927</v>
      </c>
      <c r="S1052" s="3">
        <v>329460.7515368001</v>
      </c>
      <c r="T1052" s="3">
        <v>-2633.49562240002</v>
      </c>
      <c r="U1052" s="1">
        <v>-0.007990000000000001</v>
      </c>
      <c r="V1052">
        <v>29</v>
      </c>
      <c r="W1052" s="3">
        <v>0</v>
      </c>
      <c r="Y1052" s="3">
        <v>368240.4265209672</v>
      </c>
      <c r="Z1052" s="1">
        <v>0.2274680884032239</v>
      </c>
      <c r="AA1052" s="3">
        <v>371915.4926494829</v>
      </c>
      <c r="AB1052" s="3">
        <v>-3675.066128515755</v>
      </c>
      <c r="AC1052" s="1">
        <v>-0.009881454795913472</v>
      </c>
    </row>
    <row r="1053" spans="1:29">
      <c r="A1053" s="6">
        <v>1051</v>
      </c>
      <c r="B1053" t="s">
        <v>803</v>
      </c>
      <c r="C1053">
        <v>8305</v>
      </c>
      <c r="D1053" t="s">
        <v>4216</v>
      </c>
      <c r="E1053" t="s">
        <v>4406</v>
      </c>
      <c r="F1053" t="s">
        <v>4407</v>
      </c>
      <c r="G1053">
        <v>8.1625</v>
      </c>
      <c r="H1053">
        <v>9.12682</v>
      </c>
      <c r="I1053">
        <v>1000</v>
      </c>
      <c r="J1053" s="3">
        <v>7.738046</v>
      </c>
      <c r="K1053">
        <v>4.56341</v>
      </c>
      <c r="L1053" s="3">
        <v>9126.82</v>
      </c>
      <c r="M1053" s="3">
        <v>296062.809</v>
      </c>
      <c r="N1053" s="3">
        <v>326802.6684104</v>
      </c>
      <c r="O1053" s="1">
        <v>0.08934222803466663</v>
      </c>
      <c r="P1053" s="3">
        <v>980.4449095992001</v>
      </c>
      <c r="Q1053" s="3">
        <v>28416.46895</v>
      </c>
      <c r="R1053" s="1">
        <v>0.08695298936272605</v>
      </c>
      <c r="S1053" s="3">
        <v>329460.7515368001</v>
      </c>
      <c r="T1053" s="3">
        <v>-2633.49562240002</v>
      </c>
      <c r="U1053" s="1">
        <v>-0.007990000000000001</v>
      </c>
      <c r="V1053">
        <v>30</v>
      </c>
      <c r="W1053" s="3">
        <v>0</v>
      </c>
      <c r="X1053" t="s">
        <v>4409</v>
      </c>
      <c r="Y1053" s="3">
        <v>368240.4265209672</v>
      </c>
      <c r="Z1053" s="1">
        <v>0.2274680884032239</v>
      </c>
      <c r="AA1053" s="3">
        <v>371915.4926494829</v>
      </c>
      <c r="AB1053" s="3">
        <v>-3675.066128515755</v>
      </c>
      <c r="AC1053" s="1">
        <v>-0.009881454795913472</v>
      </c>
    </row>
    <row r="1054" spans="1:29">
      <c r="A1054" s="6">
        <v>1052</v>
      </c>
      <c r="B1054" t="s">
        <v>803</v>
      </c>
      <c r="C1054">
        <v>8898</v>
      </c>
      <c r="D1054" t="s">
        <v>4291</v>
      </c>
      <c r="E1054" t="s">
        <v>4406</v>
      </c>
      <c r="F1054" t="s">
        <v>4408</v>
      </c>
      <c r="G1054">
        <v>6.24342</v>
      </c>
      <c r="H1054">
        <v>7.23574</v>
      </c>
      <c r="I1054">
        <v>1500</v>
      </c>
      <c r="J1054" s="3">
        <v>8.256083</v>
      </c>
      <c r="K1054">
        <v>5.426805000000001</v>
      </c>
      <c r="L1054" s="3">
        <v>10853.61</v>
      </c>
      <c r="M1054" s="3">
        <v>285789.444</v>
      </c>
      <c r="N1054" s="3">
        <v>327369.2305224</v>
      </c>
      <c r="O1054" s="1">
        <v>0.091230768408</v>
      </c>
      <c r="P1054" s="3">
        <v>911.1849610296</v>
      </c>
      <c r="Q1054" s="3">
        <v>27505.2839889704</v>
      </c>
      <c r="R1054" s="1">
        <v>0.08401914848588181</v>
      </c>
      <c r="S1054" s="3">
        <v>329460.7515368001</v>
      </c>
      <c r="T1054" s="3">
        <v>-2091.521014400059</v>
      </c>
      <c r="U1054" s="1">
        <v>-0.006348316164046754</v>
      </c>
      <c r="V1054">
        <v>29</v>
      </c>
      <c r="W1054" s="3">
        <v>553.3434200000007</v>
      </c>
      <c r="X1054" t="s">
        <v>4409</v>
      </c>
      <c r="Y1054" s="3">
        <v>368240.4265209672</v>
      </c>
      <c r="Z1054" s="1">
        <v>0.2274680884032239</v>
      </c>
      <c r="AA1054" s="3">
        <v>371915.4926494829</v>
      </c>
      <c r="AB1054" s="3">
        <v>-3675.066128515755</v>
      </c>
      <c r="AC1054" s="1">
        <v>-0.009881454795913472</v>
      </c>
    </row>
    <row r="1055" spans="1:29">
      <c r="A1055" s="6">
        <v>1053</v>
      </c>
      <c r="B1055" t="s">
        <v>803</v>
      </c>
      <c r="M1055" s="3">
        <v>285789.444</v>
      </c>
      <c r="N1055" s="3">
        <v>327369.2305224</v>
      </c>
      <c r="O1055" s="1">
        <v>0.091230768408</v>
      </c>
      <c r="Q1055" s="3">
        <v>27505.2839889704</v>
      </c>
      <c r="R1055" s="1">
        <v>0.08401914848588181</v>
      </c>
      <c r="S1055" s="3">
        <v>329460.7515368001</v>
      </c>
      <c r="T1055" s="3">
        <v>-2091.521014400059</v>
      </c>
      <c r="U1055" s="1">
        <v>-0.006348316164046754</v>
      </c>
      <c r="V1055">
        <v>29</v>
      </c>
      <c r="W1055" s="3">
        <v>0</v>
      </c>
      <c r="Y1055" s="3">
        <v>368231.3661839365</v>
      </c>
      <c r="Z1055" s="1">
        <v>0.2274378872797884</v>
      </c>
      <c r="AA1055" s="3">
        <v>371915.4926494829</v>
      </c>
      <c r="AB1055" s="3">
        <v>-3684.126465546375</v>
      </c>
      <c r="AC1055" s="1">
        <v>-0.009905816074778397</v>
      </c>
    </row>
    <row r="1056" spans="1:29">
      <c r="A1056" s="6">
        <v>1054</v>
      </c>
      <c r="B1056" t="s">
        <v>804</v>
      </c>
      <c r="C1056">
        <v>4420</v>
      </c>
      <c r="D1056" t="s">
        <v>4306</v>
      </c>
      <c r="E1056" t="s">
        <v>4406</v>
      </c>
      <c r="F1056" t="s">
        <v>4407</v>
      </c>
      <c r="G1056">
        <v>10.90086</v>
      </c>
      <c r="H1056">
        <v>11.82777</v>
      </c>
      <c r="I1056">
        <v>1000</v>
      </c>
      <c r="J1056" s="3">
        <v>8.548330999999999</v>
      </c>
      <c r="K1056">
        <v>5.913885</v>
      </c>
      <c r="L1056" s="3">
        <v>11827.77</v>
      </c>
      <c r="M1056" s="3">
        <v>297617.214</v>
      </c>
      <c r="N1056" s="3">
        <v>327354.7683064</v>
      </c>
      <c r="O1056" s="1">
        <v>0.09118256102133329</v>
      </c>
      <c r="P1056" s="3">
        <v>982.1076915672</v>
      </c>
      <c r="Q1056" s="3">
        <v>28487.39168</v>
      </c>
      <c r="R1056" s="1">
        <v>0.08702299290577664</v>
      </c>
      <c r="S1056" s="3">
        <v>329460.7515368001</v>
      </c>
      <c r="T1056" s="3">
        <v>-2091.521014400059</v>
      </c>
      <c r="U1056" s="1">
        <v>-0.00635</v>
      </c>
      <c r="V1056">
        <v>30</v>
      </c>
      <c r="W1056" s="3">
        <v>0</v>
      </c>
      <c r="X1056" t="s">
        <v>4409</v>
      </c>
      <c r="Y1056" s="3">
        <v>368231.3661839365</v>
      </c>
      <c r="Z1056" s="1">
        <v>0.2274378872797884</v>
      </c>
      <c r="AA1056" s="3">
        <v>371915.4926494829</v>
      </c>
      <c r="AB1056" s="3">
        <v>-3684.126465546375</v>
      </c>
      <c r="AC1056" s="1">
        <v>-0.009905816074778397</v>
      </c>
    </row>
    <row r="1057" spans="1:29">
      <c r="A1057" s="6">
        <v>1055</v>
      </c>
      <c r="B1057" t="s">
        <v>804</v>
      </c>
      <c r="M1057" s="3">
        <v>297617.214</v>
      </c>
      <c r="N1057" s="3">
        <v>327354.7683064</v>
      </c>
      <c r="O1057" s="1">
        <v>0.09118256102133329</v>
      </c>
      <c r="Q1057" s="3">
        <v>28487.39168</v>
      </c>
      <c r="R1057" s="1">
        <v>0.08702299290577664</v>
      </c>
      <c r="S1057" s="3">
        <v>329460.7515368001</v>
      </c>
      <c r="T1057" s="3">
        <v>-2091.521014400059</v>
      </c>
      <c r="U1057" s="1">
        <v>-0.00635</v>
      </c>
      <c r="V1057">
        <v>30</v>
      </c>
      <c r="W1057" s="3">
        <v>0</v>
      </c>
      <c r="Y1057" s="3">
        <v>368405.2186330914</v>
      </c>
      <c r="Z1057" s="1">
        <v>0.2280173954436379</v>
      </c>
      <c r="AA1057" s="3">
        <v>371915.4926494829</v>
      </c>
      <c r="AB1057" s="3">
        <v>-3510.274016391544</v>
      </c>
      <c r="AC1057" s="1">
        <v>-0.00943836459025882</v>
      </c>
    </row>
    <row r="1058" spans="1:29">
      <c r="A1058" s="6">
        <v>1056</v>
      </c>
      <c r="B1058" t="s">
        <v>805</v>
      </c>
      <c r="M1058" s="3">
        <v>297617.214</v>
      </c>
      <c r="N1058" s="3">
        <v>327354.7683064</v>
      </c>
      <c r="O1058" s="1">
        <v>0.09118256102133329</v>
      </c>
      <c r="Q1058" s="3">
        <v>28487.39168</v>
      </c>
      <c r="R1058" s="1">
        <v>0.08702299290577664</v>
      </c>
      <c r="S1058" s="3">
        <v>329460.7515368001</v>
      </c>
      <c r="T1058" s="3">
        <v>-2091.521014400059</v>
      </c>
      <c r="U1058" s="1">
        <v>-0.00635</v>
      </c>
      <c r="V1058">
        <v>30</v>
      </c>
      <c r="W1058" s="3">
        <v>0</v>
      </c>
      <c r="Y1058" s="3">
        <v>366981.0368060539</v>
      </c>
      <c r="Z1058" s="1">
        <v>0.2232701226868465</v>
      </c>
      <c r="AA1058" s="3">
        <v>371915.4926494829</v>
      </c>
      <c r="AB1058" s="3">
        <v>-4934.455843428965</v>
      </c>
      <c r="AC1058" s="1">
        <v>-0.0132676802686451</v>
      </c>
    </row>
    <row r="1059" spans="1:29">
      <c r="A1059" s="6">
        <v>1057</v>
      </c>
      <c r="B1059" t="s">
        <v>806</v>
      </c>
      <c r="M1059" s="3">
        <v>297617.214</v>
      </c>
      <c r="N1059" s="3">
        <v>327354.7683064</v>
      </c>
      <c r="O1059" s="1">
        <v>0.09118256102133329</v>
      </c>
      <c r="Q1059" s="3">
        <v>28487.39168</v>
      </c>
      <c r="R1059" s="1">
        <v>0.08702299290577664</v>
      </c>
      <c r="S1059" s="3">
        <v>329460.7515368001</v>
      </c>
      <c r="T1059" s="3">
        <v>-2091.521014400059</v>
      </c>
      <c r="U1059" s="1">
        <v>-0.00635</v>
      </c>
      <c r="V1059">
        <v>30</v>
      </c>
      <c r="W1059" s="3">
        <v>0</v>
      </c>
      <c r="Y1059" s="3">
        <v>366563.665302728</v>
      </c>
      <c r="Z1059" s="1">
        <v>0.2218788843424265</v>
      </c>
      <c r="AA1059" s="3">
        <v>371915.4926494829</v>
      </c>
      <c r="AB1059" s="3">
        <v>-5351.827346754959</v>
      </c>
      <c r="AC1059" s="1">
        <v>-0.0143899016107911</v>
      </c>
    </row>
    <row r="1060" spans="1:29">
      <c r="A1060" s="6">
        <v>1058</v>
      </c>
      <c r="B1060" t="s">
        <v>807</v>
      </c>
      <c r="C1060">
        <v>2204</v>
      </c>
      <c r="D1060" t="s">
        <v>4232</v>
      </c>
      <c r="E1060" t="s">
        <v>4406</v>
      </c>
      <c r="F1060" t="s">
        <v>4408</v>
      </c>
      <c r="G1060">
        <v>15.36391</v>
      </c>
      <c r="H1060">
        <v>15.59047</v>
      </c>
      <c r="I1060">
        <v>600</v>
      </c>
      <c r="J1060" s="3">
        <v>7.8062846</v>
      </c>
      <c r="K1060">
        <v>4.677141</v>
      </c>
      <c r="L1060" s="3">
        <v>9354.281999999999</v>
      </c>
      <c r="M1060" s="3">
        <v>287497.746</v>
      </c>
      <c r="N1060" s="3">
        <v>326577.0988808</v>
      </c>
      <c r="O1060" s="1">
        <v>0.0885903296026667</v>
      </c>
      <c r="P1060" s="3">
        <v>914.7258881592008</v>
      </c>
      <c r="Q1060" s="3">
        <v>27572.6657918408</v>
      </c>
      <c r="R1060" s="1">
        <v>0.08442926918738036</v>
      </c>
      <c r="S1060" s="3">
        <v>329460.7515368001</v>
      </c>
      <c r="T1060" s="3">
        <v>-2883.652656000049</v>
      </c>
      <c r="U1060" s="1">
        <v>-0.00875264395697814</v>
      </c>
      <c r="V1060">
        <v>29</v>
      </c>
      <c r="W1060" s="3">
        <v>-790.7650000000016</v>
      </c>
      <c r="X1060" t="s">
        <v>4409</v>
      </c>
      <c r="Y1060" s="3">
        <v>366563.665302728</v>
      </c>
      <c r="Z1060" s="1">
        <v>0.2218788843424265</v>
      </c>
      <c r="AA1060" s="3">
        <v>371915.4926494829</v>
      </c>
      <c r="AB1060" s="3">
        <v>-5351.827346754959</v>
      </c>
      <c r="AC1060" s="1">
        <v>-0.0143899016107911</v>
      </c>
    </row>
    <row r="1061" spans="1:29">
      <c r="A1061" s="6">
        <v>1059</v>
      </c>
      <c r="B1061" t="s">
        <v>807</v>
      </c>
      <c r="C1061">
        <v>2516</v>
      </c>
      <c r="D1061" t="s">
        <v>4262</v>
      </c>
      <c r="E1061" t="s">
        <v>4406</v>
      </c>
      <c r="F1061" t="s">
        <v>4408</v>
      </c>
      <c r="G1061">
        <v>8.76159</v>
      </c>
      <c r="H1061">
        <v>8.1281</v>
      </c>
      <c r="I1061">
        <v>1700</v>
      </c>
      <c r="J1061" s="3">
        <v>9.145330999999999</v>
      </c>
      <c r="K1061">
        <v>6.908885000000001</v>
      </c>
      <c r="L1061" s="3">
        <v>13817.77</v>
      </c>
      <c r="M1061" s="3">
        <v>271774.497</v>
      </c>
      <c r="N1061" s="3">
        <v>324655.5656648</v>
      </c>
      <c r="O1061" s="1">
        <v>0.08218521888266667</v>
      </c>
      <c r="P1061" s="3">
        <v>828.5459999999998</v>
      </c>
      <c r="Q1061" s="3">
        <v>26744.1197918408</v>
      </c>
      <c r="R1061" s="1">
        <v>0.0823769022319905</v>
      </c>
      <c r="S1061" s="3">
        <v>329460.7515368001</v>
      </c>
      <c r="T1061" s="3">
        <v>-4805.18587200006</v>
      </c>
      <c r="U1061" s="1">
        <v>-0.01458500246109993</v>
      </c>
      <c r="V1061">
        <v>28</v>
      </c>
      <c r="W1061" s="3">
        <v>-1939.111815199999</v>
      </c>
      <c r="X1061" t="s">
        <v>4409</v>
      </c>
      <c r="Y1061" s="3">
        <v>366563.665302728</v>
      </c>
      <c r="Z1061" s="1">
        <v>0.2218788843424265</v>
      </c>
      <c r="AA1061" s="3">
        <v>371915.4926494829</v>
      </c>
      <c r="AB1061" s="3">
        <v>-5351.827346754959</v>
      </c>
      <c r="AC1061" s="1">
        <v>-0.0143899016107911</v>
      </c>
    </row>
    <row r="1062" spans="1:29">
      <c r="A1062" s="6">
        <v>1060</v>
      </c>
      <c r="B1062" t="s">
        <v>807</v>
      </c>
      <c r="M1062" s="3">
        <v>271774.497</v>
      </c>
      <c r="N1062" s="3">
        <v>324655.5656648</v>
      </c>
      <c r="O1062" s="1">
        <v>0.08218521888266667</v>
      </c>
      <c r="Q1062" s="3">
        <v>26744.1197918408</v>
      </c>
      <c r="R1062" s="1">
        <v>0.0823769022319905</v>
      </c>
      <c r="S1062" s="3">
        <v>329460.7515368001</v>
      </c>
      <c r="T1062" s="3">
        <v>-4805.18587200006</v>
      </c>
      <c r="U1062" s="1">
        <v>-0.01458500246109993</v>
      </c>
      <c r="V1062">
        <v>28</v>
      </c>
      <c r="W1062" s="3">
        <v>0</v>
      </c>
      <c r="Y1062" s="3">
        <v>362717.8638711805</v>
      </c>
      <c r="Z1062" s="1">
        <v>0.2090595462372684</v>
      </c>
      <c r="AA1062" s="3">
        <v>371915.4926494829</v>
      </c>
      <c r="AB1062" s="3">
        <v>-9197.628778302402</v>
      </c>
      <c r="AC1062" s="1">
        <v>-0.02473042656217293</v>
      </c>
    </row>
    <row r="1063" spans="1:29">
      <c r="A1063" s="6">
        <v>1061</v>
      </c>
      <c r="B1063" t="s">
        <v>808</v>
      </c>
      <c r="M1063" s="3">
        <v>271774.497</v>
      </c>
      <c r="N1063" s="3">
        <v>324655.5656648</v>
      </c>
      <c r="O1063" s="1">
        <v>0.08218521888266667</v>
      </c>
      <c r="Q1063" s="3">
        <v>26744.1197918408</v>
      </c>
      <c r="R1063" s="1">
        <v>0.0823769022319905</v>
      </c>
      <c r="S1063" s="3">
        <v>329460.7515368001</v>
      </c>
      <c r="T1063" s="3">
        <v>-4805.18587200006</v>
      </c>
      <c r="U1063" s="1">
        <v>-0.01458500246109993</v>
      </c>
      <c r="V1063">
        <v>28</v>
      </c>
      <c r="W1063" s="3">
        <v>0</v>
      </c>
      <c r="Y1063" s="3">
        <v>362717.8638711805</v>
      </c>
      <c r="Z1063" s="1">
        <v>0.2090595462372684</v>
      </c>
      <c r="AA1063" s="3">
        <v>371915.4926494829</v>
      </c>
      <c r="AB1063" s="3">
        <v>-9197.628778302402</v>
      </c>
      <c r="AC1063" s="1">
        <v>-0.02473042656217293</v>
      </c>
    </row>
    <row r="1064" spans="1:29">
      <c r="A1064" s="6">
        <v>1062</v>
      </c>
      <c r="B1064" t="s">
        <v>809</v>
      </c>
      <c r="M1064" s="3">
        <v>271774.497</v>
      </c>
      <c r="N1064" s="3">
        <v>324655.5656648</v>
      </c>
      <c r="O1064" s="1">
        <v>0.08218521888266667</v>
      </c>
      <c r="Q1064" s="3">
        <v>26744.1197918408</v>
      </c>
      <c r="R1064" s="1">
        <v>0.0823769022319905</v>
      </c>
      <c r="S1064" s="3">
        <v>329460.7515368001</v>
      </c>
      <c r="T1064" s="3">
        <v>-4805.18587200006</v>
      </c>
      <c r="U1064" s="1">
        <v>-0.01458500246109993</v>
      </c>
      <c r="V1064">
        <v>28</v>
      </c>
      <c r="W1064" s="3">
        <v>0</v>
      </c>
      <c r="Y1064" s="3">
        <v>362717.8638711805</v>
      </c>
      <c r="Z1064" s="1">
        <v>0.2090595462372684</v>
      </c>
      <c r="AA1064" s="3">
        <v>371915.4926494829</v>
      </c>
      <c r="AB1064" s="3">
        <v>-9197.628778302402</v>
      </c>
      <c r="AC1064" s="1">
        <v>-0.02473042656217293</v>
      </c>
    </row>
    <row r="1065" spans="1:29">
      <c r="A1065" s="6">
        <v>1063</v>
      </c>
      <c r="B1065" t="s">
        <v>810</v>
      </c>
      <c r="C1065">
        <v>261</v>
      </c>
      <c r="D1065" t="s">
        <v>4297</v>
      </c>
      <c r="E1065" t="s">
        <v>4406</v>
      </c>
      <c r="F1065" t="s">
        <v>4407</v>
      </c>
      <c r="G1065">
        <v>16.6761</v>
      </c>
      <c r="H1065">
        <v>17.81003</v>
      </c>
      <c r="I1065">
        <v>800</v>
      </c>
      <c r="J1065" s="3">
        <v>9.274407199999999</v>
      </c>
      <c r="K1065">
        <v>7.124012</v>
      </c>
      <c r="L1065" s="3">
        <v>14248.024</v>
      </c>
      <c r="M1065" s="3">
        <v>286022.521</v>
      </c>
      <c r="N1065" s="3">
        <v>324639.1672456</v>
      </c>
      <c r="O1065" s="1">
        <v>0.08213055748533341</v>
      </c>
      <c r="P1065" s="3">
        <v>973.9666969944</v>
      </c>
      <c r="Q1065" s="3">
        <v>27718.08649</v>
      </c>
      <c r="R1065" s="1">
        <v>0.08538121485825022</v>
      </c>
      <c r="S1065" s="3">
        <v>329460.7515368001</v>
      </c>
      <c r="T1065" s="3">
        <v>-4805.18587200006</v>
      </c>
      <c r="U1065" s="1">
        <v>-0.01459</v>
      </c>
      <c r="V1065">
        <v>29</v>
      </c>
      <c r="W1065" s="3">
        <v>0</v>
      </c>
      <c r="X1065" t="s">
        <v>4409</v>
      </c>
      <c r="Y1065" s="3">
        <v>362717.8638711805</v>
      </c>
      <c r="Z1065" s="1">
        <v>0.2090595462372684</v>
      </c>
      <c r="AA1065" s="3">
        <v>371915.4926494829</v>
      </c>
      <c r="AB1065" s="3">
        <v>-9197.628778302402</v>
      </c>
      <c r="AC1065" s="1">
        <v>-0.02473042656217293</v>
      </c>
    </row>
    <row r="1066" spans="1:29">
      <c r="A1066" s="6">
        <v>1064</v>
      </c>
      <c r="B1066" t="s">
        <v>810</v>
      </c>
      <c r="C1066">
        <v>5238</v>
      </c>
      <c r="D1066" t="s">
        <v>4307</v>
      </c>
      <c r="E1066" t="s">
        <v>4406</v>
      </c>
      <c r="F1066" t="s">
        <v>4407</v>
      </c>
      <c r="G1066">
        <v>27.39845</v>
      </c>
      <c r="H1066">
        <v>30.62738</v>
      </c>
      <c r="I1066">
        <v>300</v>
      </c>
      <c r="J1066" s="3">
        <v>7.7564642</v>
      </c>
      <c r="K1066">
        <v>4.594107</v>
      </c>
      <c r="L1066" s="3">
        <v>9188.214</v>
      </c>
      <c r="M1066" s="3">
        <v>295210.735</v>
      </c>
      <c r="N1066" s="3">
        <v>324626.8166744001</v>
      </c>
      <c r="O1066" s="1">
        <v>0.08208938891466687</v>
      </c>
      <c r="P1066" s="3">
        <v>973.9175017368001</v>
      </c>
      <c r="Q1066" s="3">
        <v>28692.00399</v>
      </c>
      <c r="R1066" s="1">
        <v>0.08838457735541304</v>
      </c>
      <c r="S1066" s="3">
        <v>329460.7515368001</v>
      </c>
      <c r="T1066" s="3">
        <v>-4805.18587200006</v>
      </c>
      <c r="U1066" s="1">
        <v>-0.01459</v>
      </c>
      <c r="V1066">
        <v>30</v>
      </c>
      <c r="W1066" s="3">
        <v>0</v>
      </c>
      <c r="X1066" t="s">
        <v>4409</v>
      </c>
      <c r="Y1066" s="3">
        <v>362717.8638711805</v>
      </c>
      <c r="Z1066" s="1">
        <v>0.2090595462372684</v>
      </c>
      <c r="AA1066" s="3">
        <v>371915.4926494829</v>
      </c>
      <c r="AB1066" s="3">
        <v>-9197.628778302402</v>
      </c>
      <c r="AC1066" s="1">
        <v>-0.02473042656217293</v>
      </c>
    </row>
    <row r="1067" spans="1:29">
      <c r="A1067" s="6">
        <v>1065</v>
      </c>
      <c r="B1067" t="s">
        <v>810</v>
      </c>
      <c r="M1067" s="3">
        <v>295210.735</v>
      </c>
      <c r="N1067" s="3">
        <v>324626.8166744001</v>
      </c>
      <c r="O1067" s="1">
        <v>0.08208938891466687</v>
      </c>
      <c r="Q1067" s="3">
        <v>28692.00399</v>
      </c>
      <c r="R1067" s="1">
        <v>0.08838457735541304</v>
      </c>
      <c r="S1067" s="3">
        <v>329460.7515368001</v>
      </c>
      <c r="T1067" s="3">
        <v>-4805.18587200006</v>
      </c>
      <c r="U1067" s="1">
        <v>-0.01459</v>
      </c>
      <c r="V1067">
        <v>30</v>
      </c>
      <c r="W1067" s="3">
        <v>0</v>
      </c>
      <c r="Y1067" s="3">
        <v>363743.1434678871</v>
      </c>
      <c r="Z1067" s="1">
        <v>0.2124771448929571</v>
      </c>
      <c r="AA1067" s="3">
        <v>371915.4926494829</v>
      </c>
      <c r="AB1067" s="3">
        <v>-8172.349181595782</v>
      </c>
      <c r="AC1067" s="1">
        <v>-0.02197367236136605</v>
      </c>
    </row>
    <row r="1068" spans="1:29">
      <c r="A1068" s="6">
        <v>1066</v>
      </c>
      <c r="B1068" t="s">
        <v>811</v>
      </c>
      <c r="M1068" s="3">
        <v>295210.735</v>
      </c>
      <c r="N1068" s="3">
        <v>324626.8166744001</v>
      </c>
      <c r="O1068" s="1">
        <v>0.08208938891466687</v>
      </c>
      <c r="Q1068" s="3">
        <v>28692.00399</v>
      </c>
      <c r="R1068" s="1">
        <v>0.08838457735541304</v>
      </c>
      <c r="S1068" s="3">
        <v>329460.7515368001</v>
      </c>
      <c r="T1068" s="3">
        <v>-4805.18587200006</v>
      </c>
      <c r="U1068" s="1">
        <v>-0.01459</v>
      </c>
      <c r="V1068">
        <v>30</v>
      </c>
      <c r="W1068" s="3">
        <v>0</v>
      </c>
      <c r="Y1068" s="3">
        <v>363963.8936618664</v>
      </c>
      <c r="Z1068" s="1">
        <v>0.2132129788728881</v>
      </c>
      <c r="AA1068" s="3">
        <v>371915.4926494829</v>
      </c>
      <c r="AB1068" s="3">
        <v>-7951.598987616482</v>
      </c>
      <c r="AC1068" s="1">
        <v>-0.02138012302464254</v>
      </c>
    </row>
    <row r="1069" spans="1:29">
      <c r="A1069" s="6">
        <v>1067</v>
      </c>
      <c r="B1069" t="s">
        <v>812</v>
      </c>
      <c r="M1069" s="3">
        <v>295210.735</v>
      </c>
      <c r="N1069" s="3">
        <v>324626.8166744001</v>
      </c>
      <c r="O1069" s="1">
        <v>0.08208938891466687</v>
      </c>
      <c r="Q1069" s="3">
        <v>28692.00399</v>
      </c>
      <c r="R1069" s="1">
        <v>0.08838457735541304</v>
      </c>
      <c r="S1069" s="3">
        <v>329460.7515368001</v>
      </c>
      <c r="T1069" s="3">
        <v>-4805.18587200006</v>
      </c>
      <c r="U1069" s="1">
        <v>-0.01459</v>
      </c>
      <c r="V1069">
        <v>30</v>
      </c>
      <c r="W1069" s="3">
        <v>0</v>
      </c>
      <c r="Y1069" s="3">
        <v>365956.4180180783</v>
      </c>
      <c r="Z1069" s="1">
        <v>0.2198547267269277</v>
      </c>
      <c r="AA1069" s="3">
        <v>371915.4926494829</v>
      </c>
      <c r="AB1069" s="3">
        <v>-5959.074631404597</v>
      </c>
      <c r="AC1069" s="1">
        <v>-0.01602265769826591</v>
      </c>
    </row>
    <row r="1070" spans="1:29">
      <c r="A1070" s="6">
        <v>1068</v>
      </c>
      <c r="B1070" t="s">
        <v>813</v>
      </c>
      <c r="M1070" s="3">
        <v>295210.735</v>
      </c>
      <c r="N1070" s="3">
        <v>324626.8166744001</v>
      </c>
      <c r="O1070" s="1">
        <v>0.08208938891466687</v>
      </c>
      <c r="Q1070" s="3">
        <v>28692.00399</v>
      </c>
      <c r="R1070" s="1">
        <v>0.08838457735541304</v>
      </c>
      <c r="S1070" s="3">
        <v>329460.7515368001</v>
      </c>
      <c r="T1070" s="3">
        <v>-4805.18587200006</v>
      </c>
      <c r="U1070" s="1">
        <v>-0.01459</v>
      </c>
      <c r="V1070">
        <v>30</v>
      </c>
      <c r="W1070" s="3">
        <v>0</v>
      </c>
      <c r="Y1070" s="3">
        <v>368765.2620665198</v>
      </c>
      <c r="Z1070" s="1">
        <v>0.2292175402217325</v>
      </c>
      <c r="AA1070" s="3">
        <v>371915.4926494829</v>
      </c>
      <c r="AB1070" s="3">
        <v>-3150.230582963151</v>
      </c>
      <c r="AC1070" s="1">
        <v>-0.008470285979541409</v>
      </c>
    </row>
    <row r="1071" spans="1:29">
      <c r="A1071" s="6">
        <v>1069</v>
      </c>
      <c r="B1071" t="s">
        <v>814</v>
      </c>
      <c r="M1071" s="3">
        <v>295210.735</v>
      </c>
      <c r="N1071" s="3">
        <v>324626.8166744001</v>
      </c>
      <c r="O1071" s="1">
        <v>0.08208938891466687</v>
      </c>
      <c r="Q1071" s="3">
        <v>28692.00399</v>
      </c>
      <c r="R1071" s="1">
        <v>0.08838457735541304</v>
      </c>
      <c r="S1071" s="3">
        <v>329460.7515368001</v>
      </c>
      <c r="T1071" s="3">
        <v>-4805.18587200006</v>
      </c>
      <c r="U1071" s="1">
        <v>-0.01459</v>
      </c>
      <c r="V1071">
        <v>30</v>
      </c>
      <c r="W1071" s="3">
        <v>0</v>
      </c>
      <c r="Y1071" s="3">
        <v>368765.2620665198</v>
      </c>
      <c r="Z1071" s="1">
        <v>0.2292175402217325</v>
      </c>
      <c r="AA1071" s="3">
        <v>371915.4926494829</v>
      </c>
      <c r="AB1071" s="3">
        <v>-3150.230582963151</v>
      </c>
      <c r="AC1071" s="1">
        <v>-0.008470285979541409</v>
      </c>
    </row>
    <row r="1072" spans="1:29">
      <c r="A1072" s="6">
        <v>1070</v>
      </c>
      <c r="B1072" t="s">
        <v>815</v>
      </c>
      <c r="M1072" s="3">
        <v>295210.735</v>
      </c>
      <c r="N1072" s="3">
        <v>324626.8166744001</v>
      </c>
      <c r="O1072" s="1">
        <v>0.08208938891466687</v>
      </c>
      <c r="Q1072" s="3">
        <v>28692.00399</v>
      </c>
      <c r="R1072" s="1">
        <v>0.08838457735541304</v>
      </c>
      <c r="S1072" s="3">
        <v>329460.7515368001</v>
      </c>
      <c r="T1072" s="3">
        <v>-4805.18587200006</v>
      </c>
      <c r="U1072" s="1">
        <v>-0.01459</v>
      </c>
      <c r="V1072">
        <v>30</v>
      </c>
      <c r="W1072" s="3">
        <v>0</v>
      </c>
      <c r="Y1072" s="3">
        <v>368765.2620665198</v>
      </c>
      <c r="Z1072" s="1">
        <v>0.2292175402217325</v>
      </c>
      <c r="AA1072" s="3">
        <v>371915.4926494829</v>
      </c>
      <c r="AB1072" s="3">
        <v>-3150.230582963151</v>
      </c>
      <c r="AC1072" s="1">
        <v>-0.008470285979541409</v>
      </c>
    </row>
    <row r="1073" spans="1:29">
      <c r="A1073" s="6">
        <v>1071</v>
      </c>
      <c r="B1073" t="s">
        <v>816</v>
      </c>
      <c r="M1073" s="3">
        <v>295210.735</v>
      </c>
      <c r="N1073" s="3">
        <v>324626.8166744001</v>
      </c>
      <c r="O1073" s="1">
        <v>0.08208938891466687</v>
      </c>
      <c r="Q1073" s="3">
        <v>28692.00399</v>
      </c>
      <c r="R1073" s="1">
        <v>0.08838457735541304</v>
      </c>
      <c r="S1073" s="3">
        <v>329460.7515368001</v>
      </c>
      <c r="T1073" s="3">
        <v>-4805.18587200006</v>
      </c>
      <c r="U1073" s="1">
        <v>-0.01459</v>
      </c>
      <c r="V1073">
        <v>30</v>
      </c>
      <c r="W1073" s="3">
        <v>0</v>
      </c>
      <c r="Y1073" s="3">
        <v>368765.2620665198</v>
      </c>
      <c r="Z1073" s="1">
        <v>0.2292175402217325</v>
      </c>
      <c r="AA1073" s="3">
        <v>371915.4926494829</v>
      </c>
      <c r="AB1073" s="3">
        <v>-3150.230582963151</v>
      </c>
      <c r="AC1073" s="1">
        <v>-0.008470285979541409</v>
      </c>
    </row>
    <row r="1074" spans="1:29">
      <c r="A1074" s="6">
        <v>1072</v>
      </c>
      <c r="B1074" t="s">
        <v>817</v>
      </c>
      <c r="M1074" s="3">
        <v>295210.735</v>
      </c>
      <c r="N1074" s="3">
        <v>324626.8166744001</v>
      </c>
      <c r="O1074" s="1">
        <v>0.08208938891466687</v>
      </c>
      <c r="Q1074" s="3">
        <v>28692.00399</v>
      </c>
      <c r="R1074" s="1">
        <v>0.08838457735541304</v>
      </c>
      <c r="S1074" s="3">
        <v>329460.7515368001</v>
      </c>
      <c r="T1074" s="3">
        <v>-4805.18587200006</v>
      </c>
      <c r="U1074" s="1">
        <v>-0.01459</v>
      </c>
      <c r="V1074">
        <v>30</v>
      </c>
      <c r="W1074" s="3">
        <v>0</v>
      </c>
      <c r="Y1074" s="3">
        <v>367759.3832741321</v>
      </c>
      <c r="Z1074" s="1">
        <v>0.2258646109137737</v>
      </c>
      <c r="AA1074" s="3">
        <v>371915.4926494829</v>
      </c>
      <c r="AB1074" s="3">
        <v>-4156.109375350818</v>
      </c>
      <c r="AC1074" s="1">
        <v>-0.01117487563032982</v>
      </c>
    </row>
    <row r="1075" spans="1:29">
      <c r="A1075" s="6">
        <v>1073</v>
      </c>
      <c r="B1075" t="s">
        <v>818</v>
      </c>
      <c r="M1075" s="3">
        <v>295210.735</v>
      </c>
      <c r="N1075" s="3">
        <v>324626.8166744001</v>
      </c>
      <c r="O1075" s="1">
        <v>0.08208938891466687</v>
      </c>
      <c r="Q1075" s="3">
        <v>28692.00399</v>
      </c>
      <c r="R1075" s="1">
        <v>0.08838457735541304</v>
      </c>
      <c r="S1075" s="3">
        <v>329460.7515368001</v>
      </c>
      <c r="T1075" s="3">
        <v>-4805.18587200006</v>
      </c>
      <c r="U1075" s="1">
        <v>-0.01459</v>
      </c>
      <c r="V1075">
        <v>30</v>
      </c>
      <c r="W1075" s="3">
        <v>0</v>
      </c>
      <c r="Y1075" s="3">
        <v>367885.8320897279</v>
      </c>
      <c r="Z1075" s="1">
        <v>0.2262861069657597</v>
      </c>
      <c r="AA1075" s="3">
        <v>371915.4926494829</v>
      </c>
      <c r="AB1075" s="3">
        <v>-4029.660559754993</v>
      </c>
      <c r="AC1075" s="1">
        <v>-0.01083488222296995</v>
      </c>
    </row>
    <row r="1076" spans="1:29">
      <c r="A1076" s="6">
        <v>1074</v>
      </c>
      <c r="B1076" t="s">
        <v>819</v>
      </c>
      <c r="C1076">
        <v>8639</v>
      </c>
      <c r="D1076" t="s">
        <v>4259</v>
      </c>
      <c r="E1076" t="s">
        <v>4406</v>
      </c>
      <c r="F1076" t="s">
        <v>4408</v>
      </c>
      <c r="G1076">
        <v>11.81196</v>
      </c>
      <c r="H1076">
        <v>22.48596</v>
      </c>
      <c r="I1076">
        <v>800</v>
      </c>
      <c r="J1076" s="3">
        <v>10.3966304</v>
      </c>
      <c r="K1076">
        <v>8.994384</v>
      </c>
      <c r="L1076" s="3">
        <v>17988.768</v>
      </c>
      <c r="M1076" s="3">
        <v>284852.911</v>
      </c>
      <c r="N1076" s="3">
        <v>332238.3696600001</v>
      </c>
      <c r="O1076" s="1">
        <v>0.1074612322000003</v>
      </c>
      <c r="P1076" s="3">
        <v>920.0005703640003</v>
      </c>
      <c r="Q1076" s="3">
        <v>27772.003419636</v>
      </c>
      <c r="R1076" s="1">
        <v>0.08359059625791204</v>
      </c>
      <c r="S1076" s="3">
        <v>332238.3696600001</v>
      </c>
      <c r="T1076" s="3">
        <v>0</v>
      </c>
      <c r="U1076" s="1">
        <v>0</v>
      </c>
      <c r="V1076">
        <v>29</v>
      </c>
      <c r="W1076" s="3">
        <v>7598.266726400001</v>
      </c>
      <c r="X1076" t="s">
        <v>4409</v>
      </c>
      <c r="Y1076" s="3">
        <v>367885.8320897279</v>
      </c>
      <c r="Z1076" s="1">
        <v>0.2262861069657597</v>
      </c>
      <c r="AA1076" s="3">
        <v>371915.4926494829</v>
      </c>
      <c r="AB1076" s="3">
        <v>-4029.660559754993</v>
      </c>
      <c r="AC1076" s="1">
        <v>-0.01083488222296995</v>
      </c>
    </row>
    <row r="1077" spans="1:29">
      <c r="A1077" s="6">
        <v>1075</v>
      </c>
      <c r="B1077" t="s">
        <v>819</v>
      </c>
      <c r="M1077" s="3">
        <v>284852.911</v>
      </c>
      <c r="N1077" s="3">
        <v>332238.3696600001</v>
      </c>
      <c r="O1077" s="1">
        <v>0.1074612322000003</v>
      </c>
      <c r="Q1077" s="3">
        <v>27772.003419636</v>
      </c>
      <c r="R1077" s="1">
        <v>0.08359059625791204</v>
      </c>
      <c r="S1077" s="3">
        <v>332238.3696600001</v>
      </c>
      <c r="T1077" s="3">
        <v>0</v>
      </c>
      <c r="U1077" s="1">
        <v>0</v>
      </c>
      <c r="V1077">
        <v>29</v>
      </c>
      <c r="W1077" s="3">
        <v>0</v>
      </c>
      <c r="Y1077" s="3">
        <v>362686.0424409663</v>
      </c>
      <c r="Z1077" s="1">
        <v>0.208953474803221</v>
      </c>
      <c r="AA1077" s="3">
        <v>371915.4926494829</v>
      </c>
      <c r="AB1077" s="3">
        <v>-9229.450208516617</v>
      </c>
      <c r="AC1077" s="1">
        <v>-0.0248159874781421</v>
      </c>
    </row>
    <row r="1078" spans="1:29">
      <c r="A1078" s="6">
        <v>1076</v>
      </c>
      <c r="B1078" t="s">
        <v>820</v>
      </c>
      <c r="C1078">
        <v>7682</v>
      </c>
      <c r="D1078" t="s">
        <v>4253</v>
      </c>
      <c r="E1078" t="s">
        <v>4406</v>
      </c>
      <c r="F1078" t="s">
        <v>4407</v>
      </c>
      <c r="G1078">
        <v>4.29101</v>
      </c>
      <c r="H1078">
        <v>4.72954</v>
      </c>
      <c r="I1078">
        <v>2200</v>
      </c>
      <c r="J1078" s="3">
        <v>8.1214964</v>
      </c>
      <c r="K1078">
        <v>5.202494</v>
      </c>
      <c r="L1078" s="3">
        <v>10404.988</v>
      </c>
      <c r="M1078" s="3">
        <v>295257.899</v>
      </c>
      <c r="N1078" s="3">
        <v>332225.0456696001</v>
      </c>
      <c r="O1078" s="1">
        <v>0.1074168188986669</v>
      </c>
      <c r="P1078" s="3">
        <v>996.7151089800003</v>
      </c>
      <c r="Q1078" s="3">
        <v>28768.71853</v>
      </c>
      <c r="R1078" s="1">
        <v>0.0865940690052931</v>
      </c>
      <c r="S1078" s="3">
        <v>332238.3696600001</v>
      </c>
      <c r="T1078" s="3">
        <v>0</v>
      </c>
      <c r="U1078" s="1">
        <v>0</v>
      </c>
      <c r="V1078">
        <v>30</v>
      </c>
      <c r="W1078" s="3">
        <v>0</v>
      </c>
      <c r="X1078" t="s">
        <v>4409</v>
      </c>
      <c r="Y1078" s="3">
        <v>362686.0424409663</v>
      </c>
      <c r="Z1078" s="1">
        <v>0.208953474803221</v>
      </c>
      <c r="AA1078" s="3">
        <v>371915.4926494829</v>
      </c>
      <c r="AB1078" s="3">
        <v>-9229.450208516617</v>
      </c>
      <c r="AC1078" s="1">
        <v>-0.0248159874781421</v>
      </c>
    </row>
    <row r="1079" spans="1:29">
      <c r="A1079" s="6">
        <v>1077</v>
      </c>
      <c r="B1079" t="s">
        <v>820</v>
      </c>
      <c r="C1079">
        <v>6135</v>
      </c>
      <c r="D1079" t="s">
        <v>4308</v>
      </c>
      <c r="E1079" t="s">
        <v>4406</v>
      </c>
      <c r="F1079" t="s">
        <v>4407</v>
      </c>
      <c r="G1079">
        <v>12.71091</v>
      </c>
      <c r="H1079">
        <v>14.6811</v>
      </c>
      <c r="I1079">
        <v>500</v>
      </c>
      <c r="J1079" s="3">
        <v>7.202165</v>
      </c>
      <c r="K1079">
        <v>3.670275</v>
      </c>
      <c r="L1079" s="3">
        <v>7340.55</v>
      </c>
      <c r="M1079" s="3">
        <v>302598.449</v>
      </c>
      <c r="N1079" s="3">
        <v>332214.1732296001</v>
      </c>
      <c r="O1079" s="1">
        <v>0.1073805774320002</v>
      </c>
      <c r="P1079" s="3">
        <v>996.6751370088002</v>
      </c>
      <c r="Q1079" s="3">
        <v>29765.39367</v>
      </c>
      <c r="R1079" s="1">
        <v>0.08959700117739565</v>
      </c>
      <c r="S1079" s="3">
        <v>332238.3696600001</v>
      </c>
      <c r="T1079" s="3">
        <v>0</v>
      </c>
      <c r="U1079" s="1">
        <v>0</v>
      </c>
      <c r="V1079">
        <v>31</v>
      </c>
      <c r="W1079" s="3">
        <v>0</v>
      </c>
      <c r="X1079" t="s">
        <v>4409</v>
      </c>
      <c r="Y1079" s="3">
        <v>362686.0424409663</v>
      </c>
      <c r="Z1079" s="1">
        <v>0.208953474803221</v>
      </c>
      <c r="AA1079" s="3">
        <v>371915.4926494829</v>
      </c>
      <c r="AB1079" s="3">
        <v>-9229.450208516617</v>
      </c>
      <c r="AC1079" s="1">
        <v>-0.0248159874781421</v>
      </c>
    </row>
    <row r="1080" spans="1:29">
      <c r="A1080" s="6">
        <v>1078</v>
      </c>
      <c r="B1080" t="s">
        <v>820</v>
      </c>
      <c r="C1080">
        <v>3775</v>
      </c>
      <c r="D1080" t="s">
        <v>4222</v>
      </c>
      <c r="E1080" t="s">
        <v>4406</v>
      </c>
      <c r="F1080" t="s">
        <v>4408</v>
      </c>
      <c r="G1080">
        <v>11.46007</v>
      </c>
      <c r="H1080">
        <v>15.58423</v>
      </c>
      <c r="I1080">
        <v>1100</v>
      </c>
      <c r="J1080" s="3">
        <v>10.1427959</v>
      </c>
      <c r="K1080">
        <v>8.5713265</v>
      </c>
      <c r="L1080" s="3">
        <v>17142.653</v>
      </c>
      <c r="M1080" s="3">
        <v>289076.699</v>
      </c>
      <c r="N1080" s="3">
        <v>335816.3621072001</v>
      </c>
      <c r="O1080" s="1">
        <v>0.1193878736906669</v>
      </c>
      <c r="P1080" s="3">
        <v>929.7761679696004</v>
      </c>
      <c r="Q1080" s="3">
        <v>28835.6175020304</v>
      </c>
      <c r="R1080" s="1">
        <v>0.08586722017084274</v>
      </c>
      <c r="S1080" s="3">
        <v>335816.3621072001</v>
      </c>
      <c r="T1080" s="3">
        <v>0</v>
      </c>
      <c r="U1080" s="1">
        <v>0</v>
      </c>
      <c r="V1080">
        <v>30</v>
      </c>
      <c r="W1080" s="3">
        <v>3586.371477599998</v>
      </c>
      <c r="X1080" t="s">
        <v>4409</v>
      </c>
      <c r="Y1080" s="3">
        <v>362686.0424409663</v>
      </c>
      <c r="Z1080" s="1">
        <v>0.208953474803221</v>
      </c>
      <c r="AA1080" s="3">
        <v>371915.4926494829</v>
      </c>
      <c r="AB1080" s="3">
        <v>-9229.450208516617</v>
      </c>
      <c r="AC1080" s="1">
        <v>-0.0248159874781421</v>
      </c>
    </row>
    <row r="1081" spans="1:29">
      <c r="A1081" s="6">
        <v>1079</v>
      </c>
      <c r="B1081" t="s">
        <v>820</v>
      </c>
      <c r="C1081">
        <v>2878</v>
      </c>
      <c r="D1081" t="s">
        <v>4228</v>
      </c>
      <c r="E1081" t="s">
        <v>4406</v>
      </c>
      <c r="F1081" t="s">
        <v>4408</v>
      </c>
      <c r="G1081">
        <v>5.94319</v>
      </c>
      <c r="H1081">
        <v>8.97484</v>
      </c>
      <c r="I1081">
        <v>1600</v>
      </c>
      <c r="J1081" s="3">
        <v>9.307923199999999</v>
      </c>
      <c r="K1081">
        <v>7.179872</v>
      </c>
      <c r="L1081" s="3">
        <v>14359.744</v>
      </c>
      <c r="M1081" s="3">
        <v>278651.4829999999</v>
      </c>
      <c r="N1081" s="3">
        <v>339734.402312</v>
      </c>
      <c r="O1081" s="1">
        <v>0.1324480077066668</v>
      </c>
      <c r="P1081" s="3">
        <v>920.0772461064001</v>
      </c>
      <c r="Q1081" s="3">
        <v>27915.540255924</v>
      </c>
      <c r="R1081" s="1">
        <v>0.08216871787475723</v>
      </c>
      <c r="S1081" s="3">
        <v>339734.402312</v>
      </c>
      <c r="T1081" s="3">
        <v>0</v>
      </c>
      <c r="U1081" s="1">
        <v>0</v>
      </c>
      <c r="V1081">
        <v>29</v>
      </c>
      <c r="W1081" s="3">
        <v>3904.700032</v>
      </c>
      <c r="X1081" t="s">
        <v>4409</v>
      </c>
      <c r="Y1081" s="3">
        <v>362686.0424409663</v>
      </c>
      <c r="Z1081" s="1">
        <v>0.208953474803221</v>
      </c>
      <c r="AA1081" s="3">
        <v>371915.4926494829</v>
      </c>
      <c r="AB1081" s="3">
        <v>-9229.450208516617</v>
      </c>
      <c r="AC1081" s="1">
        <v>-0.0248159874781421</v>
      </c>
    </row>
    <row r="1082" spans="1:29">
      <c r="A1082" s="6">
        <v>1080</v>
      </c>
      <c r="B1082" t="s">
        <v>820</v>
      </c>
      <c r="C1082">
        <v>2266</v>
      </c>
      <c r="D1082" t="s">
        <v>4239</v>
      </c>
      <c r="E1082" t="s">
        <v>4406</v>
      </c>
      <c r="F1082" t="s">
        <v>4408</v>
      </c>
      <c r="G1082">
        <v>10.03684</v>
      </c>
      <c r="H1082">
        <v>11.18765</v>
      </c>
      <c r="I1082">
        <v>800</v>
      </c>
      <c r="J1082" s="3">
        <v>7.685035999999999</v>
      </c>
      <c r="K1082">
        <v>4.475059999999999</v>
      </c>
      <c r="L1082" s="3">
        <v>8950.119999999999</v>
      </c>
      <c r="M1082" s="3">
        <v>269690.6749999999</v>
      </c>
      <c r="N1082" s="3">
        <v>339711.554216</v>
      </c>
      <c r="O1082" s="1">
        <v>0.1323718473866667</v>
      </c>
      <c r="P1082" s="3">
        <v>987.3951749568001</v>
      </c>
      <c r="Q1082" s="3">
        <v>26928.1450809672</v>
      </c>
      <c r="R1082" s="1">
        <v>0.0792676750224556</v>
      </c>
      <c r="S1082" s="3">
        <v>339734.402312</v>
      </c>
      <c r="T1082" s="3">
        <v>-22.84809600003064</v>
      </c>
      <c r="U1082" s="1">
        <v>-6.725281821488232E-05</v>
      </c>
      <c r="V1082">
        <v>28</v>
      </c>
      <c r="W1082" s="3">
        <v>-35.01674240000192</v>
      </c>
      <c r="X1082" t="s">
        <v>4409</v>
      </c>
      <c r="Y1082" s="3">
        <v>362686.0424409663</v>
      </c>
      <c r="Z1082" s="1">
        <v>0.208953474803221</v>
      </c>
      <c r="AA1082" s="3">
        <v>371915.4926494829</v>
      </c>
      <c r="AB1082" s="3">
        <v>-9229.450208516617</v>
      </c>
      <c r="AC1082" s="1">
        <v>-0.0248159874781421</v>
      </c>
    </row>
    <row r="1083" spans="1:29">
      <c r="A1083" s="6">
        <v>1081</v>
      </c>
      <c r="B1083" t="s">
        <v>820</v>
      </c>
      <c r="C1083">
        <v>60</v>
      </c>
      <c r="D1083" t="s">
        <v>4236</v>
      </c>
      <c r="E1083" t="s">
        <v>4406</v>
      </c>
      <c r="F1083" t="s">
        <v>4408</v>
      </c>
      <c r="G1083">
        <v>12.29362</v>
      </c>
      <c r="H1083">
        <v>11.13632</v>
      </c>
      <c r="I1083">
        <v>800</v>
      </c>
      <c r="J1083" s="3">
        <v>7.6727168</v>
      </c>
      <c r="K1083">
        <v>4.454528000000001</v>
      </c>
      <c r="L1083" s="3">
        <v>8909.056</v>
      </c>
      <c r="M1083" s="3">
        <v>258943.1709999999</v>
      </c>
      <c r="N1083" s="3">
        <v>337860.9789712001</v>
      </c>
      <c r="O1083" s="1">
        <v>0.1262032632373336</v>
      </c>
      <c r="P1083" s="3">
        <v>983.8043173176004</v>
      </c>
      <c r="Q1083" s="3">
        <v>25944.3407636496</v>
      </c>
      <c r="R1083" s="1">
        <v>0.07678998871858814</v>
      </c>
      <c r="S1083" s="3">
        <v>339734.402312</v>
      </c>
      <c r="T1083" s="3">
        <v>-1873.423340799985</v>
      </c>
      <c r="U1083" s="1">
        <v>-0.0055143763129396</v>
      </c>
      <c r="V1083">
        <v>27</v>
      </c>
      <c r="W1083" s="3">
        <v>-1864.173248</v>
      </c>
      <c r="X1083" t="s">
        <v>4409</v>
      </c>
      <c r="Y1083" s="3">
        <v>362686.0424409663</v>
      </c>
      <c r="Z1083" s="1">
        <v>0.208953474803221</v>
      </c>
      <c r="AA1083" s="3">
        <v>371915.4926494829</v>
      </c>
      <c r="AB1083" s="3">
        <v>-9229.450208516617</v>
      </c>
      <c r="AC1083" s="1">
        <v>-0.0248159874781421</v>
      </c>
    </row>
    <row r="1084" spans="1:29">
      <c r="A1084" s="6">
        <v>1082</v>
      </c>
      <c r="B1084" t="s">
        <v>820</v>
      </c>
      <c r="M1084" s="3">
        <v>258943.1709999999</v>
      </c>
      <c r="N1084" s="3">
        <v>337860.9789712001</v>
      </c>
      <c r="O1084" s="1">
        <v>0.1262032632373336</v>
      </c>
      <c r="Q1084" s="3">
        <v>25944.3407636496</v>
      </c>
      <c r="R1084" s="1">
        <v>0.07678998871858814</v>
      </c>
      <c r="S1084" s="3">
        <v>339734.402312</v>
      </c>
      <c r="T1084" s="3">
        <v>-1873.423340799985</v>
      </c>
      <c r="U1084" s="1">
        <v>-0.0055143763129396</v>
      </c>
      <c r="V1084">
        <v>27</v>
      </c>
      <c r="W1084" s="3">
        <v>0</v>
      </c>
      <c r="Y1084" s="3">
        <v>365059.2017892377</v>
      </c>
      <c r="Z1084" s="1">
        <v>0.2168640059641258</v>
      </c>
      <c r="AA1084" s="3">
        <v>371915.4926494829</v>
      </c>
      <c r="AB1084" s="3">
        <v>-6856.290860245179</v>
      </c>
      <c r="AC1084" s="1">
        <v>-0.01843507731125089</v>
      </c>
    </row>
    <row r="1085" spans="1:29">
      <c r="A1085" s="6">
        <v>1083</v>
      </c>
      <c r="B1085" t="s">
        <v>821</v>
      </c>
      <c r="C1085">
        <v>10579</v>
      </c>
      <c r="D1085" t="s">
        <v>4252</v>
      </c>
      <c r="E1085" t="s">
        <v>4406</v>
      </c>
      <c r="F1085" t="s">
        <v>4407</v>
      </c>
      <c r="G1085">
        <v>2.62881</v>
      </c>
      <c r="H1085">
        <v>2.85781</v>
      </c>
      <c r="I1085">
        <v>4400</v>
      </c>
      <c r="J1085" s="3">
        <v>8.7723092</v>
      </c>
      <c r="K1085">
        <v>6.287182</v>
      </c>
      <c r="L1085" s="3">
        <v>12574.364</v>
      </c>
      <c r="M1085" s="3">
        <v>271517.5349999999</v>
      </c>
      <c r="N1085" s="3">
        <v>337845.91948</v>
      </c>
      <c r="O1085" s="1">
        <v>0.1261530649333335</v>
      </c>
      <c r="P1085" s="3">
        <v>1013.5829369136</v>
      </c>
      <c r="Q1085" s="3">
        <v>26957.9237</v>
      </c>
      <c r="R1085" s="1">
        <v>0.0797935453578739</v>
      </c>
      <c r="S1085" s="3">
        <v>339734.402312</v>
      </c>
      <c r="T1085" s="3">
        <v>-1873.423340799985</v>
      </c>
      <c r="U1085" s="1">
        <v>-0.00551</v>
      </c>
      <c r="V1085">
        <v>28</v>
      </c>
      <c r="W1085" s="3">
        <v>0</v>
      </c>
      <c r="X1085" t="s">
        <v>4409</v>
      </c>
      <c r="Y1085" s="3">
        <v>365059.2017892377</v>
      </c>
      <c r="Z1085" s="1">
        <v>0.2168640059641258</v>
      </c>
      <c r="AA1085" s="3">
        <v>371915.4926494829</v>
      </c>
      <c r="AB1085" s="3">
        <v>-6856.290860245179</v>
      </c>
      <c r="AC1085" s="1">
        <v>-0.01843507731125089</v>
      </c>
    </row>
    <row r="1086" spans="1:29">
      <c r="A1086" s="6">
        <v>1084</v>
      </c>
      <c r="B1086" t="s">
        <v>821</v>
      </c>
      <c r="C1086">
        <v>2902</v>
      </c>
      <c r="D1086" t="s">
        <v>4280</v>
      </c>
      <c r="E1086" t="s">
        <v>4406</v>
      </c>
      <c r="F1086" t="s">
        <v>4407</v>
      </c>
      <c r="G1086">
        <v>5.69379</v>
      </c>
      <c r="H1086">
        <v>6.27103</v>
      </c>
      <c r="I1086">
        <v>1700</v>
      </c>
      <c r="J1086" s="3">
        <v>8.198225300000001</v>
      </c>
      <c r="K1086">
        <v>5.330375500000001</v>
      </c>
      <c r="L1086" s="3">
        <v>10660.751</v>
      </c>
      <c r="M1086" s="3">
        <v>282178.2859999999</v>
      </c>
      <c r="N1086" s="3">
        <v>337832.3908792</v>
      </c>
      <c r="O1086" s="1">
        <v>0.1261079695973334</v>
      </c>
      <c r="P1086" s="3">
        <v>1013.53775844</v>
      </c>
      <c r="Q1086" s="3">
        <v>27971.46146</v>
      </c>
      <c r="R1086" s="1">
        <v>0.0827968608551862</v>
      </c>
      <c r="S1086" s="3">
        <v>339734.402312</v>
      </c>
      <c r="T1086" s="3">
        <v>-1873.423340799985</v>
      </c>
      <c r="U1086" s="1">
        <v>-0.00551</v>
      </c>
      <c r="V1086">
        <v>29</v>
      </c>
      <c r="W1086" s="3">
        <v>0</v>
      </c>
      <c r="X1086" t="s">
        <v>4409</v>
      </c>
      <c r="Y1086" s="3">
        <v>365059.2017892377</v>
      </c>
      <c r="Z1086" s="1">
        <v>0.2168640059641258</v>
      </c>
      <c r="AA1086" s="3">
        <v>371915.4926494829</v>
      </c>
      <c r="AB1086" s="3">
        <v>-6856.290860245179</v>
      </c>
      <c r="AC1086" s="1">
        <v>-0.01843507731125089</v>
      </c>
    </row>
    <row r="1087" spans="1:29">
      <c r="A1087" s="6">
        <v>1085</v>
      </c>
      <c r="B1087" t="s">
        <v>821</v>
      </c>
      <c r="C1087">
        <v>572</v>
      </c>
      <c r="D1087" t="s">
        <v>4309</v>
      </c>
      <c r="E1087" t="s">
        <v>4406</v>
      </c>
      <c r="F1087" t="s">
        <v>4407</v>
      </c>
      <c r="G1087">
        <v>19.66817</v>
      </c>
      <c r="H1087">
        <v>21.78445</v>
      </c>
      <c r="I1087">
        <v>400</v>
      </c>
      <c r="J1087" s="3">
        <v>7.614134</v>
      </c>
      <c r="K1087">
        <v>4.356890000000001</v>
      </c>
      <c r="L1087" s="3">
        <v>8713.780000000001</v>
      </c>
      <c r="M1087" s="3">
        <v>290892.0659999999</v>
      </c>
      <c r="N1087" s="3">
        <v>337820.4198552</v>
      </c>
      <c r="O1087" s="1">
        <v>0.1260680661840002</v>
      </c>
      <c r="P1087" s="3">
        <v>1013.4971726376</v>
      </c>
      <c r="Q1087" s="3">
        <v>28984.95863</v>
      </c>
      <c r="R1087" s="1">
        <v>0.08579990114991812</v>
      </c>
      <c r="S1087" s="3">
        <v>339734.402312</v>
      </c>
      <c r="T1087" s="3">
        <v>-1873.423340799985</v>
      </c>
      <c r="U1087" s="1">
        <v>-0.00551</v>
      </c>
      <c r="V1087">
        <v>30</v>
      </c>
      <c r="W1087" s="3">
        <v>0</v>
      </c>
      <c r="X1087" t="s">
        <v>4409</v>
      </c>
      <c r="Y1087" s="3">
        <v>365059.2017892377</v>
      </c>
      <c r="Z1087" s="1">
        <v>0.2168640059641258</v>
      </c>
      <c r="AA1087" s="3">
        <v>371915.4926494829</v>
      </c>
      <c r="AB1087" s="3">
        <v>-6856.290860245179</v>
      </c>
      <c r="AC1087" s="1">
        <v>-0.01843507731125089</v>
      </c>
    </row>
    <row r="1088" spans="1:29">
      <c r="A1088" s="6">
        <v>1086</v>
      </c>
      <c r="B1088" t="s">
        <v>821</v>
      </c>
      <c r="C1088">
        <v>6436</v>
      </c>
      <c r="D1088" t="s">
        <v>4219</v>
      </c>
      <c r="E1088" t="s">
        <v>4406</v>
      </c>
      <c r="F1088" t="s">
        <v>4407</v>
      </c>
      <c r="G1088">
        <v>8.49161</v>
      </c>
      <c r="H1088">
        <v>9.22959</v>
      </c>
      <c r="I1088">
        <v>1300</v>
      </c>
      <c r="J1088" s="3">
        <v>8.5995401</v>
      </c>
      <c r="K1088">
        <v>5.999233500000001</v>
      </c>
      <c r="L1088" s="3">
        <v>11998.467</v>
      </c>
      <c r="M1088" s="3">
        <v>302890.5329999999</v>
      </c>
      <c r="N1088" s="3">
        <v>337805.8210816</v>
      </c>
      <c r="O1088" s="1">
        <v>0.1260194036053335</v>
      </c>
      <c r="P1088" s="3">
        <v>1013.4612595656</v>
      </c>
      <c r="Q1088" s="3">
        <v>29998.41989</v>
      </c>
      <c r="R1088" s="1">
        <v>0.08880373876906524</v>
      </c>
      <c r="S1088" s="3">
        <v>339734.402312</v>
      </c>
      <c r="T1088" s="3">
        <v>-1873.423340799985</v>
      </c>
      <c r="U1088" s="1">
        <v>-0.00551</v>
      </c>
      <c r="V1088">
        <v>31</v>
      </c>
      <c r="W1088" s="3">
        <v>0</v>
      </c>
      <c r="X1088" t="s">
        <v>4409</v>
      </c>
      <c r="Y1088" s="3">
        <v>365059.2017892377</v>
      </c>
      <c r="Z1088" s="1">
        <v>0.2168640059641258</v>
      </c>
      <c r="AA1088" s="3">
        <v>371915.4926494829</v>
      </c>
      <c r="AB1088" s="3">
        <v>-6856.290860245179</v>
      </c>
      <c r="AC1088" s="1">
        <v>-0.01843507731125089</v>
      </c>
    </row>
    <row r="1089" spans="1:29">
      <c r="A1089" s="6">
        <v>1087</v>
      </c>
      <c r="B1089" t="s">
        <v>821</v>
      </c>
      <c r="M1089" s="3">
        <v>302890.5329999999</v>
      </c>
      <c r="N1089" s="3">
        <v>337805.8210816</v>
      </c>
      <c r="O1089" s="1">
        <v>0.1260194036053335</v>
      </c>
      <c r="Q1089" s="3">
        <v>29998.41989</v>
      </c>
      <c r="R1089" s="1">
        <v>0.08880373876906524</v>
      </c>
      <c r="S1089" s="3">
        <v>339734.402312</v>
      </c>
      <c r="T1089" s="3">
        <v>-1873.423340799985</v>
      </c>
      <c r="U1089" s="1">
        <v>-0.00551</v>
      </c>
      <c r="V1089">
        <v>31</v>
      </c>
      <c r="W1089" s="3">
        <v>0</v>
      </c>
      <c r="Y1089" s="3">
        <v>361323.3861588003</v>
      </c>
      <c r="Z1089" s="1">
        <v>0.2044112871960011</v>
      </c>
      <c r="AA1089" s="3">
        <v>371915.4926494829</v>
      </c>
      <c r="AB1089" s="3">
        <v>-10592.10649068258</v>
      </c>
      <c r="AC1089" s="1">
        <v>-0.02847987432635741</v>
      </c>
    </row>
    <row r="1090" spans="1:29">
      <c r="A1090" s="6">
        <v>1088</v>
      </c>
      <c r="B1090" t="s">
        <v>822</v>
      </c>
      <c r="M1090" s="3">
        <v>302890.5329999999</v>
      </c>
      <c r="N1090" s="3">
        <v>337805.8210816</v>
      </c>
      <c r="O1090" s="1">
        <v>0.1260194036053335</v>
      </c>
      <c r="Q1090" s="3">
        <v>29998.41989</v>
      </c>
      <c r="R1090" s="1">
        <v>0.08880373876906524</v>
      </c>
      <c r="S1090" s="3">
        <v>339734.402312</v>
      </c>
      <c r="T1090" s="3">
        <v>-1873.423340799985</v>
      </c>
      <c r="U1090" s="1">
        <v>-0.00551</v>
      </c>
      <c r="V1090">
        <v>31</v>
      </c>
      <c r="W1090" s="3">
        <v>0</v>
      </c>
      <c r="Y1090" s="3">
        <v>361323.3861588003</v>
      </c>
      <c r="Z1090" s="1">
        <v>0.2044112871960011</v>
      </c>
      <c r="AA1090" s="3">
        <v>371915.4926494829</v>
      </c>
      <c r="AB1090" s="3">
        <v>-10592.10649068258</v>
      </c>
      <c r="AC1090" s="1">
        <v>-0.02847987432635741</v>
      </c>
    </row>
    <row r="1091" spans="1:29">
      <c r="A1091" s="6">
        <v>1089</v>
      </c>
      <c r="B1091" t="s">
        <v>823</v>
      </c>
      <c r="M1091" s="3">
        <v>302890.5329999999</v>
      </c>
      <c r="N1091" s="3">
        <v>337805.8210816</v>
      </c>
      <c r="O1091" s="1">
        <v>0.1260194036053335</v>
      </c>
      <c r="Q1091" s="3">
        <v>29998.41989</v>
      </c>
      <c r="R1091" s="1">
        <v>0.08880373876906524</v>
      </c>
      <c r="S1091" s="3">
        <v>339734.402312</v>
      </c>
      <c r="T1091" s="3">
        <v>-1873.423340799985</v>
      </c>
      <c r="U1091" s="1">
        <v>-0.00551</v>
      </c>
      <c r="V1091">
        <v>31</v>
      </c>
      <c r="W1091" s="3">
        <v>0</v>
      </c>
      <c r="Y1091" s="3">
        <v>361323.3861588003</v>
      </c>
      <c r="Z1091" s="1">
        <v>0.2044112871960011</v>
      </c>
      <c r="AA1091" s="3">
        <v>371915.4926494829</v>
      </c>
      <c r="AB1091" s="3">
        <v>-10592.10649068258</v>
      </c>
      <c r="AC1091" s="1">
        <v>-0.02847987432635741</v>
      </c>
    </row>
    <row r="1092" spans="1:29">
      <c r="A1092" s="6">
        <v>1090</v>
      </c>
      <c r="B1092" t="s">
        <v>824</v>
      </c>
      <c r="M1092" s="3">
        <v>302890.5329999999</v>
      </c>
      <c r="N1092" s="3">
        <v>337805.8210816</v>
      </c>
      <c r="O1092" s="1">
        <v>0.1260194036053335</v>
      </c>
      <c r="Q1092" s="3">
        <v>29998.41989</v>
      </c>
      <c r="R1092" s="1">
        <v>0.08880373876906524</v>
      </c>
      <c r="S1092" s="3">
        <v>339734.402312</v>
      </c>
      <c r="T1092" s="3">
        <v>-1873.423340799985</v>
      </c>
      <c r="U1092" s="1">
        <v>-0.00551</v>
      </c>
      <c r="V1092">
        <v>31</v>
      </c>
      <c r="W1092" s="3">
        <v>0</v>
      </c>
      <c r="Y1092" s="3">
        <v>362454.5471452344</v>
      </c>
      <c r="Z1092" s="1">
        <v>0.2081818238174481</v>
      </c>
      <c r="AA1092" s="3">
        <v>371915.4926494829</v>
      </c>
      <c r="AB1092" s="3">
        <v>-9460.945504248491</v>
      </c>
      <c r="AC1092" s="1">
        <v>-0.02543842806022898</v>
      </c>
    </row>
    <row r="1093" spans="1:29">
      <c r="A1093" s="6">
        <v>1091</v>
      </c>
      <c r="B1093" t="s">
        <v>825</v>
      </c>
      <c r="M1093" s="3">
        <v>302890.5329999999</v>
      </c>
      <c r="N1093" s="3">
        <v>337805.8210816</v>
      </c>
      <c r="O1093" s="1">
        <v>0.1260194036053335</v>
      </c>
      <c r="Q1093" s="3">
        <v>29998.41989</v>
      </c>
      <c r="R1093" s="1">
        <v>0.08880373876906524</v>
      </c>
      <c r="S1093" s="3">
        <v>339734.402312</v>
      </c>
      <c r="T1093" s="3">
        <v>-1873.423340799985</v>
      </c>
      <c r="U1093" s="1">
        <v>-0.00551</v>
      </c>
      <c r="V1093">
        <v>31</v>
      </c>
      <c r="W1093" s="3">
        <v>0</v>
      </c>
      <c r="Y1093" s="3">
        <v>362671.0319628514</v>
      </c>
      <c r="Z1093" s="1">
        <v>0.2089034398761712</v>
      </c>
      <c r="AA1093" s="3">
        <v>371915.4926494829</v>
      </c>
      <c r="AB1093" s="3">
        <v>-9244.460686631559</v>
      </c>
      <c r="AC1093" s="1">
        <v>-0.02485634739433706</v>
      </c>
    </row>
    <row r="1094" spans="1:29">
      <c r="A1094" s="6">
        <v>1092</v>
      </c>
      <c r="B1094" t="s">
        <v>826</v>
      </c>
      <c r="C1094">
        <v>769</v>
      </c>
      <c r="D1094" t="s">
        <v>4301</v>
      </c>
      <c r="E1094" t="s">
        <v>4406</v>
      </c>
      <c r="F1094" t="s">
        <v>4408</v>
      </c>
      <c r="G1094">
        <v>25.51739</v>
      </c>
      <c r="H1094">
        <v>25.49538</v>
      </c>
      <c r="I1094">
        <v>300</v>
      </c>
      <c r="J1094" s="3">
        <v>7.2945842</v>
      </c>
      <c r="K1094">
        <v>3.824307</v>
      </c>
      <c r="L1094" s="3">
        <v>7648.614</v>
      </c>
      <c r="M1094" s="3">
        <v>294493.401</v>
      </c>
      <c r="N1094" s="3">
        <v>337046.1841904001</v>
      </c>
      <c r="O1094" s="1">
        <v>0.1234872806346669</v>
      </c>
      <c r="P1094" s="3">
        <v>973.7360187912002</v>
      </c>
      <c r="Q1094" s="3">
        <v>29024.6838712088</v>
      </c>
      <c r="R1094" s="1">
        <v>0.08611485675450498</v>
      </c>
      <c r="S1094" s="3">
        <v>339734.402312</v>
      </c>
      <c r="T1094" s="3">
        <v>-2688.218121599988</v>
      </c>
      <c r="U1094" s="1">
        <v>-0.007912705052257921</v>
      </c>
      <c r="V1094">
        <v>30</v>
      </c>
      <c r="W1094" s="3">
        <v>-771.3545967999992</v>
      </c>
      <c r="X1094" t="s">
        <v>4409</v>
      </c>
      <c r="Y1094" s="3">
        <v>362671.0319628514</v>
      </c>
      <c r="Z1094" s="1">
        <v>0.2089034398761712</v>
      </c>
      <c r="AA1094" s="3">
        <v>371915.4926494829</v>
      </c>
      <c r="AB1094" s="3">
        <v>-9244.460686631559</v>
      </c>
      <c r="AC1094" s="1">
        <v>-0.02485634739433706</v>
      </c>
    </row>
    <row r="1095" spans="1:29">
      <c r="A1095" s="6">
        <v>1093</v>
      </c>
      <c r="B1095" t="s">
        <v>826</v>
      </c>
      <c r="M1095" s="3">
        <v>294493.401</v>
      </c>
      <c r="N1095" s="3">
        <v>337046.1841904001</v>
      </c>
      <c r="O1095" s="1">
        <v>0.1234872806346669</v>
      </c>
      <c r="Q1095" s="3">
        <v>29024.6838712088</v>
      </c>
      <c r="R1095" s="1">
        <v>0.08611485675450498</v>
      </c>
      <c r="S1095" s="3">
        <v>339734.402312</v>
      </c>
      <c r="T1095" s="3">
        <v>-2688.218121599988</v>
      </c>
      <c r="U1095" s="1">
        <v>-0.007912705052257921</v>
      </c>
      <c r="V1095">
        <v>30</v>
      </c>
      <c r="W1095" s="3">
        <v>0</v>
      </c>
      <c r="Y1095" s="3">
        <v>363838.9648444476</v>
      </c>
      <c r="Z1095" s="1">
        <v>0.2127965494814921</v>
      </c>
      <c r="AA1095" s="3">
        <v>371915.4926494829</v>
      </c>
      <c r="AB1095" s="3">
        <v>-8076.527805035294</v>
      </c>
      <c r="AC1095" s="1">
        <v>-0.02171602948696502</v>
      </c>
    </row>
    <row r="1096" spans="1:29">
      <c r="A1096" s="6">
        <v>1094</v>
      </c>
      <c r="B1096" t="s">
        <v>827</v>
      </c>
      <c r="M1096" s="3">
        <v>294493.401</v>
      </c>
      <c r="N1096" s="3">
        <v>337046.1841904001</v>
      </c>
      <c r="O1096" s="1">
        <v>0.1234872806346669</v>
      </c>
      <c r="Q1096" s="3">
        <v>29024.6838712088</v>
      </c>
      <c r="R1096" s="1">
        <v>0.08611485675450498</v>
      </c>
      <c r="S1096" s="3">
        <v>339734.402312</v>
      </c>
      <c r="T1096" s="3">
        <v>-2688.218121599988</v>
      </c>
      <c r="U1096" s="1">
        <v>-0.007912705052257921</v>
      </c>
      <c r="V1096">
        <v>30</v>
      </c>
      <c r="W1096" s="3">
        <v>0</v>
      </c>
      <c r="Y1096" s="3">
        <v>366291.009957339</v>
      </c>
      <c r="Z1096" s="1">
        <v>0.2209700331911301</v>
      </c>
      <c r="AA1096" s="3">
        <v>371915.4926494829</v>
      </c>
      <c r="AB1096" s="3">
        <v>-5624.48269214388</v>
      </c>
      <c r="AC1096" s="1">
        <v>-0.01512301262869077</v>
      </c>
    </row>
    <row r="1097" spans="1:29">
      <c r="A1097" s="6">
        <v>1095</v>
      </c>
      <c r="B1097" t="s">
        <v>828</v>
      </c>
      <c r="C1097">
        <v>3361</v>
      </c>
      <c r="D1097" t="s">
        <v>4234</v>
      </c>
      <c r="E1097" t="s">
        <v>4406</v>
      </c>
      <c r="F1097" t="s">
        <v>4407</v>
      </c>
      <c r="G1097">
        <v>11.12648</v>
      </c>
      <c r="H1097">
        <v>12.41253</v>
      </c>
      <c r="I1097">
        <v>700</v>
      </c>
      <c r="J1097" s="3">
        <v>7.6066313</v>
      </c>
      <c r="K1097">
        <v>4.3443855</v>
      </c>
      <c r="L1097" s="3">
        <v>8688.771000000001</v>
      </c>
      <c r="M1097" s="3">
        <v>303182.172</v>
      </c>
      <c r="N1097" s="3">
        <v>337034.2331736</v>
      </c>
      <c r="O1097" s="1">
        <v>0.1234474439120002</v>
      </c>
      <c r="P1097" s="3">
        <v>1011.1385525712</v>
      </c>
      <c r="Q1097" s="3">
        <v>30035.82242</v>
      </c>
      <c r="R1097" s="1">
        <v>0.08911801669870463</v>
      </c>
      <c r="S1097" s="3">
        <v>339734.402312</v>
      </c>
      <c r="T1097" s="3">
        <v>-2688.218121599988</v>
      </c>
      <c r="U1097" s="1">
        <v>-0.00791</v>
      </c>
      <c r="V1097">
        <v>31</v>
      </c>
      <c r="W1097" s="3">
        <v>0</v>
      </c>
      <c r="X1097" t="s">
        <v>4409</v>
      </c>
      <c r="Y1097" s="3">
        <v>366291.009957339</v>
      </c>
      <c r="Z1097" s="1">
        <v>0.2209700331911301</v>
      </c>
      <c r="AA1097" s="3">
        <v>371915.4926494829</v>
      </c>
      <c r="AB1097" s="3">
        <v>-5624.48269214388</v>
      </c>
      <c r="AC1097" s="1">
        <v>-0.01512301262869077</v>
      </c>
    </row>
    <row r="1098" spans="1:29">
      <c r="A1098" s="6">
        <v>1096</v>
      </c>
      <c r="B1098" t="s">
        <v>828</v>
      </c>
      <c r="M1098" s="3">
        <v>303182.172</v>
      </c>
      <c r="N1098" s="3">
        <v>337034.2331736</v>
      </c>
      <c r="O1098" s="1">
        <v>0.1234474439120002</v>
      </c>
      <c r="Q1098" s="3">
        <v>30035.82242</v>
      </c>
      <c r="R1098" s="1">
        <v>0.08911801669870463</v>
      </c>
      <c r="S1098" s="3">
        <v>339734.402312</v>
      </c>
      <c r="T1098" s="3">
        <v>-2688.218121599988</v>
      </c>
      <c r="U1098" s="1">
        <v>-0.00791</v>
      </c>
      <c r="V1098">
        <v>31</v>
      </c>
      <c r="W1098" s="3">
        <v>0</v>
      </c>
      <c r="Y1098" s="3">
        <v>367820.9923016358</v>
      </c>
      <c r="Z1098" s="1">
        <v>0.226069974338786</v>
      </c>
      <c r="AA1098" s="3">
        <v>371915.4926494829</v>
      </c>
      <c r="AB1098" s="3">
        <v>-4094.500347847119</v>
      </c>
      <c r="AC1098" s="1">
        <v>-0.01100922233348864</v>
      </c>
    </row>
    <row r="1099" spans="1:29">
      <c r="A1099" s="6">
        <v>1097</v>
      </c>
      <c r="B1099" t="s">
        <v>829</v>
      </c>
      <c r="M1099" s="3">
        <v>303182.172</v>
      </c>
      <c r="N1099" s="3">
        <v>337034.2331736</v>
      </c>
      <c r="O1099" s="1">
        <v>0.1234474439120002</v>
      </c>
      <c r="Q1099" s="3">
        <v>30035.82242</v>
      </c>
      <c r="R1099" s="1">
        <v>0.08911801669870463</v>
      </c>
      <c r="S1099" s="3">
        <v>339734.402312</v>
      </c>
      <c r="T1099" s="3">
        <v>-2688.218121599988</v>
      </c>
      <c r="U1099" s="1">
        <v>-0.00791</v>
      </c>
      <c r="V1099">
        <v>31</v>
      </c>
      <c r="W1099" s="3">
        <v>0</v>
      </c>
      <c r="Y1099" s="3">
        <v>367820.9923016358</v>
      </c>
      <c r="Z1099" s="1">
        <v>0.226069974338786</v>
      </c>
      <c r="AA1099" s="3">
        <v>371915.4926494829</v>
      </c>
      <c r="AB1099" s="3">
        <v>-4094.500347847119</v>
      </c>
      <c r="AC1099" s="1">
        <v>-0.01100922233348864</v>
      </c>
    </row>
    <row r="1100" spans="1:29">
      <c r="A1100" s="6">
        <v>1098</v>
      </c>
      <c r="B1100" t="s">
        <v>830</v>
      </c>
      <c r="M1100" s="3">
        <v>303182.172</v>
      </c>
      <c r="N1100" s="3">
        <v>337034.2331736</v>
      </c>
      <c r="O1100" s="1">
        <v>0.1234474439120002</v>
      </c>
      <c r="Q1100" s="3">
        <v>30035.82242</v>
      </c>
      <c r="R1100" s="1">
        <v>0.08911801669870463</v>
      </c>
      <c r="S1100" s="3">
        <v>339734.402312</v>
      </c>
      <c r="T1100" s="3">
        <v>-2688.218121599988</v>
      </c>
      <c r="U1100" s="1">
        <v>-0.00791</v>
      </c>
      <c r="V1100">
        <v>31</v>
      </c>
      <c r="W1100" s="3">
        <v>0</v>
      </c>
      <c r="Y1100" s="3">
        <v>367820.9923016358</v>
      </c>
      <c r="Z1100" s="1">
        <v>0.226069974338786</v>
      </c>
      <c r="AA1100" s="3">
        <v>371915.4926494829</v>
      </c>
      <c r="AB1100" s="3">
        <v>-4094.500347847119</v>
      </c>
      <c r="AC1100" s="1">
        <v>-0.01100922233348864</v>
      </c>
    </row>
    <row r="1101" spans="1:29">
      <c r="A1101" s="6">
        <v>1099</v>
      </c>
      <c r="B1101" t="s">
        <v>831</v>
      </c>
      <c r="M1101" s="3">
        <v>303182.172</v>
      </c>
      <c r="N1101" s="3">
        <v>337034.2331736</v>
      </c>
      <c r="O1101" s="1">
        <v>0.1234474439120002</v>
      </c>
      <c r="Q1101" s="3">
        <v>30035.82242</v>
      </c>
      <c r="R1101" s="1">
        <v>0.08911801669870463</v>
      </c>
      <c r="S1101" s="3">
        <v>339734.402312</v>
      </c>
      <c r="T1101" s="3">
        <v>-2688.218121599988</v>
      </c>
      <c r="U1101" s="1">
        <v>-0.00791</v>
      </c>
      <c r="V1101">
        <v>31</v>
      </c>
      <c r="W1101" s="3">
        <v>0</v>
      </c>
      <c r="Y1101" s="3">
        <v>368723.5875330683</v>
      </c>
      <c r="Z1101" s="1">
        <v>0.2290786251102275</v>
      </c>
      <c r="AA1101" s="3">
        <v>371915.4926494829</v>
      </c>
      <c r="AB1101" s="3">
        <v>-3191.905116414651</v>
      </c>
      <c r="AC1101" s="1">
        <v>-0.008582339750559701</v>
      </c>
    </row>
    <row r="1102" spans="1:29">
      <c r="A1102" s="6">
        <v>1100</v>
      </c>
      <c r="B1102" t="s">
        <v>832</v>
      </c>
      <c r="M1102" s="3">
        <v>303182.172</v>
      </c>
      <c r="N1102" s="3">
        <v>337034.2331736</v>
      </c>
      <c r="O1102" s="1">
        <v>0.1234474439120002</v>
      </c>
      <c r="Q1102" s="3">
        <v>30035.82242</v>
      </c>
      <c r="R1102" s="1">
        <v>0.08911801669870463</v>
      </c>
      <c r="S1102" s="3">
        <v>339734.402312</v>
      </c>
      <c r="T1102" s="3">
        <v>-2688.218121599988</v>
      </c>
      <c r="U1102" s="1">
        <v>-0.00791</v>
      </c>
      <c r="V1102">
        <v>31</v>
      </c>
      <c r="W1102" s="3">
        <v>0</v>
      </c>
      <c r="Y1102" s="3">
        <v>365101.5953093395</v>
      </c>
      <c r="Z1102" s="1">
        <v>0.2170053176977984</v>
      </c>
      <c r="AA1102" s="3">
        <v>371915.4926494829</v>
      </c>
      <c r="AB1102" s="3">
        <v>-6813.89734014339</v>
      </c>
      <c r="AC1102" s="1">
        <v>-0.01832109034125461</v>
      </c>
    </row>
    <row r="1103" spans="1:29">
      <c r="A1103" s="6">
        <v>1101</v>
      </c>
      <c r="B1103" t="s">
        <v>833</v>
      </c>
      <c r="C1103">
        <v>2251</v>
      </c>
      <c r="D1103" t="s">
        <v>4274</v>
      </c>
      <c r="E1103" t="s">
        <v>4406</v>
      </c>
      <c r="F1103" t="s">
        <v>4408</v>
      </c>
      <c r="G1103">
        <v>9.36313</v>
      </c>
      <c r="H1103">
        <v>8.811920000000001</v>
      </c>
      <c r="I1103">
        <v>1500</v>
      </c>
      <c r="J1103" s="3">
        <v>8.965364000000001</v>
      </c>
      <c r="K1103">
        <v>6.60894</v>
      </c>
      <c r="L1103" s="3">
        <v>13217.88</v>
      </c>
      <c r="M1103" s="3">
        <v>288163.137</v>
      </c>
      <c r="N1103" s="3">
        <v>335217.5038696001</v>
      </c>
      <c r="O1103" s="1">
        <v>0.1173916795653336</v>
      </c>
      <c r="P1103" s="3">
        <v>983.6088781656006</v>
      </c>
      <c r="Q1103" s="3">
        <v>29052.2135418344</v>
      </c>
      <c r="R1103" s="1">
        <v>0.08666675578234644</v>
      </c>
      <c r="S1103" s="3">
        <v>339734.402312</v>
      </c>
      <c r="T1103" s="3">
        <v>-4516.898442399979</v>
      </c>
      <c r="U1103" s="1">
        <v>-0.01329538136750667</v>
      </c>
      <c r="V1103">
        <v>30</v>
      </c>
      <c r="W1103" s="3">
        <v>-1833.744531999997</v>
      </c>
      <c r="X1103" t="s">
        <v>4409</v>
      </c>
      <c r="Y1103" s="3">
        <v>365101.5953093395</v>
      </c>
      <c r="Z1103" s="1">
        <v>0.2170053176977984</v>
      </c>
      <c r="AA1103" s="3">
        <v>371915.4926494829</v>
      </c>
      <c r="AB1103" s="3">
        <v>-6813.89734014339</v>
      </c>
      <c r="AC1103" s="1">
        <v>-0.01832109034125461</v>
      </c>
    </row>
    <row r="1104" spans="1:29">
      <c r="A1104" s="6">
        <v>1102</v>
      </c>
      <c r="B1104" t="s">
        <v>833</v>
      </c>
      <c r="M1104" s="3">
        <v>288163.137</v>
      </c>
      <c r="N1104" s="3">
        <v>335217.5038696001</v>
      </c>
      <c r="O1104" s="1">
        <v>0.1173916795653336</v>
      </c>
      <c r="Q1104" s="3">
        <v>29052.2135418344</v>
      </c>
      <c r="R1104" s="1">
        <v>0.08666675578234644</v>
      </c>
      <c r="S1104" s="3">
        <v>339734.402312</v>
      </c>
      <c r="T1104" s="3">
        <v>-4516.898442399979</v>
      </c>
      <c r="U1104" s="1">
        <v>-0.01329538136750667</v>
      </c>
      <c r="V1104">
        <v>30</v>
      </c>
      <c r="W1104" s="3">
        <v>0</v>
      </c>
      <c r="Y1104" s="3">
        <v>365676.9993463122</v>
      </c>
      <c r="Z1104" s="1">
        <v>0.218923331154374</v>
      </c>
      <c r="AA1104" s="3">
        <v>371915.4926494829</v>
      </c>
      <c r="AB1104" s="3">
        <v>-6238.493303170719</v>
      </c>
      <c r="AC1104" s="1">
        <v>-0.01677395383216874</v>
      </c>
    </row>
    <row r="1105" spans="1:29">
      <c r="A1105" s="6">
        <v>1103</v>
      </c>
      <c r="B1105" t="s">
        <v>834</v>
      </c>
      <c r="C1105">
        <v>935</v>
      </c>
      <c r="D1105" t="s">
        <v>4225</v>
      </c>
      <c r="E1105" t="s">
        <v>4406</v>
      </c>
      <c r="F1105" t="s">
        <v>4408</v>
      </c>
      <c r="G1105">
        <v>8.77962</v>
      </c>
      <c r="H1105">
        <v>8.75703</v>
      </c>
      <c r="I1105">
        <v>1700</v>
      </c>
      <c r="J1105" s="3">
        <v>9.4660853</v>
      </c>
      <c r="K1105">
        <v>7.443475500000001</v>
      </c>
      <c r="L1105" s="3">
        <v>14886.951</v>
      </c>
      <c r="M1105" s="3">
        <v>272369.338</v>
      </c>
      <c r="N1105" s="3">
        <v>334293.7463088001</v>
      </c>
      <c r="O1105" s="1">
        <v>0.1143124876960002</v>
      </c>
      <c r="P1105" s="3">
        <v>868.4449999999993</v>
      </c>
      <c r="Q1105" s="3">
        <v>28183.7685418344</v>
      </c>
      <c r="R1105" s="1">
        <v>0.08430839300176428</v>
      </c>
      <c r="S1105" s="3">
        <v>339734.402312</v>
      </c>
      <c r="T1105" s="3">
        <v>-5440.656003199983</v>
      </c>
      <c r="U1105" s="1">
        <v>-0.01601443941553931</v>
      </c>
      <c r="V1105">
        <v>29</v>
      </c>
      <c r="W1105" s="3">
        <v>-941.3925999999982</v>
      </c>
      <c r="X1105" t="s">
        <v>4409</v>
      </c>
      <c r="Y1105" s="3">
        <v>365676.9993463122</v>
      </c>
      <c r="Z1105" s="1">
        <v>0.218923331154374</v>
      </c>
      <c r="AA1105" s="3">
        <v>371915.4926494829</v>
      </c>
      <c r="AB1105" s="3">
        <v>-6238.493303170719</v>
      </c>
      <c r="AC1105" s="1">
        <v>-0.01677395383216874</v>
      </c>
    </row>
    <row r="1106" spans="1:29">
      <c r="A1106" s="6">
        <v>1104</v>
      </c>
      <c r="B1106" t="s">
        <v>834</v>
      </c>
      <c r="M1106" s="3">
        <v>272369.338</v>
      </c>
      <c r="N1106" s="3">
        <v>334293.7463088001</v>
      </c>
      <c r="O1106" s="1">
        <v>0.1143124876960002</v>
      </c>
      <c r="Q1106" s="3">
        <v>28183.7685418344</v>
      </c>
      <c r="R1106" s="1">
        <v>0.08430839300176428</v>
      </c>
      <c r="S1106" s="3">
        <v>339734.402312</v>
      </c>
      <c r="T1106" s="3">
        <v>-5440.656003199983</v>
      </c>
      <c r="U1106" s="1">
        <v>-0.01601443941553931</v>
      </c>
      <c r="V1106">
        <v>29</v>
      </c>
      <c r="W1106" s="3">
        <v>0</v>
      </c>
      <c r="Y1106" s="3">
        <v>365579.8489278767</v>
      </c>
      <c r="Z1106" s="1">
        <v>0.2185994964262558</v>
      </c>
      <c r="AA1106" s="3">
        <v>371915.4926494829</v>
      </c>
      <c r="AB1106" s="3">
        <v>-6335.643721606175</v>
      </c>
      <c r="AC1106" s="1">
        <v>-0.01703517021157624</v>
      </c>
    </row>
    <row r="1107" spans="1:29">
      <c r="A1107" s="6">
        <v>1105</v>
      </c>
      <c r="B1107" t="s">
        <v>835</v>
      </c>
      <c r="M1107" s="3">
        <v>272369.338</v>
      </c>
      <c r="N1107" s="3">
        <v>334293.7463088001</v>
      </c>
      <c r="O1107" s="1">
        <v>0.1143124876960002</v>
      </c>
      <c r="Q1107" s="3">
        <v>28183.7685418344</v>
      </c>
      <c r="R1107" s="1">
        <v>0.08430839300176428</v>
      </c>
      <c r="S1107" s="3">
        <v>339734.402312</v>
      </c>
      <c r="T1107" s="3">
        <v>-5440.656003199983</v>
      </c>
      <c r="U1107" s="1">
        <v>-0.01601443941553931</v>
      </c>
      <c r="V1107">
        <v>29</v>
      </c>
      <c r="W1107" s="3">
        <v>0</v>
      </c>
      <c r="Y1107" s="3">
        <v>367153.1410573102</v>
      </c>
      <c r="Z1107" s="1">
        <v>0.2238438035243674</v>
      </c>
      <c r="AA1107" s="3">
        <v>371915.4926494829</v>
      </c>
      <c r="AB1107" s="3">
        <v>-4762.351592172694</v>
      </c>
      <c r="AC1107" s="1">
        <v>-0.01280492930866163</v>
      </c>
    </row>
    <row r="1108" spans="1:29">
      <c r="A1108" s="6">
        <v>1106</v>
      </c>
      <c r="B1108" t="s">
        <v>836</v>
      </c>
      <c r="M1108" s="3">
        <v>272369.338</v>
      </c>
      <c r="N1108" s="3">
        <v>334293.7463088001</v>
      </c>
      <c r="O1108" s="1">
        <v>0.1143124876960002</v>
      </c>
      <c r="Q1108" s="3">
        <v>28183.7685418344</v>
      </c>
      <c r="R1108" s="1">
        <v>0.08430839300176428</v>
      </c>
      <c r="S1108" s="3">
        <v>339734.402312</v>
      </c>
      <c r="T1108" s="3">
        <v>-5440.656003199983</v>
      </c>
      <c r="U1108" s="1">
        <v>-0.01601443941553931</v>
      </c>
      <c r="V1108">
        <v>29</v>
      </c>
      <c r="W1108" s="3">
        <v>0</v>
      </c>
      <c r="Y1108" s="3">
        <v>367153.1410573102</v>
      </c>
      <c r="Z1108" s="1">
        <v>0.2238438035243674</v>
      </c>
      <c r="AA1108" s="3">
        <v>371915.4926494829</v>
      </c>
      <c r="AB1108" s="3">
        <v>-4762.351592172694</v>
      </c>
      <c r="AC1108" s="1">
        <v>-0.01280492930866163</v>
      </c>
    </row>
    <row r="1109" spans="1:29">
      <c r="A1109" s="6">
        <v>1107</v>
      </c>
      <c r="B1109" t="s">
        <v>837</v>
      </c>
      <c r="M1109" s="3">
        <v>272369.338</v>
      </c>
      <c r="N1109" s="3">
        <v>334293.7463088001</v>
      </c>
      <c r="O1109" s="1">
        <v>0.1143124876960002</v>
      </c>
      <c r="Q1109" s="3">
        <v>28183.7685418344</v>
      </c>
      <c r="R1109" s="1">
        <v>0.08430839300176428</v>
      </c>
      <c r="S1109" s="3">
        <v>339734.402312</v>
      </c>
      <c r="T1109" s="3">
        <v>-5440.656003199983</v>
      </c>
      <c r="U1109" s="1">
        <v>-0.01601443941553931</v>
      </c>
      <c r="V1109">
        <v>29</v>
      </c>
      <c r="W1109" s="3">
        <v>0</v>
      </c>
      <c r="Y1109" s="3">
        <v>367153.1410573102</v>
      </c>
      <c r="Z1109" s="1">
        <v>0.2238438035243674</v>
      </c>
      <c r="AA1109" s="3">
        <v>371915.4926494829</v>
      </c>
      <c r="AB1109" s="3">
        <v>-4762.351592172694</v>
      </c>
      <c r="AC1109" s="1">
        <v>-0.01280492930866163</v>
      </c>
    </row>
    <row r="1110" spans="1:29">
      <c r="A1110" s="6">
        <v>1108</v>
      </c>
      <c r="B1110" t="s">
        <v>838</v>
      </c>
      <c r="C1110">
        <v>775</v>
      </c>
      <c r="D1110" t="s">
        <v>4301</v>
      </c>
      <c r="E1110" t="s">
        <v>4406</v>
      </c>
      <c r="F1110" t="s">
        <v>4407</v>
      </c>
      <c r="G1110">
        <v>26.10086</v>
      </c>
      <c r="H1110">
        <v>28.96952</v>
      </c>
      <c r="I1110">
        <v>300</v>
      </c>
      <c r="J1110" s="3">
        <v>7.6072568</v>
      </c>
      <c r="K1110">
        <v>4.345428</v>
      </c>
      <c r="L1110" s="3">
        <v>8690.856</v>
      </c>
      <c r="M1110" s="3">
        <v>281060.194</v>
      </c>
      <c r="N1110" s="3">
        <v>334281.7936240001</v>
      </c>
      <c r="O1110" s="1">
        <v>0.1142726454133337</v>
      </c>
      <c r="P1110" s="3">
        <v>1002.8812389264</v>
      </c>
      <c r="Q1110" s="3">
        <v>29186.64978</v>
      </c>
      <c r="R1110" s="1">
        <v>0.08731151482580927</v>
      </c>
      <c r="S1110" s="3">
        <v>339734.402312</v>
      </c>
      <c r="T1110" s="3">
        <v>-5440.656003199983</v>
      </c>
      <c r="U1110" s="1">
        <v>-0.01601</v>
      </c>
      <c r="V1110">
        <v>30</v>
      </c>
      <c r="W1110" s="3">
        <v>0</v>
      </c>
      <c r="X1110" t="s">
        <v>4409</v>
      </c>
      <c r="Y1110" s="3">
        <v>367153.1410573102</v>
      </c>
      <c r="Z1110" s="1">
        <v>0.2238438035243674</v>
      </c>
      <c r="AA1110" s="3">
        <v>371915.4926494829</v>
      </c>
      <c r="AB1110" s="3">
        <v>-4762.351592172694</v>
      </c>
      <c r="AC1110" s="1">
        <v>-0.01280492930866163</v>
      </c>
    </row>
    <row r="1111" spans="1:29">
      <c r="A1111" s="6">
        <v>1109</v>
      </c>
      <c r="B1111" t="s">
        <v>838</v>
      </c>
      <c r="M1111" s="3">
        <v>281060.194</v>
      </c>
      <c r="N1111" s="3">
        <v>334281.7936240001</v>
      </c>
      <c r="O1111" s="1">
        <v>0.1142726454133337</v>
      </c>
      <c r="Q1111" s="3">
        <v>29186.64978</v>
      </c>
      <c r="R1111" s="1">
        <v>0.08731151482580927</v>
      </c>
      <c r="S1111" s="3">
        <v>339734.402312</v>
      </c>
      <c r="T1111" s="3">
        <v>-5440.656003199983</v>
      </c>
      <c r="U1111" s="1">
        <v>-0.01601</v>
      </c>
      <c r="V1111">
        <v>30</v>
      </c>
      <c r="W1111" s="3">
        <v>0</v>
      </c>
      <c r="Y1111" s="3">
        <v>368889.5994475289</v>
      </c>
      <c r="Z1111" s="1">
        <v>0.2296319981584298</v>
      </c>
      <c r="AA1111" s="3">
        <v>371915.4926494829</v>
      </c>
      <c r="AB1111" s="3">
        <v>-3025.893201953964</v>
      </c>
      <c r="AC1111" s="1">
        <v>-0.008135969761296716</v>
      </c>
    </row>
    <row r="1112" spans="1:29">
      <c r="A1112" s="6">
        <v>1110</v>
      </c>
      <c r="B1112" t="s">
        <v>839</v>
      </c>
      <c r="M1112" s="3">
        <v>281060.194</v>
      </c>
      <c r="N1112" s="3">
        <v>334281.7936240001</v>
      </c>
      <c r="O1112" s="1">
        <v>0.1142726454133337</v>
      </c>
      <c r="Q1112" s="3">
        <v>29186.64978</v>
      </c>
      <c r="R1112" s="1">
        <v>0.08731151482580927</v>
      </c>
      <c r="S1112" s="3">
        <v>339734.402312</v>
      </c>
      <c r="T1112" s="3">
        <v>-5440.656003199983</v>
      </c>
      <c r="U1112" s="1">
        <v>-0.01601</v>
      </c>
      <c r="V1112">
        <v>30</v>
      </c>
      <c r="W1112" s="3">
        <v>0</v>
      </c>
      <c r="Y1112" s="3">
        <v>370587.1580544386</v>
      </c>
      <c r="Z1112" s="1">
        <v>0.2352905268481287</v>
      </c>
      <c r="AA1112" s="3">
        <v>371915.4926494829</v>
      </c>
      <c r="AB1112" s="3">
        <v>-1328.334595044318</v>
      </c>
      <c r="AC1112" s="1">
        <v>-0.003571603284341333</v>
      </c>
    </row>
    <row r="1113" spans="1:29">
      <c r="A1113" s="6">
        <v>1111</v>
      </c>
      <c r="B1113" t="s">
        <v>840</v>
      </c>
      <c r="M1113" s="3">
        <v>281060.194</v>
      </c>
      <c r="N1113" s="3">
        <v>334281.7936240001</v>
      </c>
      <c r="O1113" s="1">
        <v>0.1142726454133337</v>
      </c>
      <c r="Q1113" s="3">
        <v>29186.64978</v>
      </c>
      <c r="R1113" s="1">
        <v>0.08731151482580927</v>
      </c>
      <c r="S1113" s="3">
        <v>339734.402312</v>
      </c>
      <c r="T1113" s="3">
        <v>-5440.656003199983</v>
      </c>
      <c r="U1113" s="1">
        <v>-0.01601</v>
      </c>
      <c r="V1113">
        <v>30</v>
      </c>
      <c r="W1113" s="3">
        <v>0</v>
      </c>
      <c r="Y1113" s="3">
        <v>370531.8689064675</v>
      </c>
      <c r="Z1113" s="1">
        <v>0.2351062296882248</v>
      </c>
      <c r="AA1113" s="3">
        <v>371915.4926494829</v>
      </c>
      <c r="AB1113" s="3">
        <v>-1383.623743015458</v>
      </c>
      <c r="AC1113" s="1">
        <v>-0.003720263797452164</v>
      </c>
    </row>
    <row r="1114" spans="1:29">
      <c r="A1114" s="6">
        <v>1112</v>
      </c>
      <c r="B1114" t="s">
        <v>841</v>
      </c>
      <c r="M1114" s="3">
        <v>281060.194</v>
      </c>
      <c r="N1114" s="3">
        <v>334281.7936240001</v>
      </c>
      <c r="O1114" s="1">
        <v>0.1142726454133337</v>
      </c>
      <c r="Q1114" s="3">
        <v>29186.64978</v>
      </c>
      <c r="R1114" s="1">
        <v>0.08731151482580927</v>
      </c>
      <c r="S1114" s="3">
        <v>339734.402312</v>
      </c>
      <c r="T1114" s="3">
        <v>-5440.656003199983</v>
      </c>
      <c r="U1114" s="1">
        <v>-0.01601</v>
      </c>
      <c r="V1114">
        <v>30</v>
      </c>
      <c r="W1114" s="3">
        <v>0</v>
      </c>
      <c r="Y1114" s="3">
        <v>371262.6184982412</v>
      </c>
      <c r="Z1114" s="1">
        <v>0.2375420616608041</v>
      </c>
      <c r="AA1114" s="3">
        <v>371915.4926494829</v>
      </c>
      <c r="AB1114" s="3">
        <v>-652.8741512416746</v>
      </c>
      <c r="AC1114" s="1">
        <v>-0.00175543682407709</v>
      </c>
    </row>
    <row r="1115" spans="1:29">
      <c r="A1115" s="6">
        <v>1113</v>
      </c>
      <c r="B1115" t="s">
        <v>842</v>
      </c>
      <c r="M1115" s="3">
        <v>281060.194</v>
      </c>
      <c r="N1115" s="3">
        <v>334281.7936240001</v>
      </c>
      <c r="O1115" s="1">
        <v>0.1142726454133337</v>
      </c>
      <c r="Q1115" s="3">
        <v>29186.64978</v>
      </c>
      <c r="R1115" s="1">
        <v>0.08731151482580927</v>
      </c>
      <c r="S1115" s="3">
        <v>339734.402312</v>
      </c>
      <c r="T1115" s="3">
        <v>-5440.656003199983</v>
      </c>
      <c r="U1115" s="1">
        <v>-0.01601</v>
      </c>
      <c r="V1115">
        <v>30</v>
      </c>
      <c r="W1115" s="3">
        <v>0</v>
      </c>
      <c r="Y1115" s="3">
        <v>374488.9717689741</v>
      </c>
      <c r="Z1115" s="1">
        <v>0.248296572563247</v>
      </c>
      <c r="AA1115" s="3">
        <v>374488.9717689741</v>
      </c>
      <c r="AB1115" s="3">
        <v>0</v>
      </c>
      <c r="AC1115" s="1">
        <v>0</v>
      </c>
    </row>
    <row r="1116" spans="1:29">
      <c r="A1116" s="6">
        <v>1114</v>
      </c>
      <c r="B1116" t="s">
        <v>843</v>
      </c>
      <c r="M1116" s="3">
        <v>281060.194</v>
      </c>
      <c r="N1116" s="3">
        <v>334281.7936240001</v>
      </c>
      <c r="O1116" s="1">
        <v>0.1142726454133337</v>
      </c>
      <c r="Q1116" s="3">
        <v>29186.64978</v>
      </c>
      <c r="R1116" s="1">
        <v>0.08731151482580927</v>
      </c>
      <c r="S1116" s="3">
        <v>339734.402312</v>
      </c>
      <c r="T1116" s="3">
        <v>-5440.656003199983</v>
      </c>
      <c r="U1116" s="1">
        <v>-0.01601</v>
      </c>
      <c r="V1116">
        <v>30</v>
      </c>
      <c r="W1116" s="3">
        <v>0</v>
      </c>
      <c r="Y1116" s="3">
        <v>374488.9717689741</v>
      </c>
      <c r="Z1116" s="1">
        <v>0.248296572563247</v>
      </c>
      <c r="AA1116" s="3">
        <v>374488.9717689741</v>
      </c>
      <c r="AB1116" s="3">
        <v>0</v>
      </c>
      <c r="AC1116" s="1">
        <v>0</v>
      </c>
    </row>
    <row r="1117" spans="1:29">
      <c r="A1117" s="6">
        <v>1115</v>
      </c>
      <c r="B1117" t="s">
        <v>844</v>
      </c>
      <c r="M1117" s="3">
        <v>281060.194</v>
      </c>
      <c r="N1117" s="3">
        <v>334281.7936240001</v>
      </c>
      <c r="O1117" s="1">
        <v>0.1142726454133337</v>
      </c>
      <c r="Q1117" s="3">
        <v>29186.64978</v>
      </c>
      <c r="R1117" s="1">
        <v>0.08731151482580927</v>
      </c>
      <c r="S1117" s="3">
        <v>339734.402312</v>
      </c>
      <c r="T1117" s="3">
        <v>-5440.656003199983</v>
      </c>
      <c r="U1117" s="1">
        <v>-0.01601</v>
      </c>
      <c r="V1117">
        <v>30</v>
      </c>
      <c r="W1117" s="3">
        <v>0</v>
      </c>
      <c r="Y1117" s="3">
        <v>374488.9717689741</v>
      </c>
      <c r="Z1117" s="1">
        <v>0.248296572563247</v>
      </c>
      <c r="AA1117" s="3">
        <v>374488.9717689741</v>
      </c>
      <c r="AB1117" s="3">
        <v>0</v>
      </c>
      <c r="AC1117" s="1">
        <v>0</v>
      </c>
    </row>
    <row r="1118" spans="1:29">
      <c r="A1118" s="6">
        <v>1116</v>
      </c>
      <c r="B1118" t="s">
        <v>845</v>
      </c>
      <c r="M1118" s="3">
        <v>281060.194</v>
      </c>
      <c r="N1118" s="3">
        <v>334281.7936240001</v>
      </c>
      <c r="O1118" s="1">
        <v>0.1142726454133337</v>
      </c>
      <c r="Q1118" s="3">
        <v>29186.64978</v>
      </c>
      <c r="R1118" s="1">
        <v>0.08731151482580927</v>
      </c>
      <c r="S1118" s="3">
        <v>339734.402312</v>
      </c>
      <c r="T1118" s="3">
        <v>-5440.656003199983</v>
      </c>
      <c r="U1118" s="1">
        <v>-0.01601</v>
      </c>
      <c r="V1118">
        <v>30</v>
      </c>
      <c r="W1118" s="3">
        <v>0</v>
      </c>
      <c r="Y1118" s="3">
        <v>375988.4042088941</v>
      </c>
      <c r="Z1118" s="1">
        <v>0.2532946806963136</v>
      </c>
      <c r="AA1118" s="3">
        <v>375988.4042088941</v>
      </c>
      <c r="AB1118" s="3">
        <v>0</v>
      </c>
      <c r="AC1118" s="1">
        <v>0</v>
      </c>
    </row>
    <row r="1119" spans="1:29">
      <c r="A1119" s="6">
        <v>1117</v>
      </c>
      <c r="B1119" t="s">
        <v>846</v>
      </c>
      <c r="M1119" s="3">
        <v>281060.194</v>
      </c>
      <c r="N1119" s="3">
        <v>334281.7936240001</v>
      </c>
      <c r="O1119" s="1">
        <v>0.1142726454133337</v>
      </c>
      <c r="Q1119" s="3">
        <v>29186.64978</v>
      </c>
      <c r="R1119" s="1">
        <v>0.08731151482580927</v>
      </c>
      <c r="S1119" s="3">
        <v>339734.402312</v>
      </c>
      <c r="T1119" s="3">
        <v>-5440.656003199983</v>
      </c>
      <c r="U1119" s="1">
        <v>-0.01601</v>
      </c>
      <c r="V1119">
        <v>30</v>
      </c>
      <c r="W1119" s="3">
        <v>0</v>
      </c>
      <c r="Y1119" s="3">
        <v>374017.3261426957</v>
      </c>
      <c r="Z1119" s="1">
        <v>0.2467244204756524</v>
      </c>
      <c r="AA1119" s="3">
        <v>375988.4042088941</v>
      </c>
      <c r="AB1119" s="3">
        <v>-1971.07806619833</v>
      </c>
      <c r="AC1119" s="1">
        <v>-0.005242390574107242</v>
      </c>
    </row>
    <row r="1120" spans="1:29">
      <c r="A1120" s="6">
        <v>1118</v>
      </c>
      <c r="B1120" t="s">
        <v>847</v>
      </c>
      <c r="M1120" s="3">
        <v>281060.194</v>
      </c>
      <c r="N1120" s="3">
        <v>334281.7936240001</v>
      </c>
      <c r="O1120" s="1">
        <v>0.1142726454133337</v>
      </c>
      <c r="Q1120" s="3">
        <v>29186.64978</v>
      </c>
      <c r="R1120" s="1">
        <v>0.08731151482580927</v>
      </c>
      <c r="S1120" s="3">
        <v>339734.402312</v>
      </c>
      <c r="T1120" s="3">
        <v>-5440.656003199983</v>
      </c>
      <c r="U1120" s="1">
        <v>-0.01601</v>
      </c>
      <c r="V1120">
        <v>30</v>
      </c>
      <c r="W1120" s="3">
        <v>0</v>
      </c>
      <c r="Y1120" s="3">
        <v>374299.2617404324</v>
      </c>
      <c r="Z1120" s="1">
        <v>0.2476642058014414</v>
      </c>
      <c r="AA1120" s="3">
        <v>375988.4042088941</v>
      </c>
      <c r="AB1120" s="3">
        <v>-1689.14246846165</v>
      </c>
      <c r="AC1120" s="1">
        <v>-0.004492538731389136</v>
      </c>
    </row>
    <row r="1121" spans="1:29">
      <c r="A1121" s="6">
        <v>1119</v>
      </c>
      <c r="B1121" t="s">
        <v>848</v>
      </c>
      <c r="M1121" s="3">
        <v>281060.194</v>
      </c>
      <c r="N1121" s="3">
        <v>334281.7936240001</v>
      </c>
      <c r="O1121" s="1">
        <v>0.1142726454133337</v>
      </c>
      <c r="Q1121" s="3">
        <v>29186.64978</v>
      </c>
      <c r="R1121" s="1">
        <v>0.08731151482580927</v>
      </c>
      <c r="S1121" s="3">
        <v>339734.402312</v>
      </c>
      <c r="T1121" s="3">
        <v>-5440.656003199983</v>
      </c>
      <c r="U1121" s="1">
        <v>-0.01601</v>
      </c>
      <c r="V1121">
        <v>30</v>
      </c>
      <c r="W1121" s="3">
        <v>0</v>
      </c>
      <c r="Y1121" s="3">
        <v>377484.0480364859</v>
      </c>
      <c r="Z1121" s="1">
        <v>0.2582801601216195</v>
      </c>
      <c r="AA1121" s="3">
        <v>377484.0480364859</v>
      </c>
      <c r="AB1121" s="3">
        <v>0</v>
      </c>
      <c r="AC1121" s="1">
        <v>0</v>
      </c>
    </row>
    <row r="1122" spans="1:29">
      <c r="A1122" s="6">
        <v>1120</v>
      </c>
      <c r="B1122" t="s">
        <v>849</v>
      </c>
      <c r="M1122" s="3">
        <v>281060.194</v>
      </c>
      <c r="N1122" s="3">
        <v>334281.7936240001</v>
      </c>
      <c r="O1122" s="1">
        <v>0.1142726454133337</v>
      </c>
      <c r="Q1122" s="3">
        <v>29186.64978</v>
      </c>
      <c r="R1122" s="1">
        <v>0.08731151482580927</v>
      </c>
      <c r="S1122" s="3">
        <v>339734.402312</v>
      </c>
      <c r="T1122" s="3">
        <v>-5440.656003199983</v>
      </c>
      <c r="U1122" s="1">
        <v>-0.01601</v>
      </c>
      <c r="V1122">
        <v>30</v>
      </c>
      <c r="W1122" s="3">
        <v>0</v>
      </c>
      <c r="Y1122" s="3">
        <v>377484.0480364859</v>
      </c>
      <c r="Z1122" s="1">
        <v>0.2582801601216195</v>
      </c>
      <c r="AA1122" s="3">
        <v>377484.0480364859</v>
      </c>
      <c r="AB1122" s="3">
        <v>0</v>
      </c>
      <c r="AC1122" s="1">
        <v>0</v>
      </c>
    </row>
    <row r="1123" spans="1:29">
      <c r="A1123" s="6">
        <v>1121</v>
      </c>
      <c r="B1123" t="s">
        <v>850</v>
      </c>
      <c r="M1123" s="3">
        <v>281060.194</v>
      </c>
      <c r="N1123" s="3">
        <v>334281.7936240001</v>
      </c>
      <c r="O1123" s="1">
        <v>0.1142726454133337</v>
      </c>
      <c r="Q1123" s="3">
        <v>29186.64978</v>
      </c>
      <c r="R1123" s="1">
        <v>0.08731151482580927</v>
      </c>
      <c r="S1123" s="3">
        <v>339734.402312</v>
      </c>
      <c r="T1123" s="3">
        <v>-5440.656003199983</v>
      </c>
      <c r="U1123" s="1">
        <v>-0.01601</v>
      </c>
      <c r="V1123">
        <v>30</v>
      </c>
      <c r="W1123" s="3">
        <v>0</v>
      </c>
      <c r="Y1123" s="3">
        <v>377484.0480364859</v>
      </c>
      <c r="Z1123" s="1">
        <v>0.2582801601216195</v>
      </c>
      <c r="AA1123" s="3">
        <v>377484.0480364859</v>
      </c>
      <c r="AB1123" s="3">
        <v>0</v>
      </c>
      <c r="AC1123" s="1">
        <v>0</v>
      </c>
    </row>
    <row r="1124" spans="1:29">
      <c r="A1124" s="6">
        <v>1122</v>
      </c>
      <c r="B1124" t="s">
        <v>851</v>
      </c>
      <c r="M1124" s="3">
        <v>281060.194</v>
      </c>
      <c r="N1124" s="3">
        <v>334281.7936240001</v>
      </c>
      <c r="O1124" s="1">
        <v>0.1142726454133337</v>
      </c>
      <c r="Q1124" s="3">
        <v>29186.64978</v>
      </c>
      <c r="R1124" s="1">
        <v>0.08731151482580927</v>
      </c>
      <c r="S1124" s="3">
        <v>339734.402312</v>
      </c>
      <c r="T1124" s="3">
        <v>-5440.656003199983</v>
      </c>
      <c r="U1124" s="1">
        <v>-0.01601</v>
      </c>
      <c r="V1124">
        <v>30</v>
      </c>
      <c r="W1124" s="3">
        <v>0</v>
      </c>
      <c r="Y1124" s="3">
        <v>377484.0480364859</v>
      </c>
      <c r="Z1124" s="1">
        <v>0.2582801601216195</v>
      </c>
      <c r="AA1124" s="3">
        <v>377484.0480364859</v>
      </c>
      <c r="AB1124" s="3">
        <v>0</v>
      </c>
      <c r="AC1124" s="1">
        <v>0</v>
      </c>
    </row>
    <row r="1125" spans="1:29">
      <c r="A1125" s="6">
        <v>1123</v>
      </c>
      <c r="B1125" t="s">
        <v>852</v>
      </c>
      <c r="M1125" s="3">
        <v>281060.194</v>
      </c>
      <c r="N1125" s="3">
        <v>334281.7936240001</v>
      </c>
      <c r="O1125" s="1">
        <v>0.1142726454133337</v>
      </c>
      <c r="Q1125" s="3">
        <v>29186.64978</v>
      </c>
      <c r="R1125" s="1">
        <v>0.08731151482580927</v>
      </c>
      <c r="S1125" s="3">
        <v>339734.402312</v>
      </c>
      <c r="T1125" s="3">
        <v>-5440.656003199983</v>
      </c>
      <c r="U1125" s="1">
        <v>-0.01601</v>
      </c>
      <c r="V1125">
        <v>30</v>
      </c>
      <c r="W1125" s="3">
        <v>0</v>
      </c>
      <c r="Y1125" s="3">
        <v>378002.7523943714</v>
      </c>
      <c r="Z1125" s="1">
        <v>0.2600091746479046</v>
      </c>
      <c r="AA1125" s="3">
        <v>378002.7523943714</v>
      </c>
      <c r="AB1125" s="3">
        <v>0</v>
      </c>
      <c r="AC1125" s="1">
        <v>0</v>
      </c>
    </row>
    <row r="1126" spans="1:29">
      <c r="A1126" s="6">
        <v>1124</v>
      </c>
      <c r="B1126" t="s">
        <v>853</v>
      </c>
      <c r="C1126">
        <v>10145</v>
      </c>
      <c r="D1126" t="s">
        <v>4235</v>
      </c>
      <c r="E1126" t="s">
        <v>4406</v>
      </c>
      <c r="F1126" t="s">
        <v>4408</v>
      </c>
      <c r="G1126">
        <v>16.57635</v>
      </c>
      <c r="H1126">
        <v>17.68406</v>
      </c>
      <c r="I1126">
        <v>500</v>
      </c>
      <c r="J1126" s="3">
        <v>7.652609</v>
      </c>
      <c r="K1126">
        <v>4.421015</v>
      </c>
      <c r="L1126" s="3">
        <v>8842.029999999999</v>
      </c>
      <c r="M1126" s="3">
        <v>271858.909</v>
      </c>
      <c r="N1126" s="3">
        <v>333910.4650000001</v>
      </c>
      <c r="O1126" s="1">
        <v>0.1130348833333336</v>
      </c>
      <c r="P1126" s="3">
        <v>987.3323972016003</v>
      </c>
      <c r="Q1126" s="3">
        <v>28199.3173827984</v>
      </c>
      <c r="R1126" s="1">
        <v>0.08445173284041395</v>
      </c>
      <c r="S1126" s="3">
        <v>339734.402312</v>
      </c>
      <c r="T1126" s="3">
        <v>-5823.937311999965</v>
      </c>
      <c r="U1126" s="1">
        <v>-0.01714261868202405</v>
      </c>
      <c r="V1126">
        <v>29</v>
      </c>
      <c r="W1126" s="3">
        <v>-383.689652000001</v>
      </c>
      <c r="X1126" t="s">
        <v>4409</v>
      </c>
      <c r="Y1126" s="3">
        <v>378002.7523943714</v>
      </c>
      <c r="Z1126" s="1">
        <v>0.2600091746479046</v>
      </c>
      <c r="AA1126" s="3">
        <v>378002.7523943714</v>
      </c>
      <c r="AB1126" s="3">
        <v>0</v>
      </c>
      <c r="AC1126" s="1">
        <v>0</v>
      </c>
    </row>
    <row r="1127" spans="1:29">
      <c r="A1127" s="6">
        <v>1125</v>
      </c>
      <c r="B1127" t="s">
        <v>853</v>
      </c>
      <c r="M1127" s="3">
        <v>271858.909</v>
      </c>
      <c r="N1127" s="3">
        <v>333910.4650000001</v>
      </c>
      <c r="O1127" s="1">
        <v>0.1130348833333336</v>
      </c>
      <c r="Q1127" s="3">
        <v>28199.3173827984</v>
      </c>
      <c r="R1127" s="1">
        <v>0.08445173284041395</v>
      </c>
      <c r="S1127" s="3">
        <v>339734.402312</v>
      </c>
      <c r="T1127" s="3">
        <v>-5823.937311999965</v>
      </c>
      <c r="U1127" s="1">
        <v>-0.01714261868202405</v>
      </c>
      <c r="V1127">
        <v>29</v>
      </c>
      <c r="W1127" s="3">
        <v>0</v>
      </c>
      <c r="Y1127" s="3">
        <v>379749.0316567025</v>
      </c>
      <c r="Z1127" s="1">
        <v>0.2658301055223415</v>
      </c>
      <c r="AA1127" s="3">
        <v>379749.0316567025</v>
      </c>
      <c r="AB1127" s="3">
        <v>0</v>
      </c>
      <c r="AC1127" s="1">
        <v>0</v>
      </c>
    </row>
    <row r="1128" spans="1:29">
      <c r="A1128" s="6">
        <v>1126</v>
      </c>
      <c r="B1128" t="s">
        <v>854</v>
      </c>
      <c r="C1128">
        <v>1714</v>
      </c>
      <c r="D1128" t="s">
        <v>4254</v>
      </c>
      <c r="E1128" t="s">
        <v>4406</v>
      </c>
      <c r="F1128" t="s">
        <v>4407</v>
      </c>
      <c r="G1128">
        <v>33.1759</v>
      </c>
      <c r="H1128">
        <v>34.73193</v>
      </c>
      <c r="I1128">
        <v>400</v>
      </c>
      <c r="J1128" s="3">
        <v>9.1678316</v>
      </c>
      <c r="K1128">
        <v>6.946386</v>
      </c>
      <c r="L1128" s="3">
        <v>13892.772</v>
      </c>
      <c r="M1128" s="3">
        <v>285751.681</v>
      </c>
      <c r="N1128" s="3">
        <v>333894.3507824001</v>
      </c>
      <c r="O1128" s="1">
        <v>0.1129811692746669</v>
      </c>
      <c r="P1128" s="3">
        <v>622.4119999999999</v>
      </c>
      <c r="Q1128" s="3">
        <v>28821.72938</v>
      </c>
      <c r="R1128" s="1">
        <v>0.08631990721754741</v>
      </c>
      <c r="S1128" s="3">
        <v>339734.402312</v>
      </c>
      <c r="T1128" s="3">
        <v>-5823.937311999965</v>
      </c>
      <c r="U1128" s="1">
        <v>-0.01714</v>
      </c>
      <c r="V1128">
        <v>30</v>
      </c>
      <c r="W1128" s="3">
        <v>0</v>
      </c>
      <c r="X1128" t="s">
        <v>4409</v>
      </c>
      <c r="Y1128" s="3">
        <v>379749.0316567025</v>
      </c>
      <c r="Z1128" s="1">
        <v>0.2658301055223415</v>
      </c>
      <c r="AA1128" s="3">
        <v>379749.0316567025</v>
      </c>
      <c r="AB1128" s="3">
        <v>0</v>
      </c>
      <c r="AC1128" s="1">
        <v>0</v>
      </c>
    </row>
    <row r="1129" spans="1:29">
      <c r="A1129" s="6">
        <v>1127</v>
      </c>
      <c r="B1129" t="s">
        <v>854</v>
      </c>
      <c r="C1129">
        <v>949</v>
      </c>
      <c r="D1129" t="s">
        <v>4237</v>
      </c>
      <c r="E1129" t="s">
        <v>4406</v>
      </c>
      <c r="F1129" t="s">
        <v>4407</v>
      </c>
      <c r="G1129">
        <v>2.81306</v>
      </c>
      <c r="H1129">
        <v>3.13354</v>
      </c>
      <c r="I1129">
        <v>3100</v>
      </c>
      <c r="J1129" s="3">
        <v>7.9141922</v>
      </c>
      <c r="K1129">
        <v>4.856987</v>
      </c>
      <c r="L1129" s="3">
        <v>9713.974</v>
      </c>
      <c r="M1129" s="3">
        <v>295465.655</v>
      </c>
      <c r="N1129" s="3">
        <v>333881.5796032001</v>
      </c>
      <c r="O1129" s="1">
        <v>0.1129385986773336</v>
      </c>
      <c r="P1129" s="3">
        <v>1001.6830523472</v>
      </c>
      <c r="Q1129" s="3">
        <v>29823.41243</v>
      </c>
      <c r="R1129" s="1">
        <v>0.08932332375282125</v>
      </c>
      <c r="S1129" s="3">
        <v>339734.402312</v>
      </c>
      <c r="T1129" s="3">
        <v>-5823.937311999965</v>
      </c>
      <c r="U1129" s="1">
        <v>-0.01714</v>
      </c>
      <c r="V1129">
        <v>31</v>
      </c>
      <c r="W1129" s="3">
        <v>0</v>
      </c>
      <c r="X1129" t="s">
        <v>4409</v>
      </c>
      <c r="Y1129" s="3">
        <v>379749.0316567025</v>
      </c>
      <c r="Z1129" s="1">
        <v>0.2658301055223415</v>
      </c>
      <c r="AA1129" s="3">
        <v>379749.0316567025</v>
      </c>
      <c r="AB1129" s="3">
        <v>0</v>
      </c>
      <c r="AC1129" s="1">
        <v>0</v>
      </c>
    </row>
    <row r="1130" spans="1:29">
      <c r="A1130" s="6">
        <v>1128</v>
      </c>
      <c r="B1130" t="s">
        <v>854</v>
      </c>
      <c r="M1130" s="3">
        <v>295465.655</v>
      </c>
      <c r="N1130" s="3">
        <v>333881.5796032001</v>
      </c>
      <c r="O1130" s="1">
        <v>0.1129385986773336</v>
      </c>
      <c r="Q1130" s="3">
        <v>29823.41243</v>
      </c>
      <c r="R1130" s="1">
        <v>0.08932332375282125</v>
      </c>
      <c r="S1130" s="3">
        <v>339734.402312</v>
      </c>
      <c r="T1130" s="3">
        <v>-5823.937311999965</v>
      </c>
      <c r="U1130" s="1">
        <v>-0.01714</v>
      </c>
      <c r="V1130">
        <v>31</v>
      </c>
      <c r="W1130" s="3">
        <v>0</v>
      </c>
      <c r="Y1130" s="3">
        <v>381422.5438981514</v>
      </c>
      <c r="Z1130" s="1">
        <v>0.2714084796605046</v>
      </c>
      <c r="AA1130" s="3">
        <v>381422.5438981514</v>
      </c>
      <c r="AB1130" s="3">
        <v>0</v>
      </c>
      <c r="AC1130" s="1">
        <v>0</v>
      </c>
    </row>
    <row r="1131" spans="1:29">
      <c r="A1131" s="6">
        <v>1129</v>
      </c>
      <c r="B1131" t="s">
        <v>855</v>
      </c>
      <c r="M1131" s="3">
        <v>295465.655</v>
      </c>
      <c r="N1131" s="3">
        <v>333881.5796032001</v>
      </c>
      <c r="O1131" s="1">
        <v>0.1129385986773336</v>
      </c>
      <c r="Q1131" s="3">
        <v>29823.41243</v>
      </c>
      <c r="R1131" s="1">
        <v>0.08932332375282125</v>
      </c>
      <c r="S1131" s="3">
        <v>339734.402312</v>
      </c>
      <c r="T1131" s="3">
        <v>-5823.937311999965</v>
      </c>
      <c r="U1131" s="1">
        <v>-0.01714</v>
      </c>
      <c r="V1131">
        <v>31</v>
      </c>
      <c r="W1131" s="3">
        <v>0</v>
      </c>
      <c r="Y1131" s="3">
        <v>380047.5508840473</v>
      </c>
      <c r="Z1131" s="1">
        <v>0.266825169613491</v>
      </c>
      <c r="AA1131" s="3">
        <v>381422.5438981514</v>
      </c>
      <c r="AB1131" s="3">
        <v>-1374.993014104082</v>
      </c>
      <c r="AC1131" s="1">
        <v>-0.003604907565377775</v>
      </c>
    </row>
    <row r="1132" spans="1:29">
      <c r="A1132" s="6">
        <v>1130</v>
      </c>
      <c r="B1132" t="s">
        <v>856</v>
      </c>
      <c r="M1132" s="3">
        <v>295465.655</v>
      </c>
      <c r="N1132" s="3">
        <v>333881.5796032001</v>
      </c>
      <c r="O1132" s="1">
        <v>0.1129385986773336</v>
      </c>
      <c r="Q1132" s="3">
        <v>29823.41243</v>
      </c>
      <c r="R1132" s="1">
        <v>0.08932332375282125</v>
      </c>
      <c r="S1132" s="3">
        <v>339734.402312</v>
      </c>
      <c r="T1132" s="3">
        <v>-5823.937311999965</v>
      </c>
      <c r="U1132" s="1">
        <v>-0.01714</v>
      </c>
      <c r="V1132">
        <v>31</v>
      </c>
      <c r="W1132" s="3">
        <v>0</v>
      </c>
      <c r="Y1132" s="3">
        <v>377097.7673288654</v>
      </c>
      <c r="Z1132" s="1">
        <v>0.2569925577628847</v>
      </c>
      <c r="AA1132" s="3">
        <v>381422.5438981514</v>
      </c>
      <c r="AB1132" s="3">
        <v>-4324.776569285954</v>
      </c>
      <c r="AC1132" s="1">
        <v>-0.01133854471496779</v>
      </c>
    </row>
    <row r="1133" spans="1:29">
      <c r="A1133" s="6">
        <v>1131</v>
      </c>
      <c r="B1133" t="s">
        <v>857</v>
      </c>
      <c r="M1133" s="3">
        <v>295465.655</v>
      </c>
      <c r="N1133" s="3">
        <v>333881.5796032001</v>
      </c>
      <c r="O1133" s="1">
        <v>0.1129385986773336</v>
      </c>
      <c r="Q1133" s="3">
        <v>29823.41243</v>
      </c>
      <c r="R1133" s="1">
        <v>0.08932332375282125</v>
      </c>
      <c r="S1133" s="3">
        <v>339734.402312</v>
      </c>
      <c r="T1133" s="3">
        <v>-5823.937311999965</v>
      </c>
      <c r="U1133" s="1">
        <v>-0.01714</v>
      </c>
      <c r="V1133">
        <v>31</v>
      </c>
      <c r="W1133" s="3">
        <v>0</v>
      </c>
      <c r="Y1133" s="3">
        <v>377097.7673288654</v>
      </c>
      <c r="Z1133" s="1">
        <v>0.2569925577628847</v>
      </c>
      <c r="AA1133" s="3">
        <v>381422.5438981514</v>
      </c>
      <c r="AB1133" s="3">
        <v>-4324.776569285954</v>
      </c>
      <c r="AC1133" s="1">
        <v>-0.01133854471496779</v>
      </c>
    </row>
    <row r="1134" spans="1:29">
      <c r="A1134" s="6">
        <v>1132</v>
      </c>
      <c r="B1134" t="s">
        <v>858</v>
      </c>
      <c r="M1134" s="3">
        <v>295465.655</v>
      </c>
      <c r="N1134" s="3">
        <v>333881.5796032001</v>
      </c>
      <c r="O1134" s="1">
        <v>0.1129385986773336</v>
      </c>
      <c r="Q1134" s="3">
        <v>29823.41243</v>
      </c>
      <c r="R1134" s="1">
        <v>0.08932332375282125</v>
      </c>
      <c r="S1134" s="3">
        <v>339734.402312</v>
      </c>
      <c r="T1134" s="3">
        <v>-5823.937311999965</v>
      </c>
      <c r="U1134" s="1">
        <v>-0.01714</v>
      </c>
      <c r="V1134">
        <v>31</v>
      </c>
      <c r="W1134" s="3">
        <v>0</v>
      </c>
      <c r="Y1134" s="3">
        <v>377097.7673288654</v>
      </c>
      <c r="Z1134" s="1">
        <v>0.2569925577628847</v>
      </c>
      <c r="AA1134" s="3">
        <v>381422.5438981514</v>
      </c>
      <c r="AB1134" s="3">
        <v>-4324.776569285954</v>
      </c>
      <c r="AC1134" s="1">
        <v>-0.01133854471496779</v>
      </c>
    </row>
    <row r="1135" spans="1:29">
      <c r="A1135" s="6">
        <v>1133</v>
      </c>
      <c r="B1135" t="s">
        <v>859</v>
      </c>
      <c r="M1135" s="3">
        <v>295465.655</v>
      </c>
      <c r="N1135" s="3">
        <v>333881.5796032001</v>
      </c>
      <c r="O1135" s="1">
        <v>0.1129385986773336</v>
      </c>
      <c r="Q1135" s="3">
        <v>29823.41243</v>
      </c>
      <c r="R1135" s="1">
        <v>0.08932332375282125</v>
      </c>
      <c r="S1135" s="3">
        <v>339734.402312</v>
      </c>
      <c r="T1135" s="3">
        <v>-5823.937311999965</v>
      </c>
      <c r="U1135" s="1">
        <v>-0.01714</v>
      </c>
      <c r="V1135">
        <v>31</v>
      </c>
      <c r="W1135" s="3">
        <v>0</v>
      </c>
      <c r="Y1135" s="3">
        <v>376234.7042337606</v>
      </c>
      <c r="Z1135" s="1">
        <v>0.254115680779202</v>
      </c>
      <c r="AA1135" s="3">
        <v>381422.5438981514</v>
      </c>
      <c r="AB1135" s="3">
        <v>-5187.839664390776</v>
      </c>
      <c r="AC1135" s="1">
        <v>-0.01360129270643229</v>
      </c>
    </row>
    <row r="1136" spans="1:29">
      <c r="A1136" s="6">
        <v>1134</v>
      </c>
      <c r="B1136" t="s">
        <v>860</v>
      </c>
      <c r="M1136" s="3">
        <v>295465.655</v>
      </c>
      <c r="N1136" s="3">
        <v>333881.5796032001</v>
      </c>
      <c r="O1136" s="1">
        <v>0.1129385986773336</v>
      </c>
      <c r="Q1136" s="3">
        <v>29823.41243</v>
      </c>
      <c r="R1136" s="1">
        <v>0.08932332375282125</v>
      </c>
      <c r="S1136" s="3">
        <v>339734.402312</v>
      </c>
      <c r="T1136" s="3">
        <v>-5823.937311999965</v>
      </c>
      <c r="U1136" s="1">
        <v>-0.01714</v>
      </c>
      <c r="V1136">
        <v>31</v>
      </c>
      <c r="W1136" s="3">
        <v>0</v>
      </c>
      <c r="Y1136" s="3">
        <v>373303.053511767</v>
      </c>
      <c r="Z1136" s="1">
        <v>0.24434351170589</v>
      </c>
      <c r="AA1136" s="3">
        <v>381422.5438981514</v>
      </c>
      <c r="AB1136" s="3">
        <v>-8119.490386384365</v>
      </c>
      <c r="AC1136" s="1">
        <v>-0.02128738984173011</v>
      </c>
    </row>
    <row r="1137" spans="1:29">
      <c r="A1137" s="6">
        <v>1135</v>
      </c>
      <c r="B1137" t="s">
        <v>861</v>
      </c>
      <c r="M1137" s="3">
        <v>295465.655</v>
      </c>
      <c r="N1137" s="3">
        <v>333881.5796032001</v>
      </c>
      <c r="O1137" s="1">
        <v>0.1129385986773336</v>
      </c>
      <c r="Q1137" s="3">
        <v>29823.41243</v>
      </c>
      <c r="R1137" s="1">
        <v>0.08932332375282125</v>
      </c>
      <c r="S1137" s="3">
        <v>339734.402312</v>
      </c>
      <c r="T1137" s="3">
        <v>-5823.937311999965</v>
      </c>
      <c r="U1137" s="1">
        <v>-0.01714</v>
      </c>
      <c r="V1137">
        <v>31</v>
      </c>
      <c r="W1137" s="3">
        <v>0</v>
      </c>
      <c r="Y1137" s="3">
        <v>370217.8078137794</v>
      </c>
      <c r="Z1137" s="1">
        <v>0.2340593593792646</v>
      </c>
      <c r="AA1137" s="3">
        <v>381422.5438981514</v>
      </c>
      <c r="AB1137" s="3">
        <v>-11204.73608437198</v>
      </c>
      <c r="AC1137" s="1">
        <v>-0.02937617679820179</v>
      </c>
    </row>
    <row r="1138" spans="1:29">
      <c r="A1138" s="6">
        <v>1136</v>
      </c>
      <c r="B1138" t="s">
        <v>862</v>
      </c>
      <c r="C1138">
        <v>261</v>
      </c>
      <c r="D1138" t="s">
        <v>4297</v>
      </c>
      <c r="E1138" t="s">
        <v>4406</v>
      </c>
      <c r="F1138" t="s">
        <v>4408</v>
      </c>
      <c r="G1138">
        <v>16.6761</v>
      </c>
      <c r="H1138">
        <v>19.02214</v>
      </c>
      <c r="I1138">
        <v>800</v>
      </c>
      <c r="J1138" s="3">
        <v>9.5653136</v>
      </c>
      <c r="K1138">
        <v>7.608856</v>
      </c>
      <c r="L1138" s="3">
        <v>15217.712</v>
      </c>
      <c r="M1138" s="3">
        <v>281217.6310000001</v>
      </c>
      <c r="N1138" s="3">
        <v>334834.0934336001</v>
      </c>
      <c r="O1138" s="1">
        <v>0.116113644778667</v>
      </c>
      <c r="P1138" s="3">
        <v>973.9666969944</v>
      </c>
      <c r="Q1138" s="3">
        <v>28849.4457330056</v>
      </c>
      <c r="R1138" s="1">
        <v>0.08616041884255327</v>
      </c>
      <c r="S1138" s="3">
        <v>339734.402312</v>
      </c>
      <c r="T1138" s="3">
        <v>-4900.308878399956</v>
      </c>
      <c r="U1138" s="1">
        <v>-0.01442394071678289</v>
      </c>
      <c r="V1138">
        <v>30</v>
      </c>
      <c r="W1138" s="3">
        <v>936.1154111999982</v>
      </c>
      <c r="X1138" t="s">
        <v>4409</v>
      </c>
      <c r="Y1138" s="3">
        <v>370217.8078137794</v>
      </c>
      <c r="Z1138" s="1">
        <v>0.2340593593792646</v>
      </c>
      <c r="AA1138" s="3">
        <v>381422.5438981514</v>
      </c>
      <c r="AB1138" s="3">
        <v>-11204.73608437198</v>
      </c>
      <c r="AC1138" s="1">
        <v>-0.02937617679820179</v>
      </c>
    </row>
    <row r="1139" spans="1:29">
      <c r="A1139" s="6">
        <v>1137</v>
      </c>
      <c r="B1139" t="s">
        <v>862</v>
      </c>
      <c r="M1139" s="3">
        <v>281217.6310000001</v>
      </c>
      <c r="N1139" s="3">
        <v>334834.0934336001</v>
      </c>
      <c r="O1139" s="1">
        <v>0.116113644778667</v>
      </c>
      <c r="Q1139" s="3">
        <v>28849.4457330056</v>
      </c>
      <c r="R1139" s="1">
        <v>0.08616041884255327</v>
      </c>
      <c r="S1139" s="3">
        <v>339734.402312</v>
      </c>
      <c r="T1139" s="3">
        <v>-4900.308878399956</v>
      </c>
      <c r="U1139" s="1">
        <v>-0.01442394071678289</v>
      </c>
      <c r="V1139">
        <v>30</v>
      </c>
      <c r="W1139" s="3">
        <v>0</v>
      </c>
      <c r="Y1139" s="3">
        <v>370653.7062805057</v>
      </c>
      <c r="Z1139" s="1">
        <v>0.2355123542683523</v>
      </c>
      <c r="AA1139" s="3">
        <v>381422.5438981514</v>
      </c>
      <c r="AB1139" s="3">
        <v>-10768.83761764568</v>
      </c>
      <c r="AC1139" s="1">
        <v>-0.0282333537697793</v>
      </c>
    </row>
    <row r="1140" spans="1:29">
      <c r="A1140" s="6">
        <v>1138</v>
      </c>
      <c r="B1140" t="s">
        <v>863</v>
      </c>
      <c r="C1140">
        <v>7629</v>
      </c>
      <c r="D1140" t="s">
        <v>4310</v>
      </c>
      <c r="E1140" t="s">
        <v>4406</v>
      </c>
      <c r="F1140" t="s">
        <v>4407</v>
      </c>
      <c r="G1140">
        <v>45.23267</v>
      </c>
      <c r="H1140">
        <v>54.23058</v>
      </c>
      <c r="I1140">
        <v>100</v>
      </c>
      <c r="J1140" s="3">
        <v>6.6269174</v>
      </c>
      <c r="K1140">
        <v>2.711529</v>
      </c>
      <c r="L1140" s="3">
        <v>5423.058</v>
      </c>
      <c r="M1140" s="3">
        <v>286640.6890000001</v>
      </c>
      <c r="N1140" s="3">
        <v>334824.7549872001</v>
      </c>
      <c r="O1140" s="1">
        <v>0.1160825166240003</v>
      </c>
      <c r="P1140" s="3">
        <v>1004.5022803008</v>
      </c>
      <c r="Q1140" s="3">
        <v>29853.94801</v>
      </c>
      <c r="R1140" s="1">
        <v>0.08916290556575268</v>
      </c>
      <c r="S1140" s="3">
        <v>339734.402312</v>
      </c>
      <c r="T1140" s="3">
        <v>-4900.308878399956</v>
      </c>
      <c r="U1140" s="1">
        <v>-0.01442</v>
      </c>
      <c r="V1140">
        <v>31</v>
      </c>
      <c r="W1140" s="3">
        <v>0</v>
      </c>
      <c r="X1140" t="s">
        <v>4409</v>
      </c>
      <c r="Y1140" s="3">
        <v>370653.7062805057</v>
      </c>
      <c r="Z1140" s="1">
        <v>0.2355123542683523</v>
      </c>
      <c r="AA1140" s="3">
        <v>381422.5438981514</v>
      </c>
      <c r="AB1140" s="3">
        <v>-10768.83761764568</v>
      </c>
      <c r="AC1140" s="1">
        <v>-0.0282333537697793</v>
      </c>
    </row>
    <row r="1141" spans="1:29">
      <c r="A1141" s="6">
        <v>1139</v>
      </c>
      <c r="B1141" t="s">
        <v>863</v>
      </c>
      <c r="M1141" s="3">
        <v>286640.6890000001</v>
      </c>
      <c r="N1141" s="3">
        <v>334824.7549872001</v>
      </c>
      <c r="O1141" s="1">
        <v>0.1160825166240003</v>
      </c>
      <c r="Q1141" s="3">
        <v>29853.94801</v>
      </c>
      <c r="R1141" s="1">
        <v>0.08916290556575268</v>
      </c>
      <c r="S1141" s="3">
        <v>339734.402312</v>
      </c>
      <c r="T1141" s="3">
        <v>-4900.308878399956</v>
      </c>
      <c r="U1141" s="1">
        <v>-0.01442</v>
      </c>
      <c r="V1141">
        <v>31</v>
      </c>
      <c r="W1141" s="3">
        <v>0</v>
      </c>
      <c r="Y1141" s="3">
        <v>370490.3979768394</v>
      </c>
      <c r="Z1141" s="1">
        <v>0.2349679932561315</v>
      </c>
      <c r="AA1141" s="3">
        <v>381422.5438981514</v>
      </c>
      <c r="AB1141" s="3">
        <v>-10932.14592131192</v>
      </c>
      <c r="AC1141" s="1">
        <v>-0.02866150964645409</v>
      </c>
    </row>
    <row r="1142" spans="1:29">
      <c r="A1142" s="6">
        <v>1140</v>
      </c>
      <c r="B1142" t="s">
        <v>864</v>
      </c>
      <c r="M1142" s="3">
        <v>286640.6890000001</v>
      </c>
      <c r="N1142" s="3">
        <v>334824.7549872001</v>
      </c>
      <c r="O1142" s="1">
        <v>0.1160825166240003</v>
      </c>
      <c r="Q1142" s="3">
        <v>29853.94801</v>
      </c>
      <c r="R1142" s="1">
        <v>0.08916290556575268</v>
      </c>
      <c r="S1142" s="3">
        <v>339734.402312</v>
      </c>
      <c r="T1142" s="3">
        <v>-4900.308878399956</v>
      </c>
      <c r="U1142" s="1">
        <v>-0.01442</v>
      </c>
      <c r="V1142">
        <v>31</v>
      </c>
      <c r="W1142" s="3">
        <v>0</v>
      </c>
      <c r="Y1142" s="3">
        <v>370490.3979768394</v>
      </c>
      <c r="Z1142" s="1">
        <v>0.2349679932561315</v>
      </c>
      <c r="AA1142" s="3">
        <v>381422.5438981514</v>
      </c>
      <c r="AB1142" s="3">
        <v>-10932.14592131192</v>
      </c>
      <c r="AC1142" s="1">
        <v>-0.02866150964645409</v>
      </c>
    </row>
    <row r="1143" spans="1:29">
      <c r="A1143" s="6">
        <v>1141</v>
      </c>
      <c r="B1143" t="s">
        <v>865</v>
      </c>
      <c r="M1143" s="3">
        <v>286640.6890000001</v>
      </c>
      <c r="N1143" s="3">
        <v>334824.7549872001</v>
      </c>
      <c r="O1143" s="1">
        <v>0.1160825166240003</v>
      </c>
      <c r="Q1143" s="3">
        <v>29853.94801</v>
      </c>
      <c r="R1143" s="1">
        <v>0.08916290556575268</v>
      </c>
      <c r="S1143" s="3">
        <v>339734.402312</v>
      </c>
      <c r="T1143" s="3">
        <v>-4900.308878399956</v>
      </c>
      <c r="U1143" s="1">
        <v>-0.01442</v>
      </c>
      <c r="V1143">
        <v>31</v>
      </c>
      <c r="W1143" s="3">
        <v>0</v>
      </c>
      <c r="Y1143" s="3">
        <v>370490.3979768394</v>
      </c>
      <c r="Z1143" s="1">
        <v>0.2349679932561315</v>
      </c>
      <c r="AA1143" s="3">
        <v>381422.5438981514</v>
      </c>
      <c r="AB1143" s="3">
        <v>-10932.14592131192</v>
      </c>
      <c r="AC1143" s="1">
        <v>-0.02866150964645409</v>
      </c>
    </row>
    <row r="1144" spans="1:29">
      <c r="A1144" s="6">
        <v>1142</v>
      </c>
      <c r="B1144" t="s">
        <v>866</v>
      </c>
      <c r="C1144">
        <v>7352</v>
      </c>
      <c r="D1144" t="s">
        <v>4288</v>
      </c>
      <c r="E1144" t="s">
        <v>4406</v>
      </c>
      <c r="F1144" t="s">
        <v>4408</v>
      </c>
      <c r="G1144">
        <v>6.51303</v>
      </c>
      <c r="H1144">
        <v>7.55402</v>
      </c>
      <c r="I1144">
        <v>1500</v>
      </c>
      <c r="J1144" s="3">
        <v>8.399308999999999</v>
      </c>
      <c r="K1144">
        <v>5.665515</v>
      </c>
      <c r="L1144" s="3">
        <v>11331.03</v>
      </c>
      <c r="M1144" s="3">
        <v>276000.289</v>
      </c>
      <c r="N1144" s="3">
        <v>335501.3201632001</v>
      </c>
      <c r="O1144" s="1">
        <v>0.1183377338773336</v>
      </c>
      <c r="P1144" s="3">
        <v>914.7486381528004</v>
      </c>
      <c r="Q1144" s="3">
        <v>28939.1993718472</v>
      </c>
      <c r="R1144" s="1">
        <v>0.08625658867085864</v>
      </c>
      <c r="S1144" s="3">
        <v>339734.402312</v>
      </c>
      <c r="T1144" s="3">
        <v>-4233.082148799964</v>
      </c>
      <c r="U1144" s="1">
        <v>-0.01245997496865934</v>
      </c>
      <c r="V1144">
        <v>30</v>
      </c>
      <c r="W1144" s="3">
        <v>663.0528560000009</v>
      </c>
      <c r="X1144" t="s">
        <v>4409</v>
      </c>
      <c r="Y1144" s="3">
        <v>370490.3979768394</v>
      </c>
      <c r="Z1144" s="1">
        <v>0.2349679932561315</v>
      </c>
      <c r="AA1144" s="3">
        <v>381422.5438981514</v>
      </c>
      <c r="AB1144" s="3">
        <v>-10932.14592131192</v>
      </c>
      <c r="AC1144" s="1">
        <v>-0.02866150964645409</v>
      </c>
    </row>
    <row r="1145" spans="1:29">
      <c r="A1145" s="6">
        <v>1143</v>
      </c>
      <c r="B1145" t="s">
        <v>866</v>
      </c>
      <c r="M1145" s="3">
        <v>276000.289</v>
      </c>
      <c r="N1145" s="3">
        <v>335501.3201632001</v>
      </c>
      <c r="O1145" s="1">
        <v>0.1183377338773336</v>
      </c>
      <c r="Q1145" s="3">
        <v>28939.1993718472</v>
      </c>
      <c r="R1145" s="1">
        <v>0.08625658867085864</v>
      </c>
      <c r="S1145" s="3">
        <v>339734.402312</v>
      </c>
      <c r="T1145" s="3">
        <v>-4233.082148799964</v>
      </c>
      <c r="U1145" s="1">
        <v>-0.01245997496865934</v>
      </c>
      <c r="V1145">
        <v>30</v>
      </c>
      <c r="W1145" s="3">
        <v>0</v>
      </c>
      <c r="Y1145" s="3">
        <v>370860.2184946047</v>
      </c>
      <c r="Z1145" s="1">
        <v>0.2362007283153492</v>
      </c>
      <c r="AA1145" s="3">
        <v>381422.5438981514</v>
      </c>
      <c r="AB1145" s="3">
        <v>-10562.32540354662</v>
      </c>
      <c r="AC1145" s="1">
        <v>-0.02769192742410896</v>
      </c>
    </row>
    <row r="1146" spans="1:29">
      <c r="A1146" s="6">
        <v>1144</v>
      </c>
      <c r="B1146" t="s">
        <v>867</v>
      </c>
      <c r="C1146">
        <v>4926</v>
      </c>
      <c r="D1146" t="s">
        <v>4311</v>
      </c>
      <c r="E1146" t="s">
        <v>4406</v>
      </c>
      <c r="F1146" t="s">
        <v>4407</v>
      </c>
      <c r="G1146">
        <v>3.01962</v>
      </c>
      <c r="H1146">
        <v>3.25684</v>
      </c>
      <c r="I1146">
        <v>4200</v>
      </c>
      <c r="J1146" s="3">
        <v>9.103618399999998</v>
      </c>
      <c r="K1146">
        <v>6.839364</v>
      </c>
      <c r="L1146" s="3">
        <v>13678.728</v>
      </c>
      <c r="M1146" s="3">
        <v>289679.0170000001</v>
      </c>
      <c r="N1146" s="3">
        <v>335485.3771808001</v>
      </c>
      <c r="O1146" s="1">
        <v>0.1182845906026669</v>
      </c>
      <c r="P1146" s="3">
        <v>1006.5039604896</v>
      </c>
      <c r="Q1146" s="3">
        <v>29945.70333</v>
      </c>
      <c r="R1146" s="1">
        <v>0.08926083032781973</v>
      </c>
      <c r="S1146" s="3">
        <v>339734.402312</v>
      </c>
      <c r="T1146" s="3">
        <v>-4233.082148799964</v>
      </c>
      <c r="U1146" s="1">
        <v>-0.01246</v>
      </c>
      <c r="V1146">
        <v>31</v>
      </c>
      <c r="W1146" s="3">
        <v>0</v>
      </c>
      <c r="X1146" t="s">
        <v>4409</v>
      </c>
      <c r="Y1146" s="3">
        <v>370860.2184946047</v>
      </c>
      <c r="Z1146" s="1">
        <v>0.2362007283153492</v>
      </c>
      <c r="AA1146" s="3">
        <v>381422.5438981514</v>
      </c>
      <c r="AB1146" s="3">
        <v>-10562.32540354662</v>
      </c>
      <c r="AC1146" s="1">
        <v>-0.02769192742410896</v>
      </c>
    </row>
    <row r="1147" spans="1:29">
      <c r="A1147" s="6">
        <v>1145</v>
      </c>
      <c r="B1147" t="s">
        <v>867</v>
      </c>
      <c r="C1147">
        <v>1280</v>
      </c>
      <c r="D1147" t="s">
        <v>4305</v>
      </c>
      <c r="E1147" t="s">
        <v>4406</v>
      </c>
      <c r="F1147" t="s">
        <v>4408</v>
      </c>
      <c r="G1147">
        <v>8.179309999999999</v>
      </c>
      <c r="H1147">
        <v>9.07339</v>
      </c>
      <c r="I1147">
        <v>1000</v>
      </c>
      <c r="J1147" s="3">
        <v>7.722016999999999</v>
      </c>
      <c r="K1147">
        <v>4.536695</v>
      </c>
      <c r="L1147" s="3">
        <v>9073.389999999999</v>
      </c>
      <c r="M1147" s="3">
        <v>280571.4570000001</v>
      </c>
      <c r="N1147" s="3">
        <v>335438.9484688001</v>
      </c>
      <c r="O1147" s="1">
        <v>0.1181298282293337</v>
      </c>
      <c r="P1147" s="3">
        <v>980.4817677432002</v>
      </c>
      <c r="Q1147" s="3">
        <v>28965.2215622568</v>
      </c>
      <c r="R1147" s="1">
        <v>0.08635020379856372</v>
      </c>
      <c r="S1147" s="3">
        <v>339734.402312</v>
      </c>
      <c r="T1147" s="3">
        <v>-4295.453843199939</v>
      </c>
      <c r="U1147" s="1">
        <v>-0.01264356454326679</v>
      </c>
      <c r="V1147">
        <v>30</v>
      </c>
      <c r="W1147" s="3">
        <v>-58.71476000000008</v>
      </c>
      <c r="X1147" t="s">
        <v>4409</v>
      </c>
      <c r="Y1147" s="3">
        <v>370860.2184946047</v>
      </c>
      <c r="Z1147" s="1">
        <v>0.2362007283153492</v>
      </c>
      <c r="AA1147" s="3">
        <v>381422.5438981514</v>
      </c>
      <c r="AB1147" s="3">
        <v>-10562.32540354662</v>
      </c>
      <c r="AC1147" s="1">
        <v>-0.02769192742410896</v>
      </c>
    </row>
    <row r="1148" spans="1:29">
      <c r="A1148" s="6">
        <v>1146</v>
      </c>
      <c r="B1148" t="s">
        <v>867</v>
      </c>
      <c r="M1148" s="3">
        <v>280571.4570000001</v>
      </c>
      <c r="N1148" s="3">
        <v>335438.9484688001</v>
      </c>
      <c r="O1148" s="1">
        <v>0.1181298282293337</v>
      </c>
      <c r="Q1148" s="3">
        <v>28965.2215622568</v>
      </c>
      <c r="R1148" s="1">
        <v>0.08635020379856372</v>
      </c>
      <c r="S1148" s="3">
        <v>339734.402312</v>
      </c>
      <c r="T1148" s="3">
        <v>-4295.453843199939</v>
      </c>
      <c r="U1148" s="1">
        <v>-0.01264356454326679</v>
      </c>
      <c r="V1148">
        <v>30</v>
      </c>
      <c r="W1148" s="3">
        <v>0</v>
      </c>
      <c r="Y1148" s="3">
        <v>372245.9118417799</v>
      </c>
      <c r="Z1148" s="1">
        <v>0.2408197061392665</v>
      </c>
      <c r="AA1148" s="3">
        <v>381422.5438981514</v>
      </c>
      <c r="AB1148" s="3">
        <v>-9176.632056371425</v>
      </c>
      <c r="AC1148" s="1">
        <v>-0.02405896610773431</v>
      </c>
    </row>
    <row r="1149" spans="1:29">
      <c r="A1149" s="6">
        <v>1147</v>
      </c>
      <c r="B1149" t="s">
        <v>868</v>
      </c>
      <c r="C1149">
        <v>469</v>
      </c>
      <c r="D1149" t="s">
        <v>4268</v>
      </c>
      <c r="E1149" t="s">
        <v>4406</v>
      </c>
      <c r="F1149" t="s">
        <v>4407</v>
      </c>
      <c r="G1149">
        <v>29.2757</v>
      </c>
      <c r="H1149">
        <v>30.49</v>
      </c>
      <c r="I1149">
        <v>500</v>
      </c>
      <c r="J1149" s="3">
        <v>9.573499999999999</v>
      </c>
      <c r="K1149">
        <v>7.6225</v>
      </c>
      <c r="L1149" s="3">
        <v>15245</v>
      </c>
      <c r="M1149" s="3">
        <v>295816.4570000001</v>
      </c>
      <c r="N1149" s="3">
        <v>335421.7524688001</v>
      </c>
      <c r="O1149" s="1">
        <v>0.1180725082293337</v>
      </c>
      <c r="P1149" s="3">
        <v>607.149999999999</v>
      </c>
      <c r="Q1149" s="3">
        <v>29572.37156</v>
      </c>
      <c r="R1149" s="1">
        <v>0.0881647398904182</v>
      </c>
      <c r="S1149" s="3">
        <v>339734.402312</v>
      </c>
      <c r="T1149" s="3">
        <v>-4295.453843199939</v>
      </c>
      <c r="U1149" s="1">
        <v>-0.01264</v>
      </c>
      <c r="V1149">
        <v>31</v>
      </c>
      <c r="W1149" s="3">
        <v>0</v>
      </c>
      <c r="X1149" t="s">
        <v>4409</v>
      </c>
      <c r="Y1149" s="3">
        <v>372245.9118417799</v>
      </c>
      <c r="Z1149" s="1">
        <v>0.2408197061392665</v>
      </c>
      <c r="AA1149" s="3">
        <v>381422.5438981514</v>
      </c>
      <c r="AB1149" s="3">
        <v>-9176.632056371425</v>
      </c>
      <c r="AC1149" s="1">
        <v>-0.02405896610773431</v>
      </c>
    </row>
    <row r="1150" spans="1:29">
      <c r="A1150" s="6">
        <v>1148</v>
      </c>
      <c r="B1150" t="s">
        <v>868</v>
      </c>
      <c r="C1150">
        <v>6077</v>
      </c>
      <c r="D1150" t="s">
        <v>4250</v>
      </c>
      <c r="E1150" t="s">
        <v>4406</v>
      </c>
      <c r="F1150" t="s">
        <v>4408</v>
      </c>
      <c r="G1150">
        <v>41.66597</v>
      </c>
      <c r="H1150">
        <v>48.9953</v>
      </c>
      <c r="I1150">
        <v>100</v>
      </c>
      <c r="J1150" s="3">
        <v>6.469859</v>
      </c>
      <c r="K1150">
        <v>2.449765</v>
      </c>
      <c r="L1150" s="3">
        <v>4899.53</v>
      </c>
      <c r="M1150" s="3">
        <v>291119.867</v>
      </c>
      <c r="N1150" s="3">
        <v>335615.7728448001</v>
      </c>
      <c r="O1150" s="1">
        <v>0.1187192428160005</v>
      </c>
      <c r="P1150" s="3">
        <v>987.3586690176002</v>
      </c>
      <c r="Q1150" s="3">
        <v>28585.0128909824</v>
      </c>
      <c r="R1150" s="1">
        <v>0.08517183995461695</v>
      </c>
      <c r="S1150" s="3">
        <v>339734.402312</v>
      </c>
      <c r="T1150" s="3">
        <v>-4118.629467199906</v>
      </c>
      <c r="U1150" s="1">
        <v>-0.01212308626730567</v>
      </c>
      <c r="V1150">
        <v>30</v>
      </c>
      <c r="W1150" s="3">
        <v>185.2631039999996</v>
      </c>
      <c r="X1150" t="s">
        <v>4409</v>
      </c>
      <c r="Y1150" s="3">
        <v>372245.9118417799</v>
      </c>
      <c r="Z1150" s="1">
        <v>0.2408197061392665</v>
      </c>
      <c r="AA1150" s="3">
        <v>381422.5438981514</v>
      </c>
      <c r="AB1150" s="3">
        <v>-9176.632056371425</v>
      </c>
      <c r="AC1150" s="1">
        <v>-0.02405896610773431</v>
      </c>
    </row>
    <row r="1151" spans="1:29">
      <c r="A1151" s="6">
        <v>1149</v>
      </c>
      <c r="B1151" t="s">
        <v>868</v>
      </c>
      <c r="M1151" s="3">
        <v>291119.867</v>
      </c>
      <c r="N1151" s="3">
        <v>335615.7728448001</v>
      </c>
      <c r="O1151" s="1">
        <v>0.1187192428160005</v>
      </c>
      <c r="Q1151" s="3">
        <v>28585.0128909824</v>
      </c>
      <c r="R1151" s="1">
        <v>0.08517183995461695</v>
      </c>
      <c r="S1151" s="3">
        <v>339734.402312</v>
      </c>
      <c r="T1151" s="3">
        <v>-4118.629467199906</v>
      </c>
      <c r="U1151" s="1">
        <v>-0.01212308626730567</v>
      </c>
      <c r="V1151">
        <v>30</v>
      </c>
      <c r="W1151" s="3">
        <v>0</v>
      </c>
      <c r="Y1151" s="3">
        <v>373728.6706181587</v>
      </c>
      <c r="Z1151" s="1">
        <v>0.2457622353938624</v>
      </c>
      <c r="AA1151" s="3">
        <v>381422.5438981514</v>
      </c>
      <c r="AB1151" s="3">
        <v>-7693.873279992666</v>
      </c>
      <c r="AC1151" s="1">
        <v>-0.0201715221165509</v>
      </c>
    </row>
    <row r="1152" spans="1:29">
      <c r="A1152" s="6">
        <v>1150</v>
      </c>
      <c r="B1152" t="s">
        <v>869</v>
      </c>
      <c r="C1152">
        <v>7791</v>
      </c>
      <c r="D1152" t="s">
        <v>4258</v>
      </c>
      <c r="E1152" t="s">
        <v>4406</v>
      </c>
      <c r="F1152" t="s">
        <v>4407</v>
      </c>
      <c r="G1152">
        <v>6.23604</v>
      </c>
      <c r="H1152">
        <v>6.73892</v>
      </c>
      <c r="I1152">
        <v>2000</v>
      </c>
      <c r="J1152" s="3">
        <v>9.043351999999999</v>
      </c>
      <c r="K1152">
        <v>6.73892</v>
      </c>
      <c r="L1152" s="3">
        <v>13477.84</v>
      </c>
      <c r="M1152" s="3">
        <v>304597.7070000001</v>
      </c>
      <c r="N1152" s="3">
        <v>335599.9905728002</v>
      </c>
      <c r="O1152" s="1">
        <v>0.1186666352426672</v>
      </c>
      <c r="P1152" s="3">
        <v>1006.8473185344</v>
      </c>
      <c r="Q1152" s="3">
        <v>29591.86021</v>
      </c>
      <c r="R1152" s="1">
        <v>0.08817598641612825</v>
      </c>
      <c r="S1152" s="3">
        <v>339734.402312</v>
      </c>
      <c r="T1152" s="3">
        <v>-4118.629467199906</v>
      </c>
      <c r="U1152" s="1">
        <v>-0.01212</v>
      </c>
      <c r="V1152">
        <v>31</v>
      </c>
      <c r="W1152" s="3">
        <v>0</v>
      </c>
      <c r="X1152" t="s">
        <v>4409</v>
      </c>
      <c r="Y1152" s="3">
        <v>373728.6706181587</v>
      </c>
      <c r="Z1152" s="1">
        <v>0.2457622353938624</v>
      </c>
      <c r="AA1152" s="3">
        <v>381422.5438981514</v>
      </c>
      <c r="AB1152" s="3">
        <v>-7693.873279992666</v>
      </c>
      <c r="AC1152" s="1">
        <v>-0.0201715221165509</v>
      </c>
    </row>
    <row r="1153" spans="1:29">
      <c r="A1153" s="6">
        <v>1151</v>
      </c>
      <c r="B1153" t="s">
        <v>869</v>
      </c>
      <c r="M1153" s="3">
        <v>304597.7070000001</v>
      </c>
      <c r="N1153" s="3">
        <v>335599.9905728002</v>
      </c>
      <c r="O1153" s="1">
        <v>0.1186666352426672</v>
      </c>
      <c r="Q1153" s="3">
        <v>29591.86021</v>
      </c>
      <c r="R1153" s="1">
        <v>0.08817598641612825</v>
      </c>
      <c r="S1153" s="3">
        <v>339734.402312</v>
      </c>
      <c r="T1153" s="3">
        <v>-4118.629467199906</v>
      </c>
      <c r="U1153" s="1">
        <v>-0.01212</v>
      </c>
      <c r="V1153">
        <v>31</v>
      </c>
      <c r="W1153" s="3">
        <v>0</v>
      </c>
      <c r="Y1153" s="3">
        <v>379504.9061337005</v>
      </c>
      <c r="Z1153" s="1">
        <v>0.2650163537790015</v>
      </c>
      <c r="AA1153" s="3">
        <v>381422.5438981514</v>
      </c>
      <c r="AB1153" s="3">
        <v>-1917.637764450919</v>
      </c>
      <c r="AC1153" s="1">
        <v>-0.005027594186889417</v>
      </c>
    </row>
    <row r="1154" spans="1:29">
      <c r="A1154" s="6">
        <v>1152</v>
      </c>
      <c r="B1154" t="s">
        <v>870</v>
      </c>
      <c r="M1154" s="3">
        <v>304597.7070000001</v>
      </c>
      <c r="N1154" s="3">
        <v>335599.9905728002</v>
      </c>
      <c r="O1154" s="1">
        <v>0.1186666352426672</v>
      </c>
      <c r="Q1154" s="3">
        <v>29591.86021</v>
      </c>
      <c r="R1154" s="1">
        <v>0.08817598641612825</v>
      </c>
      <c r="S1154" s="3">
        <v>339734.402312</v>
      </c>
      <c r="T1154" s="3">
        <v>-4118.629467199906</v>
      </c>
      <c r="U1154" s="1">
        <v>-0.01212</v>
      </c>
      <c r="V1154">
        <v>31</v>
      </c>
      <c r="W1154" s="3">
        <v>0</v>
      </c>
      <c r="Y1154" s="3">
        <v>379504.9061337005</v>
      </c>
      <c r="Z1154" s="1">
        <v>0.2650163537790015</v>
      </c>
      <c r="AA1154" s="3">
        <v>381422.5438981514</v>
      </c>
      <c r="AB1154" s="3">
        <v>-1917.637764450919</v>
      </c>
      <c r="AC1154" s="1">
        <v>-0.005027594186889417</v>
      </c>
    </row>
    <row r="1155" spans="1:29">
      <c r="A1155" s="6">
        <v>1153</v>
      </c>
      <c r="B1155" t="s">
        <v>871</v>
      </c>
      <c r="M1155" s="3">
        <v>304597.7070000001</v>
      </c>
      <c r="N1155" s="3">
        <v>335599.9905728002</v>
      </c>
      <c r="O1155" s="1">
        <v>0.1186666352426672</v>
      </c>
      <c r="Q1155" s="3">
        <v>29591.86021</v>
      </c>
      <c r="R1155" s="1">
        <v>0.08817598641612825</v>
      </c>
      <c r="S1155" s="3">
        <v>339734.402312</v>
      </c>
      <c r="T1155" s="3">
        <v>-4118.629467199906</v>
      </c>
      <c r="U1155" s="1">
        <v>-0.01212</v>
      </c>
      <c r="V1155">
        <v>31</v>
      </c>
      <c r="W1155" s="3">
        <v>0</v>
      </c>
      <c r="Y1155" s="3">
        <v>379504.9061337005</v>
      </c>
      <c r="Z1155" s="1">
        <v>0.2650163537790015</v>
      </c>
      <c r="AA1155" s="3">
        <v>381422.5438981514</v>
      </c>
      <c r="AB1155" s="3">
        <v>-1917.637764450919</v>
      </c>
      <c r="AC1155" s="1">
        <v>-0.005027594186889417</v>
      </c>
    </row>
    <row r="1156" spans="1:29">
      <c r="A1156" s="6">
        <v>1154</v>
      </c>
      <c r="B1156" t="s">
        <v>872</v>
      </c>
      <c r="M1156" s="3">
        <v>304597.7070000001</v>
      </c>
      <c r="N1156" s="3">
        <v>335599.9905728002</v>
      </c>
      <c r="O1156" s="1">
        <v>0.1186666352426672</v>
      </c>
      <c r="Q1156" s="3">
        <v>29591.86021</v>
      </c>
      <c r="R1156" s="1">
        <v>0.08817598641612825</v>
      </c>
      <c r="S1156" s="3">
        <v>339734.402312</v>
      </c>
      <c r="T1156" s="3">
        <v>-4118.629467199906</v>
      </c>
      <c r="U1156" s="1">
        <v>-0.01212</v>
      </c>
      <c r="V1156">
        <v>31</v>
      </c>
      <c r="W1156" s="3">
        <v>0</v>
      </c>
      <c r="Y1156" s="3">
        <v>379504.9061337005</v>
      </c>
      <c r="Z1156" s="1">
        <v>0.2650163537790015</v>
      </c>
      <c r="AA1156" s="3">
        <v>381422.5438981514</v>
      </c>
      <c r="AB1156" s="3">
        <v>-1917.637764450919</v>
      </c>
      <c r="AC1156" s="1">
        <v>-0.005027594186889417</v>
      </c>
    </row>
    <row r="1157" spans="1:29">
      <c r="A1157" s="6">
        <v>1155</v>
      </c>
      <c r="B1157" t="s">
        <v>873</v>
      </c>
      <c r="M1157" s="3">
        <v>304597.7070000001</v>
      </c>
      <c r="N1157" s="3">
        <v>335599.9905728002</v>
      </c>
      <c r="O1157" s="1">
        <v>0.1186666352426672</v>
      </c>
      <c r="Q1157" s="3">
        <v>29591.86021</v>
      </c>
      <c r="R1157" s="1">
        <v>0.08817598641612825</v>
      </c>
      <c r="S1157" s="3">
        <v>339734.402312</v>
      </c>
      <c r="T1157" s="3">
        <v>-4118.629467199906</v>
      </c>
      <c r="U1157" s="1">
        <v>-0.01212</v>
      </c>
      <c r="V1157">
        <v>31</v>
      </c>
      <c r="W1157" s="3">
        <v>0</v>
      </c>
      <c r="Y1157" s="3">
        <v>380476.3527746142</v>
      </c>
      <c r="Z1157" s="1">
        <v>0.2682545092487139</v>
      </c>
      <c r="AA1157" s="3">
        <v>381422.5438981514</v>
      </c>
      <c r="AB1157" s="3">
        <v>-946.1911235371954</v>
      </c>
      <c r="AC1157" s="1">
        <v>-0.002480690086818388</v>
      </c>
    </row>
    <row r="1158" spans="1:29">
      <c r="A1158" s="6">
        <v>1156</v>
      </c>
      <c r="B1158" t="s">
        <v>874</v>
      </c>
      <c r="M1158" s="3">
        <v>304597.7070000001</v>
      </c>
      <c r="N1158" s="3">
        <v>335599.9905728002</v>
      </c>
      <c r="O1158" s="1">
        <v>0.1186666352426672</v>
      </c>
      <c r="Q1158" s="3">
        <v>29591.86021</v>
      </c>
      <c r="R1158" s="1">
        <v>0.08817598641612825</v>
      </c>
      <c r="S1158" s="3">
        <v>339734.402312</v>
      </c>
      <c r="T1158" s="3">
        <v>-4118.629467199906</v>
      </c>
      <c r="U1158" s="1">
        <v>-0.01212</v>
      </c>
      <c r="V1158">
        <v>31</v>
      </c>
      <c r="W1158" s="3">
        <v>0</v>
      </c>
      <c r="Y1158" s="3">
        <v>382595.849601703</v>
      </c>
      <c r="Z1158" s="1">
        <v>0.2753194986723433</v>
      </c>
      <c r="AA1158" s="3">
        <v>382595.849601703</v>
      </c>
      <c r="AB1158" s="3">
        <v>0</v>
      </c>
      <c r="AC1158" s="1">
        <v>0</v>
      </c>
    </row>
    <row r="1159" spans="1:29">
      <c r="A1159" s="6">
        <v>1157</v>
      </c>
      <c r="B1159" t="s">
        <v>875</v>
      </c>
      <c r="M1159" s="3">
        <v>304597.7070000001</v>
      </c>
      <c r="N1159" s="3">
        <v>335599.9905728002</v>
      </c>
      <c r="O1159" s="1">
        <v>0.1186666352426672</v>
      </c>
      <c r="Q1159" s="3">
        <v>29591.86021</v>
      </c>
      <c r="R1159" s="1">
        <v>0.08817598641612825</v>
      </c>
      <c r="S1159" s="3">
        <v>339734.402312</v>
      </c>
      <c r="T1159" s="3">
        <v>-4118.629467199906</v>
      </c>
      <c r="U1159" s="1">
        <v>-0.01212</v>
      </c>
      <c r="V1159">
        <v>31</v>
      </c>
      <c r="W1159" s="3">
        <v>0</v>
      </c>
      <c r="Y1159" s="3">
        <v>380295.5037718424</v>
      </c>
      <c r="Z1159" s="1">
        <v>0.2676516792394746</v>
      </c>
      <c r="AA1159" s="3">
        <v>382595.849601703</v>
      </c>
      <c r="AB1159" s="3">
        <v>-2300.345829860598</v>
      </c>
      <c r="AC1159" s="1">
        <v>-0.006012469377948942</v>
      </c>
    </row>
    <row r="1160" spans="1:29">
      <c r="A1160" s="6">
        <v>1158</v>
      </c>
      <c r="B1160" t="s">
        <v>876</v>
      </c>
      <c r="M1160" s="3">
        <v>304597.7070000001</v>
      </c>
      <c r="N1160" s="3">
        <v>335599.9905728002</v>
      </c>
      <c r="O1160" s="1">
        <v>0.1186666352426672</v>
      </c>
      <c r="Q1160" s="3">
        <v>29591.86021</v>
      </c>
      <c r="R1160" s="1">
        <v>0.08817598641612825</v>
      </c>
      <c r="S1160" s="3">
        <v>339734.402312</v>
      </c>
      <c r="T1160" s="3">
        <v>-4118.629467199906</v>
      </c>
      <c r="U1160" s="1">
        <v>-0.01212</v>
      </c>
      <c r="V1160">
        <v>31</v>
      </c>
      <c r="W1160" s="3">
        <v>0</v>
      </c>
      <c r="Y1160" s="3">
        <v>379114.0978905145</v>
      </c>
      <c r="Z1160" s="1">
        <v>0.2637136596350484</v>
      </c>
      <c r="AA1160" s="3">
        <v>382595.849601703</v>
      </c>
      <c r="AB1160" s="3">
        <v>-3481.751711188466</v>
      </c>
      <c r="AC1160" s="1">
        <v>-0.009100338424510104</v>
      </c>
    </row>
    <row r="1161" spans="1:29">
      <c r="A1161" s="6">
        <v>1159</v>
      </c>
      <c r="B1161" t="s">
        <v>877</v>
      </c>
      <c r="M1161" s="3">
        <v>304597.7070000001</v>
      </c>
      <c r="N1161" s="3">
        <v>335599.9905728002</v>
      </c>
      <c r="O1161" s="1">
        <v>0.1186666352426672</v>
      </c>
      <c r="Q1161" s="3">
        <v>29591.86021</v>
      </c>
      <c r="R1161" s="1">
        <v>0.08817598641612825</v>
      </c>
      <c r="S1161" s="3">
        <v>339734.402312</v>
      </c>
      <c r="T1161" s="3">
        <v>-4118.629467199906</v>
      </c>
      <c r="U1161" s="1">
        <v>-0.01212</v>
      </c>
      <c r="V1161">
        <v>31</v>
      </c>
      <c r="W1161" s="3">
        <v>0</v>
      </c>
      <c r="Y1161" s="3">
        <v>376972.6489685614</v>
      </c>
      <c r="Z1161" s="1">
        <v>0.2565754965618715</v>
      </c>
      <c r="AA1161" s="3">
        <v>382595.849601703</v>
      </c>
      <c r="AB1161" s="3">
        <v>-5623.200633141561</v>
      </c>
      <c r="AC1161" s="1">
        <v>-0.01469749512179897</v>
      </c>
    </row>
    <row r="1162" spans="1:29">
      <c r="A1162" s="6">
        <v>1160</v>
      </c>
      <c r="B1162" t="s">
        <v>878</v>
      </c>
      <c r="M1162" s="3">
        <v>304597.7070000001</v>
      </c>
      <c r="N1162" s="3">
        <v>335599.9905728002</v>
      </c>
      <c r="O1162" s="1">
        <v>0.1186666352426672</v>
      </c>
      <c r="Q1162" s="3">
        <v>29591.86021</v>
      </c>
      <c r="R1162" s="1">
        <v>0.08817598641612825</v>
      </c>
      <c r="S1162" s="3">
        <v>339734.402312</v>
      </c>
      <c r="T1162" s="3">
        <v>-4118.629467199906</v>
      </c>
      <c r="U1162" s="1">
        <v>-0.01212</v>
      </c>
      <c r="V1162">
        <v>31</v>
      </c>
      <c r="W1162" s="3">
        <v>0</v>
      </c>
      <c r="Y1162" s="3">
        <v>376972.6489685614</v>
      </c>
      <c r="Z1162" s="1">
        <v>0.2565754965618715</v>
      </c>
      <c r="AA1162" s="3">
        <v>382595.849601703</v>
      </c>
      <c r="AB1162" s="3">
        <v>-5623.200633141561</v>
      </c>
      <c r="AC1162" s="1">
        <v>-0.01469749512179897</v>
      </c>
    </row>
    <row r="1163" spans="1:29">
      <c r="A1163" s="6">
        <v>1161</v>
      </c>
      <c r="B1163" t="s">
        <v>879</v>
      </c>
      <c r="M1163" s="3">
        <v>304597.7070000001</v>
      </c>
      <c r="N1163" s="3">
        <v>335599.9905728002</v>
      </c>
      <c r="O1163" s="1">
        <v>0.1186666352426672</v>
      </c>
      <c r="Q1163" s="3">
        <v>29591.86021</v>
      </c>
      <c r="R1163" s="1">
        <v>0.08817598641612825</v>
      </c>
      <c r="S1163" s="3">
        <v>339734.402312</v>
      </c>
      <c r="T1163" s="3">
        <v>-4118.629467199906</v>
      </c>
      <c r="U1163" s="1">
        <v>-0.01212</v>
      </c>
      <c r="V1163">
        <v>31</v>
      </c>
      <c r="W1163" s="3">
        <v>0</v>
      </c>
      <c r="Y1163" s="3">
        <v>376972.6489685614</v>
      </c>
      <c r="Z1163" s="1">
        <v>0.2565754965618715</v>
      </c>
      <c r="AA1163" s="3">
        <v>382595.849601703</v>
      </c>
      <c r="AB1163" s="3">
        <v>-5623.200633141561</v>
      </c>
      <c r="AC1163" s="1">
        <v>-0.01469749512179897</v>
      </c>
    </row>
    <row r="1164" spans="1:29">
      <c r="A1164" s="6">
        <v>1162</v>
      </c>
      <c r="B1164" t="s">
        <v>880</v>
      </c>
      <c r="C1164">
        <v>10607</v>
      </c>
      <c r="D1164" t="s">
        <v>4295</v>
      </c>
      <c r="E1164" t="s">
        <v>4406</v>
      </c>
      <c r="F1164" t="s">
        <v>4408</v>
      </c>
      <c r="G1164">
        <v>19.83707</v>
      </c>
      <c r="H1164">
        <v>26.13962</v>
      </c>
      <c r="I1164">
        <v>500</v>
      </c>
      <c r="J1164" s="3">
        <v>8.920942999999999</v>
      </c>
      <c r="K1164">
        <v>6.534905</v>
      </c>
      <c r="L1164" s="3">
        <v>13069.81</v>
      </c>
      <c r="M1164" s="3">
        <v>293715.697</v>
      </c>
      <c r="N1164" s="3">
        <v>337772.3347248001</v>
      </c>
      <c r="O1164" s="1">
        <v>0.1259077824160005</v>
      </c>
      <c r="P1164" s="3">
        <v>983.6863603512006</v>
      </c>
      <c r="Q1164" s="3">
        <v>28608.1738496488</v>
      </c>
      <c r="R1164" s="1">
        <v>0.08469661635538416</v>
      </c>
      <c r="S1164" s="3">
        <v>339734.402312</v>
      </c>
      <c r="T1164" s="3">
        <v>-1962.067587199912</v>
      </c>
      <c r="U1164" s="1">
        <v>-0.005775298509210199</v>
      </c>
      <c r="V1164">
        <v>30</v>
      </c>
      <c r="W1164" s="3">
        <v>2158.638544000001</v>
      </c>
      <c r="X1164" t="s">
        <v>4409</v>
      </c>
      <c r="Y1164" s="3">
        <v>376972.6489685614</v>
      </c>
      <c r="Z1164" s="1">
        <v>0.2565754965618715</v>
      </c>
      <c r="AA1164" s="3">
        <v>382595.849601703</v>
      </c>
      <c r="AB1164" s="3">
        <v>-5623.200633141561</v>
      </c>
      <c r="AC1164" s="1">
        <v>-0.01469749512179897</v>
      </c>
    </row>
    <row r="1165" spans="1:29">
      <c r="A1165" s="6">
        <v>1163</v>
      </c>
      <c r="B1165" t="s">
        <v>880</v>
      </c>
      <c r="C1165">
        <v>4926</v>
      </c>
      <c r="D1165" t="s">
        <v>4311</v>
      </c>
      <c r="E1165" t="s">
        <v>4406</v>
      </c>
      <c r="F1165" t="s">
        <v>4408</v>
      </c>
      <c r="G1165">
        <v>3.01962</v>
      </c>
      <c r="H1165">
        <v>2.90522</v>
      </c>
      <c r="I1165">
        <v>4200</v>
      </c>
      <c r="J1165" s="3">
        <v>8.660577199999999</v>
      </c>
      <c r="K1165">
        <v>6.100962</v>
      </c>
      <c r="L1165" s="3">
        <v>12201.924</v>
      </c>
      <c r="M1165" s="3">
        <v>280036.969</v>
      </c>
      <c r="N1165" s="3">
        <v>336280.7691856002</v>
      </c>
      <c r="O1165" s="1">
        <v>0.1209358972853339</v>
      </c>
      <c r="P1165" s="3">
        <v>1006.5039604896</v>
      </c>
      <c r="Q1165" s="3">
        <v>27601.6698891592</v>
      </c>
      <c r="R1165" s="1">
        <v>0.08207923978526788</v>
      </c>
      <c r="S1165" s="3">
        <v>339734.402312</v>
      </c>
      <c r="T1165" s="3">
        <v>-3453.633126399887</v>
      </c>
      <c r="U1165" s="1">
        <v>-0.01016568561469437</v>
      </c>
      <c r="V1165">
        <v>29</v>
      </c>
      <c r="W1165" s="3">
        <v>-1507.5085216</v>
      </c>
      <c r="X1165" t="s">
        <v>4409</v>
      </c>
      <c r="Y1165" s="3">
        <v>376972.6489685614</v>
      </c>
      <c r="Z1165" s="1">
        <v>0.2565754965618715</v>
      </c>
      <c r="AA1165" s="3">
        <v>382595.849601703</v>
      </c>
      <c r="AB1165" s="3">
        <v>-5623.200633141561</v>
      </c>
      <c r="AC1165" s="1">
        <v>-0.01469749512179897</v>
      </c>
    </row>
    <row r="1166" spans="1:29">
      <c r="A1166" s="6">
        <v>1164</v>
      </c>
      <c r="B1166" t="s">
        <v>880</v>
      </c>
      <c r="M1166" s="3">
        <v>280036.969</v>
      </c>
      <c r="N1166" s="3">
        <v>336280.7691856002</v>
      </c>
      <c r="O1166" s="1">
        <v>0.1209358972853339</v>
      </c>
      <c r="Q1166" s="3">
        <v>27601.6698891592</v>
      </c>
      <c r="R1166" s="1">
        <v>0.08207923978526788</v>
      </c>
      <c r="S1166" s="3">
        <v>339734.402312</v>
      </c>
      <c r="T1166" s="3">
        <v>-3453.633126399887</v>
      </c>
      <c r="U1166" s="1">
        <v>-0.01016568561469437</v>
      </c>
      <c r="V1166">
        <v>29</v>
      </c>
      <c r="W1166" s="3">
        <v>0</v>
      </c>
      <c r="Y1166" s="3">
        <v>374981.4365547912</v>
      </c>
      <c r="Z1166" s="1">
        <v>0.2499381218493041</v>
      </c>
      <c r="AA1166" s="3">
        <v>382595.849601703</v>
      </c>
      <c r="AB1166" s="3">
        <v>-7614.413046911766</v>
      </c>
      <c r="AC1166" s="1">
        <v>-0.01990197503406967</v>
      </c>
    </row>
    <row r="1167" spans="1:29">
      <c r="A1167" s="6">
        <v>1165</v>
      </c>
      <c r="B1167" t="s">
        <v>881</v>
      </c>
      <c r="M1167" s="3">
        <v>280036.969</v>
      </c>
      <c r="N1167" s="3">
        <v>336280.7691856002</v>
      </c>
      <c r="O1167" s="1">
        <v>0.1209358972853339</v>
      </c>
      <c r="Q1167" s="3">
        <v>27601.6698891592</v>
      </c>
      <c r="R1167" s="1">
        <v>0.08207923978526788</v>
      </c>
      <c r="S1167" s="3">
        <v>339734.402312</v>
      </c>
      <c r="T1167" s="3">
        <v>-3453.633126399887</v>
      </c>
      <c r="U1167" s="1">
        <v>-0.01016568561469437</v>
      </c>
      <c r="V1167">
        <v>29</v>
      </c>
      <c r="W1167" s="3">
        <v>0</v>
      </c>
      <c r="Y1167" s="3">
        <v>375326.3057300113</v>
      </c>
      <c r="Z1167" s="1">
        <v>0.2510876857667042</v>
      </c>
      <c r="AA1167" s="3">
        <v>382595.849601703</v>
      </c>
      <c r="AB1167" s="3">
        <v>-7269.543871691742</v>
      </c>
      <c r="AC1167" s="1">
        <v>-0.0190005821528373</v>
      </c>
    </row>
    <row r="1168" spans="1:29">
      <c r="A1168" s="6">
        <v>1166</v>
      </c>
      <c r="B1168" t="s">
        <v>882</v>
      </c>
      <c r="C1168">
        <v>4408</v>
      </c>
      <c r="D1168" t="s">
        <v>4312</v>
      </c>
      <c r="E1168" t="s">
        <v>4406</v>
      </c>
      <c r="F1168" t="s">
        <v>4407</v>
      </c>
      <c r="G1168">
        <v>14.26447</v>
      </c>
      <c r="H1168">
        <v>16.52882</v>
      </c>
      <c r="I1168">
        <v>400</v>
      </c>
      <c r="J1168" s="3">
        <v>6.9834584</v>
      </c>
      <c r="K1168">
        <v>3.305764</v>
      </c>
      <c r="L1168" s="3">
        <v>6611.528</v>
      </c>
      <c r="M1168" s="3">
        <v>286648.497</v>
      </c>
      <c r="N1168" s="3">
        <v>336270.4799632002</v>
      </c>
      <c r="O1168" s="1">
        <v>0.1209015998773339</v>
      </c>
      <c r="P1168" s="3">
        <v>1008.842307556801</v>
      </c>
      <c r="Q1168" s="3">
        <v>28610.5122</v>
      </c>
      <c r="R1168" s="1">
        <v>0.08508184305423122</v>
      </c>
      <c r="S1168" s="3">
        <v>339734.402312</v>
      </c>
      <c r="T1168" s="3">
        <v>-3453.633126399887</v>
      </c>
      <c r="U1168" s="1">
        <v>-0.01017</v>
      </c>
      <c r="V1168">
        <v>30</v>
      </c>
      <c r="W1168" s="3">
        <v>0</v>
      </c>
      <c r="X1168" t="s">
        <v>4409</v>
      </c>
      <c r="Y1168" s="3">
        <v>375326.3057300113</v>
      </c>
      <c r="Z1168" s="1">
        <v>0.2510876857667042</v>
      </c>
      <c r="AA1168" s="3">
        <v>382595.849601703</v>
      </c>
      <c r="AB1168" s="3">
        <v>-7269.543871691742</v>
      </c>
      <c r="AC1168" s="1">
        <v>-0.0190005821528373</v>
      </c>
    </row>
    <row r="1169" spans="1:29">
      <c r="A1169" s="6">
        <v>1167</v>
      </c>
      <c r="B1169" t="s">
        <v>882</v>
      </c>
      <c r="M1169" s="3">
        <v>286648.497</v>
      </c>
      <c r="N1169" s="3">
        <v>336270.4799632002</v>
      </c>
      <c r="O1169" s="1">
        <v>0.1209015998773339</v>
      </c>
      <c r="Q1169" s="3">
        <v>28610.5122</v>
      </c>
      <c r="R1169" s="1">
        <v>0.08508184305423122</v>
      </c>
      <c r="S1169" s="3">
        <v>339734.402312</v>
      </c>
      <c r="T1169" s="3">
        <v>-3453.633126399887</v>
      </c>
      <c r="U1169" s="1">
        <v>-0.01017</v>
      </c>
      <c r="V1169">
        <v>30</v>
      </c>
      <c r="W1169" s="3">
        <v>0</v>
      </c>
      <c r="Y1169" s="3">
        <v>373324.380700837</v>
      </c>
      <c r="Z1169" s="1">
        <v>0.2444146023361234</v>
      </c>
      <c r="AA1169" s="3">
        <v>382595.849601703</v>
      </c>
      <c r="AB1169" s="3">
        <v>-9271.468900865992</v>
      </c>
      <c r="AC1169" s="1">
        <v>-0.02423306188636899</v>
      </c>
    </row>
    <row r="1170" spans="1:29">
      <c r="A1170" s="6">
        <v>1168</v>
      </c>
      <c r="B1170" t="s">
        <v>883</v>
      </c>
      <c r="M1170" s="3">
        <v>286648.497</v>
      </c>
      <c r="N1170" s="3">
        <v>336270.4799632002</v>
      </c>
      <c r="O1170" s="1">
        <v>0.1209015998773339</v>
      </c>
      <c r="Q1170" s="3">
        <v>28610.5122</v>
      </c>
      <c r="R1170" s="1">
        <v>0.08508184305423122</v>
      </c>
      <c r="S1170" s="3">
        <v>339734.402312</v>
      </c>
      <c r="T1170" s="3">
        <v>-3453.633126399887</v>
      </c>
      <c r="U1170" s="1">
        <v>-0.01017</v>
      </c>
      <c r="V1170">
        <v>30</v>
      </c>
      <c r="W1170" s="3">
        <v>0</v>
      </c>
      <c r="Y1170" s="3">
        <v>373324.380700837</v>
      </c>
      <c r="Z1170" s="1">
        <v>0.2444146023361234</v>
      </c>
      <c r="AA1170" s="3">
        <v>382595.849601703</v>
      </c>
      <c r="AB1170" s="3">
        <v>-9271.468900865992</v>
      </c>
      <c r="AC1170" s="1">
        <v>-0.02423306188636899</v>
      </c>
    </row>
    <row r="1171" spans="1:29">
      <c r="A1171" s="6">
        <v>1169</v>
      </c>
      <c r="B1171" t="s">
        <v>884</v>
      </c>
      <c r="C1171">
        <v>5371</v>
      </c>
      <c r="D1171" t="s">
        <v>4302</v>
      </c>
      <c r="E1171" t="s">
        <v>4406</v>
      </c>
      <c r="F1171" t="s">
        <v>4408</v>
      </c>
      <c r="G1171">
        <v>9.46983</v>
      </c>
      <c r="H1171">
        <v>11.42628</v>
      </c>
      <c r="I1171">
        <v>600</v>
      </c>
      <c r="J1171" s="3">
        <v>7.056730399999999</v>
      </c>
      <c r="K1171">
        <v>3.427884</v>
      </c>
      <c r="L1171" s="3">
        <v>6855.768</v>
      </c>
      <c r="M1171" s="3">
        <v>280103.493</v>
      </c>
      <c r="N1171" s="3">
        <v>336570.7593488002</v>
      </c>
      <c r="O1171" s="1">
        <v>0.1219025311626672</v>
      </c>
      <c r="P1171" s="3">
        <v>973.7008656744003</v>
      </c>
      <c r="Q1171" s="3">
        <v>27636.8113343256</v>
      </c>
      <c r="R1171" s="1">
        <v>0.08211293039180684</v>
      </c>
      <c r="S1171" s="3">
        <v>339734.402312</v>
      </c>
      <c r="T1171" s="3">
        <v>-3163.642963199876</v>
      </c>
      <c r="U1171" s="1">
        <v>-0.009312106579935047</v>
      </c>
      <c r="V1171">
        <v>29</v>
      </c>
      <c r="W1171" s="3">
        <v>290.0433823999992</v>
      </c>
      <c r="X1171" t="s">
        <v>4409</v>
      </c>
      <c r="Y1171" s="3">
        <v>373324.380700837</v>
      </c>
      <c r="Z1171" s="1">
        <v>0.2444146023361234</v>
      </c>
      <c r="AA1171" s="3">
        <v>382595.849601703</v>
      </c>
      <c r="AB1171" s="3">
        <v>-9271.468900865992</v>
      </c>
      <c r="AC1171" s="1">
        <v>-0.02423306188636899</v>
      </c>
    </row>
    <row r="1172" spans="1:29">
      <c r="A1172" s="6">
        <v>1170</v>
      </c>
      <c r="B1172" t="s">
        <v>884</v>
      </c>
      <c r="M1172" s="3">
        <v>280103.493</v>
      </c>
      <c r="N1172" s="3">
        <v>336570.7593488002</v>
      </c>
      <c r="O1172" s="1">
        <v>0.1219025311626672</v>
      </c>
      <c r="Q1172" s="3">
        <v>27636.8113343256</v>
      </c>
      <c r="R1172" s="1">
        <v>0.08211293039180684</v>
      </c>
      <c r="S1172" s="3">
        <v>339734.402312</v>
      </c>
      <c r="T1172" s="3">
        <v>-3163.642963199876</v>
      </c>
      <c r="U1172" s="1">
        <v>-0.009312106579935047</v>
      </c>
      <c r="V1172">
        <v>29</v>
      </c>
      <c r="W1172" s="3">
        <v>0</v>
      </c>
      <c r="Y1172" s="3">
        <v>373268.1287296502</v>
      </c>
      <c r="Z1172" s="1">
        <v>0.2442270957655008</v>
      </c>
      <c r="AA1172" s="3">
        <v>382595.849601703</v>
      </c>
      <c r="AB1172" s="3">
        <v>-9327.720872052771</v>
      </c>
      <c r="AC1172" s="1">
        <v>-0.02438008902021098</v>
      </c>
    </row>
    <row r="1173" spans="1:29">
      <c r="A1173" s="6">
        <v>1171</v>
      </c>
      <c r="B1173" t="s">
        <v>885</v>
      </c>
      <c r="M1173" s="3">
        <v>280103.493</v>
      </c>
      <c r="N1173" s="3">
        <v>336570.7593488002</v>
      </c>
      <c r="O1173" s="1">
        <v>0.1219025311626672</v>
      </c>
      <c r="Q1173" s="3">
        <v>27636.8113343256</v>
      </c>
      <c r="R1173" s="1">
        <v>0.08211293039180684</v>
      </c>
      <c r="S1173" s="3">
        <v>339734.402312</v>
      </c>
      <c r="T1173" s="3">
        <v>-3163.642963199876</v>
      </c>
      <c r="U1173" s="1">
        <v>-0.009312106579935047</v>
      </c>
      <c r="V1173">
        <v>29</v>
      </c>
      <c r="W1173" s="3">
        <v>0</v>
      </c>
      <c r="Y1173" s="3">
        <v>373268.1287296502</v>
      </c>
      <c r="Z1173" s="1">
        <v>0.2442270957655008</v>
      </c>
      <c r="AA1173" s="3">
        <v>382595.849601703</v>
      </c>
      <c r="AB1173" s="3">
        <v>-9327.720872052771</v>
      </c>
      <c r="AC1173" s="1">
        <v>-0.02438008902021098</v>
      </c>
    </row>
    <row r="1174" spans="1:29">
      <c r="A1174" s="6">
        <v>1172</v>
      </c>
      <c r="B1174" t="s">
        <v>886</v>
      </c>
      <c r="M1174" s="3">
        <v>280103.493</v>
      </c>
      <c r="N1174" s="3">
        <v>336570.7593488002</v>
      </c>
      <c r="O1174" s="1">
        <v>0.1219025311626672</v>
      </c>
      <c r="Q1174" s="3">
        <v>27636.8113343256</v>
      </c>
      <c r="R1174" s="1">
        <v>0.08211293039180684</v>
      </c>
      <c r="S1174" s="3">
        <v>339734.402312</v>
      </c>
      <c r="T1174" s="3">
        <v>-3163.642963199876</v>
      </c>
      <c r="U1174" s="1">
        <v>-0.009312106579935047</v>
      </c>
      <c r="V1174">
        <v>29</v>
      </c>
      <c r="W1174" s="3">
        <v>0</v>
      </c>
      <c r="Y1174" s="3">
        <v>373268.1287296502</v>
      </c>
      <c r="Z1174" s="1">
        <v>0.2442270957655008</v>
      </c>
      <c r="AA1174" s="3">
        <v>382595.849601703</v>
      </c>
      <c r="AB1174" s="3">
        <v>-9327.720872052771</v>
      </c>
      <c r="AC1174" s="1">
        <v>-0.02438008902021098</v>
      </c>
    </row>
    <row r="1175" spans="1:29">
      <c r="A1175" s="6">
        <v>1173</v>
      </c>
      <c r="B1175" t="s">
        <v>887</v>
      </c>
      <c r="C1175">
        <v>6142</v>
      </c>
      <c r="D1175" t="s">
        <v>4224</v>
      </c>
      <c r="E1175" t="s">
        <v>4406</v>
      </c>
      <c r="F1175" t="s">
        <v>4407</v>
      </c>
      <c r="G1175">
        <v>4.18114</v>
      </c>
      <c r="H1175">
        <v>4.6257</v>
      </c>
      <c r="I1175">
        <v>2200</v>
      </c>
      <c r="J1175" s="3">
        <v>8.052962000000001</v>
      </c>
      <c r="K1175">
        <v>5.088270000000001</v>
      </c>
      <c r="L1175" s="3">
        <v>10176.54</v>
      </c>
      <c r="M1175" s="3">
        <v>290280.033</v>
      </c>
      <c r="N1175" s="3">
        <v>336557.6181168001</v>
      </c>
      <c r="O1175" s="1">
        <v>0.1218587270560005</v>
      </c>
      <c r="P1175" s="3">
        <v>1009.712278046401</v>
      </c>
      <c r="Q1175" s="3">
        <v>28646.52361</v>
      </c>
      <c r="R1175" s="1">
        <v>0.08511625370505924</v>
      </c>
      <c r="S1175" s="3">
        <v>339734.402312</v>
      </c>
      <c r="T1175" s="3">
        <v>-3163.642963199876</v>
      </c>
      <c r="U1175" s="1">
        <v>-0.009310000000000001</v>
      </c>
      <c r="V1175">
        <v>30</v>
      </c>
      <c r="W1175" s="3">
        <v>0</v>
      </c>
      <c r="X1175" t="s">
        <v>4409</v>
      </c>
      <c r="Y1175" s="3">
        <v>373268.1287296502</v>
      </c>
      <c r="Z1175" s="1">
        <v>0.2442270957655008</v>
      </c>
      <c r="AA1175" s="3">
        <v>382595.849601703</v>
      </c>
      <c r="AB1175" s="3">
        <v>-9327.720872052771</v>
      </c>
      <c r="AC1175" s="1">
        <v>-0.02438008902021098</v>
      </c>
    </row>
    <row r="1176" spans="1:29">
      <c r="A1176" s="6">
        <v>1174</v>
      </c>
      <c r="B1176" t="s">
        <v>887</v>
      </c>
      <c r="M1176" s="3">
        <v>290280.033</v>
      </c>
      <c r="N1176" s="3">
        <v>336557.6181168001</v>
      </c>
      <c r="O1176" s="1">
        <v>0.1218587270560005</v>
      </c>
      <c r="Q1176" s="3">
        <v>28646.52361</v>
      </c>
      <c r="R1176" s="1">
        <v>0.08511625370505924</v>
      </c>
      <c r="S1176" s="3">
        <v>339734.402312</v>
      </c>
      <c r="T1176" s="3">
        <v>-3163.642963199876</v>
      </c>
      <c r="U1176" s="1">
        <v>-0.009310000000000001</v>
      </c>
      <c r="V1176">
        <v>30</v>
      </c>
      <c r="W1176" s="3">
        <v>0</v>
      </c>
      <c r="Y1176" s="3">
        <v>376428.5284272703</v>
      </c>
      <c r="Z1176" s="1">
        <v>0.2547617614242343</v>
      </c>
      <c r="AA1176" s="3">
        <v>382595.849601703</v>
      </c>
      <c r="AB1176" s="3">
        <v>-6167.321174432698</v>
      </c>
      <c r="AC1176" s="1">
        <v>-0.01611967610430985</v>
      </c>
    </row>
    <row r="1177" spans="1:29">
      <c r="A1177" s="6">
        <v>1175</v>
      </c>
      <c r="B1177" t="s">
        <v>888</v>
      </c>
      <c r="M1177" s="3">
        <v>290280.033</v>
      </c>
      <c r="N1177" s="3">
        <v>336557.6181168001</v>
      </c>
      <c r="O1177" s="1">
        <v>0.1218587270560005</v>
      </c>
      <c r="Q1177" s="3">
        <v>28646.52361</v>
      </c>
      <c r="R1177" s="1">
        <v>0.08511625370505924</v>
      </c>
      <c r="S1177" s="3">
        <v>339734.402312</v>
      </c>
      <c r="T1177" s="3">
        <v>-3163.642963199876</v>
      </c>
      <c r="U1177" s="1">
        <v>-0.009310000000000001</v>
      </c>
      <c r="V1177">
        <v>30</v>
      </c>
      <c r="W1177" s="3">
        <v>0</v>
      </c>
      <c r="Y1177" s="3">
        <v>376428.5284272703</v>
      </c>
      <c r="Z1177" s="1">
        <v>0.2547617614242343</v>
      </c>
      <c r="AA1177" s="3">
        <v>382595.849601703</v>
      </c>
      <c r="AB1177" s="3">
        <v>-6167.321174432698</v>
      </c>
      <c r="AC1177" s="1">
        <v>-0.01611967610430985</v>
      </c>
    </row>
    <row r="1178" spans="1:29">
      <c r="A1178" s="6">
        <v>1176</v>
      </c>
      <c r="B1178" t="s">
        <v>889</v>
      </c>
      <c r="C1178">
        <v>2287</v>
      </c>
      <c r="D1178" t="s">
        <v>4239</v>
      </c>
      <c r="E1178" t="s">
        <v>4406</v>
      </c>
      <c r="F1178" t="s">
        <v>4407</v>
      </c>
      <c r="G1178">
        <v>12.08268</v>
      </c>
      <c r="H1178">
        <v>13.00005</v>
      </c>
      <c r="I1178">
        <v>1100</v>
      </c>
      <c r="J1178" s="3">
        <v>9.2900165</v>
      </c>
      <c r="K1178">
        <v>7.1500275</v>
      </c>
      <c r="L1178" s="3">
        <v>14300.055</v>
      </c>
      <c r="M1178" s="3">
        <v>304580.088</v>
      </c>
      <c r="N1178" s="3">
        <v>336541.1780728002</v>
      </c>
      <c r="O1178" s="1">
        <v>0.1218039269093339</v>
      </c>
      <c r="P1178" s="3">
        <v>1009.6728543504</v>
      </c>
      <c r="Q1178" s="3">
        <v>29656.19646</v>
      </c>
      <c r="R1178" s="1">
        <v>0.08812055817307685</v>
      </c>
      <c r="S1178" s="3">
        <v>339734.402312</v>
      </c>
      <c r="T1178" s="3">
        <v>-3163.642963199876</v>
      </c>
      <c r="U1178" s="1">
        <v>-0.009310000000000001</v>
      </c>
      <c r="V1178">
        <v>31</v>
      </c>
      <c r="W1178" s="3">
        <v>0</v>
      </c>
      <c r="X1178" t="s">
        <v>4409</v>
      </c>
      <c r="Y1178" s="3">
        <v>376428.5284272703</v>
      </c>
      <c r="Z1178" s="1">
        <v>0.2547617614242343</v>
      </c>
      <c r="AA1178" s="3">
        <v>382595.849601703</v>
      </c>
      <c r="AB1178" s="3">
        <v>-6167.321174432698</v>
      </c>
      <c r="AC1178" s="1">
        <v>-0.01611967610430985</v>
      </c>
    </row>
    <row r="1179" spans="1:29">
      <c r="A1179" s="6">
        <v>1177</v>
      </c>
      <c r="B1179" t="s">
        <v>889</v>
      </c>
      <c r="M1179" s="3">
        <v>304580.088</v>
      </c>
      <c r="N1179" s="3">
        <v>336541.1780728002</v>
      </c>
      <c r="O1179" s="1">
        <v>0.1218039269093339</v>
      </c>
      <c r="Q1179" s="3">
        <v>29656.19646</v>
      </c>
      <c r="R1179" s="1">
        <v>0.08812055817307685</v>
      </c>
      <c r="S1179" s="3">
        <v>339734.402312</v>
      </c>
      <c r="T1179" s="3">
        <v>-3163.642963199876</v>
      </c>
      <c r="U1179" s="1">
        <v>-0.009310000000000001</v>
      </c>
      <c r="V1179">
        <v>31</v>
      </c>
      <c r="W1179" s="3">
        <v>0</v>
      </c>
      <c r="Y1179" s="3">
        <v>375147.8406745942</v>
      </c>
      <c r="Z1179" s="1">
        <v>0.2504928022486472</v>
      </c>
      <c r="AA1179" s="3">
        <v>382595.849601703</v>
      </c>
      <c r="AB1179" s="3">
        <v>-7448.008927108836</v>
      </c>
      <c r="AC1179" s="1">
        <v>-0.01946704057261076</v>
      </c>
    </row>
    <row r="1180" spans="1:29">
      <c r="A1180" s="6">
        <v>1178</v>
      </c>
      <c r="B1180" t="s">
        <v>890</v>
      </c>
      <c r="M1180" s="3">
        <v>304580.088</v>
      </c>
      <c r="N1180" s="3">
        <v>336541.1780728002</v>
      </c>
      <c r="O1180" s="1">
        <v>0.1218039269093339</v>
      </c>
      <c r="Q1180" s="3">
        <v>29656.19646</v>
      </c>
      <c r="R1180" s="1">
        <v>0.08812055817307685</v>
      </c>
      <c r="S1180" s="3">
        <v>339734.402312</v>
      </c>
      <c r="T1180" s="3">
        <v>-3163.642963199876</v>
      </c>
      <c r="U1180" s="1">
        <v>-0.009310000000000001</v>
      </c>
      <c r="V1180">
        <v>31</v>
      </c>
      <c r="W1180" s="3">
        <v>0</v>
      </c>
      <c r="Y1180" s="3">
        <v>376208.708194163</v>
      </c>
      <c r="Z1180" s="1">
        <v>0.2540290273138766</v>
      </c>
      <c r="AA1180" s="3">
        <v>382595.849601703</v>
      </c>
      <c r="AB1180" s="3">
        <v>-6387.14140754001</v>
      </c>
      <c r="AC1180" s="1">
        <v>-0.01669422554946498</v>
      </c>
    </row>
    <row r="1181" spans="1:29">
      <c r="A1181" s="6">
        <v>1179</v>
      </c>
      <c r="B1181" t="s">
        <v>891</v>
      </c>
      <c r="M1181" s="3">
        <v>304580.088</v>
      </c>
      <c r="N1181" s="3">
        <v>336541.1780728002</v>
      </c>
      <c r="O1181" s="1">
        <v>0.1218039269093339</v>
      </c>
      <c r="Q1181" s="3">
        <v>29656.19646</v>
      </c>
      <c r="R1181" s="1">
        <v>0.08812055817307685</v>
      </c>
      <c r="S1181" s="3">
        <v>339734.402312</v>
      </c>
      <c r="T1181" s="3">
        <v>-3163.642963199876</v>
      </c>
      <c r="U1181" s="1">
        <v>-0.009310000000000001</v>
      </c>
      <c r="V1181">
        <v>31</v>
      </c>
      <c r="W1181" s="3">
        <v>0</v>
      </c>
      <c r="Y1181" s="3">
        <v>377808.0190881982</v>
      </c>
      <c r="Z1181" s="1">
        <v>0.2593600636273273</v>
      </c>
      <c r="AA1181" s="3">
        <v>382595.849601703</v>
      </c>
      <c r="AB1181" s="3">
        <v>-4787.830513504799</v>
      </c>
      <c r="AC1181" s="1">
        <v>-0.01251406809166674</v>
      </c>
    </row>
    <row r="1182" spans="1:29">
      <c r="A1182" s="6">
        <v>1180</v>
      </c>
      <c r="B1182" t="s">
        <v>892</v>
      </c>
      <c r="M1182" s="3">
        <v>304580.088</v>
      </c>
      <c r="N1182" s="3">
        <v>336541.1780728002</v>
      </c>
      <c r="O1182" s="1">
        <v>0.1218039269093339</v>
      </c>
      <c r="Q1182" s="3">
        <v>29656.19646</v>
      </c>
      <c r="R1182" s="1">
        <v>0.08812055817307685</v>
      </c>
      <c r="S1182" s="3">
        <v>339734.402312</v>
      </c>
      <c r="T1182" s="3">
        <v>-3163.642963199876</v>
      </c>
      <c r="U1182" s="1">
        <v>-0.009310000000000001</v>
      </c>
      <c r="V1182">
        <v>31</v>
      </c>
      <c r="W1182" s="3">
        <v>0</v>
      </c>
      <c r="Y1182" s="3">
        <v>377808.0190881982</v>
      </c>
      <c r="Z1182" s="1">
        <v>0.2593600636273273</v>
      </c>
      <c r="AA1182" s="3">
        <v>382595.849601703</v>
      </c>
      <c r="AB1182" s="3">
        <v>-4787.830513504799</v>
      </c>
      <c r="AC1182" s="1">
        <v>-0.01251406809166674</v>
      </c>
    </row>
    <row r="1183" spans="1:29">
      <c r="A1183" s="6">
        <v>1181</v>
      </c>
      <c r="B1183" t="s">
        <v>893</v>
      </c>
      <c r="M1183" s="3">
        <v>304580.088</v>
      </c>
      <c r="N1183" s="3">
        <v>336541.1780728002</v>
      </c>
      <c r="O1183" s="1">
        <v>0.1218039269093339</v>
      </c>
      <c r="Q1183" s="3">
        <v>29656.19646</v>
      </c>
      <c r="R1183" s="1">
        <v>0.08812055817307685</v>
      </c>
      <c r="S1183" s="3">
        <v>339734.402312</v>
      </c>
      <c r="T1183" s="3">
        <v>-3163.642963199876</v>
      </c>
      <c r="U1183" s="1">
        <v>-0.009310000000000001</v>
      </c>
      <c r="V1183">
        <v>31</v>
      </c>
      <c r="W1183" s="3">
        <v>0</v>
      </c>
      <c r="Y1183" s="3">
        <v>377808.0190881982</v>
      </c>
      <c r="Z1183" s="1">
        <v>0.2593600636273273</v>
      </c>
      <c r="AA1183" s="3">
        <v>382595.849601703</v>
      </c>
      <c r="AB1183" s="3">
        <v>-4787.830513504799</v>
      </c>
      <c r="AC1183" s="1">
        <v>-0.01251406809166674</v>
      </c>
    </row>
    <row r="1184" spans="1:29">
      <c r="A1184" s="6">
        <v>1182</v>
      </c>
      <c r="B1184" t="s">
        <v>894</v>
      </c>
      <c r="M1184" s="3">
        <v>304580.088</v>
      </c>
      <c r="N1184" s="3">
        <v>336541.1780728002</v>
      </c>
      <c r="O1184" s="1">
        <v>0.1218039269093339</v>
      </c>
      <c r="Q1184" s="3">
        <v>29656.19646</v>
      </c>
      <c r="R1184" s="1">
        <v>0.08812055817307685</v>
      </c>
      <c r="S1184" s="3">
        <v>339734.402312</v>
      </c>
      <c r="T1184" s="3">
        <v>-3163.642963199876</v>
      </c>
      <c r="U1184" s="1">
        <v>-0.009310000000000001</v>
      </c>
      <c r="V1184">
        <v>31</v>
      </c>
      <c r="W1184" s="3">
        <v>0</v>
      </c>
      <c r="Y1184" s="3">
        <v>376332.5567329176</v>
      </c>
      <c r="Z1184" s="1">
        <v>0.2544418557763921</v>
      </c>
      <c r="AA1184" s="3">
        <v>382595.849601703</v>
      </c>
      <c r="AB1184" s="3">
        <v>-6263.292868785386</v>
      </c>
      <c r="AC1184" s="1">
        <v>-0.01637051963659751</v>
      </c>
    </row>
    <row r="1185" spans="1:29">
      <c r="A1185" s="6">
        <v>1183</v>
      </c>
      <c r="B1185" t="s">
        <v>895</v>
      </c>
      <c r="M1185" s="3">
        <v>304580.088</v>
      </c>
      <c r="N1185" s="3">
        <v>336541.1780728002</v>
      </c>
      <c r="O1185" s="1">
        <v>0.1218039269093339</v>
      </c>
      <c r="Q1185" s="3">
        <v>29656.19646</v>
      </c>
      <c r="R1185" s="1">
        <v>0.08812055817307685</v>
      </c>
      <c r="S1185" s="3">
        <v>339734.402312</v>
      </c>
      <c r="T1185" s="3">
        <v>-3163.642963199876</v>
      </c>
      <c r="U1185" s="1">
        <v>-0.009310000000000001</v>
      </c>
      <c r="V1185">
        <v>31</v>
      </c>
      <c r="W1185" s="3">
        <v>0</v>
      </c>
      <c r="Y1185" s="3">
        <v>375673.0857568861</v>
      </c>
      <c r="Z1185" s="1">
        <v>0.2522436191896203</v>
      </c>
      <c r="AA1185" s="3">
        <v>382595.849601703</v>
      </c>
      <c r="AB1185" s="3">
        <v>-6922.763844816887</v>
      </c>
      <c r="AC1185" s="1">
        <v>-0.01809419483254654</v>
      </c>
    </row>
    <row r="1186" spans="1:29">
      <c r="A1186" s="6">
        <v>1184</v>
      </c>
      <c r="B1186" t="s">
        <v>896</v>
      </c>
      <c r="M1186" s="3">
        <v>304580.088</v>
      </c>
      <c r="N1186" s="3">
        <v>336541.1780728002</v>
      </c>
      <c r="O1186" s="1">
        <v>0.1218039269093339</v>
      </c>
      <c r="Q1186" s="3">
        <v>29656.19646</v>
      </c>
      <c r="R1186" s="1">
        <v>0.08812055817307685</v>
      </c>
      <c r="S1186" s="3">
        <v>339734.402312</v>
      </c>
      <c r="T1186" s="3">
        <v>-3163.642963199876</v>
      </c>
      <c r="U1186" s="1">
        <v>-0.009310000000000001</v>
      </c>
      <c r="V1186">
        <v>31</v>
      </c>
      <c r="W1186" s="3">
        <v>0</v>
      </c>
      <c r="Y1186" s="3">
        <v>375863.3622896891</v>
      </c>
      <c r="Z1186" s="1">
        <v>0.2528778742989638</v>
      </c>
      <c r="AA1186" s="3">
        <v>382595.849601703</v>
      </c>
      <c r="AB1186" s="3">
        <v>-6732.487312013865</v>
      </c>
      <c r="AC1186" s="1">
        <v>-0.0175968644694464</v>
      </c>
    </row>
    <row r="1187" spans="1:29">
      <c r="A1187" s="6">
        <v>1185</v>
      </c>
      <c r="B1187" t="s">
        <v>897</v>
      </c>
      <c r="C1187">
        <v>9905</v>
      </c>
      <c r="D1187" t="s">
        <v>4284</v>
      </c>
      <c r="E1187" t="s">
        <v>4406</v>
      </c>
      <c r="F1187" t="s">
        <v>4408</v>
      </c>
      <c r="G1187">
        <v>7.96392</v>
      </c>
      <c r="H1187">
        <v>10.89841</v>
      </c>
      <c r="I1187">
        <v>800</v>
      </c>
      <c r="J1187" s="3">
        <v>7.615618400000001</v>
      </c>
      <c r="K1187">
        <v>4.359364</v>
      </c>
      <c r="L1187" s="3">
        <v>8718.728000000001</v>
      </c>
      <c r="M1187" s="3">
        <v>297368.504</v>
      </c>
      <c r="N1187" s="3">
        <v>338036.3470904001</v>
      </c>
      <c r="O1187" s="1">
        <v>0.1267878236346671</v>
      </c>
      <c r="P1187" s="3">
        <v>919.8891555816006</v>
      </c>
      <c r="Q1187" s="3">
        <v>28736.3073044184</v>
      </c>
      <c r="R1187" s="1">
        <v>0.08500951909983079</v>
      </c>
      <c r="S1187" s="3">
        <v>339734.402312</v>
      </c>
      <c r="T1187" s="3">
        <v>-1698.055221599934</v>
      </c>
      <c r="U1187" s="1">
        <v>-0.004998184493663672</v>
      </c>
      <c r="V1187">
        <v>30</v>
      </c>
      <c r="W1187" s="3">
        <v>1484.3997504</v>
      </c>
      <c r="X1187" t="s">
        <v>4409</v>
      </c>
      <c r="Y1187" s="3">
        <v>375863.3622896891</v>
      </c>
      <c r="Z1187" s="1">
        <v>0.2528778742989638</v>
      </c>
      <c r="AA1187" s="3">
        <v>382595.849601703</v>
      </c>
      <c r="AB1187" s="3">
        <v>-6732.487312013865</v>
      </c>
      <c r="AC1187" s="1">
        <v>-0.0175968644694464</v>
      </c>
    </row>
    <row r="1188" spans="1:29">
      <c r="A1188" s="6">
        <v>1186</v>
      </c>
      <c r="B1188" t="s">
        <v>897</v>
      </c>
      <c r="M1188" s="3">
        <v>297368.504</v>
      </c>
      <c r="N1188" s="3">
        <v>338036.3470904001</v>
      </c>
      <c r="O1188" s="1">
        <v>0.1267878236346671</v>
      </c>
      <c r="Q1188" s="3">
        <v>28736.3073044184</v>
      </c>
      <c r="R1188" s="1">
        <v>0.08500951909983079</v>
      </c>
      <c r="S1188" s="3">
        <v>339734.402312</v>
      </c>
      <c r="T1188" s="3">
        <v>-1698.055221599934</v>
      </c>
      <c r="U1188" s="1">
        <v>-0.004998184493663672</v>
      </c>
      <c r="V1188">
        <v>30</v>
      </c>
      <c r="W1188" s="3">
        <v>0</v>
      </c>
      <c r="Y1188" s="3">
        <v>378055.3154757881</v>
      </c>
      <c r="Z1188" s="1">
        <v>0.2601843849192936</v>
      </c>
      <c r="AA1188" s="3">
        <v>382595.849601703</v>
      </c>
      <c r="AB1188" s="3">
        <v>-4540.534125914914</v>
      </c>
      <c r="AC1188" s="1">
        <v>-0.01186770355883835</v>
      </c>
    </row>
    <row r="1189" spans="1:29">
      <c r="A1189" s="6">
        <v>1187</v>
      </c>
      <c r="B1189" t="s">
        <v>898</v>
      </c>
      <c r="M1189" s="3">
        <v>297368.504</v>
      </c>
      <c r="N1189" s="3">
        <v>338036.3470904001</v>
      </c>
      <c r="O1189" s="1">
        <v>0.1267878236346671</v>
      </c>
      <c r="Q1189" s="3">
        <v>28736.3073044184</v>
      </c>
      <c r="R1189" s="1">
        <v>0.08500951909983079</v>
      </c>
      <c r="S1189" s="3">
        <v>339734.402312</v>
      </c>
      <c r="T1189" s="3">
        <v>-1698.055221599934</v>
      </c>
      <c r="U1189" s="1">
        <v>-0.004998184493663672</v>
      </c>
      <c r="V1189">
        <v>30</v>
      </c>
      <c r="W1189" s="3">
        <v>0</v>
      </c>
      <c r="Y1189" s="3">
        <v>379326.0819041807</v>
      </c>
      <c r="Z1189" s="1">
        <v>0.2644202730139357</v>
      </c>
      <c r="AA1189" s="3">
        <v>382595.849601703</v>
      </c>
      <c r="AB1189" s="3">
        <v>-3269.7676975223</v>
      </c>
      <c r="AC1189" s="1">
        <v>-0.008546270695111446</v>
      </c>
    </row>
    <row r="1190" spans="1:29">
      <c r="A1190" s="6">
        <v>1188</v>
      </c>
      <c r="B1190" t="s">
        <v>899</v>
      </c>
      <c r="M1190" s="3">
        <v>297368.504</v>
      </c>
      <c r="N1190" s="3">
        <v>338036.3470904001</v>
      </c>
      <c r="O1190" s="1">
        <v>0.1267878236346671</v>
      </c>
      <c r="Q1190" s="3">
        <v>28736.3073044184</v>
      </c>
      <c r="R1190" s="1">
        <v>0.08500951909983079</v>
      </c>
      <c r="S1190" s="3">
        <v>339734.402312</v>
      </c>
      <c r="T1190" s="3">
        <v>-1698.055221599934</v>
      </c>
      <c r="U1190" s="1">
        <v>-0.004998184493663672</v>
      </c>
      <c r="V1190">
        <v>30</v>
      </c>
      <c r="W1190" s="3">
        <v>0</v>
      </c>
      <c r="Y1190" s="3">
        <v>379326.0819041807</v>
      </c>
      <c r="Z1190" s="1">
        <v>0.2644202730139357</v>
      </c>
      <c r="AA1190" s="3">
        <v>382595.849601703</v>
      </c>
      <c r="AB1190" s="3">
        <v>-3269.7676975223</v>
      </c>
      <c r="AC1190" s="1">
        <v>-0.008546270695111446</v>
      </c>
    </row>
    <row r="1191" spans="1:29">
      <c r="A1191" s="6">
        <v>1189</v>
      </c>
      <c r="B1191" t="s">
        <v>900</v>
      </c>
      <c r="M1191" s="3">
        <v>297368.504</v>
      </c>
      <c r="N1191" s="3">
        <v>338036.3470904001</v>
      </c>
      <c r="O1191" s="1">
        <v>0.1267878236346671</v>
      </c>
      <c r="Q1191" s="3">
        <v>28736.3073044184</v>
      </c>
      <c r="R1191" s="1">
        <v>0.08500951909983079</v>
      </c>
      <c r="S1191" s="3">
        <v>339734.402312</v>
      </c>
      <c r="T1191" s="3">
        <v>-1698.055221599934</v>
      </c>
      <c r="U1191" s="1">
        <v>-0.004998184493663672</v>
      </c>
      <c r="V1191">
        <v>30</v>
      </c>
      <c r="W1191" s="3">
        <v>0</v>
      </c>
      <c r="Y1191" s="3">
        <v>379326.0819041807</v>
      </c>
      <c r="Z1191" s="1">
        <v>0.2644202730139357</v>
      </c>
      <c r="AA1191" s="3">
        <v>382595.849601703</v>
      </c>
      <c r="AB1191" s="3">
        <v>-3269.7676975223</v>
      </c>
      <c r="AC1191" s="1">
        <v>-0.008546270695111446</v>
      </c>
    </row>
    <row r="1192" spans="1:29">
      <c r="A1192" s="6">
        <v>1190</v>
      </c>
      <c r="B1192" t="s">
        <v>901</v>
      </c>
      <c r="C1192">
        <v>2844</v>
      </c>
      <c r="D1192" t="s">
        <v>4220</v>
      </c>
      <c r="E1192" t="s">
        <v>4406</v>
      </c>
      <c r="F1192" t="s">
        <v>4407</v>
      </c>
      <c r="G1192">
        <v>25.15481</v>
      </c>
      <c r="H1192">
        <v>27.11483</v>
      </c>
      <c r="I1192">
        <v>500</v>
      </c>
      <c r="J1192" s="3">
        <v>9.0672245</v>
      </c>
      <c r="K1192">
        <v>6.7787075</v>
      </c>
      <c r="L1192" s="3">
        <v>13557.415</v>
      </c>
      <c r="M1192" s="3">
        <v>310925.919</v>
      </c>
      <c r="N1192" s="3">
        <v>338020.5011584001</v>
      </c>
      <c r="O1192" s="1">
        <v>0.1267350038613336</v>
      </c>
      <c r="P1192" s="3">
        <v>1014.1090412712</v>
      </c>
      <c r="Q1192" s="3">
        <v>29750.41635</v>
      </c>
      <c r="R1192" s="1">
        <v>0.08801364487670123</v>
      </c>
      <c r="S1192" s="3">
        <v>339734.402312</v>
      </c>
      <c r="T1192" s="3">
        <v>-1698.055221599934</v>
      </c>
      <c r="U1192" s="1">
        <v>-0.005</v>
      </c>
      <c r="V1192">
        <v>31</v>
      </c>
      <c r="W1192" s="3">
        <v>0</v>
      </c>
      <c r="X1192" t="s">
        <v>4409</v>
      </c>
      <c r="Y1192" s="3">
        <v>379326.0819041807</v>
      </c>
      <c r="Z1192" s="1">
        <v>0.2644202730139357</v>
      </c>
      <c r="AA1192" s="3">
        <v>382595.849601703</v>
      </c>
      <c r="AB1192" s="3">
        <v>-3269.7676975223</v>
      </c>
      <c r="AC1192" s="1">
        <v>-0.008546270695111446</v>
      </c>
    </row>
    <row r="1193" spans="1:29">
      <c r="A1193" s="6">
        <v>1191</v>
      </c>
      <c r="B1193" t="s">
        <v>901</v>
      </c>
      <c r="M1193" s="3">
        <v>310925.919</v>
      </c>
      <c r="N1193" s="3">
        <v>338020.5011584001</v>
      </c>
      <c r="O1193" s="1">
        <v>0.1267350038613336</v>
      </c>
      <c r="Q1193" s="3">
        <v>29750.41635</v>
      </c>
      <c r="R1193" s="1">
        <v>0.08801364487670123</v>
      </c>
      <c r="S1193" s="3">
        <v>339734.402312</v>
      </c>
      <c r="T1193" s="3">
        <v>-1698.055221599934</v>
      </c>
      <c r="U1193" s="1">
        <v>-0.005</v>
      </c>
      <c r="V1193">
        <v>31</v>
      </c>
      <c r="W1193" s="3">
        <v>0</v>
      </c>
      <c r="Y1193" s="3">
        <v>380319.2199268502</v>
      </c>
      <c r="Z1193" s="1">
        <v>0.2677307330895006</v>
      </c>
      <c r="AA1193" s="3">
        <v>382595.849601703</v>
      </c>
      <c r="AB1193" s="3">
        <v>-2276.629674852826</v>
      </c>
      <c r="AC1193" s="1">
        <v>-0.005950481891591048</v>
      </c>
    </row>
    <row r="1194" spans="1:29">
      <c r="A1194" s="6">
        <v>1192</v>
      </c>
      <c r="B1194" t="s">
        <v>902</v>
      </c>
      <c r="M1194" s="3">
        <v>310925.919</v>
      </c>
      <c r="N1194" s="3">
        <v>338020.5011584001</v>
      </c>
      <c r="O1194" s="1">
        <v>0.1267350038613336</v>
      </c>
      <c r="Q1194" s="3">
        <v>29750.41635</v>
      </c>
      <c r="R1194" s="1">
        <v>0.08801364487670123</v>
      </c>
      <c r="S1194" s="3">
        <v>339734.402312</v>
      </c>
      <c r="T1194" s="3">
        <v>-1698.055221599934</v>
      </c>
      <c r="U1194" s="1">
        <v>-0.005</v>
      </c>
      <c r="V1194">
        <v>31</v>
      </c>
      <c r="W1194" s="3">
        <v>0</v>
      </c>
      <c r="Y1194" s="3">
        <v>379804.9312391445</v>
      </c>
      <c r="Z1194" s="1">
        <v>0.2660164374638149</v>
      </c>
      <c r="AA1194" s="3">
        <v>382595.849601703</v>
      </c>
      <c r="AB1194" s="3">
        <v>-2790.918362558528</v>
      </c>
      <c r="AC1194" s="1">
        <v>-0.007294690638866004</v>
      </c>
    </row>
    <row r="1195" spans="1:29">
      <c r="A1195" s="6">
        <v>1193</v>
      </c>
      <c r="B1195" t="s">
        <v>903</v>
      </c>
      <c r="M1195" s="3">
        <v>310925.919</v>
      </c>
      <c r="N1195" s="3">
        <v>338020.5011584001</v>
      </c>
      <c r="O1195" s="1">
        <v>0.1267350038613336</v>
      </c>
      <c r="Q1195" s="3">
        <v>29750.41635</v>
      </c>
      <c r="R1195" s="1">
        <v>0.08801364487670123</v>
      </c>
      <c r="S1195" s="3">
        <v>339734.402312</v>
      </c>
      <c r="T1195" s="3">
        <v>-1698.055221599934</v>
      </c>
      <c r="U1195" s="1">
        <v>-0.005</v>
      </c>
      <c r="V1195">
        <v>31</v>
      </c>
      <c r="W1195" s="3">
        <v>0</v>
      </c>
      <c r="Y1195" s="3">
        <v>380923.4192313576</v>
      </c>
      <c r="Z1195" s="1">
        <v>0.2697447307711921</v>
      </c>
      <c r="AA1195" s="3">
        <v>382595.849601703</v>
      </c>
      <c r="AB1195" s="3">
        <v>-1672.430370345362</v>
      </c>
      <c r="AC1195" s="1">
        <v>-0.004371271596611481</v>
      </c>
    </row>
    <row r="1196" spans="1:29">
      <c r="A1196" s="6">
        <v>1194</v>
      </c>
      <c r="B1196" t="s">
        <v>904</v>
      </c>
      <c r="M1196" s="3">
        <v>310925.919</v>
      </c>
      <c r="N1196" s="3">
        <v>338020.5011584001</v>
      </c>
      <c r="O1196" s="1">
        <v>0.1267350038613336</v>
      </c>
      <c r="Q1196" s="3">
        <v>29750.41635</v>
      </c>
      <c r="R1196" s="1">
        <v>0.08801364487670123</v>
      </c>
      <c r="S1196" s="3">
        <v>339734.402312</v>
      </c>
      <c r="T1196" s="3">
        <v>-1698.055221599934</v>
      </c>
      <c r="U1196" s="1">
        <v>-0.005</v>
      </c>
      <c r="V1196">
        <v>31</v>
      </c>
      <c r="W1196" s="3">
        <v>0</v>
      </c>
      <c r="Y1196" s="3">
        <v>383335.0093177036</v>
      </c>
      <c r="Z1196" s="1">
        <v>0.2777833643923454</v>
      </c>
      <c r="AA1196" s="3">
        <v>383335.0093177036</v>
      </c>
      <c r="AB1196" s="3">
        <v>0</v>
      </c>
      <c r="AC1196" s="1">
        <v>0</v>
      </c>
    </row>
    <row r="1197" spans="1:29">
      <c r="A1197" s="6">
        <v>1195</v>
      </c>
      <c r="B1197" t="s">
        <v>905</v>
      </c>
      <c r="M1197" s="3">
        <v>310925.919</v>
      </c>
      <c r="N1197" s="3">
        <v>338020.5011584001</v>
      </c>
      <c r="O1197" s="1">
        <v>0.1267350038613336</v>
      </c>
      <c r="Q1197" s="3">
        <v>29750.41635</v>
      </c>
      <c r="R1197" s="1">
        <v>0.08801364487670123</v>
      </c>
      <c r="S1197" s="3">
        <v>339734.402312</v>
      </c>
      <c r="T1197" s="3">
        <v>-1698.055221599934</v>
      </c>
      <c r="U1197" s="1">
        <v>-0.005</v>
      </c>
      <c r="V1197">
        <v>31</v>
      </c>
      <c r="W1197" s="3">
        <v>0</v>
      </c>
      <c r="Y1197" s="3">
        <v>384700.828663387</v>
      </c>
      <c r="Z1197" s="1">
        <v>0.2823360955446235</v>
      </c>
      <c r="AA1197" s="3">
        <v>384700.828663387</v>
      </c>
      <c r="AB1197" s="3">
        <v>0</v>
      </c>
      <c r="AC1197" s="1">
        <v>0</v>
      </c>
    </row>
    <row r="1198" spans="1:29">
      <c r="A1198" s="6">
        <v>1196</v>
      </c>
      <c r="B1198" t="s">
        <v>906</v>
      </c>
      <c r="M1198" s="3">
        <v>310925.919</v>
      </c>
      <c r="N1198" s="3">
        <v>338020.5011584001</v>
      </c>
      <c r="O1198" s="1">
        <v>0.1267350038613336</v>
      </c>
      <c r="Q1198" s="3">
        <v>29750.41635</v>
      </c>
      <c r="R1198" s="1">
        <v>0.08801364487670123</v>
      </c>
      <c r="S1198" s="3">
        <v>339734.402312</v>
      </c>
      <c r="T1198" s="3">
        <v>-1698.055221599934</v>
      </c>
      <c r="U1198" s="1">
        <v>-0.005</v>
      </c>
      <c r="V1198">
        <v>31</v>
      </c>
      <c r="W1198" s="3">
        <v>0</v>
      </c>
      <c r="Y1198" s="3">
        <v>384700.828663387</v>
      </c>
      <c r="Z1198" s="1">
        <v>0.2823360955446235</v>
      </c>
      <c r="AA1198" s="3">
        <v>384700.828663387</v>
      </c>
      <c r="AB1198" s="3">
        <v>0</v>
      </c>
      <c r="AC1198" s="1">
        <v>0</v>
      </c>
    </row>
    <row r="1199" spans="1:29">
      <c r="A1199" s="6">
        <v>1197</v>
      </c>
      <c r="B1199" t="s">
        <v>907</v>
      </c>
      <c r="M1199" s="3">
        <v>310925.919</v>
      </c>
      <c r="N1199" s="3">
        <v>338020.5011584001</v>
      </c>
      <c r="O1199" s="1">
        <v>0.1267350038613336</v>
      </c>
      <c r="Q1199" s="3">
        <v>29750.41635</v>
      </c>
      <c r="R1199" s="1">
        <v>0.08801364487670123</v>
      </c>
      <c r="S1199" s="3">
        <v>339734.402312</v>
      </c>
      <c r="T1199" s="3">
        <v>-1698.055221599934</v>
      </c>
      <c r="U1199" s="1">
        <v>-0.005</v>
      </c>
      <c r="V1199">
        <v>31</v>
      </c>
      <c r="W1199" s="3">
        <v>0</v>
      </c>
      <c r="Y1199" s="3">
        <v>384700.828663387</v>
      </c>
      <c r="Z1199" s="1">
        <v>0.2823360955446235</v>
      </c>
      <c r="AA1199" s="3">
        <v>384700.828663387</v>
      </c>
      <c r="AB1199" s="3">
        <v>0</v>
      </c>
      <c r="AC1199" s="1">
        <v>0</v>
      </c>
    </row>
    <row r="1200" spans="1:29">
      <c r="A1200" s="6">
        <v>1198</v>
      </c>
      <c r="B1200" t="s">
        <v>908</v>
      </c>
      <c r="M1200" s="3">
        <v>310925.919</v>
      </c>
      <c r="N1200" s="3">
        <v>338020.5011584001</v>
      </c>
      <c r="O1200" s="1">
        <v>0.1267350038613336</v>
      </c>
      <c r="Q1200" s="3">
        <v>29750.41635</v>
      </c>
      <c r="R1200" s="1">
        <v>0.08801364487670123</v>
      </c>
      <c r="S1200" s="3">
        <v>339734.402312</v>
      </c>
      <c r="T1200" s="3">
        <v>-1698.055221599934</v>
      </c>
      <c r="U1200" s="1">
        <v>-0.005</v>
      </c>
      <c r="V1200">
        <v>31</v>
      </c>
      <c r="W1200" s="3">
        <v>0</v>
      </c>
      <c r="Y1200" s="3">
        <v>383422.6820306646</v>
      </c>
      <c r="Z1200" s="1">
        <v>0.2780756067688819</v>
      </c>
      <c r="AA1200" s="3">
        <v>384700.828663387</v>
      </c>
      <c r="AB1200" s="3">
        <v>-1278.146632722463</v>
      </c>
      <c r="AC1200" s="1">
        <v>-0.003322443149299374</v>
      </c>
    </row>
    <row r="1201" spans="1:29">
      <c r="A1201" s="6">
        <v>1199</v>
      </c>
      <c r="B1201" t="s">
        <v>909</v>
      </c>
      <c r="M1201" s="3">
        <v>310925.919</v>
      </c>
      <c r="N1201" s="3">
        <v>338020.5011584001</v>
      </c>
      <c r="O1201" s="1">
        <v>0.1267350038613336</v>
      </c>
      <c r="Q1201" s="3">
        <v>29750.41635</v>
      </c>
      <c r="R1201" s="1">
        <v>0.08801364487670123</v>
      </c>
      <c r="S1201" s="3">
        <v>339734.402312</v>
      </c>
      <c r="T1201" s="3">
        <v>-1698.055221599934</v>
      </c>
      <c r="U1201" s="1">
        <v>-0.005</v>
      </c>
      <c r="V1201">
        <v>31</v>
      </c>
      <c r="W1201" s="3">
        <v>0</v>
      </c>
      <c r="Y1201" s="3">
        <v>385805.0343077336</v>
      </c>
      <c r="Z1201" s="1">
        <v>0.2860167810257786</v>
      </c>
      <c r="AA1201" s="3">
        <v>385805.0343077336</v>
      </c>
      <c r="AB1201" s="3">
        <v>0</v>
      </c>
      <c r="AC1201" s="1">
        <v>0</v>
      </c>
    </row>
    <row r="1202" spans="1:29">
      <c r="A1202" s="6">
        <v>1200</v>
      </c>
      <c r="B1202" t="s">
        <v>910</v>
      </c>
      <c r="M1202" s="3">
        <v>310925.919</v>
      </c>
      <c r="N1202" s="3">
        <v>338020.5011584001</v>
      </c>
      <c r="O1202" s="1">
        <v>0.1267350038613336</v>
      </c>
      <c r="Q1202" s="3">
        <v>29750.41635</v>
      </c>
      <c r="R1202" s="1">
        <v>0.08801364487670123</v>
      </c>
      <c r="S1202" s="3">
        <v>339734.402312</v>
      </c>
      <c r="T1202" s="3">
        <v>-1698.055221599934</v>
      </c>
      <c r="U1202" s="1">
        <v>-0.005</v>
      </c>
      <c r="V1202">
        <v>31</v>
      </c>
      <c r="W1202" s="3">
        <v>0</v>
      </c>
      <c r="Y1202" s="3">
        <v>386652.6687807765</v>
      </c>
      <c r="Z1202" s="1">
        <v>0.288842229269255</v>
      </c>
      <c r="AA1202" s="3">
        <v>386652.6687807765</v>
      </c>
      <c r="AB1202" s="3">
        <v>0</v>
      </c>
      <c r="AC1202" s="1">
        <v>0</v>
      </c>
    </row>
    <row r="1203" spans="1:29">
      <c r="A1203" s="6">
        <v>1201</v>
      </c>
      <c r="B1203" t="s">
        <v>911</v>
      </c>
      <c r="M1203" s="3">
        <v>310925.919</v>
      </c>
      <c r="N1203" s="3">
        <v>338020.5011584001</v>
      </c>
      <c r="O1203" s="1">
        <v>0.1267350038613336</v>
      </c>
      <c r="Q1203" s="3">
        <v>29750.41635</v>
      </c>
      <c r="R1203" s="1">
        <v>0.08801364487670123</v>
      </c>
      <c r="S1203" s="3">
        <v>339734.402312</v>
      </c>
      <c r="T1203" s="3">
        <v>-1698.055221599934</v>
      </c>
      <c r="U1203" s="1">
        <v>-0.005</v>
      </c>
      <c r="V1203">
        <v>31</v>
      </c>
      <c r="W1203" s="3">
        <v>0</v>
      </c>
      <c r="Y1203" s="3">
        <v>385653.7285963263</v>
      </c>
      <c r="Z1203" s="1">
        <v>0.2855124286544211</v>
      </c>
      <c r="AA1203" s="3">
        <v>386652.6687807765</v>
      </c>
      <c r="AB1203" s="3">
        <v>-998.9401844501845</v>
      </c>
      <c r="AC1203" s="1">
        <v>-0.002583559522814419</v>
      </c>
    </row>
    <row r="1204" spans="1:29">
      <c r="A1204" s="6">
        <v>1202</v>
      </c>
      <c r="B1204" t="s">
        <v>912</v>
      </c>
      <c r="M1204" s="3">
        <v>310925.919</v>
      </c>
      <c r="N1204" s="3">
        <v>338020.5011584001</v>
      </c>
      <c r="O1204" s="1">
        <v>0.1267350038613336</v>
      </c>
      <c r="Q1204" s="3">
        <v>29750.41635</v>
      </c>
      <c r="R1204" s="1">
        <v>0.08801364487670123</v>
      </c>
      <c r="S1204" s="3">
        <v>339734.402312</v>
      </c>
      <c r="T1204" s="3">
        <v>-1698.055221599934</v>
      </c>
      <c r="U1204" s="1">
        <v>-0.005</v>
      </c>
      <c r="V1204">
        <v>31</v>
      </c>
      <c r="W1204" s="3">
        <v>0</v>
      </c>
      <c r="Y1204" s="3">
        <v>385493.174447428</v>
      </c>
      <c r="Z1204" s="1">
        <v>0.2849772481580934</v>
      </c>
      <c r="AA1204" s="3">
        <v>386652.6687807765</v>
      </c>
      <c r="AB1204" s="3">
        <v>-1159.49433334847</v>
      </c>
      <c r="AC1204" s="1">
        <v>-0.002998800802292865</v>
      </c>
    </row>
    <row r="1205" spans="1:29">
      <c r="A1205" s="6">
        <v>1203</v>
      </c>
      <c r="B1205" t="s">
        <v>913</v>
      </c>
      <c r="M1205" s="3">
        <v>310925.919</v>
      </c>
      <c r="N1205" s="3">
        <v>338020.5011584001</v>
      </c>
      <c r="O1205" s="1">
        <v>0.1267350038613336</v>
      </c>
      <c r="Q1205" s="3">
        <v>29750.41635</v>
      </c>
      <c r="R1205" s="1">
        <v>0.08801364487670123</v>
      </c>
      <c r="S1205" s="3">
        <v>339734.402312</v>
      </c>
      <c r="T1205" s="3">
        <v>-1698.055221599934</v>
      </c>
      <c r="U1205" s="1">
        <v>-0.005</v>
      </c>
      <c r="V1205">
        <v>31</v>
      </c>
      <c r="W1205" s="3">
        <v>0</v>
      </c>
      <c r="Y1205" s="3">
        <v>385493.174447428</v>
      </c>
      <c r="Z1205" s="1">
        <v>0.2849772481580934</v>
      </c>
      <c r="AA1205" s="3">
        <v>386652.6687807765</v>
      </c>
      <c r="AB1205" s="3">
        <v>-1159.49433334847</v>
      </c>
      <c r="AC1205" s="1">
        <v>-0.002998800802292865</v>
      </c>
    </row>
    <row r="1206" spans="1:29">
      <c r="A1206" s="6">
        <v>1204</v>
      </c>
      <c r="B1206" t="s">
        <v>914</v>
      </c>
      <c r="M1206" s="3">
        <v>310925.919</v>
      </c>
      <c r="N1206" s="3">
        <v>338020.5011584001</v>
      </c>
      <c r="O1206" s="1">
        <v>0.1267350038613336</v>
      </c>
      <c r="Q1206" s="3">
        <v>29750.41635</v>
      </c>
      <c r="R1206" s="1">
        <v>0.08801364487670123</v>
      </c>
      <c r="S1206" s="3">
        <v>339734.402312</v>
      </c>
      <c r="T1206" s="3">
        <v>-1698.055221599934</v>
      </c>
      <c r="U1206" s="1">
        <v>-0.005</v>
      </c>
      <c r="V1206">
        <v>31</v>
      </c>
      <c r="W1206" s="3">
        <v>0</v>
      </c>
      <c r="Y1206" s="3">
        <v>385493.174447428</v>
      </c>
      <c r="Z1206" s="1">
        <v>0.2849772481580934</v>
      </c>
      <c r="AA1206" s="3">
        <v>386652.6687807765</v>
      </c>
      <c r="AB1206" s="3">
        <v>-1159.49433334847</v>
      </c>
      <c r="AC1206" s="1">
        <v>-0.002998800802292865</v>
      </c>
    </row>
    <row r="1207" spans="1:29">
      <c r="A1207" s="6">
        <v>1205</v>
      </c>
      <c r="B1207" t="s">
        <v>915</v>
      </c>
      <c r="M1207" s="3">
        <v>310925.919</v>
      </c>
      <c r="N1207" s="3">
        <v>338020.5011584001</v>
      </c>
      <c r="O1207" s="1">
        <v>0.1267350038613336</v>
      </c>
      <c r="Q1207" s="3">
        <v>29750.41635</v>
      </c>
      <c r="R1207" s="1">
        <v>0.08801364487670123</v>
      </c>
      <c r="S1207" s="3">
        <v>339734.402312</v>
      </c>
      <c r="T1207" s="3">
        <v>-1698.055221599934</v>
      </c>
      <c r="U1207" s="1">
        <v>-0.005</v>
      </c>
      <c r="V1207">
        <v>31</v>
      </c>
      <c r="W1207" s="3">
        <v>0</v>
      </c>
      <c r="Y1207" s="3">
        <v>388312.0924126532</v>
      </c>
      <c r="Z1207" s="1">
        <v>0.2943736413755107</v>
      </c>
      <c r="AA1207" s="3">
        <v>388312.0924126532</v>
      </c>
      <c r="AB1207" s="3">
        <v>0</v>
      </c>
      <c r="AC1207" s="1">
        <v>0</v>
      </c>
    </row>
    <row r="1208" spans="1:29">
      <c r="A1208" s="6">
        <v>1206</v>
      </c>
      <c r="B1208" t="s">
        <v>916</v>
      </c>
      <c r="M1208" s="3">
        <v>310925.919</v>
      </c>
      <c r="N1208" s="3">
        <v>338020.5011584001</v>
      </c>
      <c r="O1208" s="1">
        <v>0.1267350038613336</v>
      </c>
      <c r="Q1208" s="3">
        <v>29750.41635</v>
      </c>
      <c r="R1208" s="1">
        <v>0.08801364487670123</v>
      </c>
      <c r="S1208" s="3">
        <v>339734.402312</v>
      </c>
      <c r="T1208" s="3">
        <v>-1698.055221599934</v>
      </c>
      <c r="U1208" s="1">
        <v>-0.005</v>
      </c>
      <c r="V1208">
        <v>31</v>
      </c>
      <c r="W1208" s="3">
        <v>0</v>
      </c>
      <c r="Y1208" s="3">
        <v>390456.5992138929</v>
      </c>
      <c r="Z1208" s="1">
        <v>0.301521997379643</v>
      </c>
      <c r="AA1208" s="3">
        <v>390456.5992138929</v>
      </c>
      <c r="AB1208" s="3">
        <v>0</v>
      </c>
      <c r="AC1208" s="1">
        <v>0</v>
      </c>
    </row>
    <row r="1209" spans="1:29">
      <c r="A1209" s="6">
        <v>1207</v>
      </c>
      <c r="B1209" t="s">
        <v>917</v>
      </c>
      <c r="M1209" s="3">
        <v>310925.919</v>
      </c>
      <c r="N1209" s="3">
        <v>338020.5011584001</v>
      </c>
      <c r="O1209" s="1">
        <v>0.1267350038613336</v>
      </c>
      <c r="Q1209" s="3">
        <v>29750.41635</v>
      </c>
      <c r="R1209" s="1">
        <v>0.08801364487670123</v>
      </c>
      <c r="S1209" s="3">
        <v>339734.402312</v>
      </c>
      <c r="T1209" s="3">
        <v>-1698.055221599934</v>
      </c>
      <c r="U1209" s="1">
        <v>-0.005</v>
      </c>
      <c r="V1209">
        <v>31</v>
      </c>
      <c r="W1209" s="3">
        <v>0</v>
      </c>
      <c r="Y1209" s="3">
        <v>390578.8006336116</v>
      </c>
      <c r="Z1209" s="1">
        <v>0.3019293354453721</v>
      </c>
      <c r="AA1209" s="3">
        <v>390578.8006336116</v>
      </c>
      <c r="AB1209" s="3">
        <v>0</v>
      </c>
      <c r="AC1209" s="1">
        <v>0</v>
      </c>
    </row>
    <row r="1210" spans="1:29">
      <c r="A1210" s="6">
        <v>1208</v>
      </c>
      <c r="B1210" t="s">
        <v>918</v>
      </c>
      <c r="M1210" s="3">
        <v>310925.919</v>
      </c>
      <c r="N1210" s="3">
        <v>338020.5011584001</v>
      </c>
      <c r="O1210" s="1">
        <v>0.1267350038613336</v>
      </c>
      <c r="Q1210" s="3">
        <v>29750.41635</v>
      </c>
      <c r="R1210" s="1">
        <v>0.08801364487670123</v>
      </c>
      <c r="S1210" s="3">
        <v>339734.402312</v>
      </c>
      <c r="T1210" s="3">
        <v>-1698.055221599934</v>
      </c>
      <c r="U1210" s="1">
        <v>-0.005</v>
      </c>
      <c r="V1210">
        <v>31</v>
      </c>
      <c r="W1210" s="3">
        <v>0</v>
      </c>
      <c r="Y1210" s="3">
        <v>391368.0589457128</v>
      </c>
      <c r="Z1210" s="1">
        <v>0.3045601964857094</v>
      </c>
      <c r="AA1210" s="3">
        <v>391368.0589457128</v>
      </c>
      <c r="AB1210" s="3">
        <v>0</v>
      </c>
      <c r="AC1210" s="1">
        <v>0</v>
      </c>
    </row>
    <row r="1211" spans="1:29">
      <c r="A1211" s="6">
        <v>1209</v>
      </c>
      <c r="B1211" t="s">
        <v>919</v>
      </c>
      <c r="M1211" s="3">
        <v>310925.919</v>
      </c>
      <c r="N1211" s="3">
        <v>338020.5011584001</v>
      </c>
      <c r="O1211" s="1">
        <v>0.1267350038613336</v>
      </c>
      <c r="Q1211" s="3">
        <v>29750.41635</v>
      </c>
      <c r="R1211" s="1">
        <v>0.08801364487670123</v>
      </c>
      <c r="S1211" s="3">
        <v>339734.402312</v>
      </c>
      <c r="T1211" s="3">
        <v>-1698.055221599934</v>
      </c>
      <c r="U1211" s="1">
        <v>-0.005</v>
      </c>
      <c r="V1211">
        <v>31</v>
      </c>
      <c r="W1211" s="3">
        <v>0</v>
      </c>
      <c r="Y1211" s="3">
        <v>391148.8932473687</v>
      </c>
      <c r="Z1211" s="1">
        <v>0.3038296441578958</v>
      </c>
      <c r="AA1211" s="3">
        <v>391368.0589457128</v>
      </c>
      <c r="AB1211" s="3">
        <v>-219.1656983440625</v>
      </c>
      <c r="AC1211" s="1">
        <v>-0.0005599989404716937</v>
      </c>
    </row>
    <row r="1212" spans="1:29">
      <c r="A1212" s="6">
        <v>1210</v>
      </c>
      <c r="B1212" t="s">
        <v>920</v>
      </c>
      <c r="M1212" s="3">
        <v>310925.919</v>
      </c>
      <c r="N1212" s="3">
        <v>338020.5011584001</v>
      </c>
      <c r="O1212" s="1">
        <v>0.1267350038613336</v>
      </c>
      <c r="Q1212" s="3">
        <v>29750.41635</v>
      </c>
      <c r="R1212" s="1">
        <v>0.08801364487670123</v>
      </c>
      <c r="S1212" s="3">
        <v>339734.402312</v>
      </c>
      <c r="T1212" s="3">
        <v>-1698.055221599934</v>
      </c>
      <c r="U1212" s="1">
        <v>-0.005</v>
      </c>
      <c r="V1212">
        <v>31</v>
      </c>
      <c r="W1212" s="3">
        <v>0</v>
      </c>
      <c r="Y1212" s="3">
        <v>391148.8932473687</v>
      </c>
      <c r="Z1212" s="1">
        <v>0.3038296441578958</v>
      </c>
      <c r="AA1212" s="3">
        <v>391368.0589457128</v>
      </c>
      <c r="AB1212" s="3">
        <v>-219.1656983440625</v>
      </c>
      <c r="AC1212" s="1">
        <v>-0.0005599989404716937</v>
      </c>
    </row>
    <row r="1213" spans="1:29">
      <c r="A1213" s="6">
        <v>1211</v>
      </c>
      <c r="B1213" t="s">
        <v>921</v>
      </c>
      <c r="M1213" s="3">
        <v>310925.919</v>
      </c>
      <c r="N1213" s="3">
        <v>338020.5011584001</v>
      </c>
      <c r="O1213" s="1">
        <v>0.1267350038613336</v>
      </c>
      <c r="Q1213" s="3">
        <v>29750.41635</v>
      </c>
      <c r="R1213" s="1">
        <v>0.08801364487670123</v>
      </c>
      <c r="S1213" s="3">
        <v>339734.402312</v>
      </c>
      <c r="T1213" s="3">
        <v>-1698.055221599934</v>
      </c>
      <c r="U1213" s="1">
        <v>-0.005</v>
      </c>
      <c r="V1213">
        <v>31</v>
      </c>
      <c r="W1213" s="3">
        <v>0</v>
      </c>
      <c r="Y1213" s="3">
        <v>391148.8932473687</v>
      </c>
      <c r="Z1213" s="1">
        <v>0.3038296441578958</v>
      </c>
      <c r="AA1213" s="3">
        <v>391368.0589457128</v>
      </c>
      <c r="AB1213" s="3">
        <v>-219.1656983440625</v>
      </c>
      <c r="AC1213" s="1">
        <v>-0.0005599989404716937</v>
      </c>
    </row>
    <row r="1214" spans="1:29">
      <c r="A1214" s="6">
        <v>1212</v>
      </c>
      <c r="B1214" t="s">
        <v>922</v>
      </c>
      <c r="M1214" s="3">
        <v>310925.919</v>
      </c>
      <c r="N1214" s="3">
        <v>338020.5011584001</v>
      </c>
      <c r="O1214" s="1">
        <v>0.1267350038613336</v>
      </c>
      <c r="Q1214" s="3">
        <v>29750.41635</v>
      </c>
      <c r="R1214" s="1">
        <v>0.08801364487670123</v>
      </c>
      <c r="S1214" s="3">
        <v>339734.402312</v>
      </c>
      <c r="T1214" s="3">
        <v>-1698.055221599934</v>
      </c>
      <c r="U1214" s="1">
        <v>-0.005</v>
      </c>
      <c r="V1214">
        <v>31</v>
      </c>
      <c r="W1214" s="3">
        <v>0</v>
      </c>
      <c r="Y1214" s="3">
        <v>391148.8932473687</v>
      </c>
      <c r="Z1214" s="1">
        <v>0.3038296441578958</v>
      </c>
      <c r="AA1214" s="3">
        <v>391368.0589457128</v>
      </c>
      <c r="AB1214" s="3">
        <v>-219.1656983440625</v>
      </c>
      <c r="AC1214" s="1">
        <v>-0.0005599989404716937</v>
      </c>
    </row>
    <row r="1215" spans="1:29">
      <c r="A1215" s="6">
        <v>1213</v>
      </c>
      <c r="B1215" t="s">
        <v>923</v>
      </c>
      <c r="M1215" s="3">
        <v>310925.919</v>
      </c>
      <c r="N1215" s="3">
        <v>338020.5011584001</v>
      </c>
      <c r="O1215" s="1">
        <v>0.1267350038613336</v>
      </c>
      <c r="Q1215" s="3">
        <v>29750.41635</v>
      </c>
      <c r="R1215" s="1">
        <v>0.08801364487670123</v>
      </c>
      <c r="S1215" s="3">
        <v>339734.402312</v>
      </c>
      <c r="T1215" s="3">
        <v>-1698.055221599934</v>
      </c>
      <c r="U1215" s="1">
        <v>-0.005</v>
      </c>
      <c r="V1215">
        <v>31</v>
      </c>
      <c r="W1215" s="3">
        <v>0</v>
      </c>
      <c r="Y1215" s="3">
        <v>391148.8932473687</v>
      </c>
      <c r="Z1215" s="1">
        <v>0.3038296441578958</v>
      </c>
      <c r="AA1215" s="3">
        <v>391368.0589457128</v>
      </c>
      <c r="AB1215" s="3">
        <v>-219.1656983440625</v>
      </c>
      <c r="AC1215" s="1">
        <v>-0.0005599989404716937</v>
      </c>
    </row>
    <row r="1216" spans="1:29">
      <c r="A1216" s="6">
        <v>1214</v>
      </c>
      <c r="B1216" t="s">
        <v>924</v>
      </c>
      <c r="M1216" s="3">
        <v>310925.919</v>
      </c>
      <c r="N1216" s="3">
        <v>338020.5011584001</v>
      </c>
      <c r="O1216" s="1">
        <v>0.1267350038613336</v>
      </c>
      <c r="Q1216" s="3">
        <v>29750.41635</v>
      </c>
      <c r="R1216" s="1">
        <v>0.08801364487670123</v>
      </c>
      <c r="S1216" s="3">
        <v>339734.402312</v>
      </c>
      <c r="T1216" s="3">
        <v>-1698.055221599934</v>
      </c>
      <c r="U1216" s="1">
        <v>-0.005</v>
      </c>
      <c r="V1216">
        <v>31</v>
      </c>
      <c r="W1216" s="3">
        <v>0</v>
      </c>
      <c r="Y1216" s="3">
        <v>391616.165745602</v>
      </c>
      <c r="Z1216" s="1">
        <v>0.3053872191520066</v>
      </c>
      <c r="AA1216" s="3">
        <v>391616.165745602</v>
      </c>
      <c r="AB1216" s="3">
        <v>0</v>
      </c>
      <c r="AC1216" s="1">
        <v>0</v>
      </c>
    </row>
    <row r="1217" spans="1:29">
      <c r="A1217" s="6">
        <v>1215</v>
      </c>
      <c r="B1217" t="s">
        <v>925</v>
      </c>
      <c r="M1217" s="3">
        <v>310925.919</v>
      </c>
      <c r="N1217" s="3">
        <v>338020.5011584001</v>
      </c>
      <c r="O1217" s="1">
        <v>0.1267350038613336</v>
      </c>
      <c r="Q1217" s="3">
        <v>29750.41635</v>
      </c>
      <c r="R1217" s="1">
        <v>0.08801364487670123</v>
      </c>
      <c r="S1217" s="3">
        <v>339734.402312</v>
      </c>
      <c r="T1217" s="3">
        <v>-1698.055221599934</v>
      </c>
      <c r="U1217" s="1">
        <v>-0.005</v>
      </c>
      <c r="V1217">
        <v>31</v>
      </c>
      <c r="W1217" s="3">
        <v>0</v>
      </c>
      <c r="Y1217" s="3">
        <v>391788.4382891089</v>
      </c>
      <c r="Z1217" s="1">
        <v>0.3059614609636964</v>
      </c>
      <c r="AA1217" s="3">
        <v>391788.4382891089</v>
      </c>
      <c r="AB1217" s="3">
        <v>0</v>
      </c>
      <c r="AC1217" s="1">
        <v>0</v>
      </c>
    </row>
    <row r="1218" spans="1:29">
      <c r="A1218" s="6">
        <v>1216</v>
      </c>
      <c r="B1218" t="s">
        <v>926</v>
      </c>
      <c r="C1218">
        <v>4420</v>
      </c>
      <c r="D1218" t="s">
        <v>4306</v>
      </c>
      <c r="E1218" t="s">
        <v>4406</v>
      </c>
      <c r="F1218" t="s">
        <v>4408</v>
      </c>
      <c r="G1218">
        <v>10.90086</v>
      </c>
      <c r="H1218">
        <v>12.17131</v>
      </c>
      <c r="I1218">
        <v>1000</v>
      </c>
      <c r="J1218" s="3">
        <v>8.651392999999999</v>
      </c>
      <c r="K1218">
        <v>6.085655</v>
      </c>
      <c r="L1218" s="3">
        <v>12171.31</v>
      </c>
      <c r="M1218" s="3">
        <v>299098.149</v>
      </c>
      <c r="N1218" s="3">
        <v>338349.3041104001</v>
      </c>
      <c r="O1218" s="1">
        <v>0.1278310137013336</v>
      </c>
      <c r="P1218" s="3">
        <v>982.1076915672</v>
      </c>
      <c r="Q1218" s="3">
        <v>28768.3086584328</v>
      </c>
      <c r="R1218" s="1">
        <v>0.08502547015449449</v>
      </c>
      <c r="S1218" s="3">
        <v>339734.402312</v>
      </c>
      <c r="T1218" s="3">
        <v>-1385.098201599962</v>
      </c>
      <c r="U1218" s="1">
        <v>-0.004077003071145961</v>
      </c>
      <c r="V1218">
        <v>30</v>
      </c>
      <c r="W1218" s="3">
        <v>314.3407360000008</v>
      </c>
      <c r="X1218" t="s">
        <v>4409</v>
      </c>
      <c r="Y1218" s="3">
        <v>391788.4382891089</v>
      </c>
      <c r="Z1218" s="1">
        <v>0.3059614609636964</v>
      </c>
      <c r="AA1218" s="3">
        <v>391788.4382891089</v>
      </c>
      <c r="AB1218" s="3">
        <v>0</v>
      </c>
      <c r="AC1218" s="1">
        <v>0</v>
      </c>
    </row>
    <row r="1219" spans="1:29">
      <c r="A1219" s="6">
        <v>1217</v>
      </c>
      <c r="B1219" t="s">
        <v>926</v>
      </c>
      <c r="M1219" s="3">
        <v>299098.149</v>
      </c>
      <c r="N1219" s="3">
        <v>338349.3041104001</v>
      </c>
      <c r="O1219" s="1">
        <v>0.1278310137013336</v>
      </c>
      <c r="Q1219" s="3">
        <v>28768.3086584328</v>
      </c>
      <c r="R1219" s="1">
        <v>0.08502547015449449</v>
      </c>
      <c r="S1219" s="3">
        <v>339734.402312</v>
      </c>
      <c r="T1219" s="3">
        <v>-1385.098201599962</v>
      </c>
      <c r="U1219" s="1">
        <v>-0.004077003071145961</v>
      </c>
      <c r="V1219">
        <v>30</v>
      </c>
      <c r="W1219" s="3">
        <v>0</v>
      </c>
      <c r="Y1219" s="3">
        <v>393896.3652229374</v>
      </c>
      <c r="Z1219" s="1">
        <v>0.3129878840764579</v>
      </c>
      <c r="AA1219" s="3">
        <v>393896.3652229374</v>
      </c>
      <c r="AB1219" s="3">
        <v>0</v>
      </c>
      <c r="AC1219" s="1">
        <v>0</v>
      </c>
    </row>
    <row r="1220" spans="1:29">
      <c r="A1220" s="6">
        <v>1218</v>
      </c>
      <c r="B1220" t="s">
        <v>927</v>
      </c>
      <c r="M1220" s="3">
        <v>299098.149</v>
      </c>
      <c r="N1220" s="3">
        <v>338349.3041104001</v>
      </c>
      <c r="O1220" s="1">
        <v>0.1278310137013336</v>
      </c>
      <c r="Q1220" s="3">
        <v>28768.3086584328</v>
      </c>
      <c r="R1220" s="1">
        <v>0.08502547015449449</v>
      </c>
      <c r="S1220" s="3">
        <v>339734.402312</v>
      </c>
      <c r="T1220" s="3">
        <v>-1385.098201599962</v>
      </c>
      <c r="U1220" s="1">
        <v>-0.004077003071145961</v>
      </c>
      <c r="V1220">
        <v>30</v>
      </c>
      <c r="W1220" s="3">
        <v>0</v>
      </c>
      <c r="Y1220" s="3">
        <v>393896.3652229374</v>
      </c>
      <c r="Z1220" s="1">
        <v>0.3129878840764579</v>
      </c>
      <c r="AA1220" s="3">
        <v>393896.3652229374</v>
      </c>
      <c r="AB1220" s="3">
        <v>0</v>
      </c>
      <c r="AC1220" s="1">
        <v>0</v>
      </c>
    </row>
    <row r="1221" spans="1:29">
      <c r="A1221" s="6">
        <v>1219</v>
      </c>
      <c r="B1221" t="s">
        <v>928</v>
      </c>
      <c r="M1221" s="3">
        <v>299098.149</v>
      </c>
      <c r="N1221" s="3">
        <v>338349.3041104001</v>
      </c>
      <c r="O1221" s="1">
        <v>0.1278310137013336</v>
      </c>
      <c r="Q1221" s="3">
        <v>28768.3086584328</v>
      </c>
      <c r="R1221" s="1">
        <v>0.08502547015449449</v>
      </c>
      <c r="S1221" s="3">
        <v>339734.402312</v>
      </c>
      <c r="T1221" s="3">
        <v>-1385.098201599962</v>
      </c>
      <c r="U1221" s="1">
        <v>-0.004077003071145961</v>
      </c>
      <c r="V1221">
        <v>30</v>
      </c>
      <c r="W1221" s="3">
        <v>0</v>
      </c>
      <c r="Y1221" s="3">
        <v>393896.3652229374</v>
      </c>
      <c r="Z1221" s="1">
        <v>0.3129878840764579</v>
      </c>
      <c r="AA1221" s="3">
        <v>393896.3652229374</v>
      </c>
      <c r="AB1221" s="3">
        <v>0</v>
      </c>
      <c r="AC1221" s="1">
        <v>0</v>
      </c>
    </row>
    <row r="1222" spans="1:29">
      <c r="A1222" s="6">
        <v>1220</v>
      </c>
      <c r="B1222" t="s">
        <v>929</v>
      </c>
      <c r="M1222" s="3">
        <v>299098.149</v>
      </c>
      <c r="N1222" s="3">
        <v>338349.3041104001</v>
      </c>
      <c r="O1222" s="1">
        <v>0.1278310137013336</v>
      </c>
      <c r="Q1222" s="3">
        <v>28768.3086584328</v>
      </c>
      <c r="R1222" s="1">
        <v>0.08502547015449449</v>
      </c>
      <c r="S1222" s="3">
        <v>339734.402312</v>
      </c>
      <c r="T1222" s="3">
        <v>-1385.098201599962</v>
      </c>
      <c r="U1222" s="1">
        <v>-0.004077003071145961</v>
      </c>
      <c r="V1222">
        <v>30</v>
      </c>
      <c r="W1222" s="3">
        <v>0</v>
      </c>
      <c r="Y1222" s="3">
        <v>393896.3652229374</v>
      </c>
      <c r="Z1222" s="1">
        <v>0.3129878840764579</v>
      </c>
      <c r="AA1222" s="3">
        <v>393896.3652229374</v>
      </c>
      <c r="AB1222" s="3">
        <v>0</v>
      </c>
      <c r="AC1222" s="1">
        <v>0</v>
      </c>
    </row>
    <row r="1223" spans="1:29">
      <c r="A1223" s="6">
        <v>1221</v>
      </c>
      <c r="B1223" t="s">
        <v>930</v>
      </c>
      <c r="M1223" s="3">
        <v>299098.149</v>
      </c>
      <c r="N1223" s="3">
        <v>338349.3041104001</v>
      </c>
      <c r="O1223" s="1">
        <v>0.1278310137013336</v>
      </c>
      <c r="Q1223" s="3">
        <v>28768.3086584328</v>
      </c>
      <c r="R1223" s="1">
        <v>0.08502547015449449</v>
      </c>
      <c r="S1223" s="3">
        <v>339734.402312</v>
      </c>
      <c r="T1223" s="3">
        <v>-1385.098201599962</v>
      </c>
      <c r="U1223" s="1">
        <v>-0.004077003071145961</v>
      </c>
      <c r="V1223">
        <v>30</v>
      </c>
      <c r="W1223" s="3">
        <v>0</v>
      </c>
      <c r="Y1223" s="3">
        <v>393896.3652229374</v>
      </c>
      <c r="Z1223" s="1">
        <v>0.3129878840764579</v>
      </c>
      <c r="AA1223" s="3">
        <v>393896.3652229374</v>
      </c>
      <c r="AB1223" s="3">
        <v>0</v>
      </c>
      <c r="AC1223" s="1">
        <v>0</v>
      </c>
    </row>
    <row r="1224" spans="1:29">
      <c r="A1224" s="6">
        <v>1222</v>
      </c>
      <c r="B1224" t="s">
        <v>931</v>
      </c>
      <c r="C1224">
        <v>3475</v>
      </c>
      <c r="D1224" t="s">
        <v>4313</v>
      </c>
      <c r="E1224" t="s">
        <v>4406</v>
      </c>
      <c r="F1224" t="s">
        <v>4407</v>
      </c>
      <c r="G1224">
        <v>7.81274</v>
      </c>
      <c r="H1224">
        <v>8.44359</v>
      </c>
      <c r="I1224">
        <v>1600</v>
      </c>
      <c r="J1224" s="3">
        <v>9.052923199999999</v>
      </c>
      <c r="K1224">
        <v>6.754872000000001</v>
      </c>
      <c r="L1224" s="3">
        <v>13509.744</v>
      </c>
      <c r="M1224" s="3">
        <v>312607.893</v>
      </c>
      <c r="N1224" s="3">
        <v>338333.4963152001</v>
      </c>
      <c r="O1224" s="1">
        <v>0.1277783210506669</v>
      </c>
      <c r="P1224" s="3">
        <v>1015.0479123312</v>
      </c>
      <c r="Q1224" s="3">
        <v>29783.35657</v>
      </c>
      <c r="R1224" s="1">
        <v>0.08802958292445591</v>
      </c>
      <c r="S1224" s="3">
        <v>339734.402312</v>
      </c>
      <c r="T1224" s="3">
        <v>-1385.098201599962</v>
      </c>
      <c r="U1224" s="1">
        <v>-0.00408</v>
      </c>
      <c r="V1224">
        <v>31</v>
      </c>
      <c r="W1224" s="3">
        <v>0</v>
      </c>
      <c r="X1224" t="s">
        <v>4409</v>
      </c>
      <c r="Y1224" s="3">
        <v>393896.3652229374</v>
      </c>
      <c r="Z1224" s="1">
        <v>0.3129878840764579</v>
      </c>
      <c r="AA1224" s="3">
        <v>393896.3652229374</v>
      </c>
      <c r="AB1224" s="3">
        <v>0</v>
      </c>
      <c r="AC1224" s="1">
        <v>0</v>
      </c>
    </row>
    <row r="1225" spans="1:29">
      <c r="A1225" s="6">
        <v>1223</v>
      </c>
      <c r="B1225" t="s">
        <v>931</v>
      </c>
      <c r="M1225" s="3">
        <v>312607.893</v>
      </c>
      <c r="N1225" s="3">
        <v>338333.4963152001</v>
      </c>
      <c r="O1225" s="1">
        <v>0.1277783210506669</v>
      </c>
      <c r="Q1225" s="3">
        <v>29783.35657</v>
      </c>
      <c r="R1225" s="1">
        <v>0.08802958292445591</v>
      </c>
      <c r="S1225" s="3">
        <v>339734.402312</v>
      </c>
      <c r="T1225" s="3">
        <v>-1385.098201599962</v>
      </c>
      <c r="U1225" s="1">
        <v>-0.00408</v>
      </c>
      <c r="V1225">
        <v>31</v>
      </c>
      <c r="W1225" s="3">
        <v>0</v>
      </c>
      <c r="Y1225" s="3">
        <v>397324.833904932</v>
      </c>
      <c r="Z1225" s="1">
        <v>0.3244161130164399</v>
      </c>
      <c r="AA1225" s="3">
        <v>397324.833904932</v>
      </c>
      <c r="AB1225" s="3">
        <v>0</v>
      </c>
      <c r="AC1225" s="1">
        <v>0</v>
      </c>
    </row>
    <row r="1226" spans="1:29">
      <c r="A1226" s="6">
        <v>1224</v>
      </c>
      <c r="B1226" t="s">
        <v>932</v>
      </c>
      <c r="M1226" s="3">
        <v>312607.893</v>
      </c>
      <c r="N1226" s="3">
        <v>338333.4963152001</v>
      </c>
      <c r="O1226" s="1">
        <v>0.1277783210506669</v>
      </c>
      <c r="Q1226" s="3">
        <v>29783.35657</v>
      </c>
      <c r="R1226" s="1">
        <v>0.08802958292445591</v>
      </c>
      <c r="S1226" s="3">
        <v>339734.402312</v>
      </c>
      <c r="T1226" s="3">
        <v>-1385.098201599962</v>
      </c>
      <c r="U1226" s="1">
        <v>-0.00408</v>
      </c>
      <c r="V1226">
        <v>31</v>
      </c>
      <c r="W1226" s="3">
        <v>0</v>
      </c>
      <c r="Y1226" s="3">
        <v>396570.114275783</v>
      </c>
      <c r="Z1226" s="1">
        <v>0.3219003809192765</v>
      </c>
      <c r="AA1226" s="3">
        <v>397324.833904932</v>
      </c>
      <c r="AB1226" s="3">
        <v>-754.7196291490109</v>
      </c>
      <c r="AC1226" s="1">
        <v>-0.001899502786502373</v>
      </c>
    </row>
    <row r="1227" spans="1:29">
      <c r="A1227" s="6">
        <v>1225</v>
      </c>
      <c r="B1227" t="s">
        <v>933</v>
      </c>
      <c r="M1227" s="3">
        <v>312607.893</v>
      </c>
      <c r="N1227" s="3">
        <v>338333.4963152001</v>
      </c>
      <c r="O1227" s="1">
        <v>0.1277783210506669</v>
      </c>
      <c r="Q1227" s="3">
        <v>29783.35657</v>
      </c>
      <c r="R1227" s="1">
        <v>0.08802958292445591</v>
      </c>
      <c r="S1227" s="3">
        <v>339734.402312</v>
      </c>
      <c r="T1227" s="3">
        <v>-1385.098201599962</v>
      </c>
      <c r="U1227" s="1">
        <v>-0.00408</v>
      </c>
      <c r="V1227">
        <v>31</v>
      </c>
      <c r="W1227" s="3">
        <v>0</v>
      </c>
      <c r="Y1227" s="3">
        <v>396402.8397929331</v>
      </c>
      <c r="Z1227" s="1">
        <v>0.3213427993097772</v>
      </c>
      <c r="AA1227" s="3">
        <v>397324.833904932</v>
      </c>
      <c r="AB1227" s="3">
        <v>-921.9941119988216</v>
      </c>
      <c r="AC1227" s="1">
        <v>-0.002320504618192145</v>
      </c>
    </row>
    <row r="1228" spans="1:29">
      <c r="A1228" s="6">
        <v>1226</v>
      </c>
      <c r="B1228" t="s">
        <v>934</v>
      </c>
      <c r="M1228" s="3">
        <v>312607.893</v>
      </c>
      <c r="N1228" s="3">
        <v>338333.4963152001</v>
      </c>
      <c r="O1228" s="1">
        <v>0.1277783210506669</v>
      </c>
      <c r="Q1228" s="3">
        <v>29783.35657</v>
      </c>
      <c r="R1228" s="1">
        <v>0.08802958292445591</v>
      </c>
      <c r="S1228" s="3">
        <v>339734.402312</v>
      </c>
      <c r="T1228" s="3">
        <v>-1385.098201599962</v>
      </c>
      <c r="U1228" s="1">
        <v>-0.00408</v>
      </c>
      <c r="V1228">
        <v>31</v>
      </c>
      <c r="W1228" s="3">
        <v>0</v>
      </c>
      <c r="Y1228" s="3">
        <v>396402.8397929331</v>
      </c>
      <c r="Z1228" s="1">
        <v>0.3213427993097772</v>
      </c>
      <c r="AA1228" s="3">
        <v>397324.833904932</v>
      </c>
      <c r="AB1228" s="3">
        <v>-921.9941119988216</v>
      </c>
      <c r="AC1228" s="1">
        <v>-0.002320504618192145</v>
      </c>
    </row>
    <row r="1229" spans="1:29">
      <c r="A1229" s="6">
        <v>1227</v>
      </c>
      <c r="B1229" t="s">
        <v>935</v>
      </c>
      <c r="M1229" s="3">
        <v>312607.893</v>
      </c>
      <c r="N1229" s="3">
        <v>338333.4963152001</v>
      </c>
      <c r="O1229" s="1">
        <v>0.1277783210506669</v>
      </c>
      <c r="Q1229" s="3">
        <v>29783.35657</v>
      </c>
      <c r="R1229" s="1">
        <v>0.08802958292445591</v>
      </c>
      <c r="S1229" s="3">
        <v>339734.402312</v>
      </c>
      <c r="T1229" s="3">
        <v>-1385.098201599962</v>
      </c>
      <c r="U1229" s="1">
        <v>-0.00408</v>
      </c>
      <c r="V1229">
        <v>31</v>
      </c>
      <c r="W1229" s="3">
        <v>0</v>
      </c>
      <c r="Y1229" s="3">
        <v>396402.8397929331</v>
      </c>
      <c r="Z1229" s="1">
        <v>0.3213427993097772</v>
      </c>
      <c r="AA1229" s="3">
        <v>397324.833904932</v>
      </c>
      <c r="AB1229" s="3">
        <v>-921.9941119988216</v>
      </c>
      <c r="AC1229" s="1">
        <v>-0.002320504618192145</v>
      </c>
    </row>
    <row r="1230" spans="1:29">
      <c r="A1230" s="6">
        <v>1228</v>
      </c>
      <c r="B1230" t="s">
        <v>936</v>
      </c>
      <c r="M1230" s="3">
        <v>312607.893</v>
      </c>
      <c r="N1230" s="3">
        <v>338333.4963152001</v>
      </c>
      <c r="O1230" s="1">
        <v>0.1277783210506669</v>
      </c>
      <c r="Q1230" s="3">
        <v>29783.35657</v>
      </c>
      <c r="R1230" s="1">
        <v>0.08802958292445591</v>
      </c>
      <c r="S1230" s="3">
        <v>339734.402312</v>
      </c>
      <c r="T1230" s="3">
        <v>-1385.098201599962</v>
      </c>
      <c r="U1230" s="1">
        <v>-0.00408</v>
      </c>
      <c r="V1230">
        <v>31</v>
      </c>
      <c r="W1230" s="3">
        <v>0</v>
      </c>
      <c r="Y1230" s="3">
        <v>394712.5948869854</v>
      </c>
      <c r="Z1230" s="1">
        <v>0.3157086496232846</v>
      </c>
      <c r="AA1230" s="3">
        <v>397324.833904932</v>
      </c>
      <c r="AB1230" s="3">
        <v>-2612.239017946587</v>
      </c>
      <c r="AC1230" s="1">
        <v>-0.006574567696343941</v>
      </c>
    </row>
    <row r="1231" spans="1:29">
      <c r="A1231" s="6">
        <v>1229</v>
      </c>
      <c r="B1231" t="s">
        <v>937</v>
      </c>
      <c r="M1231" s="3">
        <v>312607.893</v>
      </c>
      <c r="N1231" s="3">
        <v>338333.4963152001</v>
      </c>
      <c r="O1231" s="1">
        <v>0.1277783210506669</v>
      </c>
      <c r="Q1231" s="3">
        <v>29783.35657</v>
      </c>
      <c r="R1231" s="1">
        <v>0.08802958292445591</v>
      </c>
      <c r="S1231" s="3">
        <v>339734.402312</v>
      </c>
      <c r="T1231" s="3">
        <v>-1385.098201599962</v>
      </c>
      <c r="U1231" s="1">
        <v>-0.00408</v>
      </c>
      <c r="V1231">
        <v>31</v>
      </c>
      <c r="W1231" s="3">
        <v>0</v>
      </c>
      <c r="Y1231" s="3">
        <v>393018.6742629705</v>
      </c>
      <c r="Z1231" s="1">
        <v>0.310062247543235</v>
      </c>
      <c r="AA1231" s="3">
        <v>397324.833904932</v>
      </c>
      <c r="AB1231" s="3">
        <v>-4306.159641961451</v>
      </c>
      <c r="AC1231" s="1">
        <v>-0.01083788194067876</v>
      </c>
    </row>
    <row r="1232" spans="1:29">
      <c r="A1232" s="6">
        <v>1230</v>
      </c>
      <c r="B1232" t="s">
        <v>938</v>
      </c>
      <c r="M1232" s="3">
        <v>312607.893</v>
      </c>
      <c r="N1232" s="3">
        <v>338333.4963152001</v>
      </c>
      <c r="O1232" s="1">
        <v>0.1277783210506669</v>
      </c>
      <c r="Q1232" s="3">
        <v>29783.35657</v>
      </c>
      <c r="R1232" s="1">
        <v>0.08802958292445591</v>
      </c>
      <c r="S1232" s="3">
        <v>339734.402312</v>
      </c>
      <c r="T1232" s="3">
        <v>-1385.098201599962</v>
      </c>
      <c r="U1232" s="1">
        <v>-0.00408</v>
      </c>
      <c r="V1232">
        <v>31</v>
      </c>
      <c r="W1232" s="3">
        <v>0</v>
      </c>
      <c r="Y1232" s="3">
        <v>396431.4164715093</v>
      </c>
      <c r="Z1232" s="1">
        <v>0.3214380549050309</v>
      </c>
      <c r="AA1232" s="3">
        <v>397324.833904932</v>
      </c>
      <c r="AB1232" s="3">
        <v>-893.4174334226991</v>
      </c>
      <c r="AC1232" s="1">
        <v>-0.002248581908767543</v>
      </c>
    </row>
    <row r="1233" spans="1:29">
      <c r="A1233" s="6">
        <v>1231</v>
      </c>
      <c r="B1233" t="s">
        <v>939</v>
      </c>
      <c r="C1233">
        <v>7143</v>
      </c>
      <c r="D1233" t="s">
        <v>4230</v>
      </c>
      <c r="E1233" t="s">
        <v>4406</v>
      </c>
      <c r="F1233" t="s">
        <v>4408</v>
      </c>
      <c r="G1233">
        <v>16.40877</v>
      </c>
      <c r="H1233">
        <v>23.52557</v>
      </c>
      <c r="I1233">
        <v>500</v>
      </c>
      <c r="J1233" s="3">
        <v>8.5288355</v>
      </c>
      <c r="K1233">
        <v>5.8813925</v>
      </c>
      <c r="L1233" s="3">
        <v>11762.785</v>
      </c>
      <c r="M1233" s="3">
        <v>303520.558</v>
      </c>
      <c r="N1233" s="3">
        <v>340994.5360872</v>
      </c>
      <c r="O1233" s="1">
        <v>0.1366484536240002</v>
      </c>
      <c r="P1233" s="3">
        <v>914.2893540264001</v>
      </c>
      <c r="Q1233" s="3">
        <v>28869.0672159736</v>
      </c>
      <c r="R1233" s="1">
        <v>0.08466137770779741</v>
      </c>
      <c r="S1233" s="3">
        <v>340994.5360872</v>
      </c>
      <c r="T1233" s="3">
        <v>0</v>
      </c>
      <c r="U1233" s="1">
        <v>0</v>
      </c>
      <c r="V1233">
        <v>30</v>
      </c>
      <c r="W1233" s="3">
        <v>2648.769904000001</v>
      </c>
      <c r="X1233" t="s">
        <v>4409</v>
      </c>
      <c r="Y1233" s="3">
        <v>396431.4164715093</v>
      </c>
      <c r="Z1233" s="1">
        <v>0.3214380549050309</v>
      </c>
      <c r="AA1233" s="3">
        <v>397324.833904932</v>
      </c>
      <c r="AB1233" s="3">
        <v>-893.4174334226991</v>
      </c>
      <c r="AC1233" s="1">
        <v>-0.002248581908767543</v>
      </c>
    </row>
    <row r="1234" spans="1:29">
      <c r="A1234" s="6">
        <v>1232</v>
      </c>
      <c r="B1234" t="s">
        <v>939</v>
      </c>
      <c r="M1234" s="3">
        <v>303520.558</v>
      </c>
      <c r="N1234" s="3">
        <v>340994.5360872</v>
      </c>
      <c r="O1234" s="1">
        <v>0.1366484536240002</v>
      </c>
      <c r="Q1234" s="3">
        <v>28869.0672159736</v>
      </c>
      <c r="R1234" s="1">
        <v>0.08466137770779741</v>
      </c>
      <c r="S1234" s="3">
        <v>340994.5360872</v>
      </c>
      <c r="T1234" s="3">
        <v>0</v>
      </c>
      <c r="U1234" s="1">
        <v>0</v>
      </c>
      <c r="V1234">
        <v>30</v>
      </c>
      <c r="W1234" s="3">
        <v>0</v>
      </c>
      <c r="Y1234" s="3">
        <v>396468.3259441504</v>
      </c>
      <c r="Z1234" s="1">
        <v>0.3215610864805015</v>
      </c>
      <c r="AA1234" s="3">
        <v>397324.833904932</v>
      </c>
      <c r="AB1234" s="3">
        <v>-856.5079607815132</v>
      </c>
      <c r="AC1234" s="1">
        <v>-0.002155686953578266</v>
      </c>
    </row>
    <row r="1235" spans="1:29">
      <c r="A1235" s="6">
        <v>1233</v>
      </c>
      <c r="B1235" t="s">
        <v>940</v>
      </c>
      <c r="M1235" s="3">
        <v>303520.558</v>
      </c>
      <c r="N1235" s="3">
        <v>340994.5360872</v>
      </c>
      <c r="O1235" s="1">
        <v>0.1366484536240002</v>
      </c>
      <c r="Q1235" s="3">
        <v>28869.0672159736</v>
      </c>
      <c r="R1235" s="1">
        <v>0.08466137770779741</v>
      </c>
      <c r="S1235" s="3">
        <v>340994.5360872</v>
      </c>
      <c r="T1235" s="3">
        <v>0</v>
      </c>
      <c r="U1235" s="1">
        <v>0</v>
      </c>
      <c r="V1235">
        <v>30</v>
      </c>
      <c r="W1235" s="3">
        <v>0</v>
      </c>
      <c r="Y1235" s="3">
        <v>395574.1367721977</v>
      </c>
      <c r="Z1235" s="1">
        <v>0.3185804559073258</v>
      </c>
      <c r="AA1235" s="3">
        <v>397324.833904932</v>
      </c>
      <c r="AB1235" s="3">
        <v>-1750.697132734233</v>
      </c>
      <c r="AC1235" s="1">
        <v>-0.004406211198852782</v>
      </c>
    </row>
    <row r="1236" spans="1:29">
      <c r="A1236" s="6">
        <v>1234</v>
      </c>
      <c r="B1236" t="s">
        <v>941</v>
      </c>
      <c r="M1236" s="3">
        <v>303520.558</v>
      </c>
      <c r="N1236" s="3">
        <v>340994.5360872</v>
      </c>
      <c r="O1236" s="1">
        <v>0.1366484536240002</v>
      </c>
      <c r="Q1236" s="3">
        <v>28869.0672159736</v>
      </c>
      <c r="R1236" s="1">
        <v>0.08466137770779741</v>
      </c>
      <c r="S1236" s="3">
        <v>340994.5360872</v>
      </c>
      <c r="T1236" s="3">
        <v>0</v>
      </c>
      <c r="U1236" s="1">
        <v>0</v>
      </c>
      <c r="V1236">
        <v>30</v>
      </c>
      <c r="W1236" s="3">
        <v>0</v>
      </c>
      <c r="Y1236" s="3">
        <v>395574.1367721977</v>
      </c>
      <c r="Z1236" s="1">
        <v>0.3185804559073258</v>
      </c>
      <c r="AA1236" s="3">
        <v>397324.833904932</v>
      </c>
      <c r="AB1236" s="3">
        <v>-1750.697132734233</v>
      </c>
      <c r="AC1236" s="1">
        <v>-0.004406211198852782</v>
      </c>
    </row>
    <row r="1237" spans="1:29">
      <c r="A1237" s="6">
        <v>1235</v>
      </c>
      <c r="B1237" t="s">
        <v>942</v>
      </c>
      <c r="M1237" s="3">
        <v>303520.558</v>
      </c>
      <c r="N1237" s="3">
        <v>340994.5360872</v>
      </c>
      <c r="O1237" s="1">
        <v>0.1366484536240002</v>
      </c>
      <c r="Q1237" s="3">
        <v>28869.0672159736</v>
      </c>
      <c r="R1237" s="1">
        <v>0.08466137770779741</v>
      </c>
      <c r="S1237" s="3">
        <v>340994.5360872</v>
      </c>
      <c r="T1237" s="3">
        <v>0</v>
      </c>
      <c r="U1237" s="1">
        <v>0</v>
      </c>
      <c r="V1237">
        <v>30</v>
      </c>
      <c r="W1237" s="3">
        <v>0</v>
      </c>
      <c r="Y1237" s="3">
        <v>395574.1367721977</v>
      </c>
      <c r="Z1237" s="1">
        <v>0.3185804559073258</v>
      </c>
      <c r="AA1237" s="3">
        <v>397324.833904932</v>
      </c>
      <c r="AB1237" s="3">
        <v>-1750.697132734233</v>
      </c>
      <c r="AC1237" s="1">
        <v>-0.004406211198852782</v>
      </c>
    </row>
    <row r="1238" spans="1:29">
      <c r="A1238" s="6">
        <v>1236</v>
      </c>
      <c r="B1238" t="s">
        <v>943</v>
      </c>
      <c r="C1238">
        <v>4937</v>
      </c>
      <c r="D1238" t="s">
        <v>4241</v>
      </c>
      <c r="E1238" t="s">
        <v>4406</v>
      </c>
      <c r="F1238" t="s">
        <v>4407</v>
      </c>
      <c r="G1238">
        <v>11.95944</v>
      </c>
      <c r="H1238">
        <v>13.91722</v>
      </c>
      <c r="I1238">
        <v>500</v>
      </c>
      <c r="J1238" s="3">
        <v>7.087583</v>
      </c>
      <c r="K1238">
        <v>3.479305000000001</v>
      </c>
      <c r="L1238" s="3">
        <v>6958.610000000001</v>
      </c>
      <c r="M1238" s="3">
        <v>310479.1679999999</v>
      </c>
      <c r="N1238" s="3">
        <v>340983.9691992</v>
      </c>
      <c r="O1238" s="1">
        <v>0.1366132306640001</v>
      </c>
      <c r="P1238" s="3">
        <v>1022.9836082616</v>
      </c>
      <c r="Q1238" s="3">
        <v>29892.05082</v>
      </c>
      <c r="R1238" s="1">
        <v>0.0876640942687171</v>
      </c>
      <c r="S1238" s="3">
        <v>340994.5360872</v>
      </c>
      <c r="T1238" s="3">
        <v>0</v>
      </c>
      <c r="U1238" s="1">
        <v>0</v>
      </c>
      <c r="V1238">
        <v>31</v>
      </c>
      <c r="W1238" s="3">
        <v>0</v>
      </c>
      <c r="X1238" t="s">
        <v>4409</v>
      </c>
      <c r="Y1238" s="3">
        <v>395574.1367721977</v>
      </c>
      <c r="Z1238" s="1">
        <v>0.3185804559073258</v>
      </c>
      <c r="AA1238" s="3">
        <v>397324.833904932</v>
      </c>
      <c r="AB1238" s="3">
        <v>-1750.697132734233</v>
      </c>
      <c r="AC1238" s="1">
        <v>-0.004406211198852782</v>
      </c>
    </row>
    <row r="1239" spans="1:29">
      <c r="A1239" s="6">
        <v>1237</v>
      </c>
      <c r="B1239" t="s">
        <v>943</v>
      </c>
      <c r="M1239" s="3">
        <v>310479.1679999999</v>
      </c>
      <c r="N1239" s="3">
        <v>340983.9691992</v>
      </c>
      <c r="O1239" s="1">
        <v>0.1366132306640001</v>
      </c>
      <c r="Q1239" s="3">
        <v>29892.05082</v>
      </c>
      <c r="R1239" s="1">
        <v>0.0876640942687171</v>
      </c>
      <c r="S1239" s="3">
        <v>340994.5360872</v>
      </c>
      <c r="T1239" s="3">
        <v>0</v>
      </c>
      <c r="U1239" s="1">
        <v>0</v>
      </c>
      <c r="V1239">
        <v>31</v>
      </c>
      <c r="W1239" s="3">
        <v>0</v>
      </c>
      <c r="Y1239" s="3">
        <v>395590.0020825795</v>
      </c>
      <c r="Z1239" s="1">
        <v>0.3186333402752651</v>
      </c>
      <c r="AA1239" s="3">
        <v>397324.833904932</v>
      </c>
      <c r="AB1239" s="3">
        <v>-1734.831822352426</v>
      </c>
      <c r="AC1239" s="1">
        <v>-0.00436628087225859</v>
      </c>
    </row>
    <row r="1240" spans="1:29">
      <c r="A1240" s="6">
        <v>1238</v>
      </c>
      <c r="B1240" t="s">
        <v>944</v>
      </c>
      <c r="M1240" s="3">
        <v>310479.1679999999</v>
      </c>
      <c r="N1240" s="3">
        <v>340983.9691992</v>
      </c>
      <c r="O1240" s="1">
        <v>0.1366132306640001</v>
      </c>
      <c r="Q1240" s="3">
        <v>29892.05082</v>
      </c>
      <c r="R1240" s="1">
        <v>0.0876640942687171</v>
      </c>
      <c r="S1240" s="3">
        <v>340994.5360872</v>
      </c>
      <c r="T1240" s="3">
        <v>0</v>
      </c>
      <c r="U1240" s="1">
        <v>0</v>
      </c>
      <c r="V1240">
        <v>31</v>
      </c>
      <c r="W1240" s="3">
        <v>0</v>
      </c>
      <c r="Y1240" s="3">
        <v>391680.782795625</v>
      </c>
      <c r="Z1240" s="1">
        <v>0.3056026093187499</v>
      </c>
      <c r="AA1240" s="3">
        <v>397324.833904932</v>
      </c>
      <c r="AB1240" s="3">
        <v>-5644.05110930698</v>
      </c>
      <c r="AC1240" s="1">
        <v>-0.01420513048187024</v>
      </c>
    </row>
    <row r="1241" spans="1:29">
      <c r="A1241" s="6">
        <v>1239</v>
      </c>
      <c r="B1241" t="s">
        <v>945</v>
      </c>
      <c r="M1241" s="3">
        <v>310479.1679999999</v>
      </c>
      <c r="N1241" s="3">
        <v>340983.9691992</v>
      </c>
      <c r="O1241" s="1">
        <v>0.1366132306640001</v>
      </c>
      <c r="Q1241" s="3">
        <v>29892.05082</v>
      </c>
      <c r="R1241" s="1">
        <v>0.0876640942687171</v>
      </c>
      <c r="S1241" s="3">
        <v>340994.5360872</v>
      </c>
      <c r="T1241" s="3">
        <v>0</v>
      </c>
      <c r="U1241" s="1">
        <v>0</v>
      </c>
      <c r="V1241">
        <v>31</v>
      </c>
      <c r="W1241" s="3">
        <v>0</v>
      </c>
      <c r="Y1241" s="3">
        <v>395167.8737543373</v>
      </c>
      <c r="Z1241" s="1">
        <v>0.3172262458477909</v>
      </c>
      <c r="AA1241" s="3">
        <v>397324.833904932</v>
      </c>
      <c r="AB1241" s="3">
        <v>-2156.960150594707</v>
      </c>
      <c r="AC1241" s="1">
        <v>-0.00542870710948514</v>
      </c>
    </row>
    <row r="1242" spans="1:29">
      <c r="A1242" s="6">
        <v>1240</v>
      </c>
      <c r="B1242" t="s">
        <v>946</v>
      </c>
      <c r="M1242" s="3">
        <v>310479.1679999999</v>
      </c>
      <c r="N1242" s="3">
        <v>340983.9691992</v>
      </c>
      <c r="O1242" s="1">
        <v>0.1366132306640001</v>
      </c>
      <c r="Q1242" s="3">
        <v>29892.05082</v>
      </c>
      <c r="R1242" s="1">
        <v>0.0876640942687171</v>
      </c>
      <c r="S1242" s="3">
        <v>340994.5360872</v>
      </c>
      <c r="T1242" s="3">
        <v>0</v>
      </c>
      <c r="U1242" s="1">
        <v>0</v>
      </c>
      <c r="V1242">
        <v>31</v>
      </c>
      <c r="W1242" s="3">
        <v>0</v>
      </c>
      <c r="Y1242" s="3">
        <v>396593.3652042206</v>
      </c>
      <c r="Z1242" s="1">
        <v>0.3219778840140688</v>
      </c>
      <c r="AA1242" s="3">
        <v>397324.833904932</v>
      </c>
      <c r="AB1242" s="3">
        <v>-731.4687007113243</v>
      </c>
      <c r="AC1242" s="1">
        <v>-0.001840984097375457</v>
      </c>
    </row>
    <row r="1243" spans="1:29">
      <c r="A1243" s="6">
        <v>1241</v>
      </c>
      <c r="B1243" t="s">
        <v>947</v>
      </c>
      <c r="M1243" s="3">
        <v>310479.1679999999</v>
      </c>
      <c r="N1243" s="3">
        <v>340983.9691992</v>
      </c>
      <c r="O1243" s="1">
        <v>0.1366132306640001</v>
      </c>
      <c r="Q1243" s="3">
        <v>29892.05082</v>
      </c>
      <c r="R1243" s="1">
        <v>0.0876640942687171</v>
      </c>
      <c r="S1243" s="3">
        <v>340994.5360872</v>
      </c>
      <c r="T1243" s="3">
        <v>0</v>
      </c>
      <c r="U1243" s="1">
        <v>0</v>
      </c>
      <c r="V1243">
        <v>31</v>
      </c>
      <c r="W1243" s="3">
        <v>0</v>
      </c>
      <c r="Y1243" s="3">
        <v>396146.6623840395</v>
      </c>
      <c r="Z1243" s="1">
        <v>0.3204888746134651</v>
      </c>
      <c r="AA1243" s="3">
        <v>397324.833904932</v>
      </c>
      <c r="AB1243" s="3">
        <v>-1178.171520892414</v>
      </c>
      <c r="AC1243" s="1">
        <v>-0.00296526021118105</v>
      </c>
    </row>
    <row r="1244" spans="1:29">
      <c r="A1244" s="6">
        <v>1242</v>
      </c>
      <c r="B1244" t="s">
        <v>948</v>
      </c>
      <c r="M1244" s="3">
        <v>310479.1679999999</v>
      </c>
      <c r="N1244" s="3">
        <v>340983.9691992</v>
      </c>
      <c r="O1244" s="1">
        <v>0.1366132306640001</v>
      </c>
      <c r="Q1244" s="3">
        <v>29892.05082</v>
      </c>
      <c r="R1244" s="1">
        <v>0.0876640942687171</v>
      </c>
      <c r="S1244" s="3">
        <v>340994.5360872</v>
      </c>
      <c r="T1244" s="3">
        <v>0</v>
      </c>
      <c r="U1244" s="1">
        <v>0</v>
      </c>
      <c r="V1244">
        <v>31</v>
      </c>
      <c r="W1244" s="3">
        <v>0</v>
      </c>
      <c r="Y1244" s="3">
        <v>396146.6623840395</v>
      </c>
      <c r="Z1244" s="1">
        <v>0.3204888746134651</v>
      </c>
      <c r="AA1244" s="3">
        <v>397324.833904932</v>
      </c>
      <c r="AB1244" s="3">
        <v>-1178.171520892414</v>
      </c>
      <c r="AC1244" s="1">
        <v>-0.00296526021118105</v>
      </c>
    </row>
    <row r="1245" spans="1:29">
      <c r="A1245" s="6">
        <v>1243</v>
      </c>
      <c r="B1245" t="s">
        <v>949</v>
      </c>
      <c r="M1245" s="3">
        <v>310479.1679999999</v>
      </c>
      <c r="N1245" s="3">
        <v>340983.9691992</v>
      </c>
      <c r="O1245" s="1">
        <v>0.1366132306640001</v>
      </c>
      <c r="Q1245" s="3">
        <v>29892.05082</v>
      </c>
      <c r="R1245" s="1">
        <v>0.0876640942687171</v>
      </c>
      <c r="S1245" s="3">
        <v>340994.5360872</v>
      </c>
      <c r="T1245" s="3">
        <v>0</v>
      </c>
      <c r="U1245" s="1">
        <v>0</v>
      </c>
      <c r="V1245">
        <v>31</v>
      </c>
      <c r="W1245" s="3">
        <v>0</v>
      </c>
      <c r="Y1245" s="3">
        <v>396146.6623840395</v>
      </c>
      <c r="Z1245" s="1">
        <v>0.3204888746134651</v>
      </c>
      <c r="AA1245" s="3">
        <v>397324.833904932</v>
      </c>
      <c r="AB1245" s="3">
        <v>-1178.171520892414</v>
      </c>
      <c r="AC1245" s="1">
        <v>-0.00296526021118105</v>
      </c>
    </row>
    <row r="1246" spans="1:29">
      <c r="A1246" s="6">
        <v>1244</v>
      </c>
      <c r="B1246" t="s">
        <v>950</v>
      </c>
      <c r="M1246" s="3">
        <v>310479.1679999999</v>
      </c>
      <c r="N1246" s="3">
        <v>340983.9691992</v>
      </c>
      <c r="O1246" s="1">
        <v>0.1366132306640001</v>
      </c>
      <c r="Q1246" s="3">
        <v>29892.05082</v>
      </c>
      <c r="R1246" s="1">
        <v>0.0876640942687171</v>
      </c>
      <c r="S1246" s="3">
        <v>340994.5360872</v>
      </c>
      <c r="T1246" s="3">
        <v>0</v>
      </c>
      <c r="U1246" s="1">
        <v>0</v>
      </c>
      <c r="V1246">
        <v>31</v>
      </c>
      <c r="W1246" s="3">
        <v>0</v>
      </c>
      <c r="Y1246" s="3">
        <v>397749.7096121425</v>
      </c>
      <c r="Z1246" s="1">
        <v>0.3258323653738084</v>
      </c>
      <c r="AA1246" s="3">
        <v>397749.7096121425</v>
      </c>
      <c r="AB1246" s="3">
        <v>0</v>
      </c>
      <c r="AC1246" s="1">
        <v>0</v>
      </c>
    </row>
    <row r="1247" spans="1:29">
      <c r="A1247" s="6">
        <v>1245</v>
      </c>
      <c r="B1247" t="s">
        <v>951</v>
      </c>
      <c r="M1247" s="3">
        <v>310479.1679999999</v>
      </c>
      <c r="N1247" s="3">
        <v>340983.9691992</v>
      </c>
      <c r="O1247" s="1">
        <v>0.1366132306640001</v>
      </c>
      <c r="Q1247" s="3">
        <v>29892.05082</v>
      </c>
      <c r="R1247" s="1">
        <v>0.0876640942687171</v>
      </c>
      <c r="S1247" s="3">
        <v>340994.5360872</v>
      </c>
      <c r="T1247" s="3">
        <v>0</v>
      </c>
      <c r="U1247" s="1">
        <v>0</v>
      </c>
      <c r="V1247">
        <v>31</v>
      </c>
      <c r="W1247" s="3">
        <v>0</v>
      </c>
      <c r="Y1247" s="3">
        <v>397720.5651450414</v>
      </c>
      <c r="Z1247" s="1">
        <v>0.325735217150138</v>
      </c>
      <c r="AA1247" s="3">
        <v>397749.7096121425</v>
      </c>
      <c r="AB1247" s="3">
        <v>-29.14446710114134</v>
      </c>
      <c r="AC1247" s="1">
        <v>-7.327338373059021E-05</v>
      </c>
    </row>
    <row r="1248" spans="1:29">
      <c r="A1248" s="6">
        <v>1246</v>
      </c>
      <c r="B1248" t="s">
        <v>952</v>
      </c>
      <c r="M1248" s="3">
        <v>310479.1679999999</v>
      </c>
      <c r="N1248" s="3">
        <v>340983.9691992</v>
      </c>
      <c r="O1248" s="1">
        <v>0.1366132306640001</v>
      </c>
      <c r="Q1248" s="3">
        <v>29892.05082</v>
      </c>
      <c r="R1248" s="1">
        <v>0.0876640942687171</v>
      </c>
      <c r="S1248" s="3">
        <v>340994.5360872</v>
      </c>
      <c r="T1248" s="3">
        <v>0</v>
      </c>
      <c r="U1248" s="1">
        <v>0</v>
      </c>
      <c r="V1248">
        <v>31</v>
      </c>
      <c r="W1248" s="3">
        <v>0</v>
      </c>
      <c r="Y1248" s="3">
        <v>400169.2085862915</v>
      </c>
      <c r="Z1248" s="1">
        <v>0.3338973619543051</v>
      </c>
      <c r="AA1248" s="3">
        <v>400169.2085862915</v>
      </c>
      <c r="AB1248" s="3">
        <v>0</v>
      </c>
      <c r="AC1248" s="1">
        <v>0</v>
      </c>
    </row>
    <row r="1249" spans="1:29">
      <c r="A1249" s="6">
        <v>1247</v>
      </c>
      <c r="B1249" t="s">
        <v>953</v>
      </c>
      <c r="M1249" s="3">
        <v>310479.1679999999</v>
      </c>
      <c r="N1249" s="3">
        <v>340983.9691992</v>
      </c>
      <c r="O1249" s="1">
        <v>0.1366132306640001</v>
      </c>
      <c r="Q1249" s="3">
        <v>29892.05082</v>
      </c>
      <c r="R1249" s="1">
        <v>0.0876640942687171</v>
      </c>
      <c r="S1249" s="3">
        <v>340994.5360872</v>
      </c>
      <c r="T1249" s="3">
        <v>0</v>
      </c>
      <c r="U1249" s="1">
        <v>0</v>
      </c>
      <c r="V1249">
        <v>31</v>
      </c>
      <c r="W1249" s="3">
        <v>0</v>
      </c>
      <c r="Y1249" s="3">
        <v>397658.9545593818</v>
      </c>
      <c r="Z1249" s="1">
        <v>0.3255298485312727</v>
      </c>
      <c r="AA1249" s="3">
        <v>400169.2085862915</v>
      </c>
      <c r="AB1249" s="3">
        <v>-2510.254026909708</v>
      </c>
      <c r="AC1249" s="1">
        <v>-0.006272981461461952</v>
      </c>
    </row>
    <row r="1250" spans="1:29">
      <c r="A1250" s="6">
        <v>1248</v>
      </c>
      <c r="B1250" t="s">
        <v>954</v>
      </c>
      <c r="M1250" s="3">
        <v>310479.1679999999</v>
      </c>
      <c r="N1250" s="3">
        <v>340983.9691992</v>
      </c>
      <c r="O1250" s="1">
        <v>0.1366132306640001</v>
      </c>
      <c r="Q1250" s="3">
        <v>29892.05082</v>
      </c>
      <c r="R1250" s="1">
        <v>0.0876640942687171</v>
      </c>
      <c r="S1250" s="3">
        <v>340994.5360872</v>
      </c>
      <c r="T1250" s="3">
        <v>0</v>
      </c>
      <c r="U1250" s="1">
        <v>0</v>
      </c>
      <c r="V1250">
        <v>31</v>
      </c>
      <c r="W1250" s="3">
        <v>0</v>
      </c>
      <c r="Y1250" s="3">
        <v>397658.9545593818</v>
      </c>
      <c r="Z1250" s="1">
        <v>0.3255298485312727</v>
      </c>
      <c r="AA1250" s="3">
        <v>400169.2085862915</v>
      </c>
      <c r="AB1250" s="3">
        <v>-2510.254026909708</v>
      </c>
      <c r="AC1250" s="1">
        <v>-0.006272981461461952</v>
      </c>
    </row>
    <row r="1251" spans="1:29">
      <c r="A1251" s="6">
        <v>1249</v>
      </c>
      <c r="B1251" t="s">
        <v>955</v>
      </c>
      <c r="M1251" s="3">
        <v>310479.1679999999</v>
      </c>
      <c r="N1251" s="3">
        <v>340983.9691992</v>
      </c>
      <c r="O1251" s="1">
        <v>0.1366132306640001</v>
      </c>
      <c r="Q1251" s="3">
        <v>29892.05082</v>
      </c>
      <c r="R1251" s="1">
        <v>0.0876640942687171</v>
      </c>
      <c r="S1251" s="3">
        <v>340994.5360872</v>
      </c>
      <c r="T1251" s="3">
        <v>0</v>
      </c>
      <c r="U1251" s="1">
        <v>0</v>
      </c>
      <c r="V1251">
        <v>31</v>
      </c>
      <c r="W1251" s="3">
        <v>0</v>
      </c>
      <c r="Y1251" s="3">
        <v>397658.9545593818</v>
      </c>
      <c r="Z1251" s="1">
        <v>0.3255298485312727</v>
      </c>
      <c r="AA1251" s="3">
        <v>400169.2085862915</v>
      </c>
      <c r="AB1251" s="3">
        <v>-2510.254026909708</v>
      </c>
      <c r="AC1251" s="1">
        <v>-0.006272981461461952</v>
      </c>
    </row>
    <row r="1252" spans="1:29">
      <c r="A1252" s="6">
        <v>1250</v>
      </c>
      <c r="B1252" t="s">
        <v>956</v>
      </c>
      <c r="M1252" s="3">
        <v>310479.1679999999</v>
      </c>
      <c r="N1252" s="3">
        <v>340983.9691992</v>
      </c>
      <c r="O1252" s="1">
        <v>0.1366132306640001</v>
      </c>
      <c r="Q1252" s="3">
        <v>29892.05082</v>
      </c>
      <c r="R1252" s="1">
        <v>0.0876640942687171</v>
      </c>
      <c r="S1252" s="3">
        <v>340994.5360872</v>
      </c>
      <c r="T1252" s="3">
        <v>0</v>
      </c>
      <c r="U1252" s="1">
        <v>0</v>
      </c>
      <c r="V1252">
        <v>31</v>
      </c>
      <c r="W1252" s="3">
        <v>0</v>
      </c>
      <c r="Y1252" s="3">
        <v>397658.9545593818</v>
      </c>
      <c r="Z1252" s="1">
        <v>0.3255298485312727</v>
      </c>
      <c r="AA1252" s="3">
        <v>400169.2085862915</v>
      </c>
      <c r="AB1252" s="3">
        <v>-2510.254026909708</v>
      </c>
      <c r="AC1252" s="1">
        <v>-0.006272981461461952</v>
      </c>
    </row>
    <row r="1253" spans="1:29">
      <c r="A1253" s="6">
        <v>1251</v>
      </c>
      <c r="B1253" t="s">
        <v>957</v>
      </c>
      <c r="M1253" s="3">
        <v>310479.1679999999</v>
      </c>
      <c r="N1253" s="3">
        <v>340983.9691992</v>
      </c>
      <c r="O1253" s="1">
        <v>0.1366132306640001</v>
      </c>
      <c r="Q1253" s="3">
        <v>29892.05082</v>
      </c>
      <c r="R1253" s="1">
        <v>0.0876640942687171</v>
      </c>
      <c r="S1253" s="3">
        <v>340994.5360872</v>
      </c>
      <c r="T1253" s="3">
        <v>0</v>
      </c>
      <c r="U1253" s="1">
        <v>0</v>
      </c>
      <c r="V1253">
        <v>31</v>
      </c>
      <c r="W1253" s="3">
        <v>0</v>
      </c>
      <c r="Y1253" s="3">
        <v>394875.2748267257</v>
      </c>
      <c r="Z1253" s="1">
        <v>0.3162509160890855</v>
      </c>
      <c r="AA1253" s="3">
        <v>400169.2085862915</v>
      </c>
      <c r="AB1253" s="3">
        <v>-5293.933759565873</v>
      </c>
      <c r="AC1253" s="1">
        <v>-0.01322923814720318</v>
      </c>
    </row>
    <row r="1254" spans="1:29">
      <c r="A1254" s="6">
        <v>1252</v>
      </c>
      <c r="B1254" t="s">
        <v>958</v>
      </c>
      <c r="C1254">
        <v>1697</v>
      </c>
      <c r="D1254" t="s">
        <v>4226</v>
      </c>
      <c r="E1254" t="s">
        <v>4406</v>
      </c>
      <c r="F1254" t="s">
        <v>4408</v>
      </c>
      <c r="G1254">
        <v>12.62784</v>
      </c>
      <c r="H1254">
        <v>14.98261</v>
      </c>
      <c r="I1254">
        <v>600</v>
      </c>
      <c r="J1254" s="3">
        <v>7.6968698</v>
      </c>
      <c r="K1254">
        <v>4.494783</v>
      </c>
      <c r="L1254" s="3">
        <v>8989.565999999999</v>
      </c>
      <c r="M1254" s="3">
        <v>301985.7719999999</v>
      </c>
      <c r="N1254" s="3">
        <v>341467.9475464</v>
      </c>
      <c r="O1254" s="1">
        <v>0.1382264918213334</v>
      </c>
      <c r="P1254" s="3">
        <v>973.7714029416002</v>
      </c>
      <c r="Q1254" s="3">
        <v>28918.2794170584</v>
      </c>
      <c r="R1254" s="1">
        <v>0.08468812263302948</v>
      </c>
      <c r="S1254" s="3">
        <v>341467.9475464</v>
      </c>
      <c r="T1254" s="3">
        <v>0</v>
      </c>
      <c r="U1254" s="1">
        <v>0</v>
      </c>
      <c r="V1254">
        <v>30</v>
      </c>
      <c r="W1254" s="3">
        <v>472.1836304000001</v>
      </c>
      <c r="X1254" t="s">
        <v>4409</v>
      </c>
      <c r="Y1254" s="3">
        <v>394875.2748267257</v>
      </c>
      <c r="Z1254" s="1">
        <v>0.3162509160890855</v>
      </c>
      <c r="AA1254" s="3">
        <v>400169.2085862915</v>
      </c>
      <c r="AB1254" s="3">
        <v>-5293.933759565873</v>
      </c>
      <c r="AC1254" s="1">
        <v>-0.01322923814720318</v>
      </c>
    </row>
    <row r="1255" spans="1:29">
      <c r="A1255" s="6">
        <v>1253</v>
      </c>
      <c r="B1255" t="s">
        <v>958</v>
      </c>
      <c r="M1255" s="3">
        <v>301985.7719999999</v>
      </c>
      <c r="N1255" s="3">
        <v>341467.9475464</v>
      </c>
      <c r="O1255" s="1">
        <v>0.1382264918213334</v>
      </c>
      <c r="Q1255" s="3">
        <v>28918.2794170584</v>
      </c>
      <c r="R1255" s="1">
        <v>0.08468812263302948</v>
      </c>
      <c r="S1255" s="3">
        <v>341467.9475464</v>
      </c>
      <c r="T1255" s="3">
        <v>0</v>
      </c>
      <c r="U1255" s="1">
        <v>0</v>
      </c>
      <c r="V1255">
        <v>30</v>
      </c>
      <c r="W1255" s="3">
        <v>0</v>
      </c>
      <c r="Y1255" s="3">
        <v>397908.9942595202</v>
      </c>
      <c r="Z1255" s="1">
        <v>0.3263633141984006</v>
      </c>
      <c r="AA1255" s="3">
        <v>400169.2085862915</v>
      </c>
      <c r="AB1255" s="3">
        <v>-2260.214326771325</v>
      </c>
      <c r="AC1255" s="1">
        <v>-0.005648146529704667</v>
      </c>
    </row>
    <row r="1256" spans="1:29">
      <c r="A1256" s="6">
        <v>1254</v>
      </c>
      <c r="B1256" t="s">
        <v>959</v>
      </c>
      <c r="C1256">
        <v>3485</v>
      </c>
      <c r="D1256" t="s">
        <v>4227</v>
      </c>
      <c r="E1256" t="s">
        <v>4406</v>
      </c>
      <c r="F1256" t="s">
        <v>4408</v>
      </c>
      <c r="G1256">
        <v>5.57486</v>
      </c>
      <c r="H1256">
        <v>7.3983</v>
      </c>
      <c r="I1256">
        <v>1100</v>
      </c>
      <c r="J1256" s="3">
        <v>7.441439</v>
      </c>
      <c r="K1256">
        <v>4.069065</v>
      </c>
      <c r="L1256" s="3">
        <v>8138.13</v>
      </c>
      <c r="M1256" s="3">
        <v>294952.6799999999</v>
      </c>
      <c r="N1256" s="3">
        <v>342561.4750424</v>
      </c>
      <c r="O1256" s="1">
        <v>0.1418715834746667</v>
      </c>
      <c r="P1256" s="3">
        <v>976.4201503584003</v>
      </c>
      <c r="Q1256" s="3">
        <v>27941.8592667</v>
      </c>
      <c r="R1256" s="1">
        <v>0.08156743038090182</v>
      </c>
      <c r="S1256" s="3">
        <v>342561.4750424</v>
      </c>
      <c r="T1256" s="3">
        <v>0</v>
      </c>
      <c r="U1256" s="1">
        <v>0</v>
      </c>
      <c r="V1256">
        <v>29</v>
      </c>
      <c r="W1256" s="3">
        <v>1082.9010224</v>
      </c>
      <c r="X1256" t="s">
        <v>4409</v>
      </c>
      <c r="Y1256" s="3">
        <v>397908.9942595202</v>
      </c>
      <c r="Z1256" s="1">
        <v>0.3263633141984006</v>
      </c>
      <c r="AA1256" s="3">
        <v>400169.2085862915</v>
      </c>
      <c r="AB1256" s="3">
        <v>-2260.214326771325</v>
      </c>
      <c r="AC1256" s="1">
        <v>-0.005648146529704667</v>
      </c>
    </row>
    <row r="1257" spans="1:29">
      <c r="A1257" s="6">
        <v>1255</v>
      </c>
      <c r="B1257" t="s">
        <v>959</v>
      </c>
      <c r="C1257">
        <v>775</v>
      </c>
      <c r="D1257" t="s">
        <v>4301</v>
      </c>
      <c r="E1257" t="s">
        <v>4406</v>
      </c>
      <c r="F1257" t="s">
        <v>4408</v>
      </c>
      <c r="G1257">
        <v>26.10086</v>
      </c>
      <c r="H1257">
        <v>28.94581</v>
      </c>
      <c r="I1257">
        <v>300</v>
      </c>
      <c r="J1257" s="3">
        <v>7.6051229</v>
      </c>
      <c r="K1257">
        <v>4.3418715</v>
      </c>
      <c r="L1257" s="3">
        <v>8683.743</v>
      </c>
      <c r="M1257" s="3">
        <v>286261.8239999999</v>
      </c>
      <c r="N1257" s="3">
        <v>342542.415048</v>
      </c>
      <c r="O1257" s="1">
        <v>0.14180805016</v>
      </c>
      <c r="P1257" s="3">
        <v>1002.8812389264</v>
      </c>
      <c r="Q1257" s="3">
        <v>26938.9780277736</v>
      </c>
      <c r="R1257" s="1">
        <v>0.07864421118184352</v>
      </c>
      <c r="S1257" s="3">
        <v>342561.4750424</v>
      </c>
      <c r="T1257" s="3">
        <v>-19.05999440001324</v>
      </c>
      <c r="U1257" s="1">
        <v>-5.563963197453572E-05</v>
      </c>
      <c r="V1257">
        <v>28</v>
      </c>
      <c r="W1257" s="3">
        <v>-31.01267919999938</v>
      </c>
      <c r="X1257" t="s">
        <v>4409</v>
      </c>
      <c r="Y1257" s="3">
        <v>397908.9942595202</v>
      </c>
      <c r="Z1257" s="1">
        <v>0.3263633141984006</v>
      </c>
      <c r="AA1257" s="3">
        <v>400169.2085862915</v>
      </c>
      <c r="AB1257" s="3">
        <v>-2260.214326771325</v>
      </c>
      <c r="AC1257" s="1">
        <v>-0.005648146529704667</v>
      </c>
    </row>
    <row r="1258" spans="1:29">
      <c r="A1258" s="6">
        <v>1256</v>
      </c>
      <c r="B1258" t="s">
        <v>959</v>
      </c>
      <c r="M1258" s="3">
        <v>286261.8239999999</v>
      </c>
      <c r="N1258" s="3">
        <v>342542.415048</v>
      </c>
      <c r="O1258" s="1">
        <v>0.14180805016</v>
      </c>
      <c r="Q1258" s="3">
        <v>26938.9780277736</v>
      </c>
      <c r="R1258" s="1">
        <v>0.07864421118184352</v>
      </c>
      <c r="S1258" s="3">
        <v>342561.4750424</v>
      </c>
      <c r="T1258" s="3">
        <v>-19.05999440001324</v>
      </c>
      <c r="U1258" s="1">
        <v>-5.563963197453572E-05</v>
      </c>
      <c r="V1258">
        <v>28</v>
      </c>
      <c r="W1258" s="3">
        <v>0</v>
      </c>
      <c r="Y1258" s="3">
        <v>397187.9161587356</v>
      </c>
      <c r="Z1258" s="1">
        <v>0.3239597205291186</v>
      </c>
      <c r="AA1258" s="3">
        <v>400169.2085862915</v>
      </c>
      <c r="AB1258" s="3">
        <v>-2981.292427555949</v>
      </c>
      <c r="AC1258" s="1">
        <v>-0.007450079525329271</v>
      </c>
    </row>
    <row r="1259" spans="1:29">
      <c r="A1259" s="6">
        <v>1257</v>
      </c>
      <c r="B1259" t="s">
        <v>960</v>
      </c>
      <c r="C1259">
        <v>10149</v>
      </c>
      <c r="D1259" t="s">
        <v>4235</v>
      </c>
      <c r="E1259" t="s">
        <v>4406</v>
      </c>
      <c r="F1259" t="s">
        <v>4407</v>
      </c>
      <c r="G1259">
        <v>18.4595</v>
      </c>
      <c r="H1259">
        <v>19.85047</v>
      </c>
      <c r="I1259">
        <v>700</v>
      </c>
      <c r="J1259" s="3">
        <v>9.1685987</v>
      </c>
      <c r="K1259">
        <v>6.947664500000001</v>
      </c>
      <c r="L1259" s="3">
        <v>13895.329</v>
      </c>
      <c r="M1259" s="3">
        <v>300157.1529999999</v>
      </c>
      <c r="N1259" s="3">
        <v>342526.2987848</v>
      </c>
      <c r="O1259" s="1">
        <v>0.1417543292826666</v>
      </c>
      <c r="P1259" s="3">
        <v>1027.627245144</v>
      </c>
      <c r="Q1259" s="3">
        <v>27966.60527</v>
      </c>
      <c r="R1259" s="1">
        <v>0.08164805262900605</v>
      </c>
      <c r="S1259" s="3">
        <v>342561.4750424</v>
      </c>
      <c r="T1259" s="3">
        <v>-19.05999440001324</v>
      </c>
      <c r="U1259" s="1">
        <v>-6E-05</v>
      </c>
      <c r="V1259">
        <v>29</v>
      </c>
      <c r="W1259" s="3">
        <v>0</v>
      </c>
      <c r="X1259" t="s">
        <v>4409</v>
      </c>
      <c r="Y1259" s="3">
        <v>397187.9161587356</v>
      </c>
      <c r="Z1259" s="1">
        <v>0.3239597205291186</v>
      </c>
      <c r="AA1259" s="3">
        <v>400169.2085862915</v>
      </c>
      <c r="AB1259" s="3">
        <v>-2981.292427555949</v>
      </c>
      <c r="AC1259" s="1">
        <v>-0.007450079525329271</v>
      </c>
    </row>
    <row r="1260" spans="1:29">
      <c r="A1260" s="6">
        <v>1258</v>
      </c>
      <c r="B1260" t="s">
        <v>960</v>
      </c>
      <c r="C1260">
        <v>82</v>
      </c>
      <c r="D1260" t="s">
        <v>4279</v>
      </c>
      <c r="E1260" t="s">
        <v>4406</v>
      </c>
      <c r="F1260" t="s">
        <v>4407</v>
      </c>
      <c r="G1260">
        <v>13.33043</v>
      </c>
      <c r="H1260">
        <v>14.12014</v>
      </c>
      <c r="I1260">
        <v>1200</v>
      </c>
      <c r="J1260" s="3">
        <v>10.0832504</v>
      </c>
      <c r="K1260">
        <v>8.472083999999999</v>
      </c>
      <c r="L1260" s="3">
        <v>16944.168</v>
      </c>
      <c r="M1260" s="3">
        <v>317101.3209999999</v>
      </c>
      <c r="N1260" s="3">
        <v>342507.7434504</v>
      </c>
      <c r="O1260" s="1">
        <v>0.1416924781679998</v>
      </c>
      <c r="P1260" s="3">
        <v>947.6519999999994</v>
      </c>
      <c r="Q1260" s="3">
        <v>28914.25727</v>
      </c>
      <c r="R1260" s="1">
        <v>0.08441928050653605</v>
      </c>
      <c r="S1260" s="3">
        <v>342561.4750424</v>
      </c>
      <c r="T1260" s="3">
        <v>-19.05999440001324</v>
      </c>
      <c r="U1260" s="1">
        <v>-6E-05</v>
      </c>
      <c r="V1260">
        <v>30</v>
      </c>
      <c r="W1260" s="3">
        <v>0</v>
      </c>
      <c r="X1260" t="s">
        <v>4409</v>
      </c>
      <c r="Y1260" s="3">
        <v>397187.9161587356</v>
      </c>
      <c r="Z1260" s="1">
        <v>0.3239597205291186</v>
      </c>
      <c r="AA1260" s="3">
        <v>400169.2085862915</v>
      </c>
      <c r="AB1260" s="3">
        <v>-2981.292427555949</v>
      </c>
      <c r="AC1260" s="1">
        <v>-0.007450079525329271</v>
      </c>
    </row>
    <row r="1261" spans="1:29">
      <c r="A1261" s="6">
        <v>1259</v>
      </c>
      <c r="B1261" t="s">
        <v>960</v>
      </c>
      <c r="M1261" s="3">
        <v>317101.3209999999</v>
      </c>
      <c r="N1261" s="3">
        <v>342507.7434504</v>
      </c>
      <c r="O1261" s="1">
        <v>0.1416924781679998</v>
      </c>
      <c r="Q1261" s="3">
        <v>28914.25727</v>
      </c>
      <c r="R1261" s="1">
        <v>0.08441928050653605</v>
      </c>
      <c r="S1261" s="3">
        <v>342561.4750424</v>
      </c>
      <c r="T1261" s="3">
        <v>-19.05999440001324</v>
      </c>
      <c r="U1261" s="1">
        <v>-6E-05</v>
      </c>
      <c r="V1261">
        <v>30</v>
      </c>
      <c r="W1261" s="3">
        <v>0</v>
      </c>
      <c r="Y1261" s="3">
        <v>399208.2634673839</v>
      </c>
      <c r="Z1261" s="1">
        <v>0.3306942115579464</v>
      </c>
      <c r="AA1261" s="3">
        <v>400169.2085862915</v>
      </c>
      <c r="AB1261" s="3">
        <v>-960.9451189076062</v>
      </c>
      <c r="AC1261" s="1">
        <v>-0.002401346975951525</v>
      </c>
    </row>
    <row r="1262" spans="1:29">
      <c r="A1262" s="6">
        <v>1260</v>
      </c>
      <c r="B1262" t="s">
        <v>961</v>
      </c>
      <c r="C1262">
        <v>3708</v>
      </c>
      <c r="D1262" t="s">
        <v>4231</v>
      </c>
      <c r="E1262" t="s">
        <v>4406</v>
      </c>
      <c r="F1262" t="s">
        <v>4407</v>
      </c>
      <c r="G1262">
        <v>14.08334</v>
      </c>
      <c r="H1262">
        <v>15.46803</v>
      </c>
      <c r="I1262">
        <v>700</v>
      </c>
      <c r="J1262" s="3">
        <v>8.2482863</v>
      </c>
      <c r="K1262">
        <v>5.4138105</v>
      </c>
      <c r="L1262" s="3">
        <v>10827.621</v>
      </c>
      <c r="M1262" s="3">
        <v>327928.9419999999</v>
      </c>
      <c r="N1262" s="3">
        <v>342494.0813536</v>
      </c>
      <c r="O1262" s="1">
        <v>0.1416469378453332</v>
      </c>
      <c r="P1262" s="3">
        <v>1027.5232303512</v>
      </c>
      <c r="Q1262" s="3">
        <v>29941.7805</v>
      </c>
      <c r="R1262" s="1">
        <v>0.08742276766262513</v>
      </c>
      <c r="S1262" s="3">
        <v>342561.4750424</v>
      </c>
      <c r="T1262" s="3">
        <v>-19.05999440001324</v>
      </c>
      <c r="U1262" s="1">
        <v>-6E-05</v>
      </c>
      <c r="V1262">
        <v>31</v>
      </c>
      <c r="W1262" s="3">
        <v>0</v>
      </c>
      <c r="X1262" t="s">
        <v>4409</v>
      </c>
      <c r="Y1262" s="3">
        <v>399208.2634673839</v>
      </c>
      <c r="Z1262" s="1">
        <v>0.3306942115579464</v>
      </c>
      <c r="AA1262" s="3">
        <v>400169.2085862915</v>
      </c>
      <c r="AB1262" s="3">
        <v>-960.9451189076062</v>
      </c>
      <c r="AC1262" s="1">
        <v>-0.002401346975951525</v>
      </c>
    </row>
    <row r="1263" spans="1:29">
      <c r="A1263" s="6">
        <v>1261</v>
      </c>
      <c r="B1263" t="s">
        <v>961</v>
      </c>
      <c r="M1263" s="3">
        <v>327928.9419999999</v>
      </c>
      <c r="N1263" s="3">
        <v>342494.0813536</v>
      </c>
      <c r="O1263" s="1">
        <v>0.1416469378453332</v>
      </c>
      <c r="Q1263" s="3">
        <v>29941.7805</v>
      </c>
      <c r="R1263" s="1">
        <v>0.08742276766262513</v>
      </c>
      <c r="S1263" s="3">
        <v>342561.4750424</v>
      </c>
      <c r="T1263" s="3">
        <v>-19.05999440001324</v>
      </c>
      <c r="U1263" s="1">
        <v>-6E-05</v>
      </c>
      <c r="V1263">
        <v>31</v>
      </c>
      <c r="W1263" s="3">
        <v>0</v>
      </c>
      <c r="Y1263" s="3">
        <v>400189.5278096456</v>
      </c>
      <c r="Z1263" s="1">
        <v>0.3339650926988187</v>
      </c>
      <c r="AA1263" s="3">
        <v>400189.5278096456</v>
      </c>
      <c r="AB1263" s="3">
        <v>0</v>
      </c>
      <c r="AC1263" s="1">
        <v>0</v>
      </c>
    </row>
    <row r="1264" spans="1:29">
      <c r="A1264" s="6">
        <v>1262</v>
      </c>
      <c r="B1264" t="s">
        <v>962</v>
      </c>
      <c r="M1264" s="3">
        <v>327928.9419999999</v>
      </c>
      <c r="N1264" s="3">
        <v>342494.0813536</v>
      </c>
      <c r="O1264" s="1">
        <v>0.1416469378453332</v>
      </c>
      <c r="Q1264" s="3">
        <v>29941.7805</v>
      </c>
      <c r="R1264" s="1">
        <v>0.08742276766262513</v>
      </c>
      <c r="S1264" s="3">
        <v>342561.4750424</v>
      </c>
      <c r="T1264" s="3">
        <v>-19.05999440001324</v>
      </c>
      <c r="U1264" s="1">
        <v>-6E-05</v>
      </c>
      <c r="V1264">
        <v>31</v>
      </c>
      <c r="W1264" s="3">
        <v>0</v>
      </c>
      <c r="Y1264" s="3">
        <v>400189.5278096456</v>
      </c>
      <c r="Z1264" s="1">
        <v>0.3339650926988187</v>
      </c>
      <c r="AA1264" s="3">
        <v>400189.5278096456</v>
      </c>
      <c r="AB1264" s="3">
        <v>0</v>
      </c>
      <c r="AC1264" s="1">
        <v>0</v>
      </c>
    </row>
    <row r="1265" spans="1:29">
      <c r="A1265" s="6">
        <v>1263</v>
      </c>
      <c r="B1265" t="s">
        <v>963</v>
      </c>
      <c r="M1265" s="3">
        <v>327928.9419999999</v>
      </c>
      <c r="N1265" s="3">
        <v>342494.0813536</v>
      </c>
      <c r="O1265" s="1">
        <v>0.1416469378453332</v>
      </c>
      <c r="Q1265" s="3">
        <v>29941.7805</v>
      </c>
      <c r="R1265" s="1">
        <v>0.08742276766262513</v>
      </c>
      <c r="S1265" s="3">
        <v>342561.4750424</v>
      </c>
      <c r="T1265" s="3">
        <v>-19.05999440001324</v>
      </c>
      <c r="U1265" s="1">
        <v>-6E-05</v>
      </c>
      <c r="V1265">
        <v>31</v>
      </c>
      <c r="W1265" s="3">
        <v>0</v>
      </c>
      <c r="Y1265" s="3">
        <v>400189.5278096456</v>
      </c>
      <c r="Z1265" s="1">
        <v>0.3339650926988187</v>
      </c>
      <c r="AA1265" s="3">
        <v>400189.5278096456</v>
      </c>
      <c r="AB1265" s="3">
        <v>0</v>
      </c>
      <c r="AC1265" s="1">
        <v>0</v>
      </c>
    </row>
    <row r="1266" spans="1:29">
      <c r="A1266" s="6">
        <v>1264</v>
      </c>
      <c r="B1266" t="s">
        <v>964</v>
      </c>
      <c r="M1266" s="3">
        <v>327928.9419999999</v>
      </c>
      <c r="N1266" s="3">
        <v>342494.0813536</v>
      </c>
      <c r="O1266" s="1">
        <v>0.1416469378453332</v>
      </c>
      <c r="Q1266" s="3">
        <v>29941.7805</v>
      </c>
      <c r="R1266" s="1">
        <v>0.08742276766262513</v>
      </c>
      <c r="S1266" s="3">
        <v>342561.4750424</v>
      </c>
      <c r="T1266" s="3">
        <v>-19.05999440001324</v>
      </c>
      <c r="U1266" s="1">
        <v>-6E-05</v>
      </c>
      <c r="V1266">
        <v>31</v>
      </c>
      <c r="W1266" s="3">
        <v>0</v>
      </c>
      <c r="Y1266" s="3">
        <v>399257.626422596</v>
      </c>
      <c r="Z1266" s="1">
        <v>0.3308587547419868</v>
      </c>
      <c r="AA1266" s="3">
        <v>400189.5278096456</v>
      </c>
      <c r="AB1266" s="3">
        <v>-931.9013870495837</v>
      </c>
      <c r="AC1266" s="1">
        <v>-0.002328650107738083</v>
      </c>
    </row>
    <row r="1267" spans="1:29">
      <c r="A1267" s="6">
        <v>1265</v>
      </c>
      <c r="B1267" t="s">
        <v>965</v>
      </c>
      <c r="C1267">
        <v>10579</v>
      </c>
      <c r="D1267" t="s">
        <v>4252</v>
      </c>
      <c r="E1267" t="s">
        <v>4406</v>
      </c>
      <c r="F1267" t="s">
        <v>4408</v>
      </c>
      <c r="G1267">
        <v>2.62881</v>
      </c>
      <c r="H1267">
        <v>3.16752</v>
      </c>
      <c r="I1267">
        <v>4400</v>
      </c>
      <c r="J1267" s="3">
        <v>9.1811264</v>
      </c>
      <c r="K1267">
        <v>6.968544</v>
      </c>
      <c r="L1267" s="3">
        <v>13937.088</v>
      </c>
      <c r="M1267" s="3">
        <v>315354.5779999999</v>
      </c>
      <c r="N1267" s="3">
        <v>343840.6556831999</v>
      </c>
      <c r="O1267" s="1">
        <v>0.1461355189439998</v>
      </c>
      <c r="P1267" s="3">
        <v>1013.5829369136</v>
      </c>
      <c r="Q1267" s="3">
        <v>28928.1975630864</v>
      </c>
      <c r="R1267" s="1">
        <v>0.08413256863301123</v>
      </c>
      <c r="S1267" s="3">
        <v>343840.6556831999</v>
      </c>
      <c r="T1267" s="3">
        <v>0</v>
      </c>
      <c r="U1267" s="1">
        <v>0</v>
      </c>
      <c r="V1267">
        <v>30</v>
      </c>
      <c r="W1267" s="3">
        <v>1331.514838399998</v>
      </c>
      <c r="X1267" t="s">
        <v>4409</v>
      </c>
      <c r="Y1267" s="3">
        <v>399257.626422596</v>
      </c>
      <c r="Z1267" s="1">
        <v>0.3308587547419868</v>
      </c>
      <c r="AA1267" s="3">
        <v>400189.5278096456</v>
      </c>
      <c r="AB1267" s="3">
        <v>-931.9013870495837</v>
      </c>
      <c r="AC1267" s="1">
        <v>-0.002328650107738083</v>
      </c>
    </row>
    <row r="1268" spans="1:29">
      <c r="A1268" s="6">
        <v>1266</v>
      </c>
      <c r="B1268" t="s">
        <v>965</v>
      </c>
      <c r="M1268" s="3">
        <v>315354.5779999999</v>
      </c>
      <c r="N1268" s="3">
        <v>343840.6556831999</v>
      </c>
      <c r="O1268" s="1">
        <v>0.1461355189439998</v>
      </c>
      <c r="Q1268" s="3">
        <v>28928.1975630864</v>
      </c>
      <c r="R1268" s="1">
        <v>0.08413256863301123</v>
      </c>
      <c r="S1268" s="3">
        <v>343840.6556831999</v>
      </c>
      <c r="T1268" s="3">
        <v>0</v>
      </c>
      <c r="U1268" s="1">
        <v>0</v>
      </c>
      <c r="V1268">
        <v>30</v>
      </c>
      <c r="W1268" s="3">
        <v>0</v>
      </c>
      <c r="Y1268" s="3">
        <v>400810.9037820608</v>
      </c>
      <c r="Z1268" s="1">
        <v>0.3360363459402028</v>
      </c>
      <c r="AA1268" s="3">
        <v>400810.9037820608</v>
      </c>
      <c r="AB1268" s="3">
        <v>0</v>
      </c>
      <c r="AC1268" s="1">
        <v>0</v>
      </c>
    </row>
    <row r="1269" spans="1:29">
      <c r="A1269" s="6">
        <v>1267</v>
      </c>
      <c r="B1269" t="s">
        <v>966</v>
      </c>
      <c r="C1269">
        <v>8676</v>
      </c>
      <c r="D1269" t="s">
        <v>4259</v>
      </c>
      <c r="E1269" t="s">
        <v>4406</v>
      </c>
      <c r="F1269" t="s">
        <v>4407</v>
      </c>
      <c r="G1269">
        <v>23.989</v>
      </c>
      <c r="H1269">
        <v>25.63546</v>
      </c>
      <c r="I1269">
        <v>600</v>
      </c>
      <c r="J1269" s="3">
        <v>9.6143828</v>
      </c>
      <c r="K1269">
        <v>7.690638</v>
      </c>
      <c r="L1269" s="3">
        <v>15381.276</v>
      </c>
      <c r="M1269" s="3">
        <v>330735.8539999999</v>
      </c>
      <c r="N1269" s="3">
        <v>343823.3506624</v>
      </c>
      <c r="O1269" s="1">
        <v>0.1460778355413332</v>
      </c>
      <c r="P1269" s="3">
        <v>1031.5219670496</v>
      </c>
      <c r="Q1269" s="3">
        <v>29959.71953</v>
      </c>
      <c r="R1269" s="1">
        <v>0.08713695411402536</v>
      </c>
      <c r="S1269" s="3">
        <v>343840.6556831999</v>
      </c>
      <c r="T1269" s="3">
        <v>0</v>
      </c>
      <c r="U1269" s="1">
        <v>0</v>
      </c>
      <c r="V1269">
        <v>31</v>
      </c>
      <c r="W1269" s="3">
        <v>0</v>
      </c>
      <c r="X1269" t="s">
        <v>4409</v>
      </c>
      <c r="Y1269" s="3">
        <v>400810.9037820608</v>
      </c>
      <c r="Z1269" s="1">
        <v>0.3360363459402028</v>
      </c>
      <c r="AA1269" s="3">
        <v>400810.9037820608</v>
      </c>
      <c r="AB1269" s="3">
        <v>0</v>
      </c>
      <c r="AC1269" s="1">
        <v>0</v>
      </c>
    </row>
    <row r="1270" spans="1:29">
      <c r="A1270" s="6">
        <v>1268</v>
      </c>
      <c r="B1270" t="s">
        <v>966</v>
      </c>
      <c r="M1270" s="3">
        <v>330735.8539999999</v>
      </c>
      <c r="N1270" s="3">
        <v>343823.3506624</v>
      </c>
      <c r="O1270" s="1">
        <v>0.1460778355413332</v>
      </c>
      <c r="Q1270" s="3">
        <v>29959.71953</v>
      </c>
      <c r="R1270" s="1">
        <v>0.08713695411402536</v>
      </c>
      <c r="S1270" s="3">
        <v>343840.6556831999</v>
      </c>
      <c r="T1270" s="3">
        <v>0</v>
      </c>
      <c r="U1270" s="1">
        <v>0</v>
      </c>
      <c r="V1270">
        <v>31</v>
      </c>
      <c r="W1270" s="3">
        <v>0</v>
      </c>
      <c r="Y1270" s="3">
        <v>401518.5876674138</v>
      </c>
      <c r="Z1270" s="1">
        <v>0.3383952922247127</v>
      </c>
      <c r="AA1270" s="3">
        <v>401518.5876674138</v>
      </c>
      <c r="AB1270" s="3">
        <v>0</v>
      </c>
      <c r="AC1270" s="1">
        <v>0</v>
      </c>
    </row>
    <row r="1271" spans="1:29">
      <c r="A1271" s="6">
        <v>1269</v>
      </c>
      <c r="B1271" t="s">
        <v>967</v>
      </c>
      <c r="M1271" s="3">
        <v>330735.8539999999</v>
      </c>
      <c r="N1271" s="3">
        <v>343823.3506624</v>
      </c>
      <c r="O1271" s="1">
        <v>0.1460778355413332</v>
      </c>
      <c r="Q1271" s="3">
        <v>29959.71953</v>
      </c>
      <c r="R1271" s="1">
        <v>0.08713695411402536</v>
      </c>
      <c r="S1271" s="3">
        <v>343840.6556831999</v>
      </c>
      <c r="T1271" s="3">
        <v>0</v>
      </c>
      <c r="U1271" s="1">
        <v>0</v>
      </c>
      <c r="V1271">
        <v>31</v>
      </c>
      <c r="W1271" s="3">
        <v>0</v>
      </c>
      <c r="Y1271" s="3">
        <v>399736.9928942319</v>
      </c>
      <c r="Z1271" s="1">
        <v>0.3324566429807731</v>
      </c>
      <c r="AA1271" s="3">
        <v>401518.5876674138</v>
      </c>
      <c r="AB1271" s="3">
        <v>-1781.594773181889</v>
      </c>
      <c r="AC1271" s="1">
        <v>-0.004437141462197065</v>
      </c>
    </row>
    <row r="1272" spans="1:29">
      <c r="A1272" s="6">
        <v>1270</v>
      </c>
      <c r="B1272" t="s">
        <v>968</v>
      </c>
      <c r="M1272" s="3">
        <v>330735.8539999999</v>
      </c>
      <c r="N1272" s="3">
        <v>343823.3506624</v>
      </c>
      <c r="O1272" s="1">
        <v>0.1460778355413332</v>
      </c>
      <c r="Q1272" s="3">
        <v>29959.71953</v>
      </c>
      <c r="R1272" s="1">
        <v>0.08713695411402536</v>
      </c>
      <c r="S1272" s="3">
        <v>343840.6556831999</v>
      </c>
      <c r="T1272" s="3">
        <v>0</v>
      </c>
      <c r="U1272" s="1">
        <v>0</v>
      </c>
      <c r="V1272">
        <v>31</v>
      </c>
      <c r="W1272" s="3">
        <v>0</v>
      </c>
      <c r="Y1272" s="3">
        <v>397790.9820257838</v>
      </c>
      <c r="Z1272" s="1">
        <v>0.325969940085946</v>
      </c>
      <c r="AA1272" s="3">
        <v>401518.5876674138</v>
      </c>
      <c r="AB1272" s="3">
        <v>-3727.605641630013</v>
      </c>
      <c r="AC1272" s="1">
        <v>-0.009283768562957951</v>
      </c>
    </row>
    <row r="1273" spans="1:29">
      <c r="A1273" s="6">
        <v>1271</v>
      </c>
      <c r="B1273" t="s">
        <v>969</v>
      </c>
      <c r="M1273" s="3">
        <v>330735.8539999999</v>
      </c>
      <c r="N1273" s="3">
        <v>343823.3506624</v>
      </c>
      <c r="O1273" s="1">
        <v>0.1460778355413332</v>
      </c>
      <c r="Q1273" s="3">
        <v>29959.71953</v>
      </c>
      <c r="R1273" s="1">
        <v>0.08713695411402536</v>
      </c>
      <c r="S1273" s="3">
        <v>343840.6556831999</v>
      </c>
      <c r="T1273" s="3">
        <v>0</v>
      </c>
      <c r="U1273" s="1">
        <v>0</v>
      </c>
      <c r="V1273">
        <v>31</v>
      </c>
      <c r="W1273" s="3">
        <v>0</v>
      </c>
      <c r="Y1273" s="3">
        <v>397790.9820257838</v>
      </c>
      <c r="Z1273" s="1">
        <v>0.325969940085946</v>
      </c>
      <c r="AA1273" s="3">
        <v>401518.5876674138</v>
      </c>
      <c r="AB1273" s="3">
        <v>-3727.605641630013</v>
      </c>
      <c r="AC1273" s="1">
        <v>-0.009283768562957951</v>
      </c>
    </row>
    <row r="1274" spans="1:29">
      <c r="A1274" s="6">
        <v>1272</v>
      </c>
      <c r="B1274" t="s">
        <v>970</v>
      </c>
      <c r="M1274" s="3">
        <v>330735.8539999999</v>
      </c>
      <c r="N1274" s="3">
        <v>343823.3506624</v>
      </c>
      <c r="O1274" s="1">
        <v>0.1460778355413332</v>
      </c>
      <c r="Q1274" s="3">
        <v>29959.71953</v>
      </c>
      <c r="R1274" s="1">
        <v>0.08713695411402536</v>
      </c>
      <c r="S1274" s="3">
        <v>343840.6556831999</v>
      </c>
      <c r="T1274" s="3">
        <v>0</v>
      </c>
      <c r="U1274" s="1">
        <v>0</v>
      </c>
      <c r="V1274">
        <v>31</v>
      </c>
      <c r="W1274" s="3">
        <v>0</v>
      </c>
      <c r="Y1274" s="3">
        <v>397790.9820257838</v>
      </c>
      <c r="Z1274" s="1">
        <v>0.325969940085946</v>
      </c>
      <c r="AA1274" s="3">
        <v>401518.5876674138</v>
      </c>
      <c r="AB1274" s="3">
        <v>-3727.605641630013</v>
      </c>
      <c r="AC1274" s="1">
        <v>-0.009283768562957951</v>
      </c>
    </row>
    <row r="1275" spans="1:29">
      <c r="A1275" s="6">
        <v>1273</v>
      </c>
      <c r="B1275" t="s">
        <v>971</v>
      </c>
      <c r="M1275" s="3">
        <v>330735.8539999999</v>
      </c>
      <c r="N1275" s="3">
        <v>343823.3506624</v>
      </c>
      <c r="O1275" s="1">
        <v>0.1460778355413332</v>
      </c>
      <c r="Q1275" s="3">
        <v>29959.71953</v>
      </c>
      <c r="R1275" s="1">
        <v>0.08713695411402536</v>
      </c>
      <c r="S1275" s="3">
        <v>343840.6556831999</v>
      </c>
      <c r="T1275" s="3">
        <v>0</v>
      </c>
      <c r="U1275" s="1">
        <v>0</v>
      </c>
      <c r="V1275">
        <v>31</v>
      </c>
      <c r="W1275" s="3">
        <v>0</v>
      </c>
      <c r="Y1275" s="3">
        <v>397790.9820257838</v>
      </c>
      <c r="Z1275" s="1">
        <v>0.325969940085946</v>
      </c>
      <c r="AA1275" s="3">
        <v>401518.5876674138</v>
      </c>
      <c r="AB1275" s="3">
        <v>-3727.605641630013</v>
      </c>
      <c r="AC1275" s="1">
        <v>-0.009283768562957951</v>
      </c>
    </row>
    <row r="1276" spans="1:29">
      <c r="A1276" s="6">
        <v>1274</v>
      </c>
      <c r="B1276" t="s">
        <v>972</v>
      </c>
      <c r="M1276" s="3">
        <v>330735.8539999999</v>
      </c>
      <c r="N1276" s="3">
        <v>343823.3506624</v>
      </c>
      <c r="O1276" s="1">
        <v>0.1460778355413332</v>
      </c>
      <c r="Q1276" s="3">
        <v>29959.71953</v>
      </c>
      <c r="R1276" s="1">
        <v>0.08713695411402536</v>
      </c>
      <c r="S1276" s="3">
        <v>343840.6556831999</v>
      </c>
      <c r="T1276" s="3">
        <v>0</v>
      </c>
      <c r="U1276" s="1">
        <v>0</v>
      </c>
      <c r="V1276">
        <v>31</v>
      </c>
      <c r="W1276" s="3">
        <v>0</v>
      </c>
      <c r="Y1276" s="3">
        <v>397790.9820257838</v>
      </c>
      <c r="Z1276" s="1">
        <v>0.325969940085946</v>
      </c>
      <c r="AA1276" s="3">
        <v>401518.5876674138</v>
      </c>
      <c r="AB1276" s="3">
        <v>-3727.605641630013</v>
      </c>
      <c r="AC1276" s="1">
        <v>-0.009283768562957951</v>
      </c>
    </row>
    <row r="1277" spans="1:29">
      <c r="A1277" s="6">
        <v>1275</v>
      </c>
      <c r="B1277" t="s">
        <v>973</v>
      </c>
      <c r="M1277" s="3">
        <v>330735.8539999999</v>
      </c>
      <c r="N1277" s="3">
        <v>343823.3506624</v>
      </c>
      <c r="O1277" s="1">
        <v>0.1460778355413332</v>
      </c>
      <c r="Q1277" s="3">
        <v>29959.71953</v>
      </c>
      <c r="R1277" s="1">
        <v>0.08713695411402536</v>
      </c>
      <c r="S1277" s="3">
        <v>343840.6556831999</v>
      </c>
      <c r="T1277" s="3">
        <v>0</v>
      </c>
      <c r="U1277" s="1">
        <v>0</v>
      </c>
      <c r="V1277">
        <v>31</v>
      </c>
      <c r="W1277" s="3">
        <v>0</v>
      </c>
      <c r="Y1277" s="3">
        <v>398200.425270352</v>
      </c>
      <c r="Z1277" s="1">
        <v>0.3273347509011735</v>
      </c>
      <c r="AA1277" s="3">
        <v>401518.5876674138</v>
      </c>
      <c r="AB1277" s="3">
        <v>-3318.162397061766</v>
      </c>
      <c r="AC1277" s="1">
        <v>-0.008264031850526104</v>
      </c>
    </row>
    <row r="1278" spans="1:29">
      <c r="A1278" s="6">
        <v>1276</v>
      </c>
      <c r="B1278" t="s">
        <v>974</v>
      </c>
      <c r="C1278">
        <v>7929</v>
      </c>
      <c r="D1278" t="s">
        <v>4304</v>
      </c>
      <c r="E1278" t="s">
        <v>4406</v>
      </c>
      <c r="F1278" t="s">
        <v>4408</v>
      </c>
      <c r="G1278">
        <v>9.8849</v>
      </c>
      <c r="H1278">
        <v>11.15561</v>
      </c>
      <c r="I1278">
        <v>700</v>
      </c>
      <c r="J1278" s="3">
        <v>7.3426781</v>
      </c>
      <c r="K1278">
        <v>3.9044635</v>
      </c>
      <c r="L1278" s="3">
        <v>7808.927</v>
      </c>
      <c r="M1278" s="3">
        <v>322926.9269999999</v>
      </c>
      <c r="N1278" s="3">
        <v>343812.1035208</v>
      </c>
      <c r="O1278" s="1">
        <v>0.1460403450693332</v>
      </c>
      <c r="P1278" s="3">
        <v>968.2159242384002</v>
      </c>
      <c r="Q1278" s="3">
        <v>28991.5036057616</v>
      </c>
      <c r="R1278" s="1">
        <v>0.08432368525969497</v>
      </c>
      <c r="S1278" s="3">
        <v>343840.6556831999</v>
      </c>
      <c r="T1278" s="3">
        <v>-28.55216239998117</v>
      </c>
      <c r="U1278" s="1">
        <v>-8.303893657731944E-05</v>
      </c>
      <c r="V1278">
        <v>30</v>
      </c>
      <c r="W1278" s="3">
        <v>-22.4942832</v>
      </c>
      <c r="X1278" t="s">
        <v>4409</v>
      </c>
      <c r="Y1278" s="3">
        <v>398200.425270352</v>
      </c>
      <c r="Z1278" s="1">
        <v>0.3273347509011735</v>
      </c>
      <c r="AA1278" s="3">
        <v>401518.5876674138</v>
      </c>
      <c r="AB1278" s="3">
        <v>-3318.162397061766</v>
      </c>
      <c r="AC1278" s="1">
        <v>-0.008264031850526104</v>
      </c>
    </row>
    <row r="1279" spans="1:29">
      <c r="A1279" s="6">
        <v>1277</v>
      </c>
      <c r="B1279" t="s">
        <v>974</v>
      </c>
      <c r="M1279" s="3">
        <v>322926.9269999999</v>
      </c>
      <c r="N1279" s="3">
        <v>343812.1035208</v>
      </c>
      <c r="O1279" s="1">
        <v>0.1460403450693332</v>
      </c>
      <c r="Q1279" s="3">
        <v>28991.5036057616</v>
      </c>
      <c r="R1279" s="1">
        <v>0.08432368525969497</v>
      </c>
      <c r="S1279" s="3">
        <v>343840.6556831999</v>
      </c>
      <c r="T1279" s="3">
        <v>-28.55216239998117</v>
      </c>
      <c r="U1279" s="1">
        <v>-8.303893657731944E-05</v>
      </c>
      <c r="V1279">
        <v>30</v>
      </c>
      <c r="W1279" s="3">
        <v>0</v>
      </c>
      <c r="Y1279" s="3">
        <v>397485.1919348051</v>
      </c>
      <c r="Z1279" s="1">
        <v>0.3249506397826836</v>
      </c>
      <c r="AA1279" s="3">
        <v>401518.5876674138</v>
      </c>
      <c r="AB1279" s="3">
        <v>-4033.39573260874</v>
      </c>
      <c r="AC1279" s="1">
        <v>-0.01004535246061805</v>
      </c>
    </row>
    <row r="1280" spans="1:29">
      <c r="A1280" s="6">
        <v>1278</v>
      </c>
      <c r="B1280" t="s">
        <v>975</v>
      </c>
      <c r="C1280">
        <v>4934</v>
      </c>
      <c r="D1280" t="s">
        <v>4311</v>
      </c>
      <c r="E1280" t="s">
        <v>4406</v>
      </c>
      <c r="F1280" t="s">
        <v>4407</v>
      </c>
      <c r="G1280">
        <v>3.65628</v>
      </c>
      <c r="H1280">
        <v>3.85448</v>
      </c>
      <c r="I1280">
        <v>4400</v>
      </c>
      <c r="J1280" s="3">
        <v>10.0879136</v>
      </c>
      <c r="K1280">
        <v>8.479856</v>
      </c>
      <c r="L1280" s="3">
        <v>16959.712</v>
      </c>
      <c r="M1280" s="3">
        <v>339886.6389999999</v>
      </c>
      <c r="N1280" s="3">
        <v>343793.5357512</v>
      </c>
      <c r="O1280" s="1">
        <v>0.145978452504</v>
      </c>
      <c r="P1280" s="3">
        <v>872.0799999999997</v>
      </c>
      <c r="Q1280" s="3">
        <v>29863.58361</v>
      </c>
      <c r="R1280" s="1">
        <v>0.08686487820298047</v>
      </c>
      <c r="S1280" s="3">
        <v>343840.6556831999</v>
      </c>
      <c r="T1280" s="3">
        <v>-28.55216239998117</v>
      </c>
      <c r="U1280" s="1">
        <v>-8.000000000000001E-05</v>
      </c>
      <c r="V1280">
        <v>31</v>
      </c>
      <c r="W1280" s="3">
        <v>0</v>
      </c>
      <c r="X1280" t="s">
        <v>4409</v>
      </c>
      <c r="Y1280" s="3">
        <v>397485.1919348051</v>
      </c>
      <c r="Z1280" s="1">
        <v>0.3249506397826836</v>
      </c>
      <c r="AA1280" s="3">
        <v>401518.5876674138</v>
      </c>
      <c r="AB1280" s="3">
        <v>-4033.39573260874</v>
      </c>
      <c r="AC1280" s="1">
        <v>-0.01004535246061805</v>
      </c>
    </row>
    <row r="1281" spans="1:29">
      <c r="A1281" s="6">
        <v>1279</v>
      </c>
      <c r="B1281" t="s">
        <v>975</v>
      </c>
      <c r="C1281">
        <v>7629</v>
      </c>
      <c r="D1281" t="s">
        <v>4310</v>
      </c>
      <c r="E1281" t="s">
        <v>4406</v>
      </c>
      <c r="F1281" t="s">
        <v>4408</v>
      </c>
      <c r="G1281">
        <v>45.23267</v>
      </c>
      <c r="H1281">
        <v>70.14255</v>
      </c>
      <c r="I1281">
        <v>100</v>
      </c>
      <c r="J1281" s="3">
        <v>7.104276499999999</v>
      </c>
      <c r="K1281">
        <v>3.5071275</v>
      </c>
      <c r="L1281" s="3">
        <v>7014.255</v>
      </c>
      <c r="M1281" s="3">
        <v>334463.5809999999</v>
      </c>
      <c r="N1281" s="3">
        <v>345374.1213472</v>
      </c>
      <c r="O1281" s="1">
        <v>0.1512470711573332</v>
      </c>
      <c r="P1281" s="3">
        <v>1004.5022803008</v>
      </c>
      <c r="Q1281" s="3">
        <v>28859.0813296992</v>
      </c>
      <c r="R1281" s="1">
        <v>0.0835588990197895</v>
      </c>
      <c r="S1281" s="3">
        <v>345374.1213472</v>
      </c>
      <c r="T1281" s="3">
        <v>0</v>
      </c>
      <c r="U1281" s="1">
        <v>0</v>
      </c>
      <c r="V1281">
        <v>30</v>
      </c>
      <c r="W1281" s="3">
        <v>1571.2471496</v>
      </c>
      <c r="X1281" t="s">
        <v>4409</v>
      </c>
      <c r="Y1281" s="3">
        <v>397485.1919348051</v>
      </c>
      <c r="Z1281" s="1">
        <v>0.3249506397826836</v>
      </c>
      <c r="AA1281" s="3">
        <v>401518.5876674138</v>
      </c>
      <c r="AB1281" s="3">
        <v>-4033.39573260874</v>
      </c>
      <c r="AC1281" s="1">
        <v>-0.01004535246061805</v>
      </c>
    </row>
    <row r="1282" spans="1:29">
      <c r="A1282" s="6">
        <v>1280</v>
      </c>
      <c r="B1282" t="s">
        <v>975</v>
      </c>
      <c r="C1282">
        <v>4408</v>
      </c>
      <c r="D1282" t="s">
        <v>4312</v>
      </c>
      <c r="E1282" t="s">
        <v>4406</v>
      </c>
      <c r="F1282" t="s">
        <v>4408</v>
      </c>
      <c r="G1282">
        <v>14.26447</v>
      </c>
      <c r="H1282">
        <v>18.57635</v>
      </c>
      <c r="I1282">
        <v>400</v>
      </c>
      <c r="J1282" s="3">
        <v>7.229162000000001</v>
      </c>
      <c r="K1282">
        <v>3.71527</v>
      </c>
      <c r="L1282" s="3">
        <v>7430.540000000001</v>
      </c>
      <c r="M1282" s="3">
        <v>327852.0529999999</v>
      </c>
      <c r="N1282" s="3">
        <v>346182.1889151999</v>
      </c>
      <c r="O1282" s="1">
        <v>0.1539406297173332</v>
      </c>
      <c r="P1282" s="3">
        <v>1008.842307556801</v>
      </c>
      <c r="Q1282" s="3">
        <v>27850.2390221424</v>
      </c>
      <c r="R1282" s="1">
        <v>0.08044965891923612</v>
      </c>
      <c r="S1282" s="3">
        <v>346182.1889151999</v>
      </c>
      <c r="T1282" s="3">
        <v>0</v>
      </c>
      <c r="U1282" s="1">
        <v>0</v>
      </c>
      <c r="V1282">
        <v>29</v>
      </c>
      <c r="W1282" s="3">
        <v>797.7783456000006</v>
      </c>
      <c r="X1282" t="s">
        <v>4409</v>
      </c>
      <c r="Y1282" s="3">
        <v>397485.1919348051</v>
      </c>
      <c r="Z1282" s="1">
        <v>0.3249506397826836</v>
      </c>
      <c r="AA1282" s="3">
        <v>401518.5876674138</v>
      </c>
      <c r="AB1282" s="3">
        <v>-4033.39573260874</v>
      </c>
      <c r="AC1282" s="1">
        <v>-0.01004535246061805</v>
      </c>
    </row>
    <row r="1283" spans="1:29">
      <c r="A1283" s="6">
        <v>1281</v>
      </c>
      <c r="B1283" t="s">
        <v>975</v>
      </c>
      <c r="M1283" s="3">
        <v>327852.0529999999</v>
      </c>
      <c r="N1283" s="3">
        <v>346182.1889151999</v>
      </c>
      <c r="O1283" s="1">
        <v>0.1539406297173332</v>
      </c>
      <c r="Q1283" s="3">
        <v>27850.2390221424</v>
      </c>
      <c r="R1283" s="1">
        <v>0.08044965891923612</v>
      </c>
      <c r="S1283" s="3">
        <v>346182.1889151999</v>
      </c>
      <c r="T1283" s="3">
        <v>0</v>
      </c>
      <c r="U1283" s="1">
        <v>0</v>
      </c>
      <c r="V1283">
        <v>29</v>
      </c>
      <c r="W1283" s="3">
        <v>0</v>
      </c>
      <c r="Y1283" s="3">
        <v>395379.3921097521</v>
      </c>
      <c r="Z1283" s="1">
        <v>0.3179313070325068</v>
      </c>
      <c r="AA1283" s="3">
        <v>401518.5876674138</v>
      </c>
      <c r="AB1283" s="3">
        <v>-6139.195557661762</v>
      </c>
      <c r="AC1283" s="1">
        <v>-0.01528994110416374</v>
      </c>
    </row>
    <row r="1284" spans="1:29">
      <c r="A1284" s="6">
        <v>1282</v>
      </c>
      <c r="B1284" t="s">
        <v>976</v>
      </c>
      <c r="M1284" s="3">
        <v>327852.0529999999</v>
      </c>
      <c r="N1284" s="3">
        <v>346182.1889151999</v>
      </c>
      <c r="O1284" s="1">
        <v>0.1539406297173332</v>
      </c>
      <c r="Q1284" s="3">
        <v>27850.2390221424</v>
      </c>
      <c r="R1284" s="1">
        <v>0.08044965891923612</v>
      </c>
      <c r="S1284" s="3">
        <v>346182.1889151999</v>
      </c>
      <c r="T1284" s="3">
        <v>0</v>
      </c>
      <c r="U1284" s="1">
        <v>0</v>
      </c>
      <c r="V1284">
        <v>29</v>
      </c>
      <c r="W1284" s="3">
        <v>0</v>
      </c>
      <c r="Y1284" s="3">
        <v>395379.3921097521</v>
      </c>
      <c r="Z1284" s="1">
        <v>0.3179313070325068</v>
      </c>
      <c r="AA1284" s="3">
        <v>401518.5876674138</v>
      </c>
      <c r="AB1284" s="3">
        <v>-6139.195557661762</v>
      </c>
      <c r="AC1284" s="1">
        <v>-0.01528994110416374</v>
      </c>
    </row>
    <row r="1285" spans="1:29">
      <c r="A1285" s="6">
        <v>1283</v>
      </c>
      <c r="B1285" t="s">
        <v>977</v>
      </c>
      <c r="M1285" s="3">
        <v>327852.0529999999</v>
      </c>
      <c r="N1285" s="3">
        <v>346182.1889151999</v>
      </c>
      <c r="O1285" s="1">
        <v>0.1539406297173332</v>
      </c>
      <c r="Q1285" s="3">
        <v>27850.2390221424</v>
      </c>
      <c r="R1285" s="1">
        <v>0.08044965891923612</v>
      </c>
      <c r="S1285" s="3">
        <v>346182.1889151999</v>
      </c>
      <c r="T1285" s="3">
        <v>0</v>
      </c>
      <c r="U1285" s="1">
        <v>0</v>
      </c>
      <c r="V1285">
        <v>29</v>
      </c>
      <c r="W1285" s="3">
        <v>0</v>
      </c>
      <c r="Y1285" s="3">
        <v>395379.3921097521</v>
      </c>
      <c r="Z1285" s="1">
        <v>0.3179313070325068</v>
      </c>
      <c r="AA1285" s="3">
        <v>401518.5876674138</v>
      </c>
      <c r="AB1285" s="3">
        <v>-6139.195557661762</v>
      </c>
      <c r="AC1285" s="1">
        <v>-0.01528994110416374</v>
      </c>
    </row>
    <row r="1286" spans="1:29">
      <c r="A1286" s="6">
        <v>1284</v>
      </c>
      <c r="B1286" t="s">
        <v>978</v>
      </c>
      <c r="C1286">
        <v>7101</v>
      </c>
      <c r="D1286" t="s">
        <v>4285</v>
      </c>
      <c r="E1286" t="s">
        <v>4406</v>
      </c>
      <c r="F1286" t="s">
        <v>4408</v>
      </c>
      <c r="G1286">
        <v>9.58013</v>
      </c>
      <c r="H1286">
        <v>15.493</v>
      </c>
      <c r="I1286">
        <v>1100</v>
      </c>
      <c r="J1286" s="3">
        <v>10.11269</v>
      </c>
      <c r="K1286">
        <v>8.52115</v>
      </c>
      <c r="L1286" s="3">
        <v>17042.3</v>
      </c>
      <c r="M1286" s="3">
        <v>316438.8159999999</v>
      </c>
      <c r="N1286" s="3">
        <v>351792.6180751999</v>
      </c>
      <c r="O1286" s="1">
        <v>0.1726420602506665</v>
      </c>
      <c r="P1286" s="3">
        <v>919.8568477800004</v>
      </c>
      <c r="Q1286" s="3">
        <v>26930.3821743624</v>
      </c>
      <c r="R1286" s="1">
        <v>0.07655186831864023</v>
      </c>
      <c r="S1286" s="3">
        <v>351792.6180751999</v>
      </c>
      <c r="T1286" s="3">
        <v>0</v>
      </c>
      <c r="U1286" s="1">
        <v>0</v>
      </c>
      <c r="V1286">
        <v>28</v>
      </c>
      <c r="W1286" s="3">
        <v>5596.298570399999</v>
      </c>
      <c r="X1286" t="s">
        <v>4409</v>
      </c>
      <c r="Y1286" s="3">
        <v>395379.3921097521</v>
      </c>
      <c r="Z1286" s="1">
        <v>0.3179313070325068</v>
      </c>
      <c r="AA1286" s="3">
        <v>401518.5876674138</v>
      </c>
      <c r="AB1286" s="3">
        <v>-6139.195557661762</v>
      </c>
      <c r="AC1286" s="1">
        <v>-0.01528994110416374</v>
      </c>
    </row>
    <row r="1287" spans="1:29">
      <c r="A1287" s="6">
        <v>1285</v>
      </c>
      <c r="B1287" t="s">
        <v>978</v>
      </c>
      <c r="M1287" s="3">
        <v>316438.8159999999</v>
      </c>
      <c r="N1287" s="3">
        <v>351792.6180751999</v>
      </c>
      <c r="O1287" s="1">
        <v>0.1726420602506665</v>
      </c>
      <c r="Q1287" s="3">
        <v>26930.3821743624</v>
      </c>
      <c r="R1287" s="1">
        <v>0.07655186831864023</v>
      </c>
      <c r="S1287" s="3">
        <v>351792.6180751999</v>
      </c>
      <c r="T1287" s="3">
        <v>0</v>
      </c>
      <c r="U1287" s="1">
        <v>0</v>
      </c>
      <c r="V1287">
        <v>28</v>
      </c>
      <c r="W1287" s="3">
        <v>0</v>
      </c>
      <c r="Y1287" s="3">
        <v>393446.5599861418</v>
      </c>
      <c r="Z1287" s="1">
        <v>0.3114885332871393</v>
      </c>
      <c r="AA1287" s="3">
        <v>401518.5876674138</v>
      </c>
      <c r="AB1287" s="3">
        <v>-8072.027681272011</v>
      </c>
      <c r="AC1287" s="1">
        <v>-0.02010374595150309</v>
      </c>
    </row>
    <row r="1288" spans="1:29">
      <c r="A1288" s="6">
        <v>1286</v>
      </c>
      <c r="B1288" t="s">
        <v>979</v>
      </c>
      <c r="M1288" s="3">
        <v>316438.8159999999</v>
      </c>
      <c r="N1288" s="3">
        <v>351792.6180751999</v>
      </c>
      <c r="O1288" s="1">
        <v>0.1726420602506665</v>
      </c>
      <c r="Q1288" s="3">
        <v>26930.3821743624</v>
      </c>
      <c r="R1288" s="1">
        <v>0.07655186831864023</v>
      </c>
      <c r="S1288" s="3">
        <v>351792.6180751999</v>
      </c>
      <c r="T1288" s="3">
        <v>0</v>
      </c>
      <c r="U1288" s="1">
        <v>0</v>
      </c>
      <c r="V1288">
        <v>28</v>
      </c>
      <c r="W1288" s="3">
        <v>0</v>
      </c>
      <c r="Y1288" s="3">
        <v>393847.1974688071</v>
      </c>
      <c r="Z1288" s="1">
        <v>0.3128239915626904</v>
      </c>
      <c r="AA1288" s="3">
        <v>401518.5876674138</v>
      </c>
      <c r="AB1288" s="3">
        <v>-7671.390198606707</v>
      </c>
      <c r="AC1288" s="1">
        <v>-0.01910594038291716</v>
      </c>
    </row>
    <row r="1289" spans="1:29">
      <c r="A1289" s="6">
        <v>1287</v>
      </c>
      <c r="B1289" t="s">
        <v>980</v>
      </c>
      <c r="M1289" s="3">
        <v>316438.8159999999</v>
      </c>
      <c r="N1289" s="3">
        <v>351792.6180751999</v>
      </c>
      <c r="O1289" s="1">
        <v>0.1726420602506665</v>
      </c>
      <c r="Q1289" s="3">
        <v>26930.3821743624</v>
      </c>
      <c r="R1289" s="1">
        <v>0.07655186831864023</v>
      </c>
      <c r="S1289" s="3">
        <v>351792.6180751999</v>
      </c>
      <c r="T1289" s="3">
        <v>0</v>
      </c>
      <c r="U1289" s="1">
        <v>0</v>
      </c>
      <c r="V1289">
        <v>28</v>
      </c>
      <c r="W1289" s="3">
        <v>0</v>
      </c>
      <c r="Y1289" s="3">
        <v>390613.43574276</v>
      </c>
      <c r="Z1289" s="1">
        <v>0.3020447858092001</v>
      </c>
      <c r="AA1289" s="3">
        <v>401518.5876674138</v>
      </c>
      <c r="AB1289" s="3">
        <v>-10905.15192465379</v>
      </c>
      <c r="AC1289" s="1">
        <v>-0.02715976858756725</v>
      </c>
    </row>
    <row r="1290" spans="1:29">
      <c r="A1290" s="6">
        <v>1288</v>
      </c>
      <c r="B1290" t="s">
        <v>981</v>
      </c>
      <c r="C1290">
        <v>3361</v>
      </c>
      <c r="D1290" t="s">
        <v>4234</v>
      </c>
      <c r="E1290" t="s">
        <v>4406</v>
      </c>
      <c r="F1290" t="s">
        <v>4408</v>
      </c>
      <c r="G1290">
        <v>11.12648</v>
      </c>
      <c r="H1290">
        <v>11.19789</v>
      </c>
      <c r="I1290">
        <v>700</v>
      </c>
      <c r="J1290" s="3">
        <v>7.351556899999999</v>
      </c>
      <c r="K1290">
        <v>3.9192615</v>
      </c>
      <c r="L1290" s="3">
        <v>7838.522999999999</v>
      </c>
      <c r="M1290" s="3">
        <v>307750.0449999999</v>
      </c>
      <c r="N1290" s="3">
        <v>350931.0992567999</v>
      </c>
      <c r="O1290" s="1">
        <v>0.1697703308559997</v>
      </c>
      <c r="P1290" s="3">
        <v>1011.1385525712</v>
      </c>
      <c r="Q1290" s="3">
        <v>25919.2436217912</v>
      </c>
      <c r="R1290" s="1">
        <v>0.07385849722832444</v>
      </c>
      <c r="S1290" s="3">
        <v>351792.6180751999</v>
      </c>
      <c r="T1290" s="3">
        <v>-861.5188184000435</v>
      </c>
      <c r="U1290" s="1">
        <v>-0.002448939443680661</v>
      </c>
      <c r="V1290">
        <v>27</v>
      </c>
      <c r="W1290" s="3">
        <v>-873.4698352000015</v>
      </c>
      <c r="X1290" t="s">
        <v>4409</v>
      </c>
      <c r="Y1290" s="3">
        <v>390613.43574276</v>
      </c>
      <c r="Z1290" s="1">
        <v>0.3020447858092001</v>
      </c>
      <c r="AA1290" s="3">
        <v>401518.5876674138</v>
      </c>
      <c r="AB1290" s="3">
        <v>-10905.15192465379</v>
      </c>
      <c r="AC1290" s="1">
        <v>-0.02715976858756725</v>
      </c>
    </row>
    <row r="1291" spans="1:29">
      <c r="A1291" s="6">
        <v>1289</v>
      </c>
      <c r="B1291" t="s">
        <v>981</v>
      </c>
      <c r="M1291" s="3">
        <v>307750.0449999999</v>
      </c>
      <c r="N1291" s="3">
        <v>350931.0992567999</v>
      </c>
      <c r="O1291" s="1">
        <v>0.1697703308559997</v>
      </c>
      <c r="Q1291" s="3">
        <v>25919.2436217912</v>
      </c>
      <c r="R1291" s="1">
        <v>0.07385849722832444</v>
      </c>
      <c r="S1291" s="3">
        <v>351792.6180751999</v>
      </c>
      <c r="T1291" s="3">
        <v>-861.5188184000435</v>
      </c>
      <c r="U1291" s="1">
        <v>-0.002448939443680661</v>
      </c>
      <c r="V1291">
        <v>27</v>
      </c>
      <c r="W1291" s="3">
        <v>0</v>
      </c>
      <c r="Y1291" s="3">
        <v>388920.5150321112</v>
      </c>
      <c r="Z1291" s="1">
        <v>0.296401716773704</v>
      </c>
      <c r="AA1291" s="3">
        <v>401518.5876674138</v>
      </c>
      <c r="AB1291" s="3">
        <v>-12598.07263530261</v>
      </c>
      <c r="AC1291" s="1">
        <v>-0.03137606333118968</v>
      </c>
    </row>
    <row r="1292" spans="1:29">
      <c r="A1292" s="6">
        <v>1290</v>
      </c>
      <c r="B1292" t="s">
        <v>982</v>
      </c>
      <c r="C1292">
        <v>6436</v>
      </c>
      <c r="D1292" t="s">
        <v>4219</v>
      </c>
      <c r="E1292" t="s">
        <v>4406</v>
      </c>
      <c r="F1292" t="s">
        <v>4408</v>
      </c>
      <c r="G1292">
        <v>8.49161</v>
      </c>
      <c r="H1292">
        <v>9.59327</v>
      </c>
      <c r="I1292">
        <v>1300</v>
      </c>
      <c r="J1292" s="3">
        <v>8.7413753</v>
      </c>
      <c r="K1292">
        <v>6.2356255</v>
      </c>
      <c r="L1292" s="3">
        <v>12471.251</v>
      </c>
      <c r="M1292" s="3">
        <v>295751.5779999999</v>
      </c>
      <c r="N1292" s="3">
        <v>351388.9062559999</v>
      </c>
      <c r="O1292" s="1">
        <v>0.1712963541866662</v>
      </c>
      <c r="P1292" s="3">
        <v>1013.4612595656</v>
      </c>
      <c r="Q1292" s="3">
        <v>24905.7823622256</v>
      </c>
      <c r="R1292" s="1">
        <v>0.07087811231035511</v>
      </c>
      <c r="S1292" s="3">
        <v>351792.6180751999</v>
      </c>
      <c r="T1292" s="3">
        <v>-403.711819200078</v>
      </c>
      <c r="U1292" s="1">
        <v>-0.001147584680454494</v>
      </c>
      <c r="V1292">
        <v>26</v>
      </c>
      <c r="W1292" s="3">
        <v>443.2082255999997</v>
      </c>
      <c r="X1292" t="s">
        <v>4409</v>
      </c>
      <c r="Y1292" s="3">
        <v>388920.5150321112</v>
      </c>
      <c r="Z1292" s="1">
        <v>0.296401716773704</v>
      </c>
      <c r="AA1292" s="3">
        <v>401518.5876674138</v>
      </c>
      <c r="AB1292" s="3">
        <v>-12598.07263530261</v>
      </c>
      <c r="AC1292" s="1">
        <v>-0.03137606333118968</v>
      </c>
    </row>
    <row r="1293" spans="1:29">
      <c r="A1293" s="6">
        <v>1291</v>
      </c>
      <c r="B1293" t="s">
        <v>982</v>
      </c>
      <c r="C1293">
        <v>4934</v>
      </c>
      <c r="D1293" t="s">
        <v>4311</v>
      </c>
      <c r="E1293" t="s">
        <v>4406</v>
      </c>
      <c r="F1293" t="s">
        <v>4408</v>
      </c>
      <c r="G1293">
        <v>3.65628</v>
      </c>
      <c r="H1293">
        <v>3.65016</v>
      </c>
      <c r="I1293">
        <v>4400</v>
      </c>
      <c r="J1293" s="3">
        <v>9.8182112</v>
      </c>
      <c r="K1293">
        <v>8.030352000000001</v>
      </c>
      <c r="L1293" s="3">
        <v>16060.704</v>
      </c>
      <c r="M1293" s="3">
        <v>278791.8659999999</v>
      </c>
      <c r="N1293" s="3">
        <v>350472.0496927999</v>
      </c>
      <c r="O1293" s="1">
        <v>0.1682401656426664</v>
      </c>
      <c r="P1293" s="3">
        <v>872.0799999999997</v>
      </c>
      <c r="Q1293" s="3">
        <v>24033.70236222561</v>
      </c>
      <c r="R1293" s="1">
        <v>0.06857523269913228</v>
      </c>
      <c r="S1293" s="3">
        <v>351792.6180751999</v>
      </c>
      <c r="T1293" s="3">
        <v>-1320.56838240003</v>
      </c>
      <c r="U1293" s="1">
        <v>-0.003753826301488061</v>
      </c>
      <c r="V1293">
        <v>25</v>
      </c>
      <c r="W1293" s="3">
        <v>-935.4243327999998</v>
      </c>
      <c r="X1293" t="s">
        <v>4409</v>
      </c>
      <c r="Y1293" s="3">
        <v>388920.5150321112</v>
      </c>
      <c r="Z1293" s="1">
        <v>0.296401716773704</v>
      </c>
      <c r="AA1293" s="3">
        <v>401518.5876674138</v>
      </c>
      <c r="AB1293" s="3">
        <v>-12598.07263530261</v>
      </c>
      <c r="AC1293" s="1">
        <v>-0.03137606333118968</v>
      </c>
    </row>
    <row r="1294" spans="1:29">
      <c r="A1294" s="6">
        <v>1292</v>
      </c>
      <c r="B1294" t="s">
        <v>982</v>
      </c>
      <c r="M1294" s="3">
        <v>278791.8659999999</v>
      </c>
      <c r="N1294" s="3">
        <v>350472.0496927999</v>
      </c>
      <c r="O1294" s="1">
        <v>0.1682401656426664</v>
      </c>
      <c r="Q1294" s="3">
        <v>24033.70236222561</v>
      </c>
      <c r="R1294" s="1">
        <v>0.06857523269913228</v>
      </c>
      <c r="S1294" s="3">
        <v>351792.6180751999</v>
      </c>
      <c r="T1294" s="3">
        <v>-1320.56838240003</v>
      </c>
      <c r="U1294" s="1">
        <v>-0.003753826301488061</v>
      </c>
      <c r="V1294">
        <v>25</v>
      </c>
      <c r="W1294" s="3">
        <v>0</v>
      </c>
      <c r="Y1294" s="3">
        <v>392016.6302615225</v>
      </c>
      <c r="Z1294" s="1">
        <v>0.3067221008717416</v>
      </c>
      <c r="AA1294" s="3">
        <v>401518.5876674138</v>
      </c>
      <c r="AB1294" s="3">
        <v>-9501.957405891328</v>
      </c>
      <c r="AC1294" s="1">
        <v>-0.02366504988247766</v>
      </c>
    </row>
    <row r="1295" spans="1:29">
      <c r="A1295" s="6">
        <v>1293</v>
      </c>
      <c r="B1295" t="s">
        <v>983</v>
      </c>
      <c r="M1295" s="3">
        <v>278791.8659999999</v>
      </c>
      <c r="N1295" s="3">
        <v>350472.0496927999</v>
      </c>
      <c r="O1295" s="1">
        <v>0.1682401656426664</v>
      </c>
      <c r="Q1295" s="3">
        <v>24033.70236222561</v>
      </c>
      <c r="R1295" s="1">
        <v>0.06857523269913228</v>
      </c>
      <c r="S1295" s="3">
        <v>351792.6180751999</v>
      </c>
      <c r="T1295" s="3">
        <v>-1320.56838240003</v>
      </c>
      <c r="U1295" s="1">
        <v>-0.003753826301488061</v>
      </c>
      <c r="V1295">
        <v>25</v>
      </c>
      <c r="W1295" s="3">
        <v>0</v>
      </c>
      <c r="Y1295" s="3">
        <v>392016.6302615225</v>
      </c>
      <c r="Z1295" s="1">
        <v>0.3067221008717416</v>
      </c>
      <c r="AA1295" s="3">
        <v>401518.5876674138</v>
      </c>
      <c r="AB1295" s="3">
        <v>-9501.957405891328</v>
      </c>
      <c r="AC1295" s="1">
        <v>-0.02366504988247766</v>
      </c>
    </row>
    <row r="1296" spans="1:29">
      <c r="A1296" s="6">
        <v>1294</v>
      </c>
      <c r="B1296" t="s">
        <v>984</v>
      </c>
      <c r="M1296" s="3">
        <v>278791.8659999999</v>
      </c>
      <c r="N1296" s="3">
        <v>350472.0496927999</v>
      </c>
      <c r="O1296" s="1">
        <v>0.1682401656426664</v>
      </c>
      <c r="Q1296" s="3">
        <v>24033.70236222561</v>
      </c>
      <c r="R1296" s="1">
        <v>0.06857523269913228</v>
      </c>
      <c r="S1296" s="3">
        <v>351792.6180751999</v>
      </c>
      <c r="T1296" s="3">
        <v>-1320.56838240003</v>
      </c>
      <c r="U1296" s="1">
        <v>-0.003753826301488061</v>
      </c>
      <c r="V1296">
        <v>25</v>
      </c>
      <c r="W1296" s="3">
        <v>0</v>
      </c>
      <c r="Y1296" s="3">
        <v>392016.6302615225</v>
      </c>
      <c r="Z1296" s="1">
        <v>0.3067221008717416</v>
      </c>
      <c r="AA1296" s="3">
        <v>401518.5876674138</v>
      </c>
      <c r="AB1296" s="3">
        <v>-9501.957405891328</v>
      </c>
      <c r="AC1296" s="1">
        <v>-0.02366504988247766</v>
      </c>
    </row>
    <row r="1297" spans="1:29">
      <c r="A1297" s="6">
        <v>1295</v>
      </c>
      <c r="B1297" t="s">
        <v>985</v>
      </c>
      <c r="M1297" s="3">
        <v>278791.8659999999</v>
      </c>
      <c r="N1297" s="3">
        <v>350472.0496927999</v>
      </c>
      <c r="O1297" s="1">
        <v>0.1682401656426664</v>
      </c>
      <c r="Q1297" s="3">
        <v>24033.70236222561</v>
      </c>
      <c r="R1297" s="1">
        <v>0.06857523269913228</v>
      </c>
      <c r="S1297" s="3">
        <v>351792.6180751999</v>
      </c>
      <c r="T1297" s="3">
        <v>-1320.56838240003</v>
      </c>
      <c r="U1297" s="1">
        <v>-0.003753826301488061</v>
      </c>
      <c r="V1297">
        <v>25</v>
      </c>
      <c r="W1297" s="3">
        <v>0</v>
      </c>
      <c r="Y1297" s="3">
        <v>391518.1100430115</v>
      </c>
      <c r="Z1297" s="1">
        <v>0.3050603668100383</v>
      </c>
      <c r="AA1297" s="3">
        <v>401518.5876674138</v>
      </c>
      <c r="AB1297" s="3">
        <v>-10000.47762440232</v>
      </c>
      <c r="AC1297" s="1">
        <v>-0.02490663678236965</v>
      </c>
    </row>
    <row r="1298" spans="1:29">
      <c r="A1298" s="6">
        <v>1296</v>
      </c>
      <c r="B1298" t="s">
        <v>986</v>
      </c>
      <c r="C1298">
        <v>82</v>
      </c>
      <c r="D1298" t="s">
        <v>4279</v>
      </c>
      <c r="E1298" t="s">
        <v>4406</v>
      </c>
      <c r="F1298" t="s">
        <v>4408</v>
      </c>
      <c r="G1298">
        <v>13.33043</v>
      </c>
      <c r="H1298">
        <v>13.30435</v>
      </c>
      <c r="I1298">
        <v>1200</v>
      </c>
      <c r="J1298" s="3">
        <v>9.789566000000001</v>
      </c>
      <c r="K1298">
        <v>7.98261</v>
      </c>
      <c r="L1298" s="3">
        <v>15965.22</v>
      </c>
      <c r="M1298" s="3">
        <v>261847.6979999999</v>
      </c>
      <c r="N1298" s="3">
        <v>349475.3295167999</v>
      </c>
      <c r="O1298" s="1">
        <v>0.1649177650559998</v>
      </c>
      <c r="P1298" s="3">
        <v>947.6519999999994</v>
      </c>
      <c r="Q1298" s="3">
        <v>23086.05036222561</v>
      </c>
      <c r="R1298" s="1">
        <v>0.06605917045459375</v>
      </c>
      <c r="S1298" s="3">
        <v>351792.6180751999</v>
      </c>
      <c r="T1298" s="3">
        <v>-2317.288558400003</v>
      </c>
      <c r="U1298" s="1">
        <v>-0.006587086935134764</v>
      </c>
      <c r="V1298">
        <v>24</v>
      </c>
      <c r="W1298" s="3">
        <v>-1015.275510399998</v>
      </c>
      <c r="X1298" t="s">
        <v>4409</v>
      </c>
      <c r="Y1298" s="3">
        <v>391518.1100430115</v>
      </c>
      <c r="Z1298" s="1">
        <v>0.3050603668100383</v>
      </c>
      <c r="AA1298" s="3">
        <v>401518.5876674138</v>
      </c>
      <c r="AB1298" s="3">
        <v>-10000.47762440232</v>
      </c>
      <c r="AC1298" s="1">
        <v>-0.02490663678236965</v>
      </c>
    </row>
    <row r="1299" spans="1:29">
      <c r="A1299" s="6">
        <v>1297</v>
      </c>
      <c r="B1299" t="s">
        <v>986</v>
      </c>
      <c r="M1299" s="3">
        <v>261847.6979999999</v>
      </c>
      <c r="N1299" s="3">
        <v>349475.3295167999</v>
      </c>
      <c r="O1299" s="1">
        <v>0.1649177650559998</v>
      </c>
      <c r="Q1299" s="3">
        <v>23086.05036222561</v>
      </c>
      <c r="R1299" s="1">
        <v>0.06605917045459375</v>
      </c>
      <c r="S1299" s="3">
        <v>351792.6180751999</v>
      </c>
      <c r="T1299" s="3">
        <v>-2317.288558400003</v>
      </c>
      <c r="U1299" s="1">
        <v>-0.006587086935134764</v>
      </c>
      <c r="V1299">
        <v>24</v>
      </c>
      <c r="W1299" s="3">
        <v>0</v>
      </c>
      <c r="Y1299" s="3">
        <v>392274.3120713434</v>
      </c>
      <c r="Z1299" s="1">
        <v>0.3075810402378114</v>
      </c>
      <c r="AA1299" s="3">
        <v>401518.5876674138</v>
      </c>
      <c r="AB1299" s="3">
        <v>-9244.275596070394</v>
      </c>
      <c r="AC1299" s="1">
        <v>-0.02302328181062347</v>
      </c>
    </row>
    <row r="1300" spans="1:29">
      <c r="A1300" s="6">
        <v>1298</v>
      </c>
      <c r="B1300" t="s">
        <v>987</v>
      </c>
      <c r="C1300">
        <v>4428</v>
      </c>
      <c r="D1300" t="s">
        <v>4306</v>
      </c>
      <c r="E1300" t="s">
        <v>4406</v>
      </c>
      <c r="F1300" t="s">
        <v>4407</v>
      </c>
      <c r="G1300">
        <v>12.88927</v>
      </c>
      <c r="H1300">
        <v>13.77616</v>
      </c>
      <c r="I1300">
        <v>1100</v>
      </c>
      <c r="J1300" s="3">
        <v>9.546132800000001</v>
      </c>
      <c r="K1300">
        <v>7.576888000000001</v>
      </c>
      <c r="L1300" s="3">
        <v>15153.776</v>
      </c>
      <c r="M1300" s="3">
        <v>277001.4739999999</v>
      </c>
      <c r="N1300" s="3">
        <v>349458.2064959999</v>
      </c>
      <c r="O1300" s="1">
        <v>0.1648606883199998</v>
      </c>
      <c r="P1300" s="3">
        <v>1048.4259885504</v>
      </c>
      <c r="Q1300" s="3">
        <v>24134.47635</v>
      </c>
      <c r="R1300" s="1">
        <v>0.06906255426648925</v>
      </c>
      <c r="S1300" s="3">
        <v>351792.6180751999</v>
      </c>
      <c r="T1300" s="3">
        <v>-2317.288558400003</v>
      </c>
      <c r="U1300" s="1">
        <v>-0.00659</v>
      </c>
      <c r="V1300">
        <v>25</v>
      </c>
      <c r="W1300" s="3">
        <v>0</v>
      </c>
      <c r="X1300" t="s">
        <v>4409</v>
      </c>
      <c r="Y1300" s="3">
        <v>392274.3120713434</v>
      </c>
      <c r="Z1300" s="1">
        <v>0.3075810402378114</v>
      </c>
      <c r="AA1300" s="3">
        <v>401518.5876674138</v>
      </c>
      <c r="AB1300" s="3">
        <v>-9244.275596070394</v>
      </c>
      <c r="AC1300" s="1">
        <v>-0.02302328181062347</v>
      </c>
    </row>
    <row r="1301" spans="1:29">
      <c r="A1301" s="6">
        <v>1299</v>
      </c>
      <c r="B1301" t="s">
        <v>987</v>
      </c>
      <c r="C1301">
        <v>3496</v>
      </c>
      <c r="D1301" t="s">
        <v>4227</v>
      </c>
      <c r="E1301" t="s">
        <v>4406</v>
      </c>
      <c r="F1301" t="s">
        <v>4407</v>
      </c>
      <c r="G1301">
        <v>7.66884</v>
      </c>
      <c r="H1301">
        <v>8.45383</v>
      </c>
      <c r="I1301">
        <v>1300</v>
      </c>
      <c r="J1301" s="3">
        <v>8.2969937</v>
      </c>
      <c r="K1301">
        <v>5.4949895</v>
      </c>
      <c r="L1301" s="3">
        <v>10989.979</v>
      </c>
      <c r="M1301" s="3">
        <v>287991.4529999999</v>
      </c>
      <c r="N1301" s="3">
        <v>349444.4145128</v>
      </c>
      <c r="O1301" s="1">
        <v>0.1648147150426666</v>
      </c>
      <c r="P1301" s="3">
        <v>1048.374619488</v>
      </c>
      <c r="Q1301" s="3">
        <v>25182.85097</v>
      </c>
      <c r="R1301" s="1">
        <v>0.07206539845574657</v>
      </c>
      <c r="S1301" s="3">
        <v>351792.6180751999</v>
      </c>
      <c r="T1301" s="3">
        <v>-2317.288558400003</v>
      </c>
      <c r="U1301" s="1">
        <v>-0.00659</v>
      </c>
      <c r="V1301">
        <v>26</v>
      </c>
      <c r="W1301" s="3">
        <v>0</v>
      </c>
      <c r="X1301" t="s">
        <v>4409</v>
      </c>
      <c r="Y1301" s="3">
        <v>392274.3120713434</v>
      </c>
      <c r="Z1301" s="1">
        <v>0.3075810402378114</v>
      </c>
      <c r="AA1301" s="3">
        <v>401518.5876674138</v>
      </c>
      <c r="AB1301" s="3">
        <v>-9244.275596070394</v>
      </c>
      <c r="AC1301" s="1">
        <v>-0.02302328181062347</v>
      </c>
    </row>
    <row r="1302" spans="1:29">
      <c r="A1302" s="6">
        <v>1300</v>
      </c>
      <c r="B1302" t="s">
        <v>987</v>
      </c>
      <c r="M1302" s="3">
        <v>287991.4529999999</v>
      </c>
      <c r="N1302" s="3">
        <v>349444.4145128</v>
      </c>
      <c r="O1302" s="1">
        <v>0.1648147150426666</v>
      </c>
      <c r="Q1302" s="3">
        <v>25182.85097</v>
      </c>
      <c r="R1302" s="1">
        <v>0.07206539845574657</v>
      </c>
      <c r="S1302" s="3">
        <v>351792.6180751999</v>
      </c>
      <c r="T1302" s="3">
        <v>-2317.288558400003</v>
      </c>
      <c r="U1302" s="1">
        <v>-0.00659</v>
      </c>
      <c r="V1302">
        <v>26</v>
      </c>
      <c r="W1302" s="3">
        <v>0</v>
      </c>
      <c r="Y1302" s="3">
        <v>392666.1076685442</v>
      </c>
      <c r="Z1302" s="1">
        <v>0.3088870255618139</v>
      </c>
      <c r="AA1302" s="3">
        <v>401518.5876674138</v>
      </c>
      <c r="AB1302" s="3">
        <v>-8852.479998869647</v>
      </c>
      <c r="AC1302" s="1">
        <v>-0.02204749735322924</v>
      </c>
    </row>
    <row r="1303" spans="1:29">
      <c r="A1303" s="6">
        <v>1301</v>
      </c>
      <c r="B1303" t="s">
        <v>988</v>
      </c>
      <c r="C1303">
        <v>9322</v>
      </c>
      <c r="D1303" t="s">
        <v>4271</v>
      </c>
      <c r="E1303" t="s">
        <v>4406</v>
      </c>
      <c r="F1303" t="s">
        <v>4407</v>
      </c>
      <c r="G1303">
        <v>9.462680000000001</v>
      </c>
      <c r="H1303">
        <v>10.19576</v>
      </c>
      <c r="I1303">
        <v>1400</v>
      </c>
      <c r="J1303" s="3">
        <v>9.2822192</v>
      </c>
      <c r="K1303">
        <v>7.137032</v>
      </c>
      <c r="L1303" s="3">
        <v>14274.064</v>
      </c>
      <c r="M1303" s="3">
        <v>302265.5169999999</v>
      </c>
      <c r="N1303" s="3">
        <v>349427.9952616</v>
      </c>
      <c r="O1303" s="1">
        <v>0.1647599842053334</v>
      </c>
      <c r="P1303" s="3">
        <v>1048.3332435384</v>
      </c>
      <c r="Q1303" s="3">
        <v>26231.18421</v>
      </c>
      <c r="R1303" s="1">
        <v>0.07506892568914511</v>
      </c>
      <c r="S1303" s="3">
        <v>351792.6180751999</v>
      </c>
      <c r="T1303" s="3">
        <v>-2317.288558400003</v>
      </c>
      <c r="U1303" s="1">
        <v>-0.00659</v>
      </c>
      <c r="V1303">
        <v>27</v>
      </c>
      <c r="W1303" s="3">
        <v>0</v>
      </c>
      <c r="X1303" t="s">
        <v>4409</v>
      </c>
      <c r="Y1303" s="3">
        <v>392666.1076685442</v>
      </c>
      <c r="Z1303" s="1">
        <v>0.3088870255618139</v>
      </c>
      <c r="AA1303" s="3">
        <v>401518.5876674138</v>
      </c>
      <c r="AB1303" s="3">
        <v>-8852.479998869647</v>
      </c>
      <c r="AC1303" s="1">
        <v>-0.02204749735322924</v>
      </c>
    </row>
    <row r="1304" spans="1:29">
      <c r="A1304" s="6">
        <v>1302</v>
      </c>
      <c r="B1304" t="s">
        <v>988</v>
      </c>
      <c r="C1304">
        <v>10640</v>
      </c>
      <c r="D1304" t="s">
        <v>4246</v>
      </c>
      <c r="E1304" t="s">
        <v>4406</v>
      </c>
      <c r="F1304" t="s">
        <v>4407</v>
      </c>
      <c r="G1304">
        <v>31.52236</v>
      </c>
      <c r="H1304">
        <v>33.90426</v>
      </c>
      <c r="I1304">
        <v>400</v>
      </c>
      <c r="J1304" s="3">
        <v>9.0685112</v>
      </c>
      <c r="K1304">
        <v>6.780852</v>
      </c>
      <c r="L1304" s="3">
        <v>13561.704</v>
      </c>
      <c r="M1304" s="3">
        <v>315827.2209999999</v>
      </c>
      <c r="N1304" s="3">
        <v>349412.1458984</v>
      </c>
      <c r="O1304" s="1">
        <v>0.1647071529946667</v>
      </c>
      <c r="P1304" s="3">
        <v>1048.2839857848</v>
      </c>
      <c r="Q1304" s="3">
        <v>27279.4682</v>
      </c>
      <c r="R1304" s="1">
        <v>0.07807246691399262</v>
      </c>
      <c r="S1304" s="3">
        <v>351792.6180751999</v>
      </c>
      <c r="T1304" s="3">
        <v>-2317.288558400003</v>
      </c>
      <c r="U1304" s="1">
        <v>-0.00659</v>
      </c>
      <c r="V1304">
        <v>28</v>
      </c>
      <c r="W1304" s="3">
        <v>0</v>
      </c>
      <c r="X1304" t="s">
        <v>4409</v>
      </c>
      <c r="Y1304" s="3">
        <v>392666.1076685442</v>
      </c>
      <c r="Z1304" s="1">
        <v>0.3088870255618139</v>
      </c>
      <c r="AA1304" s="3">
        <v>401518.5876674138</v>
      </c>
      <c r="AB1304" s="3">
        <v>-8852.479998869647</v>
      </c>
      <c r="AC1304" s="1">
        <v>-0.02204749735322924</v>
      </c>
    </row>
    <row r="1305" spans="1:29">
      <c r="A1305" s="6">
        <v>1303</v>
      </c>
      <c r="B1305" t="s">
        <v>988</v>
      </c>
      <c r="C1305">
        <v>4937</v>
      </c>
      <c r="D1305" t="s">
        <v>4241</v>
      </c>
      <c r="E1305" t="s">
        <v>4406</v>
      </c>
      <c r="F1305" t="s">
        <v>4408</v>
      </c>
      <c r="G1305">
        <v>11.95944</v>
      </c>
      <c r="H1305">
        <v>12.22755</v>
      </c>
      <c r="I1305">
        <v>500</v>
      </c>
      <c r="J1305" s="3">
        <v>6.8341325</v>
      </c>
      <c r="K1305">
        <v>3.0568875</v>
      </c>
      <c r="L1305" s="3">
        <v>6113.775000000001</v>
      </c>
      <c r="M1305" s="3">
        <v>308868.6109999999</v>
      </c>
      <c r="N1305" s="3">
        <v>348557.4198784</v>
      </c>
      <c r="O1305" s="1">
        <v>0.1618580662613333</v>
      </c>
      <c r="P1305" s="3">
        <v>1022.9836082616</v>
      </c>
      <c r="Q1305" s="3">
        <v>26256.4845917384</v>
      </c>
      <c r="R1305" s="1">
        <v>0.07532900777409475</v>
      </c>
      <c r="S1305" s="3">
        <v>351792.6180751999</v>
      </c>
      <c r="T1305" s="3">
        <v>-3235.19819679996</v>
      </c>
      <c r="U1305" s="1">
        <v>-0.009196322010680727</v>
      </c>
      <c r="V1305">
        <v>27</v>
      </c>
      <c r="W1305" s="3">
        <v>-865.292908</v>
      </c>
      <c r="X1305" t="s">
        <v>4409</v>
      </c>
      <c r="Y1305" s="3">
        <v>392666.1076685442</v>
      </c>
      <c r="Z1305" s="1">
        <v>0.3088870255618139</v>
      </c>
      <c r="AA1305" s="3">
        <v>401518.5876674138</v>
      </c>
      <c r="AB1305" s="3">
        <v>-8852.479998869647</v>
      </c>
      <c r="AC1305" s="1">
        <v>-0.02204749735322924</v>
      </c>
    </row>
    <row r="1306" spans="1:29">
      <c r="A1306" s="6">
        <v>1304</v>
      </c>
      <c r="B1306" t="s">
        <v>988</v>
      </c>
      <c r="M1306" s="3">
        <v>308868.6109999999</v>
      </c>
      <c r="N1306" s="3">
        <v>348557.4198784</v>
      </c>
      <c r="O1306" s="1">
        <v>0.1618580662613333</v>
      </c>
      <c r="Q1306" s="3">
        <v>26256.4845917384</v>
      </c>
      <c r="R1306" s="1">
        <v>0.07532900777409475</v>
      </c>
      <c r="S1306" s="3">
        <v>351792.6180751999</v>
      </c>
      <c r="T1306" s="3">
        <v>-3235.19819679996</v>
      </c>
      <c r="U1306" s="1">
        <v>-0.009196322010680727</v>
      </c>
      <c r="V1306">
        <v>27</v>
      </c>
      <c r="W1306" s="3">
        <v>0</v>
      </c>
      <c r="Y1306" s="3">
        <v>394252.7878235541</v>
      </c>
      <c r="Z1306" s="1">
        <v>0.3141759594118471</v>
      </c>
      <c r="AA1306" s="3">
        <v>401518.5876674138</v>
      </c>
      <c r="AB1306" s="3">
        <v>-7265.799843859684</v>
      </c>
      <c r="AC1306" s="1">
        <v>-0.01809579946490073</v>
      </c>
    </row>
    <row r="1307" spans="1:29">
      <c r="A1307" s="6">
        <v>1305</v>
      </c>
      <c r="B1307" t="s">
        <v>989</v>
      </c>
      <c r="C1307">
        <v>7492</v>
      </c>
      <c r="D1307" t="s">
        <v>4273</v>
      </c>
      <c r="E1307" t="s">
        <v>4406</v>
      </c>
      <c r="F1307" t="s">
        <v>4407</v>
      </c>
      <c r="G1307">
        <v>67.32549</v>
      </c>
      <c r="H1307">
        <v>71.65347</v>
      </c>
      <c r="I1307">
        <v>200</v>
      </c>
      <c r="J1307" s="3">
        <v>9.299208199999999</v>
      </c>
      <c r="K1307">
        <v>7.165347</v>
      </c>
      <c r="L1307" s="3">
        <v>14330.694</v>
      </c>
      <c r="M1307" s="3">
        <v>323199.3049999999</v>
      </c>
      <c r="N1307" s="3">
        <v>348540.9553232</v>
      </c>
      <c r="O1307" s="1">
        <v>0.1618031844106666</v>
      </c>
      <c r="P1307" s="3">
        <v>1045.6722596352</v>
      </c>
      <c r="Q1307" s="3">
        <v>27302.15685</v>
      </c>
      <c r="R1307" s="1">
        <v>0.07833270791572505</v>
      </c>
      <c r="S1307" s="3">
        <v>351792.6180751999</v>
      </c>
      <c r="T1307" s="3">
        <v>-3235.19819679996</v>
      </c>
      <c r="U1307" s="1">
        <v>-0.0092</v>
      </c>
      <c r="V1307">
        <v>28</v>
      </c>
      <c r="W1307" s="3">
        <v>0</v>
      </c>
      <c r="X1307" t="s">
        <v>4409</v>
      </c>
      <c r="Y1307" s="3">
        <v>394252.7878235541</v>
      </c>
      <c r="Z1307" s="1">
        <v>0.3141759594118471</v>
      </c>
      <c r="AA1307" s="3">
        <v>401518.5876674138</v>
      </c>
      <c r="AB1307" s="3">
        <v>-7265.799843859684</v>
      </c>
      <c r="AC1307" s="1">
        <v>-0.01809579946490073</v>
      </c>
    </row>
    <row r="1308" spans="1:29">
      <c r="A1308" s="6">
        <v>1306</v>
      </c>
      <c r="B1308" t="s">
        <v>989</v>
      </c>
      <c r="C1308">
        <v>4131</v>
      </c>
      <c r="D1308" t="s">
        <v>4314</v>
      </c>
      <c r="E1308" t="s">
        <v>4406</v>
      </c>
      <c r="F1308" t="s">
        <v>4407</v>
      </c>
      <c r="G1308">
        <v>3.10824</v>
      </c>
      <c r="H1308">
        <v>3.4123</v>
      </c>
      <c r="I1308">
        <v>3400</v>
      </c>
      <c r="J1308" s="3">
        <v>8.480546</v>
      </c>
      <c r="K1308">
        <v>5.80091</v>
      </c>
      <c r="L1308" s="3">
        <v>11601.82</v>
      </c>
      <c r="M1308" s="3">
        <v>334801.1249999999</v>
      </c>
      <c r="N1308" s="3">
        <v>348526.6738672</v>
      </c>
      <c r="O1308" s="1">
        <v>0.1617555795573332</v>
      </c>
      <c r="P1308" s="3">
        <v>1045.6228659696</v>
      </c>
      <c r="Q1308" s="3">
        <v>28347.77972</v>
      </c>
      <c r="R1308" s="1">
        <v>0.08133604066930449</v>
      </c>
      <c r="S1308" s="3">
        <v>351792.6180751999</v>
      </c>
      <c r="T1308" s="3">
        <v>-3235.19819679996</v>
      </c>
      <c r="U1308" s="1">
        <v>-0.0092</v>
      </c>
      <c r="V1308">
        <v>29</v>
      </c>
      <c r="W1308" s="3">
        <v>0</v>
      </c>
      <c r="X1308" t="s">
        <v>4409</v>
      </c>
      <c r="Y1308" s="3">
        <v>394252.7878235541</v>
      </c>
      <c r="Z1308" s="1">
        <v>0.3141759594118471</v>
      </c>
      <c r="AA1308" s="3">
        <v>401518.5876674138</v>
      </c>
      <c r="AB1308" s="3">
        <v>-7265.799843859684</v>
      </c>
      <c r="AC1308" s="1">
        <v>-0.01809579946490073</v>
      </c>
    </row>
    <row r="1309" spans="1:29">
      <c r="A1309" s="6">
        <v>1307</v>
      </c>
      <c r="B1309" t="s">
        <v>989</v>
      </c>
      <c r="M1309" s="3">
        <v>334801.1249999999</v>
      </c>
      <c r="N1309" s="3">
        <v>348526.6738672</v>
      </c>
      <c r="O1309" s="1">
        <v>0.1617555795573332</v>
      </c>
      <c r="Q1309" s="3">
        <v>28347.77972</v>
      </c>
      <c r="R1309" s="1">
        <v>0.08133604066930449</v>
      </c>
      <c r="S1309" s="3">
        <v>351792.6180751999</v>
      </c>
      <c r="T1309" s="3">
        <v>-3235.19819679996</v>
      </c>
      <c r="U1309" s="1">
        <v>-0.0092</v>
      </c>
      <c r="V1309">
        <v>29</v>
      </c>
      <c r="W1309" s="3">
        <v>0</v>
      </c>
      <c r="Y1309" s="3">
        <v>393181.870969761</v>
      </c>
      <c r="Z1309" s="1">
        <v>0.3106062365658702</v>
      </c>
      <c r="AA1309" s="3">
        <v>401518.5876674138</v>
      </c>
      <c r="AB1309" s="3">
        <v>-8336.716697652766</v>
      </c>
      <c r="AC1309" s="1">
        <v>-0.02076296578468303</v>
      </c>
    </row>
    <row r="1310" spans="1:29">
      <c r="A1310" s="6">
        <v>1308</v>
      </c>
      <c r="B1310" t="s">
        <v>990</v>
      </c>
      <c r="M1310" s="3">
        <v>334801.1249999999</v>
      </c>
      <c r="N1310" s="3">
        <v>348526.6738672</v>
      </c>
      <c r="O1310" s="1">
        <v>0.1617555795573332</v>
      </c>
      <c r="Q1310" s="3">
        <v>28347.77972</v>
      </c>
      <c r="R1310" s="1">
        <v>0.08133604066930449</v>
      </c>
      <c r="S1310" s="3">
        <v>351792.6180751999</v>
      </c>
      <c r="T1310" s="3">
        <v>-3235.19819679996</v>
      </c>
      <c r="U1310" s="1">
        <v>-0.0092</v>
      </c>
      <c r="V1310">
        <v>29</v>
      </c>
      <c r="W1310" s="3">
        <v>0</v>
      </c>
      <c r="Y1310" s="3">
        <v>393181.870969761</v>
      </c>
      <c r="Z1310" s="1">
        <v>0.3106062365658702</v>
      </c>
      <c r="AA1310" s="3">
        <v>401518.5876674138</v>
      </c>
      <c r="AB1310" s="3">
        <v>-8336.716697652766</v>
      </c>
      <c r="AC1310" s="1">
        <v>-0.02076296578468303</v>
      </c>
    </row>
    <row r="1311" spans="1:29">
      <c r="A1311" s="6">
        <v>1309</v>
      </c>
      <c r="B1311" t="s">
        <v>991</v>
      </c>
      <c r="M1311" s="3">
        <v>334801.1249999999</v>
      </c>
      <c r="N1311" s="3">
        <v>348526.6738672</v>
      </c>
      <c r="O1311" s="1">
        <v>0.1617555795573332</v>
      </c>
      <c r="Q1311" s="3">
        <v>28347.77972</v>
      </c>
      <c r="R1311" s="1">
        <v>0.08133604066930449</v>
      </c>
      <c r="S1311" s="3">
        <v>351792.6180751999</v>
      </c>
      <c r="T1311" s="3">
        <v>-3235.19819679996</v>
      </c>
      <c r="U1311" s="1">
        <v>-0.0092</v>
      </c>
      <c r="V1311">
        <v>29</v>
      </c>
      <c r="W1311" s="3">
        <v>0</v>
      </c>
      <c r="Y1311" s="3">
        <v>393181.870969761</v>
      </c>
      <c r="Z1311" s="1">
        <v>0.3106062365658702</v>
      </c>
      <c r="AA1311" s="3">
        <v>401518.5876674138</v>
      </c>
      <c r="AB1311" s="3">
        <v>-8336.716697652766</v>
      </c>
      <c r="AC1311" s="1">
        <v>-0.02076296578468303</v>
      </c>
    </row>
    <row r="1312" spans="1:29">
      <c r="A1312" s="6">
        <v>1310</v>
      </c>
      <c r="B1312" t="s">
        <v>992</v>
      </c>
      <c r="C1312">
        <v>4954</v>
      </c>
      <c r="D1312" t="s">
        <v>4311</v>
      </c>
      <c r="E1312" t="s">
        <v>4406</v>
      </c>
      <c r="F1312" t="s">
        <v>4407</v>
      </c>
      <c r="G1312">
        <v>3.71074</v>
      </c>
      <c r="H1312">
        <v>4.10563</v>
      </c>
      <c r="I1312">
        <v>2600</v>
      </c>
      <c r="J1312" s="3">
        <v>8.2023914</v>
      </c>
      <c r="K1312">
        <v>5.337319</v>
      </c>
      <c r="L1312" s="3">
        <v>10674.638</v>
      </c>
      <c r="M1312" s="3">
        <v>345475.7629999999</v>
      </c>
      <c r="N1312" s="3">
        <v>348513.1341568</v>
      </c>
      <c r="O1312" s="1">
        <v>0.1617104471893333</v>
      </c>
      <c r="P1312" s="3">
        <v>1045.5800216016</v>
      </c>
      <c r="Q1312" s="3">
        <v>29393.35974</v>
      </c>
      <c r="R1312" s="1">
        <v>0.08433931711387266</v>
      </c>
      <c r="S1312" s="3">
        <v>351792.6180751999</v>
      </c>
      <c r="T1312" s="3">
        <v>-3235.19819679996</v>
      </c>
      <c r="U1312" s="1">
        <v>-0.0092</v>
      </c>
      <c r="V1312">
        <v>30</v>
      </c>
      <c r="W1312" s="3">
        <v>0</v>
      </c>
      <c r="X1312" t="s">
        <v>4409</v>
      </c>
      <c r="Y1312" s="3">
        <v>393181.870969761</v>
      </c>
      <c r="Z1312" s="1">
        <v>0.3106062365658702</v>
      </c>
      <c r="AA1312" s="3">
        <v>401518.5876674138</v>
      </c>
      <c r="AB1312" s="3">
        <v>-8336.716697652766</v>
      </c>
      <c r="AC1312" s="1">
        <v>-0.02076296578468303</v>
      </c>
    </row>
    <row r="1313" spans="1:29">
      <c r="A1313" s="6">
        <v>1311</v>
      </c>
      <c r="B1313" t="s">
        <v>992</v>
      </c>
      <c r="M1313" s="3">
        <v>345475.7629999999</v>
      </c>
      <c r="N1313" s="3">
        <v>348513.1341568</v>
      </c>
      <c r="O1313" s="1">
        <v>0.1617104471893333</v>
      </c>
      <c r="Q1313" s="3">
        <v>29393.35974</v>
      </c>
      <c r="R1313" s="1">
        <v>0.08433931711387266</v>
      </c>
      <c r="S1313" s="3">
        <v>351792.6180751999</v>
      </c>
      <c r="T1313" s="3">
        <v>-3235.19819679996</v>
      </c>
      <c r="U1313" s="1">
        <v>-0.0092</v>
      </c>
      <c r="V1313">
        <v>30</v>
      </c>
      <c r="W1313" s="3">
        <v>0</v>
      </c>
      <c r="Y1313" s="3">
        <v>393771.3495775535</v>
      </c>
      <c r="Z1313" s="1">
        <v>0.3125711652585115</v>
      </c>
      <c r="AA1313" s="3">
        <v>401518.5876674138</v>
      </c>
      <c r="AB1313" s="3">
        <v>-7747.238089860359</v>
      </c>
      <c r="AC1313" s="1">
        <v>-0.01929484294828601</v>
      </c>
    </row>
    <row r="1314" spans="1:29">
      <c r="A1314" s="6">
        <v>1312</v>
      </c>
      <c r="B1314" t="s">
        <v>993</v>
      </c>
      <c r="M1314" s="3">
        <v>345475.7629999999</v>
      </c>
      <c r="N1314" s="3">
        <v>348513.1341568</v>
      </c>
      <c r="O1314" s="1">
        <v>0.1617104471893333</v>
      </c>
      <c r="Q1314" s="3">
        <v>29393.35974</v>
      </c>
      <c r="R1314" s="1">
        <v>0.08433931711387266</v>
      </c>
      <c r="S1314" s="3">
        <v>351792.6180751999</v>
      </c>
      <c r="T1314" s="3">
        <v>-3235.19819679996</v>
      </c>
      <c r="U1314" s="1">
        <v>-0.0092</v>
      </c>
      <c r="V1314">
        <v>30</v>
      </c>
      <c r="W1314" s="3">
        <v>0</v>
      </c>
      <c r="Y1314" s="3">
        <v>395419.5942510697</v>
      </c>
      <c r="Z1314" s="1">
        <v>0.3180653141702324</v>
      </c>
      <c r="AA1314" s="3">
        <v>401518.5876674138</v>
      </c>
      <c r="AB1314" s="3">
        <v>-6098.993416344107</v>
      </c>
      <c r="AC1314" s="1">
        <v>-0.01518981587322186</v>
      </c>
    </row>
    <row r="1315" spans="1:29">
      <c r="A1315" s="6">
        <v>1313</v>
      </c>
      <c r="B1315" t="s">
        <v>994</v>
      </c>
      <c r="M1315" s="3">
        <v>345475.7629999999</v>
      </c>
      <c r="N1315" s="3">
        <v>348513.1341568</v>
      </c>
      <c r="O1315" s="1">
        <v>0.1617104471893333</v>
      </c>
      <c r="Q1315" s="3">
        <v>29393.35974</v>
      </c>
      <c r="R1315" s="1">
        <v>0.08433931711387266</v>
      </c>
      <c r="S1315" s="3">
        <v>351792.6180751999</v>
      </c>
      <c r="T1315" s="3">
        <v>-3235.19819679996</v>
      </c>
      <c r="U1315" s="1">
        <v>-0.0092</v>
      </c>
      <c r="V1315">
        <v>30</v>
      </c>
      <c r="W1315" s="3">
        <v>0</v>
      </c>
      <c r="Y1315" s="3">
        <v>399714.5904943899</v>
      </c>
      <c r="Z1315" s="1">
        <v>0.3323819683146331</v>
      </c>
      <c r="AA1315" s="3">
        <v>401518.5876674138</v>
      </c>
      <c r="AB1315" s="3">
        <v>-1803.997173023876</v>
      </c>
      <c r="AC1315" s="1">
        <v>-0.004492935640922717</v>
      </c>
    </row>
    <row r="1316" spans="1:29">
      <c r="A1316" s="6">
        <v>1314</v>
      </c>
      <c r="B1316" t="s">
        <v>995</v>
      </c>
      <c r="M1316" s="3">
        <v>345475.7629999999</v>
      </c>
      <c r="N1316" s="3">
        <v>348513.1341568</v>
      </c>
      <c r="O1316" s="1">
        <v>0.1617104471893333</v>
      </c>
      <c r="Q1316" s="3">
        <v>29393.35974</v>
      </c>
      <c r="R1316" s="1">
        <v>0.08433931711387266</v>
      </c>
      <c r="S1316" s="3">
        <v>351792.6180751999</v>
      </c>
      <c r="T1316" s="3">
        <v>-3235.19819679996</v>
      </c>
      <c r="U1316" s="1">
        <v>-0.0092</v>
      </c>
      <c r="V1316">
        <v>30</v>
      </c>
      <c r="W1316" s="3">
        <v>0</v>
      </c>
      <c r="Y1316" s="3">
        <v>396867.5378441835</v>
      </c>
      <c r="Z1316" s="1">
        <v>0.322891792813945</v>
      </c>
      <c r="AA1316" s="3">
        <v>401518.5876674138</v>
      </c>
      <c r="AB1316" s="3">
        <v>-4651.049823230307</v>
      </c>
      <c r="AC1316" s="1">
        <v>-0.01158364759711415</v>
      </c>
    </row>
    <row r="1317" spans="1:29">
      <c r="A1317" s="6">
        <v>1315</v>
      </c>
      <c r="B1317" t="s">
        <v>996</v>
      </c>
      <c r="M1317" s="3">
        <v>345475.7629999999</v>
      </c>
      <c r="N1317" s="3">
        <v>348513.1341568</v>
      </c>
      <c r="O1317" s="1">
        <v>0.1617104471893333</v>
      </c>
      <c r="Q1317" s="3">
        <v>29393.35974</v>
      </c>
      <c r="R1317" s="1">
        <v>0.08433931711387266</v>
      </c>
      <c r="S1317" s="3">
        <v>351792.6180751999</v>
      </c>
      <c r="T1317" s="3">
        <v>-3235.19819679996</v>
      </c>
      <c r="U1317" s="1">
        <v>-0.0092</v>
      </c>
      <c r="V1317">
        <v>30</v>
      </c>
      <c r="W1317" s="3">
        <v>0</v>
      </c>
      <c r="Y1317" s="3">
        <v>398978.5223978913</v>
      </c>
      <c r="Z1317" s="1">
        <v>0.3299284079929711</v>
      </c>
      <c r="AA1317" s="3">
        <v>401518.5876674138</v>
      </c>
      <c r="AB1317" s="3">
        <v>-2540.065269522485</v>
      </c>
      <c r="AC1317" s="1">
        <v>-0.006326146154973214</v>
      </c>
    </row>
    <row r="1318" spans="1:29">
      <c r="A1318" s="6">
        <v>1316</v>
      </c>
      <c r="B1318" t="s">
        <v>997</v>
      </c>
      <c r="M1318" s="3">
        <v>345475.7629999999</v>
      </c>
      <c r="N1318" s="3">
        <v>348513.1341568</v>
      </c>
      <c r="O1318" s="1">
        <v>0.1617104471893333</v>
      </c>
      <c r="Q1318" s="3">
        <v>29393.35974</v>
      </c>
      <c r="R1318" s="1">
        <v>0.08433931711387266</v>
      </c>
      <c r="S1318" s="3">
        <v>351792.6180751999</v>
      </c>
      <c r="T1318" s="3">
        <v>-3235.19819679996</v>
      </c>
      <c r="U1318" s="1">
        <v>-0.0092</v>
      </c>
      <c r="V1318">
        <v>30</v>
      </c>
      <c r="W1318" s="3">
        <v>0</v>
      </c>
      <c r="Y1318" s="3">
        <v>398978.5223978913</v>
      </c>
      <c r="Z1318" s="1">
        <v>0.3299284079929711</v>
      </c>
      <c r="AA1318" s="3">
        <v>401518.5876674138</v>
      </c>
      <c r="AB1318" s="3">
        <v>-2540.065269522485</v>
      </c>
      <c r="AC1318" s="1">
        <v>-0.006326146154973214</v>
      </c>
    </row>
    <row r="1319" spans="1:29">
      <c r="A1319" s="6">
        <v>1317</v>
      </c>
      <c r="B1319" t="s">
        <v>998</v>
      </c>
      <c r="M1319" s="3">
        <v>345475.7629999999</v>
      </c>
      <c r="N1319" s="3">
        <v>348513.1341568</v>
      </c>
      <c r="O1319" s="1">
        <v>0.1617104471893333</v>
      </c>
      <c r="Q1319" s="3">
        <v>29393.35974</v>
      </c>
      <c r="R1319" s="1">
        <v>0.08433931711387266</v>
      </c>
      <c r="S1319" s="3">
        <v>351792.6180751999</v>
      </c>
      <c r="T1319" s="3">
        <v>-3235.19819679996</v>
      </c>
      <c r="U1319" s="1">
        <v>-0.0092</v>
      </c>
      <c r="V1319">
        <v>30</v>
      </c>
      <c r="W1319" s="3">
        <v>0</v>
      </c>
      <c r="Y1319" s="3">
        <v>398978.5223978913</v>
      </c>
      <c r="Z1319" s="1">
        <v>0.3299284079929711</v>
      </c>
      <c r="AA1319" s="3">
        <v>401518.5876674138</v>
      </c>
      <c r="AB1319" s="3">
        <v>-2540.065269522485</v>
      </c>
      <c r="AC1319" s="1">
        <v>-0.006326146154973214</v>
      </c>
    </row>
    <row r="1320" spans="1:29">
      <c r="A1320" s="6">
        <v>1318</v>
      </c>
      <c r="B1320" t="s">
        <v>999</v>
      </c>
      <c r="M1320" s="3">
        <v>345475.7629999999</v>
      </c>
      <c r="N1320" s="3">
        <v>348513.1341568</v>
      </c>
      <c r="O1320" s="1">
        <v>0.1617104471893333</v>
      </c>
      <c r="Q1320" s="3">
        <v>29393.35974</v>
      </c>
      <c r="R1320" s="1">
        <v>0.08433931711387266</v>
      </c>
      <c r="S1320" s="3">
        <v>351792.6180751999</v>
      </c>
      <c r="T1320" s="3">
        <v>-3235.19819679996</v>
      </c>
      <c r="U1320" s="1">
        <v>-0.0092</v>
      </c>
      <c r="V1320">
        <v>30</v>
      </c>
      <c r="W1320" s="3">
        <v>0</v>
      </c>
      <c r="Y1320" s="3">
        <v>399936.3942424916</v>
      </c>
      <c r="Z1320" s="1">
        <v>0.3331213141416388</v>
      </c>
      <c r="AA1320" s="3">
        <v>401518.5876674138</v>
      </c>
      <c r="AB1320" s="3">
        <v>-1582.193424922181</v>
      </c>
      <c r="AC1320" s="1">
        <v>-0.00394052348638152</v>
      </c>
    </row>
    <row r="1321" spans="1:29">
      <c r="A1321" s="6">
        <v>1319</v>
      </c>
      <c r="B1321" t="s">
        <v>1000</v>
      </c>
      <c r="M1321" s="3">
        <v>345475.7629999999</v>
      </c>
      <c r="N1321" s="3">
        <v>348513.1341568</v>
      </c>
      <c r="O1321" s="1">
        <v>0.1617104471893333</v>
      </c>
      <c r="Q1321" s="3">
        <v>29393.35974</v>
      </c>
      <c r="R1321" s="1">
        <v>0.08433931711387266</v>
      </c>
      <c r="S1321" s="3">
        <v>351792.6180751999</v>
      </c>
      <c r="T1321" s="3">
        <v>-3235.19819679996</v>
      </c>
      <c r="U1321" s="1">
        <v>-0.0092</v>
      </c>
      <c r="V1321">
        <v>30</v>
      </c>
      <c r="W1321" s="3">
        <v>0</v>
      </c>
      <c r="Y1321" s="3">
        <v>398089.0777109634</v>
      </c>
      <c r="Z1321" s="1">
        <v>0.3269635923698781</v>
      </c>
      <c r="AA1321" s="3">
        <v>401518.5876674138</v>
      </c>
      <c r="AB1321" s="3">
        <v>-3429.509956450376</v>
      </c>
      <c r="AC1321" s="1">
        <v>-0.008541347927063118</v>
      </c>
    </row>
    <row r="1322" spans="1:29">
      <c r="A1322" s="6">
        <v>1320</v>
      </c>
      <c r="B1322" t="s">
        <v>1001</v>
      </c>
      <c r="M1322" s="3">
        <v>345475.7629999999</v>
      </c>
      <c r="N1322" s="3">
        <v>348513.1341568</v>
      </c>
      <c r="O1322" s="1">
        <v>0.1617104471893333</v>
      </c>
      <c r="Q1322" s="3">
        <v>29393.35974</v>
      </c>
      <c r="R1322" s="1">
        <v>0.08433931711387266</v>
      </c>
      <c r="S1322" s="3">
        <v>351792.6180751999</v>
      </c>
      <c r="T1322" s="3">
        <v>-3235.19819679996</v>
      </c>
      <c r="U1322" s="1">
        <v>-0.0092</v>
      </c>
      <c r="V1322">
        <v>30</v>
      </c>
      <c r="W1322" s="3">
        <v>0</v>
      </c>
      <c r="Y1322" s="3">
        <v>398176.3105226288</v>
      </c>
      <c r="Z1322" s="1">
        <v>0.3272543684087626</v>
      </c>
      <c r="AA1322" s="3">
        <v>401518.5876674138</v>
      </c>
      <c r="AB1322" s="3">
        <v>-3342.277144785039</v>
      </c>
      <c r="AC1322" s="1">
        <v>-0.008324090708232708</v>
      </c>
    </row>
    <row r="1323" spans="1:29">
      <c r="A1323" s="6">
        <v>1321</v>
      </c>
      <c r="B1323" t="s">
        <v>1002</v>
      </c>
      <c r="M1323" s="3">
        <v>345475.7629999999</v>
      </c>
      <c r="N1323" s="3">
        <v>348513.1341568</v>
      </c>
      <c r="O1323" s="1">
        <v>0.1617104471893333</v>
      </c>
      <c r="Q1323" s="3">
        <v>29393.35974</v>
      </c>
      <c r="R1323" s="1">
        <v>0.08433931711387266</v>
      </c>
      <c r="S1323" s="3">
        <v>351792.6180751999</v>
      </c>
      <c r="T1323" s="3">
        <v>-3235.19819679996</v>
      </c>
      <c r="U1323" s="1">
        <v>-0.0092</v>
      </c>
      <c r="V1323">
        <v>30</v>
      </c>
      <c r="W1323" s="3">
        <v>0</v>
      </c>
      <c r="Y1323" s="3">
        <v>396799.5069618741</v>
      </c>
      <c r="Z1323" s="1">
        <v>0.322665023206247</v>
      </c>
      <c r="AA1323" s="3">
        <v>401518.5876674138</v>
      </c>
      <c r="AB1323" s="3">
        <v>-4719.080705539731</v>
      </c>
      <c r="AC1323" s="1">
        <v>-0.0117530815521015</v>
      </c>
    </row>
    <row r="1324" spans="1:29">
      <c r="A1324" s="6">
        <v>1322</v>
      </c>
      <c r="B1324" t="s">
        <v>1003</v>
      </c>
      <c r="M1324" s="3">
        <v>345475.7629999999</v>
      </c>
      <c r="N1324" s="3">
        <v>348513.1341568</v>
      </c>
      <c r="O1324" s="1">
        <v>0.1617104471893333</v>
      </c>
      <c r="Q1324" s="3">
        <v>29393.35974</v>
      </c>
      <c r="R1324" s="1">
        <v>0.08433931711387266</v>
      </c>
      <c r="S1324" s="3">
        <v>351792.6180751999</v>
      </c>
      <c r="T1324" s="3">
        <v>-3235.19819679996</v>
      </c>
      <c r="U1324" s="1">
        <v>-0.0092</v>
      </c>
      <c r="V1324">
        <v>30</v>
      </c>
      <c r="W1324" s="3">
        <v>0</v>
      </c>
      <c r="Y1324" s="3">
        <v>393759.5358975725</v>
      </c>
      <c r="Z1324" s="1">
        <v>0.3125317863252418</v>
      </c>
      <c r="AA1324" s="3">
        <v>401518.5876674138</v>
      </c>
      <c r="AB1324" s="3">
        <v>-7759.051769841288</v>
      </c>
      <c r="AC1324" s="1">
        <v>-0.01932426544663051</v>
      </c>
    </row>
    <row r="1325" spans="1:29">
      <c r="A1325" s="6">
        <v>1323</v>
      </c>
      <c r="B1325" t="s">
        <v>1004</v>
      </c>
      <c r="M1325" s="3">
        <v>345475.7629999999</v>
      </c>
      <c r="N1325" s="3">
        <v>348513.1341568</v>
      </c>
      <c r="O1325" s="1">
        <v>0.1617104471893333</v>
      </c>
      <c r="Q1325" s="3">
        <v>29393.35974</v>
      </c>
      <c r="R1325" s="1">
        <v>0.08433931711387266</v>
      </c>
      <c r="S1325" s="3">
        <v>351792.6180751999</v>
      </c>
      <c r="T1325" s="3">
        <v>-3235.19819679996</v>
      </c>
      <c r="U1325" s="1">
        <v>-0.0092</v>
      </c>
      <c r="V1325">
        <v>30</v>
      </c>
      <c r="W1325" s="3">
        <v>0</v>
      </c>
      <c r="Y1325" s="3">
        <v>393759.5358975725</v>
      </c>
      <c r="Z1325" s="1">
        <v>0.3125317863252418</v>
      </c>
      <c r="AA1325" s="3">
        <v>401518.5876674138</v>
      </c>
      <c r="AB1325" s="3">
        <v>-7759.051769841288</v>
      </c>
      <c r="AC1325" s="1">
        <v>-0.01932426544663051</v>
      </c>
    </row>
    <row r="1326" spans="1:29">
      <c r="A1326" s="6">
        <v>1324</v>
      </c>
      <c r="B1326" t="s">
        <v>1005</v>
      </c>
      <c r="M1326" s="3">
        <v>345475.7629999999</v>
      </c>
      <c r="N1326" s="3">
        <v>348513.1341568</v>
      </c>
      <c r="O1326" s="1">
        <v>0.1617104471893333</v>
      </c>
      <c r="Q1326" s="3">
        <v>29393.35974</v>
      </c>
      <c r="R1326" s="1">
        <v>0.08433931711387266</v>
      </c>
      <c r="S1326" s="3">
        <v>351792.6180751999</v>
      </c>
      <c r="T1326" s="3">
        <v>-3235.19819679996</v>
      </c>
      <c r="U1326" s="1">
        <v>-0.0092</v>
      </c>
      <c r="V1326">
        <v>30</v>
      </c>
      <c r="W1326" s="3">
        <v>0</v>
      </c>
      <c r="Y1326" s="3">
        <v>393759.5358975725</v>
      </c>
      <c r="Z1326" s="1">
        <v>0.3125317863252418</v>
      </c>
      <c r="AA1326" s="3">
        <v>401518.5876674138</v>
      </c>
      <c r="AB1326" s="3">
        <v>-7759.051769841288</v>
      </c>
      <c r="AC1326" s="1">
        <v>-0.01932426544663051</v>
      </c>
    </row>
    <row r="1327" spans="1:29">
      <c r="A1327" s="6">
        <v>1325</v>
      </c>
      <c r="B1327" t="s">
        <v>1006</v>
      </c>
      <c r="C1327">
        <v>2287</v>
      </c>
      <c r="D1327" t="s">
        <v>4239</v>
      </c>
      <c r="E1327" t="s">
        <v>4406</v>
      </c>
      <c r="F1327" t="s">
        <v>4408</v>
      </c>
      <c r="G1327">
        <v>12.08268</v>
      </c>
      <c r="H1327">
        <v>13.34433</v>
      </c>
      <c r="I1327">
        <v>1100</v>
      </c>
      <c r="J1327" s="3">
        <v>9.403628899999999</v>
      </c>
      <c r="K1327">
        <v>7.3393815</v>
      </c>
      <c r="L1327" s="3">
        <v>14678.763</v>
      </c>
      <c r="M1327" s="3">
        <v>331175.7079999999</v>
      </c>
      <c r="N1327" s="3">
        <v>348875.0991464</v>
      </c>
      <c r="O1327" s="1">
        <v>0.1629169971546666</v>
      </c>
      <c r="P1327" s="3">
        <v>1009.6728543504</v>
      </c>
      <c r="Q1327" s="3">
        <v>28383.6868856496</v>
      </c>
      <c r="R1327" s="1">
        <v>0.08135773219440585</v>
      </c>
      <c r="S1327" s="3">
        <v>351792.6180751999</v>
      </c>
      <c r="T1327" s="3">
        <v>-2917.518928799953</v>
      </c>
      <c r="U1327" s="1">
        <v>-0.008293292067249398</v>
      </c>
      <c r="V1327">
        <v>29</v>
      </c>
      <c r="W1327" s="3">
        <v>345.5249455999987</v>
      </c>
      <c r="X1327" t="s">
        <v>4409</v>
      </c>
      <c r="Y1327" s="3">
        <v>393759.5358975725</v>
      </c>
      <c r="Z1327" s="1">
        <v>0.3125317863252418</v>
      </c>
      <c r="AA1327" s="3">
        <v>401518.5876674138</v>
      </c>
      <c r="AB1327" s="3">
        <v>-7759.051769841288</v>
      </c>
      <c r="AC1327" s="1">
        <v>-0.01932426544663051</v>
      </c>
    </row>
    <row r="1328" spans="1:29">
      <c r="A1328" s="6">
        <v>1326</v>
      </c>
      <c r="B1328" t="s">
        <v>1006</v>
      </c>
      <c r="C1328">
        <v>4428</v>
      </c>
      <c r="D1328" t="s">
        <v>4306</v>
      </c>
      <c r="E1328" t="s">
        <v>4406</v>
      </c>
      <c r="F1328" t="s">
        <v>4408</v>
      </c>
      <c r="G1328">
        <v>12.88927</v>
      </c>
      <c r="H1328">
        <v>12.75534</v>
      </c>
      <c r="I1328">
        <v>1100</v>
      </c>
      <c r="J1328" s="3">
        <v>9.2092622</v>
      </c>
      <c r="K1328">
        <v>7.015437</v>
      </c>
      <c r="L1328" s="3">
        <v>14030.874</v>
      </c>
      <c r="M1328" s="3">
        <v>316021.9319999999</v>
      </c>
      <c r="N1328" s="3">
        <v>347735.9724472</v>
      </c>
      <c r="O1328" s="1">
        <v>0.1591199081573333</v>
      </c>
      <c r="P1328" s="3">
        <v>1048.4259885504</v>
      </c>
      <c r="Q1328" s="3">
        <v>27335.2608970992</v>
      </c>
      <c r="R1328" s="1">
        <v>0.07860924109958101</v>
      </c>
      <c r="S1328" s="3">
        <v>351792.6180751999</v>
      </c>
      <c r="T1328" s="3">
        <v>-4056.645627999969</v>
      </c>
      <c r="U1328" s="1">
        <v>-0.01153135517793273</v>
      </c>
      <c r="V1328">
        <v>28</v>
      </c>
      <c r="W1328" s="3">
        <v>-1156.249720000002</v>
      </c>
      <c r="X1328" t="s">
        <v>4409</v>
      </c>
      <c r="Y1328" s="3">
        <v>393759.5358975725</v>
      </c>
      <c r="Z1328" s="1">
        <v>0.3125317863252418</v>
      </c>
      <c r="AA1328" s="3">
        <v>401518.5876674138</v>
      </c>
      <c r="AB1328" s="3">
        <v>-7759.051769841288</v>
      </c>
      <c r="AC1328" s="1">
        <v>-0.01932426544663051</v>
      </c>
    </row>
    <row r="1329" spans="1:29">
      <c r="A1329" s="6">
        <v>1327</v>
      </c>
      <c r="B1329" t="s">
        <v>1006</v>
      </c>
      <c r="M1329" s="3">
        <v>316021.9319999999</v>
      </c>
      <c r="N1329" s="3">
        <v>347735.9724472</v>
      </c>
      <c r="O1329" s="1">
        <v>0.1591199081573333</v>
      </c>
      <c r="Q1329" s="3">
        <v>27335.2608970992</v>
      </c>
      <c r="R1329" s="1">
        <v>0.07860924109958101</v>
      </c>
      <c r="S1329" s="3">
        <v>351792.6180751999</v>
      </c>
      <c r="T1329" s="3">
        <v>-4056.645627999969</v>
      </c>
      <c r="U1329" s="1">
        <v>-0.01153135517793273</v>
      </c>
      <c r="V1329">
        <v>28</v>
      </c>
      <c r="W1329" s="3">
        <v>0</v>
      </c>
      <c r="Y1329" s="3">
        <v>393607.4010695726</v>
      </c>
      <c r="Z1329" s="1">
        <v>0.3120246702319087</v>
      </c>
      <c r="AA1329" s="3">
        <v>401518.5876674138</v>
      </c>
      <c r="AB1329" s="3">
        <v>-7911.18659784121</v>
      </c>
      <c r="AC1329" s="1">
        <v>-0.01970316403980333</v>
      </c>
    </row>
    <row r="1330" spans="1:29">
      <c r="A1330" s="6">
        <v>1328</v>
      </c>
      <c r="B1330" t="s">
        <v>1007</v>
      </c>
      <c r="C1330">
        <v>5324</v>
      </c>
      <c r="D1330" t="s">
        <v>4303</v>
      </c>
      <c r="E1330" t="s">
        <v>4406</v>
      </c>
      <c r="F1330" t="s">
        <v>4408</v>
      </c>
      <c r="G1330">
        <v>18.19677</v>
      </c>
      <c r="H1330">
        <v>23.06634</v>
      </c>
      <c r="I1330">
        <v>500</v>
      </c>
      <c r="J1330" s="3">
        <v>8.459951</v>
      </c>
      <c r="K1330">
        <v>5.766585</v>
      </c>
      <c r="L1330" s="3">
        <v>11533.17</v>
      </c>
      <c r="M1330" s="3">
        <v>306042.6469999999</v>
      </c>
      <c r="N1330" s="3">
        <v>349275.6309112</v>
      </c>
      <c r="O1330" s="1">
        <v>0.1642521030373334</v>
      </c>
      <c r="P1330" s="3">
        <v>973.6701576648003</v>
      </c>
      <c r="Q1330" s="3">
        <v>26361.5907394344</v>
      </c>
      <c r="R1330" s="1">
        <v>0.07547503577808032</v>
      </c>
      <c r="S1330" s="3">
        <v>351792.6180751999</v>
      </c>
      <c r="T1330" s="3">
        <v>-2516.987163999933</v>
      </c>
      <c r="U1330" s="1">
        <v>-0.007154746957941841</v>
      </c>
      <c r="V1330">
        <v>27</v>
      </c>
      <c r="W1330" s="3">
        <v>1526.675035999998</v>
      </c>
      <c r="X1330" t="s">
        <v>4409</v>
      </c>
      <c r="Y1330" s="3">
        <v>393607.4010695726</v>
      </c>
      <c r="Z1330" s="1">
        <v>0.3120246702319087</v>
      </c>
      <c r="AA1330" s="3">
        <v>401518.5876674138</v>
      </c>
      <c r="AB1330" s="3">
        <v>-7911.18659784121</v>
      </c>
      <c r="AC1330" s="1">
        <v>-0.01970316403980333</v>
      </c>
    </row>
    <row r="1331" spans="1:29">
      <c r="A1331" s="6">
        <v>1329</v>
      </c>
      <c r="B1331" t="s">
        <v>1007</v>
      </c>
      <c r="M1331" s="3">
        <v>306042.6469999999</v>
      </c>
      <c r="N1331" s="3">
        <v>349275.6309112</v>
      </c>
      <c r="O1331" s="1">
        <v>0.1642521030373334</v>
      </c>
      <c r="Q1331" s="3">
        <v>26361.5907394344</v>
      </c>
      <c r="R1331" s="1">
        <v>0.07547503577808032</v>
      </c>
      <c r="S1331" s="3">
        <v>351792.6180751999</v>
      </c>
      <c r="T1331" s="3">
        <v>-2516.987163999933</v>
      </c>
      <c r="U1331" s="1">
        <v>-0.007154746957941841</v>
      </c>
      <c r="V1331">
        <v>27</v>
      </c>
      <c r="W1331" s="3">
        <v>0</v>
      </c>
      <c r="Y1331" s="3">
        <v>393117.1155640229</v>
      </c>
      <c r="Z1331" s="1">
        <v>0.3103903852134095</v>
      </c>
      <c r="AA1331" s="3">
        <v>401518.5876674138</v>
      </c>
      <c r="AB1331" s="3">
        <v>-8401.472103390959</v>
      </c>
      <c r="AC1331" s="1">
        <v>-0.02092424201877815</v>
      </c>
    </row>
    <row r="1332" spans="1:29">
      <c r="A1332" s="6">
        <v>1330</v>
      </c>
      <c r="B1332" t="s">
        <v>1008</v>
      </c>
      <c r="C1332">
        <v>3475</v>
      </c>
      <c r="D1332" t="s">
        <v>4313</v>
      </c>
      <c r="E1332" t="s">
        <v>4406</v>
      </c>
      <c r="F1332" t="s">
        <v>4408</v>
      </c>
      <c r="G1332">
        <v>7.81274</v>
      </c>
      <c r="H1332">
        <v>8.81461</v>
      </c>
      <c r="I1332">
        <v>1600</v>
      </c>
      <c r="J1332" s="3">
        <v>9.231012799999998</v>
      </c>
      <c r="K1332">
        <v>7.051688</v>
      </c>
      <c r="L1332" s="3">
        <v>14103.376</v>
      </c>
      <c r="M1332" s="3">
        <v>292532.9029999999</v>
      </c>
      <c r="N1332" s="3">
        <v>349852.9802104</v>
      </c>
      <c r="O1332" s="1">
        <v>0.1661766007013334</v>
      </c>
      <c r="P1332" s="3">
        <v>1015.0479123312</v>
      </c>
      <c r="Q1332" s="3">
        <v>25346.5428271032</v>
      </c>
      <c r="R1332" s="1">
        <v>0.07244912652126016</v>
      </c>
      <c r="S1332" s="3">
        <v>351792.6180751999</v>
      </c>
      <c r="T1332" s="3">
        <v>-1939.637864799937</v>
      </c>
      <c r="U1332" s="1">
        <v>-0.005513583188335453</v>
      </c>
      <c r="V1332">
        <v>26</v>
      </c>
      <c r="W1332" s="3">
        <v>561.5415039999996</v>
      </c>
      <c r="X1332" t="s">
        <v>4409</v>
      </c>
      <c r="Y1332" s="3">
        <v>393117.1155640229</v>
      </c>
      <c r="Z1332" s="1">
        <v>0.3103903852134095</v>
      </c>
      <c r="AA1332" s="3">
        <v>401518.5876674138</v>
      </c>
      <c r="AB1332" s="3">
        <v>-8401.472103390959</v>
      </c>
      <c r="AC1332" s="1">
        <v>-0.02092424201877815</v>
      </c>
    </row>
    <row r="1333" spans="1:29">
      <c r="A1333" s="6">
        <v>1331</v>
      </c>
      <c r="B1333" t="s">
        <v>1008</v>
      </c>
      <c r="M1333" s="3">
        <v>292532.9029999999</v>
      </c>
      <c r="N1333" s="3">
        <v>349852.9802104</v>
      </c>
      <c r="O1333" s="1">
        <v>0.1661766007013334</v>
      </c>
      <c r="Q1333" s="3">
        <v>25346.5428271032</v>
      </c>
      <c r="R1333" s="1">
        <v>0.07244912652126016</v>
      </c>
      <c r="S1333" s="3">
        <v>351792.6180751999</v>
      </c>
      <c r="T1333" s="3">
        <v>-1939.637864799937</v>
      </c>
      <c r="U1333" s="1">
        <v>-0.005513583188335453</v>
      </c>
      <c r="V1333">
        <v>26</v>
      </c>
      <c r="W1333" s="3">
        <v>0</v>
      </c>
      <c r="Y1333" s="3">
        <v>392294.870698898</v>
      </c>
      <c r="Z1333" s="1">
        <v>0.3076495689963268</v>
      </c>
      <c r="AA1333" s="3">
        <v>401518.5876674138</v>
      </c>
      <c r="AB1333" s="3">
        <v>-9223.716968515771</v>
      </c>
      <c r="AC1333" s="1">
        <v>-0.0229720796292399</v>
      </c>
    </row>
    <row r="1334" spans="1:29">
      <c r="A1334" s="6">
        <v>1332</v>
      </c>
      <c r="B1334" t="s">
        <v>1009</v>
      </c>
      <c r="M1334" s="3">
        <v>292532.9029999999</v>
      </c>
      <c r="N1334" s="3">
        <v>349852.9802104</v>
      </c>
      <c r="O1334" s="1">
        <v>0.1661766007013334</v>
      </c>
      <c r="Q1334" s="3">
        <v>25346.5428271032</v>
      </c>
      <c r="R1334" s="1">
        <v>0.07244912652126016</v>
      </c>
      <c r="S1334" s="3">
        <v>351792.6180751999</v>
      </c>
      <c r="T1334" s="3">
        <v>-1939.637864799937</v>
      </c>
      <c r="U1334" s="1">
        <v>-0.005513583188335453</v>
      </c>
      <c r="V1334">
        <v>26</v>
      </c>
      <c r="W1334" s="3">
        <v>0</v>
      </c>
      <c r="Y1334" s="3">
        <v>391280.5205073854</v>
      </c>
      <c r="Z1334" s="1">
        <v>0.3042684016912848</v>
      </c>
      <c r="AA1334" s="3">
        <v>401518.5876674138</v>
      </c>
      <c r="AB1334" s="3">
        <v>-10238.06716002838</v>
      </c>
      <c r="AC1334" s="1">
        <v>-0.02549836414673979</v>
      </c>
    </row>
    <row r="1335" spans="1:29">
      <c r="A1335" s="6">
        <v>1333</v>
      </c>
      <c r="B1335" t="s">
        <v>1010</v>
      </c>
      <c r="C1335">
        <v>2844</v>
      </c>
      <c r="D1335" t="s">
        <v>4220</v>
      </c>
      <c r="E1335" t="s">
        <v>4406</v>
      </c>
      <c r="F1335" t="s">
        <v>4408</v>
      </c>
      <c r="G1335">
        <v>25.15481</v>
      </c>
      <c r="H1335">
        <v>25.48117</v>
      </c>
      <c r="I1335">
        <v>500</v>
      </c>
      <c r="J1335" s="3">
        <v>8.8221755</v>
      </c>
      <c r="K1335">
        <v>6.3702925</v>
      </c>
      <c r="L1335" s="3">
        <v>12740.585</v>
      </c>
      <c r="M1335" s="3">
        <v>278975.488</v>
      </c>
      <c r="N1335" s="3">
        <v>349020.9577424</v>
      </c>
      <c r="O1335" s="1">
        <v>0.1634031924746667</v>
      </c>
      <c r="P1335" s="3">
        <v>1014.1090412712</v>
      </c>
      <c r="Q1335" s="3">
        <v>24332.433785832</v>
      </c>
      <c r="R1335" s="1">
        <v>0.0697162541276129</v>
      </c>
      <c r="S1335" s="3">
        <v>351792.6180751999</v>
      </c>
      <c r="T1335" s="3">
        <v>-2771.660332799947</v>
      </c>
      <c r="U1335" s="1">
        <v>-0.007878676783966716</v>
      </c>
      <c r="V1335">
        <v>25</v>
      </c>
      <c r="W1335" s="3">
        <v>-847.8684000000017</v>
      </c>
      <c r="X1335" t="s">
        <v>4409</v>
      </c>
      <c r="Y1335" s="3">
        <v>391280.5205073854</v>
      </c>
      <c r="Z1335" s="1">
        <v>0.3042684016912848</v>
      </c>
      <c r="AA1335" s="3">
        <v>401518.5876674138</v>
      </c>
      <c r="AB1335" s="3">
        <v>-10238.06716002838</v>
      </c>
      <c r="AC1335" s="1">
        <v>-0.02549836414673979</v>
      </c>
    </row>
    <row r="1336" spans="1:29">
      <c r="A1336" s="6">
        <v>1334</v>
      </c>
      <c r="B1336" t="s">
        <v>1010</v>
      </c>
      <c r="M1336" s="3">
        <v>278975.488</v>
      </c>
      <c r="N1336" s="3">
        <v>349020.9577424</v>
      </c>
      <c r="O1336" s="1">
        <v>0.1634031924746667</v>
      </c>
      <c r="Q1336" s="3">
        <v>24332.433785832</v>
      </c>
      <c r="R1336" s="1">
        <v>0.0697162541276129</v>
      </c>
      <c r="S1336" s="3">
        <v>351792.6180751999</v>
      </c>
      <c r="T1336" s="3">
        <v>-2771.660332799947</v>
      </c>
      <c r="U1336" s="1">
        <v>-0.007878676783966716</v>
      </c>
      <c r="V1336">
        <v>25</v>
      </c>
      <c r="W1336" s="3">
        <v>0</v>
      </c>
      <c r="Y1336" s="3">
        <v>389949.9948822787</v>
      </c>
      <c r="Z1336" s="1">
        <v>0.2998333162742624</v>
      </c>
      <c r="AA1336" s="3">
        <v>401518.5876674138</v>
      </c>
      <c r="AB1336" s="3">
        <v>-11568.59278513509</v>
      </c>
      <c r="AC1336" s="1">
        <v>-0.02881209772215475</v>
      </c>
    </row>
    <row r="1337" spans="1:29">
      <c r="A1337" s="6">
        <v>1335</v>
      </c>
      <c r="B1337" t="s">
        <v>1011</v>
      </c>
      <c r="M1337" s="3">
        <v>278975.488</v>
      </c>
      <c r="N1337" s="3">
        <v>349020.9577424</v>
      </c>
      <c r="O1337" s="1">
        <v>0.1634031924746667</v>
      </c>
      <c r="Q1337" s="3">
        <v>24332.433785832</v>
      </c>
      <c r="R1337" s="1">
        <v>0.0697162541276129</v>
      </c>
      <c r="S1337" s="3">
        <v>351792.6180751999</v>
      </c>
      <c r="T1337" s="3">
        <v>-2771.660332799947</v>
      </c>
      <c r="U1337" s="1">
        <v>-0.007878676783966716</v>
      </c>
      <c r="V1337">
        <v>25</v>
      </c>
      <c r="W1337" s="3">
        <v>0</v>
      </c>
      <c r="Y1337" s="3">
        <v>389949.9948822787</v>
      </c>
      <c r="Z1337" s="1">
        <v>0.2998333162742624</v>
      </c>
      <c r="AA1337" s="3">
        <v>401518.5876674138</v>
      </c>
      <c r="AB1337" s="3">
        <v>-11568.59278513509</v>
      </c>
      <c r="AC1337" s="1">
        <v>-0.02881209772215475</v>
      </c>
    </row>
    <row r="1338" spans="1:29">
      <c r="A1338" s="6">
        <v>1336</v>
      </c>
      <c r="B1338" t="s">
        <v>1012</v>
      </c>
      <c r="M1338" s="3">
        <v>278975.488</v>
      </c>
      <c r="N1338" s="3">
        <v>349020.9577424</v>
      </c>
      <c r="O1338" s="1">
        <v>0.1634031924746667</v>
      </c>
      <c r="Q1338" s="3">
        <v>24332.433785832</v>
      </c>
      <c r="R1338" s="1">
        <v>0.0697162541276129</v>
      </c>
      <c r="S1338" s="3">
        <v>351792.6180751999</v>
      </c>
      <c r="T1338" s="3">
        <v>-2771.660332799947</v>
      </c>
      <c r="U1338" s="1">
        <v>-0.007878676783966716</v>
      </c>
      <c r="V1338">
        <v>25</v>
      </c>
      <c r="W1338" s="3">
        <v>0</v>
      </c>
      <c r="Y1338" s="3">
        <v>389949.9948822787</v>
      </c>
      <c r="Z1338" s="1">
        <v>0.2998333162742624</v>
      </c>
      <c r="AA1338" s="3">
        <v>401518.5876674138</v>
      </c>
      <c r="AB1338" s="3">
        <v>-11568.59278513509</v>
      </c>
      <c r="AC1338" s="1">
        <v>-0.02881209772215475</v>
      </c>
    </row>
    <row r="1339" spans="1:29">
      <c r="A1339" s="6">
        <v>1337</v>
      </c>
      <c r="B1339" t="s">
        <v>1013</v>
      </c>
      <c r="M1339" s="3">
        <v>278975.488</v>
      </c>
      <c r="N1339" s="3">
        <v>349020.9577424</v>
      </c>
      <c r="O1339" s="1">
        <v>0.1634031924746667</v>
      </c>
      <c r="Q1339" s="3">
        <v>24332.433785832</v>
      </c>
      <c r="R1339" s="1">
        <v>0.0697162541276129</v>
      </c>
      <c r="S1339" s="3">
        <v>351792.6180751999</v>
      </c>
      <c r="T1339" s="3">
        <v>-2771.660332799947</v>
      </c>
      <c r="U1339" s="1">
        <v>-0.007878676783966716</v>
      </c>
      <c r="V1339">
        <v>25</v>
      </c>
      <c r="W1339" s="3">
        <v>0</v>
      </c>
      <c r="Y1339" s="3">
        <v>390804.9088956258</v>
      </c>
      <c r="Z1339" s="1">
        <v>0.302683029652086</v>
      </c>
      <c r="AA1339" s="3">
        <v>401518.5876674138</v>
      </c>
      <c r="AB1339" s="3">
        <v>-10713.67877178802</v>
      </c>
      <c r="AC1339" s="1">
        <v>-0.02668289613695888</v>
      </c>
    </row>
    <row r="1340" spans="1:29">
      <c r="A1340" s="6">
        <v>1338</v>
      </c>
      <c r="B1340" t="s">
        <v>1014</v>
      </c>
      <c r="M1340" s="3">
        <v>278975.488</v>
      </c>
      <c r="N1340" s="3">
        <v>349020.9577424</v>
      </c>
      <c r="O1340" s="1">
        <v>0.1634031924746667</v>
      </c>
      <c r="Q1340" s="3">
        <v>24332.433785832</v>
      </c>
      <c r="R1340" s="1">
        <v>0.0697162541276129</v>
      </c>
      <c r="S1340" s="3">
        <v>351792.6180751999</v>
      </c>
      <c r="T1340" s="3">
        <v>-2771.660332799947</v>
      </c>
      <c r="U1340" s="1">
        <v>-0.007878676783966716</v>
      </c>
      <c r="V1340">
        <v>25</v>
      </c>
      <c r="W1340" s="3">
        <v>0</v>
      </c>
      <c r="Y1340" s="3">
        <v>393287.1635627726</v>
      </c>
      <c r="Z1340" s="1">
        <v>0.3109572118759085</v>
      </c>
      <c r="AA1340" s="3">
        <v>401518.5876674138</v>
      </c>
      <c r="AB1340" s="3">
        <v>-8231.42410464125</v>
      </c>
      <c r="AC1340" s="1">
        <v>-0.02050072987270893</v>
      </c>
    </row>
    <row r="1341" spans="1:29">
      <c r="A1341" s="6">
        <v>1339</v>
      </c>
      <c r="B1341" t="s">
        <v>1015</v>
      </c>
      <c r="C1341">
        <v>101</v>
      </c>
      <c r="D1341" t="s">
        <v>4315</v>
      </c>
      <c r="E1341" t="s">
        <v>4406</v>
      </c>
      <c r="F1341" t="s">
        <v>4407</v>
      </c>
      <c r="G1341">
        <v>8.769539999999999</v>
      </c>
      <c r="H1341">
        <v>9.460100000000001</v>
      </c>
      <c r="I1341">
        <v>1500</v>
      </c>
      <c r="J1341" s="3">
        <v>9.257045</v>
      </c>
      <c r="K1341">
        <v>7.095075</v>
      </c>
      <c r="L1341" s="3">
        <v>14190.15</v>
      </c>
      <c r="M1341" s="3">
        <v>293165.638</v>
      </c>
      <c r="N1341" s="3">
        <v>349004.6056224</v>
      </c>
      <c r="O1341" s="1">
        <v>0.163348685408</v>
      </c>
      <c r="P1341" s="3">
        <v>1047.0628732272</v>
      </c>
      <c r="Q1341" s="3">
        <v>25379.49666</v>
      </c>
      <c r="R1341" s="1">
        <v>0.07271966114813666</v>
      </c>
      <c r="S1341" s="3">
        <v>351792.6180751999</v>
      </c>
      <c r="T1341" s="3">
        <v>-2771.660332799947</v>
      </c>
      <c r="U1341" s="1">
        <v>-0.00788</v>
      </c>
      <c r="V1341">
        <v>26</v>
      </c>
      <c r="W1341" s="3">
        <v>0</v>
      </c>
      <c r="X1341" t="s">
        <v>4409</v>
      </c>
      <c r="Y1341" s="3">
        <v>393287.1635627726</v>
      </c>
      <c r="Z1341" s="1">
        <v>0.3109572118759085</v>
      </c>
      <c r="AA1341" s="3">
        <v>401518.5876674138</v>
      </c>
      <c r="AB1341" s="3">
        <v>-8231.42410464125</v>
      </c>
      <c r="AC1341" s="1">
        <v>-0.02050072987270893</v>
      </c>
    </row>
    <row r="1342" spans="1:29">
      <c r="A1342" s="6">
        <v>1340</v>
      </c>
      <c r="B1342" t="s">
        <v>1015</v>
      </c>
      <c r="M1342" s="3">
        <v>293165.638</v>
      </c>
      <c r="N1342" s="3">
        <v>349004.6056224</v>
      </c>
      <c r="O1342" s="1">
        <v>0.163348685408</v>
      </c>
      <c r="Q1342" s="3">
        <v>25379.49666</v>
      </c>
      <c r="R1342" s="1">
        <v>0.07271966114813666</v>
      </c>
      <c r="S1342" s="3">
        <v>351792.6180751999</v>
      </c>
      <c r="T1342" s="3">
        <v>-2771.660332799947</v>
      </c>
      <c r="U1342" s="1">
        <v>-0.00788</v>
      </c>
      <c r="V1342">
        <v>26</v>
      </c>
      <c r="W1342" s="3">
        <v>0</v>
      </c>
      <c r="Y1342" s="3">
        <v>395660.749019373</v>
      </c>
      <c r="Z1342" s="1">
        <v>0.3188691633979099</v>
      </c>
      <c r="AA1342" s="3">
        <v>401518.5876674138</v>
      </c>
      <c r="AB1342" s="3">
        <v>-5857.838648040837</v>
      </c>
      <c r="AC1342" s="1">
        <v>-0.01458920913741858</v>
      </c>
    </row>
    <row r="1343" spans="1:29">
      <c r="A1343" s="6">
        <v>1341</v>
      </c>
      <c r="B1343" t="s">
        <v>1016</v>
      </c>
      <c r="M1343" s="3">
        <v>293165.638</v>
      </c>
      <c r="N1343" s="3">
        <v>349004.6056224</v>
      </c>
      <c r="O1343" s="1">
        <v>0.163348685408</v>
      </c>
      <c r="Q1343" s="3">
        <v>25379.49666</v>
      </c>
      <c r="R1343" s="1">
        <v>0.07271966114813666</v>
      </c>
      <c r="S1343" s="3">
        <v>351792.6180751999</v>
      </c>
      <c r="T1343" s="3">
        <v>-2771.660332799947</v>
      </c>
      <c r="U1343" s="1">
        <v>-0.00788</v>
      </c>
      <c r="V1343">
        <v>26</v>
      </c>
      <c r="W1343" s="3">
        <v>0</v>
      </c>
      <c r="Y1343" s="3">
        <v>398604.4043657303</v>
      </c>
      <c r="Z1343" s="1">
        <v>0.3286813478857676</v>
      </c>
      <c r="AA1343" s="3">
        <v>401518.5876674138</v>
      </c>
      <c r="AB1343" s="3">
        <v>-2914.183301683515</v>
      </c>
      <c r="AC1343" s="1">
        <v>-0.007257903846029151</v>
      </c>
    </row>
    <row r="1344" spans="1:29">
      <c r="A1344" s="6">
        <v>1342</v>
      </c>
      <c r="B1344" t="s">
        <v>1017</v>
      </c>
      <c r="M1344" s="3">
        <v>293165.638</v>
      </c>
      <c r="N1344" s="3">
        <v>349004.6056224</v>
      </c>
      <c r="O1344" s="1">
        <v>0.163348685408</v>
      </c>
      <c r="Q1344" s="3">
        <v>25379.49666</v>
      </c>
      <c r="R1344" s="1">
        <v>0.07271966114813666</v>
      </c>
      <c r="S1344" s="3">
        <v>351792.6180751999</v>
      </c>
      <c r="T1344" s="3">
        <v>-2771.660332799947</v>
      </c>
      <c r="U1344" s="1">
        <v>-0.00788</v>
      </c>
      <c r="V1344">
        <v>26</v>
      </c>
      <c r="W1344" s="3">
        <v>0</v>
      </c>
      <c r="Y1344" s="3">
        <v>398604.4043657303</v>
      </c>
      <c r="Z1344" s="1">
        <v>0.3286813478857676</v>
      </c>
      <c r="AA1344" s="3">
        <v>401518.5876674138</v>
      </c>
      <c r="AB1344" s="3">
        <v>-2914.183301683515</v>
      </c>
      <c r="AC1344" s="1">
        <v>-0.007257903846029151</v>
      </c>
    </row>
    <row r="1345" spans="1:29">
      <c r="A1345" s="6">
        <v>1343</v>
      </c>
      <c r="B1345" t="s">
        <v>1018</v>
      </c>
      <c r="M1345" s="3">
        <v>293165.638</v>
      </c>
      <c r="N1345" s="3">
        <v>349004.6056224</v>
      </c>
      <c r="O1345" s="1">
        <v>0.163348685408</v>
      </c>
      <c r="Q1345" s="3">
        <v>25379.49666</v>
      </c>
      <c r="R1345" s="1">
        <v>0.07271966114813666</v>
      </c>
      <c r="S1345" s="3">
        <v>351792.6180751999</v>
      </c>
      <c r="T1345" s="3">
        <v>-2771.660332799947</v>
      </c>
      <c r="U1345" s="1">
        <v>-0.00788</v>
      </c>
      <c r="V1345">
        <v>26</v>
      </c>
      <c r="W1345" s="3">
        <v>0</v>
      </c>
      <c r="Y1345" s="3">
        <v>398604.4043657303</v>
      </c>
      <c r="Z1345" s="1">
        <v>0.3286813478857676</v>
      </c>
      <c r="AA1345" s="3">
        <v>401518.5876674138</v>
      </c>
      <c r="AB1345" s="3">
        <v>-2914.183301683515</v>
      </c>
      <c r="AC1345" s="1">
        <v>-0.007257903846029151</v>
      </c>
    </row>
    <row r="1346" spans="1:29">
      <c r="A1346" s="6">
        <v>1344</v>
      </c>
      <c r="B1346" t="s">
        <v>1019</v>
      </c>
      <c r="M1346" s="3">
        <v>293165.638</v>
      </c>
      <c r="N1346" s="3">
        <v>349004.6056224</v>
      </c>
      <c r="O1346" s="1">
        <v>0.163348685408</v>
      </c>
      <c r="Q1346" s="3">
        <v>25379.49666</v>
      </c>
      <c r="R1346" s="1">
        <v>0.07271966114813666</v>
      </c>
      <c r="S1346" s="3">
        <v>351792.6180751999</v>
      </c>
      <c r="T1346" s="3">
        <v>-2771.660332799947</v>
      </c>
      <c r="U1346" s="1">
        <v>-0.00788</v>
      </c>
      <c r="V1346">
        <v>26</v>
      </c>
      <c r="W1346" s="3">
        <v>0</v>
      </c>
      <c r="Y1346" s="3">
        <v>398604.4043657303</v>
      </c>
      <c r="Z1346" s="1">
        <v>0.3286813478857676</v>
      </c>
      <c r="AA1346" s="3">
        <v>401518.5876674138</v>
      </c>
      <c r="AB1346" s="3">
        <v>-2914.183301683515</v>
      </c>
      <c r="AC1346" s="1">
        <v>-0.007257903846029151</v>
      </c>
    </row>
    <row r="1347" spans="1:29">
      <c r="A1347" s="6">
        <v>1345</v>
      </c>
      <c r="B1347" t="s">
        <v>1020</v>
      </c>
      <c r="C1347">
        <v>959</v>
      </c>
      <c r="D1347" t="s">
        <v>4316</v>
      </c>
      <c r="E1347" t="s">
        <v>4406</v>
      </c>
      <c r="F1347" t="s">
        <v>4407</v>
      </c>
      <c r="G1347">
        <v>15.61047</v>
      </c>
      <c r="H1347">
        <v>16.71747</v>
      </c>
      <c r="I1347">
        <v>900</v>
      </c>
      <c r="J1347" s="3">
        <v>9.513716899999999</v>
      </c>
      <c r="K1347">
        <v>7.522861499999999</v>
      </c>
      <c r="L1347" s="3">
        <v>15045.723</v>
      </c>
      <c r="M1347" s="3">
        <v>308211.361</v>
      </c>
      <c r="N1347" s="3">
        <v>348987.569044</v>
      </c>
      <c r="O1347" s="1">
        <v>0.1632918968133333</v>
      </c>
      <c r="P1347" s="3">
        <v>1047.0138168672</v>
      </c>
      <c r="Q1347" s="3">
        <v>26426.51048</v>
      </c>
      <c r="R1347" s="1">
        <v>0.07572335757514667</v>
      </c>
      <c r="S1347" s="3">
        <v>351792.6180751999</v>
      </c>
      <c r="T1347" s="3">
        <v>-2771.660332799947</v>
      </c>
      <c r="U1347" s="1">
        <v>-0.00788</v>
      </c>
      <c r="V1347">
        <v>27</v>
      </c>
      <c r="W1347" s="3">
        <v>0</v>
      </c>
      <c r="X1347" t="s">
        <v>4409</v>
      </c>
      <c r="Y1347" s="3">
        <v>398604.4043657303</v>
      </c>
      <c r="Z1347" s="1">
        <v>0.3286813478857676</v>
      </c>
      <c r="AA1347" s="3">
        <v>401518.5876674138</v>
      </c>
      <c r="AB1347" s="3">
        <v>-2914.183301683515</v>
      </c>
      <c r="AC1347" s="1">
        <v>-0.007257903846029151</v>
      </c>
    </row>
    <row r="1348" spans="1:29">
      <c r="A1348" s="6">
        <v>1346</v>
      </c>
      <c r="B1348" t="s">
        <v>1020</v>
      </c>
      <c r="M1348" s="3">
        <v>308211.361</v>
      </c>
      <c r="N1348" s="3">
        <v>348987.569044</v>
      </c>
      <c r="O1348" s="1">
        <v>0.1632918968133333</v>
      </c>
      <c r="Q1348" s="3">
        <v>26426.51048</v>
      </c>
      <c r="R1348" s="1">
        <v>0.07572335757514667</v>
      </c>
      <c r="S1348" s="3">
        <v>351792.6180751999</v>
      </c>
      <c r="T1348" s="3">
        <v>-2771.660332799947</v>
      </c>
      <c r="U1348" s="1">
        <v>-0.00788</v>
      </c>
      <c r="V1348">
        <v>27</v>
      </c>
      <c r="W1348" s="3">
        <v>0</v>
      </c>
      <c r="Y1348" s="3">
        <v>397184.2688541397</v>
      </c>
      <c r="Z1348" s="1">
        <v>0.3239475628471324</v>
      </c>
      <c r="AA1348" s="3">
        <v>401518.5876674138</v>
      </c>
      <c r="AB1348" s="3">
        <v>-4334.318813274091</v>
      </c>
      <c r="AC1348" s="1">
        <v>-0.01079481485142176</v>
      </c>
    </row>
    <row r="1349" spans="1:29">
      <c r="A1349" s="6">
        <v>1347</v>
      </c>
      <c r="B1349" t="s">
        <v>1021</v>
      </c>
      <c r="C1349">
        <v>10917</v>
      </c>
      <c r="D1349" t="s">
        <v>4294</v>
      </c>
      <c r="E1349" t="s">
        <v>4406</v>
      </c>
      <c r="F1349" t="s">
        <v>4408</v>
      </c>
      <c r="G1349">
        <v>5.00303</v>
      </c>
      <c r="H1349">
        <v>10.68917</v>
      </c>
      <c r="I1349">
        <v>1600</v>
      </c>
      <c r="J1349" s="3">
        <v>10.1308016</v>
      </c>
      <c r="K1349">
        <v>8.551336000000001</v>
      </c>
      <c r="L1349" s="3">
        <v>17102.672</v>
      </c>
      <c r="M1349" s="3">
        <v>299321.953</v>
      </c>
      <c r="N1349" s="3">
        <v>357182.1509064001</v>
      </c>
      <c r="O1349" s="1">
        <v>0.1906071696880002</v>
      </c>
      <c r="P1349" s="3">
        <v>927.4910186832003</v>
      </c>
      <c r="Q1349" s="3">
        <v>25499.0194613168</v>
      </c>
      <c r="R1349" s="1">
        <v>0.07138940004871308</v>
      </c>
      <c r="S1349" s="3">
        <v>357182.1509064001</v>
      </c>
      <c r="T1349" s="3">
        <v>0</v>
      </c>
      <c r="U1349" s="1">
        <v>0</v>
      </c>
      <c r="V1349">
        <v>26</v>
      </c>
      <c r="W1349" s="3">
        <v>8182.470336000002</v>
      </c>
      <c r="X1349" t="s">
        <v>4409</v>
      </c>
      <c r="Y1349" s="3">
        <v>397184.2688541397</v>
      </c>
      <c r="Z1349" s="1">
        <v>0.3239475628471324</v>
      </c>
      <c r="AA1349" s="3">
        <v>401518.5876674138</v>
      </c>
      <c r="AB1349" s="3">
        <v>-4334.318813274091</v>
      </c>
      <c r="AC1349" s="1">
        <v>-0.01079481485142176</v>
      </c>
    </row>
    <row r="1350" spans="1:29">
      <c r="A1350" s="6">
        <v>1348</v>
      </c>
      <c r="B1350" t="s">
        <v>1021</v>
      </c>
      <c r="M1350" s="3">
        <v>299321.953</v>
      </c>
      <c r="N1350" s="3">
        <v>357182.1509064001</v>
      </c>
      <c r="O1350" s="1">
        <v>0.1906071696880002</v>
      </c>
      <c r="Q1350" s="3">
        <v>25499.0194613168</v>
      </c>
      <c r="R1350" s="1">
        <v>0.07138940004871308</v>
      </c>
      <c r="S1350" s="3">
        <v>357182.1509064001</v>
      </c>
      <c r="T1350" s="3">
        <v>0</v>
      </c>
      <c r="U1350" s="1">
        <v>0</v>
      </c>
      <c r="V1350">
        <v>26</v>
      </c>
      <c r="W1350" s="3">
        <v>0</v>
      </c>
      <c r="Y1350" s="3">
        <v>396389.4080404606</v>
      </c>
      <c r="Z1350" s="1">
        <v>0.3212980268015354</v>
      </c>
      <c r="AA1350" s="3">
        <v>401518.5876674138</v>
      </c>
      <c r="AB1350" s="3">
        <v>-5129.179626953206</v>
      </c>
      <c r="AC1350" s="1">
        <v>-0.01277445125704071</v>
      </c>
    </row>
    <row r="1351" spans="1:29">
      <c r="A1351" s="6">
        <v>1349</v>
      </c>
      <c r="B1351" t="s">
        <v>1022</v>
      </c>
      <c r="M1351" s="3">
        <v>299321.953</v>
      </c>
      <c r="N1351" s="3">
        <v>357182.1509064001</v>
      </c>
      <c r="O1351" s="1">
        <v>0.1906071696880002</v>
      </c>
      <c r="Q1351" s="3">
        <v>25499.0194613168</v>
      </c>
      <c r="R1351" s="1">
        <v>0.07138940004871308</v>
      </c>
      <c r="S1351" s="3">
        <v>357182.1509064001</v>
      </c>
      <c r="T1351" s="3">
        <v>0</v>
      </c>
      <c r="U1351" s="1">
        <v>0</v>
      </c>
      <c r="V1351">
        <v>26</v>
      </c>
      <c r="W1351" s="3">
        <v>0</v>
      </c>
      <c r="Y1351" s="3">
        <v>396544.7752979227</v>
      </c>
      <c r="Z1351" s="1">
        <v>0.3218159176597422</v>
      </c>
      <c r="AA1351" s="3">
        <v>401518.5876674138</v>
      </c>
      <c r="AB1351" s="3">
        <v>-4973.812369491148</v>
      </c>
      <c r="AC1351" s="1">
        <v>-0.01238750215372609</v>
      </c>
    </row>
    <row r="1352" spans="1:29">
      <c r="A1352" s="6">
        <v>1350</v>
      </c>
      <c r="B1352" t="s">
        <v>1023</v>
      </c>
      <c r="M1352" s="3">
        <v>299321.953</v>
      </c>
      <c r="N1352" s="3">
        <v>357182.1509064001</v>
      </c>
      <c r="O1352" s="1">
        <v>0.1906071696880002</v>
      </c>
      <c r="Q1352" s="3">
        <v>25499.0194613168</v>
      </c>
      <c r="R1352" s="1">
        <v>0.07138940004871308</v>
      </c>
      <c r="S1352" s="3">
        <v>357182.1509064001</v>
      </c>
      <c r="T1352" s="3">
        <v>0</v>
      </c>
      <c r="U1352" s="1">
        <v>0</v>
      </c>
      <c r="V1352">
        <v>26</v>
      </c>
      <c r="W1352" s="3">
        <v>0</v>
      </c>
      <c r="Y1352" s="3">
        <v>393540.8789886422</v>
      </c>
      <c r="Z1352" s="1">
        <v>0.3118029299621407</v>
      </c>
      <c r="AA1352" s="3">
        <v>401518.5876674138</v>
      </c>
      <c r="AB1352" s="3">
        <v>-7977.708678771625</v>
      </c>
      <c r="AC1352" s="1">
        <v>-0.01986884025747701</v>
      </c>
    </row>
    <row r="1353" spans="1:29">
      <c r="A1353" s="6">
        <v>1351</v>
      </c>
      <c r="B1353" t="s">
        <v>1024</v>
      </c>
      <c r="M1353" s="3">
        <v>299321.953</v>
      </c>
      <c r="N1353" s="3">
        <v>357182.1509064001</v>
      </c>
      <c r="O1353" s="1">
        <v>0.1906071696880002</v>
      </c>
      <c r="Q1353" s="3">
        <v>25499.0194613168</v>
      </c>
      <c r="R1353" s="1">
        <v>0.07138940004871308</v>
      </c>
      <c r="S1353" s="3">
        <v>357182.1509064001</v>
      </c>
      <c r="T1353" s="3">
        <v>0</v>
      </c>
      <c r="U1353" s="1">
        <v>0</v>
      </c>
      <c r="V1353">
        <v>26</v>
      </c>
      <c r="W1353" s="3">
        <v>0</v>
      </c>
      <c r="Y1353" s="3">
        <v>393290.3689791158</v>
      </c>
      <c r="Z1353" s="1">
        <v>0.3109678965970527</v>
      </c>
      <c r="AA1353" s="3">
        <v>401518.5876674138</v>
      </c>
      <c r="AB1353" s="3">
        <v>-8228.218688298017</v>
      </c>
      <c r="AC1353" s="1">
        <v>-0.02049274663994789</v>
      </c>
    </row>
    <row r="1354" spans="1:29">
      <c r="A1354" s="6">
        <v>1352</v>
      </c>
      <c r="B1354" t="s">
        <v>1025</v>
      </c>
      <c r="M1354" s="3">
        <v>299321.953</v>
      </c>
      <c r="N1354" s="3">
        <v>357182.1509064001</v>
      </c>
      <c r="O1354" s="1">
        <v>0.1906071696880002</v>
      </c>
      <c r="Q1354" s="3">
        <v>25499.0194613168</v>
      </c>
      <c r="R1354" s="1">
        <v>0.07138940004871308</v>
      </c>
      <c r="S1354" s="3">
        <v>357182.1509064001</v>
      </c>
      <c r="T1354" s="3">
        <v>0</v>
      </c>
      <c r="U1354" s="1">
        <v>0</v>
      </c>
      <c r="V1354">
        <v>26</v>
      </c>
      <c r="W1354" s="3">
        <v>0</v>
      </c>
      <c r="Y1354" s="3">
        <v>393290.3689791158</v>
      </c>
      <c r="Z1354" s="1">
        <v>0.3109678965970527</v>
      </c>
      <c r="AA1354" s="3">
        <v>401518.5876674138</v>
      </c>
      <c r="AB1354" s="3">
        <v>-8228.218688298017</v>
      </c>
      <c r="AC1354" s="1">
        <v>-0.02049274663994789</v>
      </c>
    </row>
    <row r="1355" spans="1:29">
      <c r="A1355" s="6">
        <v>1353</v>
      </c>
      <c r="B1355" t="s">
        <v>1026</v>
      </c>
      <c r="M1355" s="3">
        <v>299321.953</v>
      </c>
      <c r="N1355" s="3">
        <v>357182.1509064001</v>
      </c>
      <c r="O1355" s="1">
        <v>0.1906071696880002</v>
      </c>
      <c r="Q1355" s="3">
        <v>25499.0194613168</v>
      </c>
      <c r="R1355" s="1">
        <v>0.07138940004871308</v>
      </c>
      <c r="S1355" s="3">
        <v>357182.1509064001</v>
      </c>
      <c r="T1355" s="3">
        <v>0</v>
      </c>
      <c r="U1355" s="1">
        <v>0</v>
      </c>
      <c r="V1355">
        <v>26</v>
      </c>
      <c r="W1355" s="3">
        <v>0</v>
      </c>
      <c r="Y1355" s="3">
        <v>393290.3689791158</v>
      </c>
      <c r="Z1355" s="1">
        <v>0.3109678965970527</v>
      </c>
      <c r="AA1355" s="3">
        <v>401518.5876674138</v>
      </c>
      <c r="AB1355" s="3">
        <v>-8228.218688298017</v>
      </c>
      <c r="AC1355" s="1">
        <v>-0.02049274663994789</v>
      </c>
    </row>
    <row r="1356" spans="1:29">
      <c r="A1356" s="6">
        <v>1354</v>
      </c>
      <c r="B1356" t="s">
        <v>1027</v>
      </c>
      <c r="C1356">
        <v>2896</v>
      </c>
      <c r="D1356" t="s">
        <v>4256</v>
      </c>
      <c r="E1356" t="s">
        <v>4406</v>
      </c>
      <c r="F1356" t="s">
        <v>4407</v>
      </c>
      <c r="G1356">
        <v>1.76075</v>
      </c>
      <c r="H1356">
        <v>2.05848</v>
      </c>
      <c r="I1356">
        <v>3500</v>
      </c>
      <c r="J1356" s="3">
        <v>7.161403999999999</v>
      </c>
      <c r="K1356">
        <v>3.60234</v>
      </c>
      <c r="L1356" s="3">
        <v>7204.679999999999</v>
      </c>
      <c r="M1356" s="3">
        <v>306526.633</v>
      </c>
      <c r="N1356" s="3">
        <v>357171.3871624001</v>
      </c>
      <c r="O1356" s="1">
        <v>0.1905712905413335</v>
      </c>
      <c r="P1356" s="3">
        <v>1071.5464527192</v>
      </c>
      <c r="Q1356" s="3">
        <v>26570.56591</v>
      </c>
      <c r="R1356" s="1">
        <v>0.07439164184201237</v>
      </c>
      <c r="S1356" s="3">
        <v>357182.1509064001</v>
      </c>
      <c r="T1356" s="3">
        <v>0</v>
      </c>
      <c r="U1356" s="1">
        <v>0</v>
      </c>
      <c r="V1356">
        <v>27</v>
      </c>
      <c r="W1356" s="3">
        <v>0</v>
      </c>
      <c r="X1356" t="s">
        <v>4409</v>
      </c>
      <c r="Y1356" s="3">
        <v>393290.3689791158</v>
      </c>
      <c r="Z1356" s="1">
        <v>0.3109678965970527</v>
      </c>
      <c r="AA1356" s="3">
        <v>401518.5876674138</v>
      </c>
      <c r="AB1356" s="3">
        <v>-8228.218688298017</v>
      </c>
      <c r="AC1356" s="1">
        <v>-0.02049274663994789</v>
      </c>
    </row>
    <row r="1357" spans="1:29">
      <c r="A1357" s="6">
        <v>1355</v>
      </c>
      <c r="B1357" t="s">
        <v>1027</v>
      </c>
      <c r="C1357">
        <v>2247</v>
      </c>
      <c r="D1357" t="s">
        <v>4232</v>
      </c>
      <c r="E1357" t="s">
        <v>4406</v>
      </c>
      <c r="F1357" t="s">
        <v>4407</v>
      </c>
      <c r="G1357">
        <v>9.42028</v>
      </c>
      <c r="H1357">
        <v>11.1023</v>
      </c>
      <c r="I1357">
        <v>600</v>
      </c>
      <c r="J1357" s="3">
        <v>6.998414</v>
      </c>
      <c r="K1357">
        <v>3.33069</v>
      </c>
      <c r="L1357" s="3">
        <v>6661.38</v>
      </c>
      <c r="M1357" s="3">
        <v>313188.013</v>
      </c>
      <c r="N1357" s="3">
        <v>357161.0580584001</v>
      </c>
      <c r="O1357" s="1">
        <v>0.190536860194667</v>
      </c>
      <c r="P1357" s="3">
        <v>1071.5141614872</v>
      </c>
      <c r="Q1357" s="3">
        <v>27642.08007</v>
      </c>
      <c r="R1357" s="1">
        <v>0.07739388000547413</v>
      </c>
      <c r="S1357" s="3">
        <v>357182.1509064001</v>
      </c>
      <c r="T1357" s="3">
        <v>0</v>
      </c>
      <c r="U1357" s="1">
        <v>0</v>
      </c>
      <c r="V1357">
        <v>28</v>
      </c>
      <c r="W1357" s="3">
        <v>0</v>
      </c>
      <c r="X1357" t="s">
        <v>4409</v>
      </c>
      <c r="Y1357" s="3">
        <v>393290.3689791158</v>
      </c>
      <c r="Z1357" s="1">
        <v>0.3109678965970527</v>
      </c>
      <c r="AA1357" s="3">
        <v>401518.5876674138</v>
      </c>
      <c r="AB1357" s="3">
        <v>-8228.218688298017</v>
      </c>
      <c r="AC1357" s="1">
        <v>-0.02049274663994789</v>
      </c>
    </row>
    <row r="1358" spans="1:29">
      <c r="A1358" s="6">
        <v>1356</v>
      </c>
      <c r="B1358" t="s">
        <v>1027</v>
      </c>
      <c r="M1358" s="3">
        <v>313188.013</v>
      </c>
      <c r="N1358" s="3">
        <v>357161.0580584001</v>
      </c>
      <c r="O1358" s="1">
        <v>0.190536860194667</v>
      </c>
      <c r="Q1358" s="3">
        <v>27642.08007</v>
      </c>
      <c r="R1358" s="1">
        <v>0.07739388000547413</v>
      </c>
      <c r="S1358" s="3">
        <v>357182.1509064001</v>
      </c>
      <c r="T1358" s="3">
        <v>0</v>
      </c>
      <c r="U1358" s="1">
        <v>0</v>
      </c>
      <c r="V1358">
        <v>28</v>
      </c>
      <c r="W1358" s="3">
        <v>0</v>
      </c>
      <c r="Y1358" s="3">
        <v>395362.7413099564</v>
      </c>
      <c r="Z1358" s="1">
        <v>0.3178758043665212</v>
      </c>
      <c r="AA1358" s="3">
        <v>401518.5876674138</v>
      </c>
      <c r="AB1358" s="3">
        <v>-6155.846357457456</v>
      </c>
      <c r="AC1358" s="1">
        <v>-0.01533141066574101</v>
      </c>
    </row>
    <row r="1359" spans="1:29">
      <c r="A1359" s="6">
        <v>1357</v>
      </c>
      <c r="B1359" t="s">
        <v>1028</v>
      </c>
      <c r="C1359">
        <v>2296</v>
      </c>
      <c r="D1359" t="s">
        <v>4274</v>
      </c>
      <c r="E1359" t="s">
        <v>4406</v>
      </c>
      <c r="F1359" t="s">
        <v>4407</v>
      </c>
      <c r="G1359">
        <v>9.714359999999999</v>
      </c>
      <c r="H1359">
        <v>10.29901</v>
      </c>
      <c r="I1359">
        <v>1700</v>
      </c>
      <c r="J1359" s="3">
        <v>10.2524951</v>
      </c>
      <c r="K1359">
        <v>8.754158500000001</v>
      </c>
      <c r="L1359" s="3">
        <v>17508.317</v>
      </c>
      <c r="M1359" s="3">
        <v>330696.33</v>
      </c>
      <c r="N1359" s="3">
        <v>357142.0514048001</v>
      </c>
      <c r="O1359" s="1">
        <v>0.190473504682667</v>
      </c>
      <c r="P1359" s="3">
        <v>993.9050000000028</v>
      </c>
      <c r="Q1359" s="3">
        <v>28635.98507</v>
      </c>
      <c r="R1359" s="1">
        <v>0.0801809390895354</v>
      </c>
      <c r="S1359" s="3">
        <v>357182.1509064001</v>
      </c>
      <c r="T1359" s="3">
        <v>0</v>
      </c>
      <c r="U1359" s="1">
        <v>0</v>
      </c>
      <c r="V1359">
        <v>29</v>
      </c>
      <c r="W1359" s="3">
        <v>0</v>
      </c>
      <c r="X1359" t="s">
        <v>4409</v>
      </c>
      <c r="Y1359" s="3">
        <v>395362.7413099564</v>
      </c>
      <c r="Z1359" s="1">
        <v>0.3178758043665212</v>
      </c>
      <c r="AA1359" s="3">
        <v>401518.5876674138</v>
      </c>
      <c r="AB1359" s="3">
        <v>-6155.846357457456</v>
      </c>
      <c r="AC1359" s="1">
        <v>-0.01533141066574101</v>
      </c>
    </row>
    <row r="1360" spans="1:29">
      <c r="A1360" s="6">
        <v>1358</v>
      </c>
      <c r="B1360" t="s">
        <v>1028</v>
      </c>
      <c r="M1360" s="3">
        <v>330696.33</v>
      </c>
      <c r="N1360" s="3">
        <v>357142.0514048001</v>
      </c>
      <c r="O1360" s="1">
        <v>0.190473504682667</v>
      </c>
      <c r="Q1360" s="3">
        <v>28635.98507</v>
      </c>
      <c r="R1360" s="1">
        <v>0.0801809390895354</v>
      </c>
      <c r="S1360" s="3">
        <v>357182.1509064001</v>
      </c>
      <c r="T1360" s="3">
        <v>0</v>
      </c>
      <c r="U1360" s="1">
        <v>0</v>
      </c>
      <c r="V1360">
        <v>29</v>
      </c>
      <c r="W1360" s="3">
        <v>0</v>
      </c>
      <c r="Y1360" s="3">
        <v>396930.0384777506</v>
      </c>
      <c r="Z1360" s="1">
        <v>0.3231001282591687</v>
      </c>
      <c r="AA1360" s="3">
        <v>401518.5876674138</v>
      </c>
      <c r="AB1360" s="3">
        <v>-4588.549189663201</v>
      </c>
      <c r="AC1360" s="1">
        <v>-0.01142798697395298</v>
      </c>
    </row>
    <row r="1361" spans="1:29">
      <c r="A1361" s="6">
        <v>1359</v>
      </c>
      <c r="B1361" t="s">
        <v>1029</v>
      </c>
      <c r="C1361">
        <v>3795</v>
      </c>
      <c r="D1361" t="s">
        <v>4222</v>
      </c>
      <c r="E1361" t="s">
        <v>4406</v>
      </c>
      <c r="F1361" t="s">
        <v>4407</v>
      </c>
      <c r="G1361">
        <v>16.77844</v>
      </c>
      <c r="H1361">
        <v>18.7798</v>
      </c>
      <c r="I1361">
        <v>500</v>
      </c>
      <c r="J1361" s="3">
        <v>7.81697</v>
      </c>
      <c r="K1361">
        <v>4.69495</v>
      </c>
      <c r="L1361" s="3">
        <v>9389.900000000001</v>
      </c>
      <c r="M1361" s="3">
        <v>340086.23</v>
      </c>
      <c r="N1361" s="3">
        <v>357129.5394848001</v>
      </c>
      <c r="O1361" s="1">
        <v>0.1904317982826671</v>
      </c>
      <c r="P1361" s="3">
        <v>1071.4261542144</v>
      </c>
      <c r="Q1361" s="3">
        <v>29707.41122</v>
      </c>
      <c r="R1361" s="1">
        <v>0.08318385329551936</v>
      </c>
      <c r="S1361" s="3">
        <v>357182.1509064001</v>
      </c>
      <c r="T1361" s="3">
        <v>0</v>
      </c>
      <c r="U1361" s="1">
        <v>0</v>
      </c>
      <c r="V1361">
        <v>30</v>
      </c>
      <c r="W1361" s="3">
        <v>0</v>
      </c>
      <c r="X1361" t="s">
        <v>4409</v>
      </c>
      <c r="Y1361" s="3">
        <v>396930.0384777506</v>
      </c>
      <c r="Z1361" s="1">
        <v>0.3231001282591687</v>
      </c>
      <c r="AA1361" s="3">
        <v>401518.5876674138</v>
      </c>
      <c r="AB1361" s="3">
        <v>-4588.549189663201</v>
      </c>
      <c r="AC1361" s="1">
        <v>-0.01142798697395298</v>
      </c>
    </row>
    <row r="1362" spans="1:29">
      <c r="A1362" s="6">
        <v>1360</v>
      </c>
      <c r="B1362" t="s">
        <v>1029</v>
      </c>
      <c r="M1362" s="3">
        <v>340086.23</v>
      </c>
      <c r="N1362" s="3">
        <v>357129.5394848001</v>
      </c>
      <c r="O1362" s="1">
        <v>0.1904317982826671</v>
      </c>
      <c r="Q1362" s="3">
        <v>29707.41122</v>
      </c>
      <c r="R1362" s="1">
        <v>0.08318385329551936</v>
      </c>
      <c r="S1362" s="3">
        <v>357182.1509064001</v>
      </c>
      <c r="T1362" s="3">
        <v>0</v>
      </c>
      <c r="U1362" s="1">
        <v>0</v>
      </c>
      <c r="V1362">
        <v>30</v>
      </c>
      <c r="W1362" s="3">
        <v>0</v>
      </c>
      <c r="Y1362" s="3">
        <v>401540.6806569996</v>
      </c>
      <c r="Z1362" s="1">
        <v>0.3384689355233321</v>
      </c>
      <c r="AA1362" s="3">
        <v>401540.6806569996</v>
      </c>
      <c r="AB1362" s="3">
        <v>0</v>
      </c>
      <c r="AC1362" s="1">
        <v>0</v>
      </c>
    </row>
    <row r="1363" spans="1:29">
      <c r="A1363" s="6">
        <v>1361</v>
      </c>
      <c r="B1363" t="s">
        <v>1030</v>
      </c>
      <c r="C1363">
        <v>1766</v>
      </c>
      <c r="D1363" t="s">
        <v>4242</v>
      </c>
      <c r="E1363" t="s">
        <v>4406</v>
      </c>
      <c r="F1363" t="s">
        <v>4407</v>
      </c>
      <c r="G1363">
        <v>9.23996</v>
      </c>
      <c r="H1363">
        <v>10.28506</v>
      </c>
      <c r="I1363">
        <v>1000</v>
      </c>
      <c r="J1363" s="3">
        <v>8.085518</v>
      </c>
      <c r="K1363">
        <v>5.14253</v>
      </c>
      <c r="L1363" s="3">
        <v>10285.06</v>
      </c>
      <c r="M1363" s="3">
        <v>350371.29</v>
      </c>
      <c r="N1363" s="3">
        <v>357116.3114368001</v>
      </c>
      <c r="O1363" s="1">
        <v>0.1903877047893337</v>
      </c>
      <c r="P1363" s="3">
        <v>1071.3886184544</v>
      </c>
      <c r="Q1363" s="3">
        <v>30778.79984</v>
      </c>
      <c r="R1363" s="1">
        <v>0.08618704566074409</v>
      </c>
      <c r="S1363" s="3">
        <v>357182.1509064001</v>
      </c>
      <c r="T1363" s="3">
        <v>0</v>
      </c>
      <c r="U1363" s="1">
        <v>0</v>
      </c>
      <c r="V1363">
        <v>31</v>
      </c>
      <c r="W1363" s="3">
        <v>0</v>
      </c>
      <c r="X1363" t="s">
        <v>4409</v>
      </c>
      <c r="Y1363" s="3">
        <v>401540.6806569996</v>
      </c>
      <c r="Z1363" s="1">
        <v>0.3384689355233321</v>
      </c>
      <c r="AA1363" s="3">
        <v>401540.6806569996</v>
      </c>
      <c r="AB1363" s="3">
        <v>0</v>
      </c>
      <c r="AC1363" s="1">
        <v>0</v>
      </c>
    </row>
    <row r="1364" spans="1:29">
      <c r="A1364" s="6">
        <v>1362</v>
      </c>
      <c r="B1364" t="s">
        <v>1030</v>
      </c>
      <c r="M1364" s="3">
        <v>350371.29</v>
      </c>
      <c r="N1364" s="3">
        <v>357116.3114368001</v>
      </c>
      <c r="O1364" s="1">
        <v>0.1903877047893337</v>
      </c>
      <c r="Q1364" s="3">
        <v>30778.79984</v>
      </c>
      <c r="R1364" s="1">
        <v>0.08618704566074409</v>
      </c>
      <c r="S1364" s="3">
        <v>357182.1509064001</v>
      </c>
      <c r="T1364" s="3">
        <v>0</v>
      </c>
      <c r="U1364" s="1">
        <v>0</v>
      </c>
      <c r="V1364">
        <v>31</v>
      </c>
      <c r="W1364" s="3">
        <v>0</v>
      </c>
      <c r="Y1364" s="3">
        <v>399650.7633901468</v>
      </c>
      <c r="Z1364" s="1">
        <v>0.3321692113004894</v>
      </c>
      <c r="AA1364" s="3">
        <v>401540.6806569996</v>
      </c>
      <c r="AB1364" s="3">
        <v>-1889.917266852804</v>
      </c>
      <c r="AC1364" s="1">
        <v>-0.004706664499747641</v>
      </c>
    </row>
    <row r="1365" spans="1:29">
      <c r="A1365" s="6">
        <v>1363</v>
      </c>
      <c r="B1365" t="s">
        <v>1031</v>
      </c>
      <c r="C1365">
        <v>8305</v>
      </c>
      <c r="D1365" t="s">
        <v>4216</v>
      </c>
      <c r="E1365" t="s">
        <v>4406</v>
      </c>
      <c r="F1365" t="s">
        <v>4408</v>
      </c>
      <c r="G1365">
        <v>8.1625</v>
      </c>
      <c r="H1365">
        <v>8.4937</v>
      </c>
      <c r="I1365">
        <v>1000</v>
      </c>
      <c r="J1365" s="3">
        <v>7.548109999999999</v>
      </c>
      <c r="K1365">
        <v>4.24685</v>
      </c>
      <c r="L1365" s="3">
        <v>8493.700000000001</v>
      </c>
      <c r="M1365" s="3">
        <v>341244.47</v>
      </c>
      <c r="N1365" s="3">
        <v>356471.3964768001</v>
      </c>
      <c r="O1365" s="1">
        <v>0.1882379882560003</v>
      </c>
      <c r="P1365" s="3">
        <v>980.4449095992001</v>
      </c>
      <c r="Q1365" s="3">
        <v>29798.3549304008</v>
      </c>
      <c r="R1365" s="1">
        <v>0.08359255532116766</v>
      </c>
      <c r="S1365" s="3">
        <v>357182.1509064001</v>
      </c>
      <c r="T1365" s="3">
        <v>-710.7544295999687</v>
      </c>
      <c r="U1365" s="1">
        <v>-0.00198989346975018</v>
      </c>
      <c r="V1365">
        <v>30</v>
      </c>
      <c r="W1365" s="3">
        <v>-657.216415999999</v>
      </c>
      <c r="X1365" t="s">
        <v>4409</v>
      </c>
      <c r="Y1365" s="3">
        <v>399650.7633901468</v>
      </c>
      <c r="Z1365" s="1">
        <v>0.3321692113004894</v>
      </c>
      <c r="AA1365" s="3">
        <v>401540.6806569996</v>
      </c>
      <c r="AB1365" s="3">
        <v>-1889.917266852804</v>
      </c>
      <c r="AC1365" s="1">
        <v>-0.004706664499747641</v>
      </c>
    </row>
    <row r="1366" spans="1:29">
      <c r="A1366" s="6">
        <v>1364</v>
      </c>
      <c r="B1366" t="s">
        <v>1031</v>
      </c>
      <c r="M1366" s="3">
        <v>341244.47</v>
      </c>
      <c r="N1366" s="3">
        <v>356471.3964768001</v>
      </c>
      <c r="O1366" s="1">
        <v>0.1882379882560003</v>
      </c>
      <c r="Q1366" s="3">
        <v>29798.3549304008</v>
      </c>
      <c r="R1366" s="1">
        <v>0.08359255532116766</v>
      </c>
      <c r="S1366" s="3">
        <v>357182.1509064001</v>
      </c>
      <c r="T1366" s="3">
        <v>-710.7544295999687</v>
      </c>
      <c r="U1366" s="1">
        <v>-0.00198989346975018</v>
      </c>
      <c r="V1366">
        <v>30</v>
      </c>
      <c r="W1366" s="3">
        <v>0</v>
      </c>
      <c r="Y1366" s="3">
        <v>396625.6434655254</v>
      </c>
      <c r="Z1366" s="1">
        <v>0.322085478218418</v>
      </c>
      <c r="AA1366" s="3">
        <v>401540.6806569996</v>
      </c>
      <c r="AB1366" s="3">
        <v>-4915.037191474228</v>
      </c>
      <c r="AC1366" s="1">
        <v>-0.01224044643106213</v>
      </c>
    </row>
    <row r="1367" spans="1:29">
      <c r="A1367" s="6">
        <v>1365</v>
      </c>
      <c r="B1367" t="s">
        <v>1032</v>
      </c>
      <c r="M1367" s="3">
        <v>341244.47</v>
      </c>
      <c r="N1367" s="3">
        <v>356471.3964768001</v>
      </c>
      <c r="O1367" s="1">
        <v>0.1882379882560003</v>
      </c>
      <c r="Q1367" s="3">
        <v>29798.3549304008</v>
      </c>
      <c r="R1367" s="1">
        <v>0.08359255532116766</v>
      </c>
      <c r="S1367" s="3">
        <v>357182.1509064001</v>
      </c>
      <c r="T1367" s="3">
        <v>-710.7544295999687</v>
      </c>
      <c r="U1367" s="1">
        <v>-0.00198989346975018</v>
      </c>
      <c r="V1367">
        <v>30</v>
      </c>
      <c r="W1367" s="3">
        <v>0</v>
      </c>
      <c r="Y1367" s="3">
        <v>396625.6434655254</v>
      </c>
      <c r="Z1367" s="1">
        <v>0.322085478218418</v>
      </c>
      <c r="AA1367" s="3">
        <v>401540.6806569996</v>
      </c>
      <c r="AB1367" s="3">
        <v>-4915.037191474228</v>
      </c>
      <c r="AC1367" s="1">
        <v>-0.01224044643106213</v>
      </c>
    </row>
    <row r="1368" spans="1:29">
      <c r="A1368" s="6">
        <v>1366</v>
      </c>
      <c r="B1368" t="s">
        <v>1033</v>
      </c>
      <c r="M1368" s="3">
        <v>341244.47</v>
      </c>
      <c r="N1368" s="3">
        <v>356471.3964768001</v>
      </c>
      <c r="O1368" s="1">
        <v>0.1882379882560003</v>
      </c>
      <c r="Q1368" s="3">
        <v>29798.3549304008</v>
      </c>
      <c r="R1368" s="1">
        <v>0.08359255532116766</v>
      </c>
      <c r="S1368" s="3">
        <v>357182.1509064001</v>
      </c>
      <c r="T1368" s="3">
        <v>-710.7544295999687</v>
      </c>
      <c r="U1368" s="1">
        <v>-0.00198989346975018</v>
      </c>
      <c r="V1368">
        <v>30</v>
      </c>
      <c r="W1368" s="3">
        <v>0</v>
      </c>
      <c r="Y1368" s="3">
        <v>396625.6434655254</v>
      </c>
      <c r="Z1368" s="1">
        <v>0.322085478218418</v>
      </c>
      <c r="AA1368" s="3">
        <v>401540.6806569996</v>
      </c>
      <c r="AB1368" s="3">
        <v>-4915.037191474228</v>
      </c>
      <c r="AC1368" s="1">
        <v>-0.01224044643106213</v>
      </c>
    </row>
    <row r="1369" spans="1:29">
      <c r="A1369" s="6">
        <v>1367</v>
      </c>
      <c r="B1369" t="s">
        <v>1034</v>
      </c>
      <c r="C1369">
        <v>7971</v>
      </c>
      <c r="D1369" t="s">
        <v>4317</v>
      </c>
      <c r="E1369" t="s">
        <v>4406</v>
      </c>
      <c r="F1369" t="s">
        <v>4407</v>
      </c>
      <c r="G1369">
        <v>32.96164</v>
      </c>
      <c r="H1369">
        <v>35.45488</v>
      </c>
      <c r="I1369">
        <v>400</v>
      </c>
      <c r="J1369" s="3">
        <v>9.2545856</v>
      </c>
      <c r="K1369">
        <v>7.090976</v>
      </c>
      <c r="L1369" s="3">
        <v>14181.952</v>
      </c>
      <c r="M1369" s="3">
        <v>355426.422</v>
      </c>
      <c r="N1369" s="3">
        <v>356455.0509152001</v>
      </c>
      <c r="O1369" s="1">
        <v>0.188183503050667</v>
      </c>
      <c r="P1369" s="3">
        <v>1069.4141894304</v>
      </c>
      <c r="Q1369" s="3">
        <v>30867.76912</v>
      </c>
      <c r="R1369" s="1">
        <v>0.08659652609984583</v>
      </c>
      <c r="S1369" s="3">
        <v>357182.1509064001</v>
      </c>
      <c r="T1369" s="3">
        <v>-710.7544295999687</v>
      </c>
      <c r="U1369" s="1">
        <v>-0.00199</v>
      </c>
      <c r="V1369">
        <v>31</v>
      </c>
      <c r="W1369" s="3">
        <v>0</v>
      </c>
      <c r="X1369" t="s">
        <v>4409</v>
      </c>
      <c r="Y1369" s="3">
        <v>396625.6434655254</v>
      </c>
      <c r="Z1369" s="1">
        <v>0.322085478218418</v>
      </c>
      <c r="AA1369" s="3">
        <v>401540.6806569996</v>
      </c>
      <c r="AB1369" s="3">
        <v>-4915.037191474228</v>
      </c>
      <c r="AC1369" s="1">
        <v>-0.01224044643106213</v>
      </c>
    </row>
    <row r="1370" spans="1:29">
      <c r="A1370" s="6">
        <v>1368</v>
      </c>
      <c r="B1370" t="s">
        <v>1034</v>
      </c>
      <c r="M1370" s="3">
        <v>355426.422</v>
      </c>
      <c r="N1370" s="3">
        <v>356455.0509152001</v>
      </c>
      <c r="O1370" s="1">
        <v>0.188183503050667</v>
      </c>
      <c r="Q1370" s="3">
        <v>30867.76912</v>
      </c>
      <c r="R1370" s="1">
        <v>0.08659652609984583</v>
      </c>
      <c r="S1370" s="3">
        <v>357182.1509064001</v>
      </c>
      <c r="T1370" s="3">
        <v>-710.7544295999687</v>
      </c>
      <c r="U1370" s="1">
        <v>-0.00199</v>
      </c>
      <c r="V1370">
        <v>31</v>
      </c>
      <c r="W1370" s="3">
        <v>0</v>
      </c>
      <c r="Y1370" s="3">
        <v>389055.7280729543</v>
      </c>
      <c r="Z1370" s="1">
        <v>0.2968524269098478</v>
      </c>
      <c r="AA1370" s="3">
        <v>401540.6806569996</v>
      </c>
      <c r="AB1370" s="3">
        <v>-12484.9525840453</v>
      </c>
      <c r="AC1370" s="1">
        <v>-0.03109262195705167</v>
      </c>
    </row>
    <row r="1371" spans="1:29">
      <c r="A1371" s="6">
        <v>1369</v>
      </c>
      <c r="B1371" t="s">
        <v>1035</v>
      </c>
      <c r="C1371">
        <v>2902</v>
      </c>
      <c r="D1371" t="s">
        <v>4280</v>
      </c>
      <c r="E1371" t="s">
        <v>4406</v>
      </c>
      <c r="F1371" t="s">
        <v>4408</v>
      </c>
      <c r="G1371">
        <v>5.69379</v>
      </c>
      <c r="H1371">
        <v>7.3013</v>
      </c>
      <c r="I1371">
        <v>1700</v>
      </c>
      <c r="J1371" s="3">
        <v>8.723663</v>
      </c>
      <c r="K1371">
        <v>6.206105000000001</v>
      </c>
      <c r="L1371" s="3">
        <v>12412.21</v>
      </c>
      <c r="M1371" s="3">
        <v>344765.671</v>
      </c>
      <c r="N1371" s="3">
        <v>358191.5801472001</v>
      </c>
      <c r="O1371" s="1">
        <v>0.1939719338240003</v>
      </c>
      <c r="P1371" s="3">
        <v>1013.53775844</v>
      </c>
      <c r="Q1371" s="3">
        <v>29854.23136156</v>
      </c>
      <c r="R1371" s="1">
        <v>0.08334710533757186</v>
      </c>
      <c r="S1371" s="3">
        <v>358191.5801472001</v>
      </c>
      <c r="T1371" s="3">
        <v>0</v>
      </c>
      <c r="U1371" s="1">
        <v>0</v>
      </c>
      <c r="V1371">
        <v>30</v>
      </c>
      <c r="W1371" s="3">
        <v>1723.000631200001</v>
      </c>
      <c r="X1371" t="s">
        <v>4409</v>
      </c>
      <c r="Y1371" s="3">
        <v>389055.7280729543</v>
      </c>
      <c r="Z1371" s="1">
        <v>0.2968524269098478</v>
      </c>
      <c r="AA1371" s="3">
        <v>401540.6806569996</v>
      </c>
      <c r="AB1371" s="3">
        <v>-12484.9525840453</v>
      </c>
      <c r="AC1371" s="1">
        <v>-0.03109262195705167</v>
      </c>
    </row>
    <row r="1372" spans="1:29">
      <c r="A1372" s="6">
        <v>1370</v>
      </c>
      <c r="B1372" t="s">
        <v>1035</v>
      </c>
      <c r="C1372">
        <v>572</v>
      </c>
      <c r="D1372" t="s">
        <v>4309</v>
      </c>
      <c r="E1372" t="s">
        <v>4406</v>
      </c>
      <c r="F1372" t="s">
        <v>4408</v>
      </c>
      <c r="G1372">
        <v>19.66817</v>
      </c>
      <c r="H1372">
        <v>24.30212</v>
      </c>
      <c r="I1372">
        <v>400</v>
      </c>
      <c r="J1372" s="3">
        <v>7.9162544</v>
      </c>
      <c r="K1372">
        <v>4.860424</v>
      </c>
      <c r="L1372" s="3">
        <v>9720.848</v>
      </c>
      <c r="M1372" s="3">
        <v>336051.8909999999</v>
      </c>
      <c r="N1372" s="3">
        <v>359185.8714688001</v>
      </c>
      <c r="O1372" s="1">
        <v>0.1972862382293337</v>
      </c>
      <c r="P1372" s="3">
        <v>1013.4971726376</v>
      </c>
      <c r="Q1372" s="3">
        <v>28840.7341889224</v>
      </c>
      <c r="R1372" s="1">
        <v>0.0802947345088644</v>
      </c>
      <c r="S1372" s="3">
        <v>359185.8714688001</v>
      </c>
      <c r="T1372" s="3">
        <v>0</v>
      </c>
      <c r="U1372" s="1">
        <v>0</v>
      </c>
      <c r="V1372">
        <v>29</v>
      </c>
      <c r="W1372" s="3">
        <v>982.3202975999993</v>
      </c>
      <c r="X1372" t="s">
        <v>4409</v>
      </c>
      <c r="Y1372" s="3">
        <v>389055.7280729543</v>
      </c>
      <c r="Z1372" s="1">
        <v>0.2968524269098478</v>
      </c>
      <c r="AA1372" s="3">
        <v>401540.6806569996</v>
      </c>
      <c r="AB1372" s="3">
        <v>-12484.9525840453</v>
      </c>
      <c r="AC1372" s="1">
        <v>-0.03109262195705167</v>
      </c>
    </row>
    <row r="1373" spans="1:29">
      <c r="A1373" s="6">
        <v>1371</v>
      </c>
      <c r="B1373" t="s">
        <v>1035</v>
      </c>
      <c r="C1373">
        <v>6142</v>
      </c>
      <c r="D1373" t="s">
        <v>4224</v>
      </c>
      <c r="E1373" t="s">
        <v>4406</v>
      </c>
      <c r="F1373" t="s">
        <v>4408</v>
      </c>
      <c r="G1373">
        <v>4.18114</v>
      </c>
      <c r="H1373">
        <v>4.25624</v>
      </c>
      <c r="I1373">
        <v>2200</v>
      </c>
      <c r="J1373" s="3">
        <v>7.809118399999999</v>
      </c>
      <c r="K1373">
        <v>4.681864</v>
      </c>
      <c r="L1373" s="3">
        <v>9363.727999999999</v>
      </c>
      <c r="M1373" s="3">
        <v>325875.351</v>
      </c>
      <c r="N1373" s="3">
        <v>358360.5684864001</v>
      </c>
      <c r="O1373" s="1">
        <v>0.1945352282880004</v>
      </c>
      <c r="P1373" s="3">
        <v>1009.712278046401</v>
      </c>
      <c r="Q1373" s="3">
        <v>27831.021910876</v>
      </c>
      <c r="R1373" s="1">
        <v>0.07766206541201029</v>
      </c>
      <c r="S1373" s="3">
        <v>359185.8714688001</v>
      </c>
      <c r="T1373" s="3">
        <v>-825.3029823999968</v>
      </c>
      <c r="U1373" s="1">
        <v>-0.002297704469903363</v>
      </c>
      <c r="V1373">
        <v>28</v>
      </c>
      <c r="W1373" s="3">
        <v>-838.4442144000018</v>
      </c>
      <c r="X1373" t="s">
        <v>4409</v>
      </c>
      <c r="Y1373" s="3">
        <v>389055.7280729543</v>
      </c>
      <c r="Z1373" s="1">
        <v>0.2968524269098478</v>
      </c>
      <c r="AA1373" s="3">
        <v>401540.6806569996</v>
      </c>
      <c r="AB1373" s="3">
        <v>-12484.9525840453</v>
      </c>
      <c r="AC1373" s="1">
        <v>-0.03109262195705167</v>
      </c>
    </row>
    <row r="1374" spans="1:29">
      <c r="A1374" s="6">
        <v>1372</v>
      </c>
      <c r="B1374" t="s">
        <v>1035</v>
      </c>
      <c r="M1374" s="3">
        <v>325875.351</v>
      </c>
      <c r="N1374" s="3">
        <v>358360.5684864001</v>
      </c>
      <c r="O1374" s="1">
        <v>0.1945352282880004</v>
      </c>
      <c r="Q1374" s="3">
        <v>27831.021910876</v>
      </c>
      <c r="R1374" s="1">
        <v>0.07766206541201029</v>
      </c>
      <c r="S1374" s="3">
        <v>359185.8714688001</v>
      </c>
      <c r="T1374" s="3">
        <v>-825.3029823999968</v>
      </c>
      <c r="U1374" s="1">
        <v>-0.002297704469903363</v>
      </c>
      <c r="V1374">
        <v>28</v>
      </c>
      <c r="W1374" s="3">
        <v>0</v>
      </c>
      <c r="Y1374" s="3">
        <v>394669.6808151759</v>
      </c>
      <c r="Z1374" s="1">
        <v>0.3155656027172531</v>
      </c>
      <c r="AA1374" s="3">
        <v>401540.6806569996</v>
      </c>
      <c r="AB1374" s="3">
        <v>-6870.999841823708</v>
      </c>
      <c r="AC1374" s="1">
        <v>-0.0171115908619306</v>
      </c>
    </row>
    <row r="1375" spans="1:29">
      <c r="A1375" s="6">
        <v>1373</v>
      </c>
      <c r="B1375" t="s">
        <v>1036</v>
      </c>
      <c r="M1375" s="3">
        <v>325875.351</v>
      </c>
      <c r="N1375" s="3">
        <v>358360.5684864001</v>
      </c>
      <c r="O1375" s="1">
        <v>0.1945352282880004</v>
      </c>
      <c r="Q1375" s="3">
        <v>27831.021910876</v>
      </c>
      <c r="R1375" s="1">
        <v>0.07766206541201029</v>
      </c>
      <c r="S1375" s="3">
        <v>359185.8714688001</v>
      </c>
      <c r="T1375" s="3">
        <v>-825.3029823999968</v>
      </c>
      <c r="U1375" s="1">
        <v>-0.002297704469903363</v>
      </c>
      <c r="V1375">
        <v>28</v>
      </c>
      <c r="W1375" s="3">
        <v>0</v>
      </c>
      <c r="Y1375" s="3">
        <v>389861.3987258235</v>
      </c>
      <c r="Z1375" s="1">
        <v>0.299537995752745</v>
      </c>
      <c r="AA1375" s="3">
        <v>401540.6806569996</v>
      </c>
      <c r="AB1375" s="3">
        <v>-11679.28193117614</v>
      </c>
      <c r="AC1375" s="1">
        <v>-0.02908617356544432</v>
      </c>
    </row>
    <row r="1376" spans="1:29">
      <c r="A1376" s="6">
        <v>1374</v>
      </c>
      <c r="B1376" t="s">
        <v>1037</v>
      </c>
      <c r="C1376">
        <v>7791</v>
      </c>
      <c r="D1376" t="s">
        <v>4258</v>
      </c>
      <c r="E1376" t="s">
        <v>4406</v>
      </c>
      <c r="F1376" t="s">
        <v>4408</v>
      </c>
      <c r="G1376">
        <v>6.23604</v>
      </c>
      <c r="H1376">
        <v>7.90064</v>
      </c>
      <c r="I1376">
        <v>2000</v>
      </c>
      <c r="J1376" s="3">
        <v>9.740383999999999</v>
      </c>
      <c r="K1376">
        <v>7.90064</v>
      </c>
      <c r="L1376" s="3">
        <v>15801.28</v>
      </c>
      <c r="M1376" s="3">
        <v>312397.5109999999</v>
      </c>
      <c r="N1376" s="3">
        <v>360666.3674624001</v>
      </c>
      <c r="O1376" s="1">
        <v>0.202221224874667</v>
      </c>
      <c r="P1376" s="3">
        <v>1006.8473185344</v>
      </c>
      <c r="Q1376" s="3">
        <v>26824.1745923416</v>
      </c>
      <c r="R1376" s="1">
        <v>0.07437392840666811</v>
      </c>
      <c r="S1376" s="3">
        <v>360666.3674624001</v>
      </c>
      <c r="T1376" s="3">
        <v>0</v>
      </c>
      <c r="U1376" s="1">
        <v>0</v>
      </c>
      <c r="V1376">
        <v>27</v>
      </c>
      <c r="W1376" s="3">
        <v>2290.016704000001</v>
      </c>
      <c r="X1376" t="s">
        <v>4409</v>
      </c>
      <c r="Y1376" s="3">
        <v>389861.3987258235</v>
      </c>
      <c r="Z1376" s="1">
        <v>0.299537995752745</v>
      </c>
      <c r="AA1376" s="3">
        <v>401540.6806569996</v>
      </c>
      <c r="AB1376" s="3">
        <v>-11679.28193117614</v>
      </c>
      <c r="AC1376" s="1">
        <v>-0.02908617356544432</v>
      </c>
    </row>
    <row r="1377" spans="1:29">
      <c r="A1377" s="6">
        <v>1375</v>
      </c>
      <c r="B1377" t="s">
        <v>1037</v>
      </c>
      <c r="M1377" s="3">
        <v>312397.5109999999</v>
      </c>
      <c r="N1377" s="3">
        <v>360666.3674624001</v>
      </c>
      <c r="O1377" s="1">
        <v>0.202221224874667</v>
      </c>
      <c r="Q1377" s="3">
        <v>26824.1745923416</v>
      </c>
      <c r="R1377" s="1">
        <v>0.07437392840666811</v>
      </c>
      <c r="S1377" s="3">
        <v>360666.3674624001</v>
      </c>
      <c r="T1377" s="3">
        <v>0</v>
      </c>
      <c r="U1377" s="1">
        <v>0</v>
      </c>
      <c r="V1377">
        <v>27</v>
      </c>
      <c r="W1377" s="3">
        <v>0</v>
      </c>
      <c r="Y1377" s="3">
        <v>391769.6708353166</v>
      </c>
      <c r="Z1377" s="1">
        <v>0.3058989027843888</v>
      </c>
      <c r="AA1377" s="3">
        <v>401540.6806569996</v>
      </c>
      <c r="AB1377" s="3">
        <v>-9771.009821682994</v>
      </c>
      <c r="AC1377" s="1">
        <v>-0.02433379802438871</v>
      </c>
    </row>
    <row r="1378" spans="1:29">
      <c r="A1378" s="6">
        <v>1376</v>
      </c>
      <c r="B1378" t="s">
        <v>1038</v>
      </c>
      <c r="C1378">
        <v>9322</v>
      </c>
      <c r="D1378" t="s">
        <v>4271</v>
      </c>
      <c r="E1378" t="s">
        <v>4406</v>
      </c>
      <c r="F1378" t="s">
        <v>4408</v>
      </c>
      <c r="G1378">
        <v>9.462680000000001</v>
      </c>
      <c r="H1378">
        <v>9.701599999999999</v>
      </c>
      <c r="I1378">
        <v>1400</v>
      </c>
      <c r="J1378" s="3">
        <v>9.074672</v>
      </c>
      <c r="K1378">
        <v>6.791119999999999</v>
      </c>
      <c r="L1378" s="3">
        <v>13582.24</v>
      </c>
      <c r="M1378" s="3">
        <v>298123.4469999999</v>
      </c>
      <c r="N1378" s="3">
        <v>359958.6776704001</v>
      </c>
      <c r="O1378" s="1">
        <v>0.1998622589013336</v>
      </c>
      <c r="P1378" s="3">
        <v>1048.3332435384</v>
      </c>
      <c r="Q1378" s="3">
        <v>25775.8413488032</v>
      </c>
      <c r="R1378" s="1">
        <v>0.07160777874732921</v>
      </c>
      <c r="S1378" s="3">
        <v>360666.3674624001</v>
      </c>
      <c r="T1378" s="3">
        <v>-707.6897920000483</v>
      </c>
      <c r="U1378" s="1">
        <v>-0.001962172954964607</v>
      </c>
      <c r="V1378">
        <v>26</v>
      </c>
      <c r="W1378" s="3">
        <v>-724.1090432000024</v>
      </c>
      <c r="X1378" t="s">
        <v>4409</v>
      </c>
      <c r="Y1378" s="3">
        <v>391769.6708353166</v>
      </c>
      <c r="Z1378" s="1">
        <v>0.3058989027843888</v>
      </c>
      <c r="AA1378" s="3">
        <v>401540.6806569996</v>
      </c>
      <c r="AB1378" s="3">
        <v>-9771.009821682994</v>
      </c>
      <c r="AC1378" s="1">
        <v>-0.02433379802438871</v>
      </c>
    </row>
    <row r="1379" spans="1:29">
      <c r="A1379" s="6">
        <v>1377</v>
      </c>
      <c r="B1379" t="s">
        <v>1038</v>
      </c>
      <c r="M1379" s="3">
        <v>298123.4469999999</v>
      </c>
      <c r="N1379" s="3">
        <v>359958.6776704001</v>
      </c>
      <c r="O1379" s="1">
        <v>0.1998622589013336</v>
      </c>
      <c r="Q1379" s="3">
        <v>25775.8413488032</v>
      </c>
      <c r="R1379" s="1">
        <v>0.07160777874732921</v>
      </c>
      <c r="S1379" s="3">
        <v>360666.3674624001</v>
      </c>
      <c r="T1379" s="3">
        <v>-707.6897920000483</v>
      </c>
      <c r="U1379" s="1">
        <v>-0.001962172954964607</v>
      </c>
      <c r="V1379">
        <v>26</v>
      </c>
      <c r="W1379" s="3">
        <v>0</v>
      </c>
      <c r="Y1379" s="3">
        <v>393641.7117020633</v>
      </c>
      <c r="Z1379" s="1">
        <v>0.3121390390068778</v>
      </c>
      <c r="AA1379" s="3">
        <v>401540.6806569996</v>
      </c>
      <c r="AB1379" s="3">
        <v>-7898.96895493631</v>
      </c>
      <c r="AC1379" s="1">
        <v>-0.01967165304898134</v>
      </c>
    </row>
    <row r="1380" spans="1:29">
      <c r="A1380" s="6">
        <v>1378</v>
      </c>
      <c r="B1380" t="s">
        <v>1039</v>
      </c>
      <c r="M1380" s="3">
        <v>298123.4469999999</v>
      </c>
      <c r="N1380" s="3">
        <v>359958.6776704001</v>
      </c>
      <c r="O1380" s="1">
        <v>0.1998622589013336</v>
      </c>
      <c r="Q1380" s="3">
        <v>25775.8413488032</v>
      </c>
      <c r="R1380" s="1">
        <v>0.07160777874732921</v>
      </c>
      <c r="S1380" s="3">
        <v>360666.3674624001</v>
      </c>
      <c r="T1380" s="3">
        <v>-707.6897920000483</v>
      </c>
      <c r="U1380" s="1">
        <v>-0.001962172954964607</v>
      </c>
      <c r="V1380">
        <v>26</v>
      </c>
      <c r="W1380" s="3">
        <v>0</v>
      </c>
      <c r="Y1380" s="3">
        <v>393641.7117020633</v>
      </c>
      <c r="Z1380" s="1">
        <v>0.3121390390068778</v>
      </c>
      <c r="AA1380" s="3">
        <v>401540.6806569996</v>
      </c>
      <c r="AB1380" s="3">
        <v>-7898.96895493631</v>
      </c>
      <c r="AC1380" s="1">
        <v>-0.01967165304898134</v>
      </c>
    </row>
    <row r="1381" spans="1:29">
      <c r="A1381" s="6">
        <v>1379</v>
      </c>
      <c r="B1381" t="s">
        <v>1040</v>
      </c>
      <c r="M1381" s="3">
        <v>298123.4469999999</v>
      </c>
      <c r="N1381" s="3">
        <v>359958.6776704001</v>
      </c>
      <c r="O1381" s="1">
        <v>0.1998622589013336</v>
      </c>
      <c r="Q1381" s="3">
        <v>25775.8413488032</v>
      </c>
      <c r="R1381" s="1">
        <v>0.07160777874732921</v>
      </c>
      <c r="S1381" s="3">
        <v>360666.3674624001</v>
      </c>
      <c r="T1381" s="3">
        <v>-707.6897920000483</v>
      </c>
      <c r="U1381" s="1">
        <v>-0.001962172954964607</v>
      </c>
      <c r="V1381">
        <v>26</v>
      </c>
      <c r="W1381" s="3">
        <v>0</v>
      </c>
      <c r="Y1381" s="3">
        <v>393641.7117020633</v>
      </c>
      <c r="Z1381" s="1">
        <v>0.3121390390068778</v>
      </c>
      <c r="AA1381" s="3">
        <v>401540.6806569996</v>
      </c>
      <c r="AB1381" s="3">
        <v>-7898.96895493631</v>
      </c>
      <c r="AC1381" s="1">
        <v>-0.01967165304898134</v>
      </c>
    </row>
    <row r="1382" spans="1:29">
      <c r="A1382" s="6">
        <v>1380</v>
      </c>
      <c r="B1382" t="s">
        <v>1041</v>
      </c>
      <c r="M1382" s="3">
        <v>298123.4469999999</v>
      </c>
      <c r="N1382" s="3">
        <v>359958.6776704001</v>
      </c>
      <c r="O1382" s="1">
        <v>0.1998622589013336</v>
      </c>
      <c r="Q1382" s="3">
        <v>25775.8413488032</v>
      </c>
      <c r="R1382" s="1">
        <v>0.07160777874732921</v>
      </c>
      <c r="S1382" s="3">
        <v>360666.3674624001</v>
      </c>
      <c r="T1382" s="3">
        <v>-707.6897920000483</v>
      </c>
      <c r="U1382" s="1">
        <v>-0.001962172954964607</v>
      </c>
      <c r="V1382">
        <v>26</v>
      </c>
      <c r="W1382" s="3">
        <v>0</v>
      </c>
      <c r="Y1382" s="3">
        <v>394485.5326598135</v>
      </c>
      <c r="Z1382" s="1">
        <v>0.3149517755327118</v>
      </c>
      <c r="AA1382" s="3">
        <v>401540.6806569996</v>
      </c>
      <c r="AB1382" s="3">
        <v>-7055.147997186112</v>
      </c>
      <c r="AC1382" s="1">
        <v>-0.01757019484462322</v>
      </c>
    </row>
    <row r="1383" spans="1:29">
      <c r="A1383" s="6">
        <v>1381</v>
      </c>
      <c r="B1383" t="s">
        <v>1042</v>
      </c>
      <c r="M1383" s="3">
        <v>298123.4469999999</v>
      </c>
      <c r="N1383" s="3">
        <v>359958.6776704001</v>
      </c>
      <c r="O1383" s="1">
        <v>0.1998622589013336</v>
      </c>
      <c r="Q1383" s="3">
        <v>25775.8413488032</v>
      </c>
      <c r="R1383" s="1">
        <v>0.07160777874732921</v>
      </c>
      <c r="S1383" s="3">
        <v>360666.3674624001</v>
      </c>
      <c r="T1383" s="3">
        <v>-707.6897920000483</v>
      </c>
      <c r="U1383" s="1">
        <v>-0.001962172954964607</v>
      </c>
      <c r="V1383">
        <v>26</v>
      </c>
      <c r="W1383" s="3">
        <v>0</v>
      </c>
      <c r="Y1383" s="3">
        <v>399434.8591058902</v>
      </c>
      <c r="Z1383" s="1">
        <v>0.3314495303529671</v>
      </c>
      <c r="AA1383" s="3">
        <v>401540.6806569996</v>
      </c>
      <c r="AB1383" s="3">
        <v>-2105.82155110949</v>
      </c>
      <c r="AC1383" s="1">
        <v>-0.005244354190125769</v>
      </c>
    </row>
    <row r="1384" spans="1:29">
      <c r="A1384" s="6">
        <v>1382</v>
      </c>
      <c r="B1384" t="s">
        <v>1043</v>
      </c>
      <c r="M1384" s="3">
        <v>298123.4469999999</v>
      </c>
      <c r="N1384" s="3">
        <v>359958.6776704001</v>
      </c>
      <c r="O1384" s="1">
        <v>0.1998622589013336</v>
      </c>
      <c r="Q1384" s="3">
        <v>25775.8413488032</v>
      </c>
      <c r="R1384" s="1">
        <v>0.07160777874732921</v>
      </c>
      <c r="S1384" s="3">
        <v>360666.3674624001</v>
      </c>
      <c r="T1384" s="3">
        <v>-707.6897920000483</v>
      </c>
      <c r="U1384" s="1">
        <v>-0.001962172954964607</v>
      </c>
      <c r="V1384">
        <v>26</v>
      </c>
      <c r="W1384" s="3">
        <v>0</v>
      </c>
      <c r="Y1384" s="3">
        <v>397046.0565940405</v>
      </c>
      <c r="Z1384" s="1">
        <v>0.3234868553134684</v>
      </c>
      <c r="AA1384" s="3">
        <v>401540.6806569996</v>
      </c>
      <c r="AB1384" s="3">
        <v>-4494.624062959105</v>
      </c>
      <c r="AC1384" s="1">
        <v>-0.01119344634173806</v>
      </c>
    </row>
    <row r="1385" spans="1:29">
      <c r="A1385" s="6">
        <v>1383</v>
      </c>
      <c r="B1385" t="s">
        <v>1044</v>
      </c>
      <c r="M1385" s="3">
        <v>298123.4469999999</v>
      </c>
      <c r="N1385" s="3">
        <v>359958.6776704001</v>
      </c>
      <c r="O1385" s="1">
        <v>0.1998622589013336</v>
      </c>
      <c r="Q1385" s="3">
        <v>25775.8413488032</v>
      </c>
      <c r="R1385" s="1">
        <v>0.07160777874732921</v>
      </c>
      <c r="S1385" s="3">
        <v>360666.3674624001</v>
      </c>
      <c r="T1385" s="3">
        <v>-707.6897920000483</v>
      </c>
      <c r="U1385" s="1">
        <v>-0.001962172954964607</v>
      </c>
      <c r="V1385">
        <v>26</v>
      </c>
      <c r="W1385" s="3">
        <v>0</v>
      </c>
      <c r="Y1385" s="3">
        <v>396126.0085351377</v>
      </c>
      <c r="Z1385" s="1">
        <v>0.320420028450459</v>
      </c>
      <c r="AA1385" s="3">
        <v>401540.6806569996</v>
      </c>
      <c r="AB1385" s="3">
        <v>-5414.67212186195</v>
      </c>
      <c r="AC1385" s="1">
        <v>-0.01348474110519133</v>
      </c>
    </row>
    <row r="1386" spans="1:29">
      <c r="A1386" s="6">
        <v>1384</v>
      </c>
      <c r="B1386" t="s">
        <v>1045</v>
      </c>
      <c r="M1386" s="3">
        <v>298123.4469999999</v>
      </c>
      <c r="N1386" s="3">
        <v>359958.6776704001</v>
      </c>
      <c r="O1386" s="1">
        <v>0.1998622589013336</v>
      </c>
      <c r="Q1386" s="3">
        <v>25775.8413488032</v>
      </c>
      <c r="R1386" s="1">
        <v>0.07160777874732921</v>
      </c>
      <c r="S1386" s="3">
        <v>360666.3674624001</v>
      </c>
      <c r="T1386" s="3">
        <v>-707.6897920000483</v>
      </c>
      <c r="U1386" s="1">
        <v>-0.001962172954964607</v>
      </c>
      <c r="V1386">
        <v>26</v>
      </c>
      <c r="W1386" s="3">
        <v>0</v>
      </c>
      <c r="Y1386" s="3">
        <v>391912.957962265</v>
      </c>
      <c r="Z1386" s="1">
        <v>0.3063765265408834</v>
      </c>
      <c r="AA1386" s="3">
        <v>401540.6806569996</v>
      </c>
      <c r="AB1386" s="3">
        <v>-9627.722694734635</v>
      </c>
      <c r="AC1386" s="1">
        <v>-0.02397695466118597</v>
      </c>
    </row>
    <row r="1387" spans="1:29">
      <c r="A1387" s="6">
        <v>1385</v>
      </c>
      <c r="B1387" t="s">
        <v>1046</v>
      </c>
      <c r="M1387" s="3">
        <v>298123.4469999999</v>
      </c>
      <c r="N1387" s="3">
        <v>359958.6776704001</v>
      </c>
      <c r="O1387" s="1">
        <v>0.1998622589013336</v>
      </c>
      <c r="Q1387" s="3">
        <v>25775.8413488032</v>
      </c>
      <c r="R1387" s="1">
        <v>0.07160777874732921</v>
      </c>
      <c r="S1387" s="3">
        <v>360666.3674624001</v>
      </c>
      <c r="T1387" s="3">
        <v>-707.6897920000483</v>
      </c>
      <c r="U1387" s="1">
        <v>-0.001962172954964607</v>
      </c>
      <c r="V1387">
        <v>26</v>
      </c>
      <c r="W1387" s="3">
        <v>0</v>
      </c>
      <c r="Y1387" s="3">
        <v>391912.957962265</v>
      </c>
      <c r="Z1387" s="1">
        <v>0.3063765265408834</v>
      </c>
      <c r="AA1387" s="3">
        <v>401540.6806569996</v>
      </c>
      <c r="AB1387" s="3">
        <v>-9627.722694734635</v>
      </c>
      <c r="AC1387" s="1">
        <v>-0.02397695466118597</v>
      </c>
    </row>
    <row r="1388" spans="1:29">
      <c r="A1388" s="6">
        <v>1386</v>
      </c>
      <c r="B1388" t="s">
        <v>1047</v>
      </c>
      <c r="M1388" s="3">
        <v>298123.4469999999</v>
      </c>
      <c r="N1388" s="3">
        <v>359958.6776704001</v>
      </c>
      <c r="O1388" s="1">
        <v>0.1998622589013336</v>
      </c>
      <c r="Q1388" s="3">
        <v>25775.8413488032</v>
      </c>
      <c r="R1388" s="1">
        <v>0.07160777874732921</v>
      </c>
      <c r="S1388" s="3">
        <v>360666.3674624001</v>
      </c>
      <c r="T1388" s="3">
        <v>-707.6897920000483</v>
      </c>
      <c r="U1388" s="1">
        <v>-0.001962172954964607</v>
      </c>
      <c r="V1388">
        <v>26</v>
      </c>
      <c r="W1388" s="3">
        <v>0</v>
      </c>
      <c r="Y1388" s="3">
        <v>391912.957962265</v>
      </c>
      <c r="Z1388" s="1">
        <v>0.3063765265408834</v>
      </c>
      <c r="AA1388" s="3">
        <v>401540.6806569996</v>
      </c>
      <c r="AB1388" s="3">
        <v>-9627.722694734635</v>
      </c>
      <c r="AC1388" s="1">
        <v>-0.02397695466118597</v>
      </c>
    </row>
    <row r="1389" spans="1:29">
      <c r="A1389" s="6">
        <v>1387</v>
      </c>
      <c r="B1389" t="s">
        <v>1048</v>
      </c>
      <c r="C1389">
        <v>6431</v>
      </c>
      <c r="D1389" t="s">
        <v>4318</v>
      </c>
      <c r="E1389" t="s">
        <v>4406</v>
      </c>
      <c r="F1389" t="s">
        <v>4407</v>
      </c>
      <c r="G1389">
        <v>17.57458</v>
      </c>
      <c r="H1389">
        <v>19.44135</v>
      </c>
      <c r="I1389">
        <v>500</v>
      </c>
      <c r="J1389" s="3">
        <v>7.916202499999999</v>
      </c>
      <c r="K1389">
        <v>4.8603375</v>
      </c>
      <c r="L1389" s="3">
        <v>9720.674999999999</v>
      </c>
      <c r="M1389" s="3">
        <v>307844.1219999999</v>
      </c>
      <c r="N1389" s="3">
        <v>359945.9011304001</v>
      </c>
      <c r="O1389" s="1">
        <v>0.1998196704346669</v>
      </c>
      <c r="P1389" s="3">
        <v>1079.8760330112</v>
      </c>
      <c r="Q1389" s="3">
        <v>26855.71738</v>
      </c>
      <c r="R1389" s="1">
        <v>0.07461042699933619</v>
      </c>
      <c r="S1389" s="3">
        <v>360666.3674624001</v>
      </c>
      <c r="T1389" s="3">
        <v>-707.6897920000483</v>
      </c>
      <c r="U1389" s="1">
        <v>-0.00196</v>
      </c>
      <c r="V1389">
        <v>27</v>
      </c>
      <c r="W1389" s="3">
        <v>0</v>
      </c>
      <c r="X1389" t="s">
        <v>4409</v>
      </c>
      <c r="Y1389" s="3">
        <v>391912.957962265</v>
      </c>
      <c r="Z1389" s="1">
        <v>0.3063765265408834</v>
      </c>
      <c r="AA1389" s="3">
        <v>401540.6806569996</v>
      </c>
      <c r="AB1389" s="3">
        <v>-9627.722694734635</v>
      </c>
      <c r="AC1389" s="1">
        <v>-0.02397695466118597</v>
      </c>
    </row>
    <row r="1390" spans="1:29">
      <c r="A1390" s="6">
        <v>1388</v>
      </c>
      <c r="B1390" t="s">
        <v>1048</v>
      </c>
      <c r="C1390">
        <v>1273</v>
      </c>
      <c r="D1390" t="s">
        <v>4319</v>
      </c>
      <c r="E1390" t="s">
        <v>4406</v>
      </c>
      <c r="F1390" t="s">
        <v>4407</v>
      </c>
      <c r="G1390">
        <v>48.78828</v>
      </c>
      <c r="H1390">
        <v>53.19709</v>
      </c>
      <c r="I1390">
        <v>200</v>
      </c>
      <c r="J1390" s="3">
        <v>8.191825400000001</v>
      </c>
      <c r="K1390">
        <v>5.319709</v>
      </c>
      <c r="L1390" s="3">
        <v>10639.418</v>
      </c>
      <c r="M1390" s="3">
        <v>318483.5399999999</v>
      </c>
      <c r="N1390" s="3">
        <v>359932.3895960001</v>
      </c>
      <c r="O1390" s="1">
        <v>0.1997746319866669</v>
      </c>
      <c r="P1390" s="3">
        <v>1079.8377033912</v>
      </c>
      <c r="Q1390" s="3">
        <v>27935.55508</v>
      </c>
      <c r="R1390" s="1">
        <v>0.07761334041472562</v>
      </c>
      <c r="S1390" s="3">
        <v>360666.3674624001</v>
      </c>
      <c r="T1390" s="3">
        <v>-707.6897920000483</v>
      </c>
      <c r="U1390" s="1">
        <v>-0.00196</v>
      </c>
      <c r="V1390">
        <v>28</v>
      </c>
      <c r="W1390" s="3">
        <v>0</v>
      </c>
      <c r="X1390" t="s">
        <v>4409</v>
      </c>
      <c r="Y1390" s="3">
        <v>391912.957962265</v>
      </c>
      <c r="Z1390" s="1">
        <v>0.3063765265408834</v>
      </c>
      <c r="AA1390" s="3">
        <v>401540.6806569996</v>
      </c>
      <c r="AB1390" s="3">
        <v>-9627.722694734635</v>
      </c>
      <c r="AC1390" s="1">
        <v>-0.02397695466118597</v>
      </c>
    </row>
    <row r="1391" spans="1:29">
      <c r="A1391" s="6">
        <v>1389</v>
      </c>
      <c r="B1391" t="s">
        <v>1048</v>
      </c>
      <c r="C1391">
        <v>959</v>
      </c>
      <c r="D1391" t="s">
        <v>4316</v>
      </c>
      <c r="E1391" t="s">
        <v>4406</v>
      </c>
      <c r="F1391" t="s">
        <v>4408</v>
      </c>
      <c r="G1391">
        <v>15.61047</v>
      </c>
      <c r="H1391">
        <v>15.53345</v>
      </c>
      <c r="I1391">
        <v>900</v>
      </c>
      <c r="J1391" s="3">
        <v>9.194031499999999</v>
      </c>
      <c r="K1391">
        <v>6.9900525</v>
      </c>
      <c r="L1391" s="3">
        <v>13980.105</v>
      </c>
      <c r="M1391" s="3">
        <v>303437.8169999999</v>
      </c>
      <c r="N1391" s="3">
        <v>358850.5875120001</v>
      </c>
      <c r="O1391" s="1">
        <v>0.1961686250400002</v>
      </c>
      <c r="P1391" s="3">
        <v>1047.0138168672</v>
      </c>
      <c r="Q1391" s="3">
        <v>26888.5412631328</v>
      </c>
      <c r="R1391" s="1">
        <v>0.07492962865006773</v>
      </c>
      <c r="S1391" s="3">
        <v>360666.3674624001</v>
      </c>
      <c r="T1391" s="3">
        <v>-1815.779950400058</v>
      </c>
      <c r="U1391" s="1">
        <v>-0.00503451420540163</v>
      </c>
      <c r="V1391">
        <v>27</v>
      </c>
      <c r="W1391" s="3">
        <v>-1098.838662399999</v>
      </c>
      <c r="X1391" t="s">
        <v>4409</v>
      </c>
      <c r="Y1391" s="3">
        <v>391912.957962265</v>
      </c>
      <c r="Z1391" s="1">
        <v>0.3063765265408834</v>
      </c>
      <c r="AA1391" s="3">
        <v>401540.6806569996</v>
      </c>
      <c r="AB1391" s="3">
        <v>-9627.722694734635</v>
      </c>
      <c r="AC1391" s="1">
        <v>-0.02397695466118597</v>
      </c>
    </row>
    <row r="1392" spans="1:29">
      <c r="A1392" s="6">
        <v>1390</v>
      </c>
      <c r="B1392" t="s">
        <v>1048</v>
      </c>
      <c r="M1392" s="3">
        <v>303437.8169999999</v>
      </c>
      <c r="N1392" s="3">
        <v>358850.5875120001</v>
      </c>
      <c r="O1392" s="1">
        <v>0.1961686250400002</v>
      </c>
      <c r="Q1392" s="3">
        <v>26888.5412631328</v>
      </c>
      <c r="R1392" s="1">
        <v>0.07492962865006773</v>
      </c>
      <c r="S1392" s="3">
        <v>360666.3674624001</v>
      </c>
      <c r="T1392" s="3">
        <v>-1815.779950400058</v>
      </c>
      <c r="U1392" s="1">
        <v>-0.00503451420540163</v>
      </c>
      <c r="V1392">
        <v>27</v>
      </c>
      <c r="W1392" s="3">
        <v>0</v>
      </c>
      <c r="Y1392" s="3">
        <v>392633.3112777064</v>
      </c>
      <c r="Z1392" s="1">
        <v>0.3087777042590212</v>
      </c>
      <c r="AA1392" s="3">
        <v>401540.6806569996</v>
      </c>
      <c r="AB1392" s="3">
        <v>-8907.36937929329</v>
      </c>
      <c r="AC1392" s="1">
        <v>-0.02218298122302099</v>
      </c>
    </row>
    <row r="1393" spans="1:29">
      <c r="A1393" s="6">
        <v>1391</v>
      </c>
      <c r="B1393" t="s">
        <v>1049</v>
      </c>
      <c r="C1393">
        <v>8676</v>
      </c>
      <c r="D1393" t="s">
        <v>4259</v>
      </c>
      <c r="E1393" t="s">
        <v>4406</v>
      </c>
      <c r="F1393" t="s">
        <v>4408</v>
      </c>
      <c r="G1393">
        <v>23.989</v>
      </c>
      <c r="H1393">
        <v>23.35337</v>
      </c>
      <c r="I1393">
        <v>600</v>
      </c>
      <c r="J1393" s="3">
        <v>9.203606600000001</v>
      </c>
      <c r="K1393">
        <v>7.006011000000001</v>
      </c>
      <c r="L1393" s="3">
        <v>14012.022</v>
      </c>
      <c r="M1393" s="3">
        <v>288056.5409999999</v>
      </c>
      <c r="N1393" s="3">
        <v>357465.1238944</v>
      </c>
      <c r="O1393" s="1">
        <v>0.1915504129813334</v>
      </c>
      <c r="P1393" s="3">
        <v>1031.5219670496</v>
      </c>
      <c r="Q1393" s="3">
        <v>25857.0192960832</v>
      </c>
      <c r="R1393" s="1">
        <v>0.0723343833221663</v>
      </c>
      <c r="S1393" s="3">
        <v>360666.3674624001</v>
      </c>
      <c r="T1393" s="3">
        <v>-3201.243568000093</v>
      </c>
      <c r="U1393" s="1">
        <v>-0.008875913744116509</v>
      </c>
      <c r="V1393">
        <v>26</v>
      </c>
      <c r="W1393" s="3">
        <v>-1402.768638399999</v>
      </c>
      <c r="X1393" t="s">
        <v>4409</v>
      </c>
      <c r="Y1393" s="3">
        <v>392633.3112777064</v>
      </c>
      <c r="Z1393" s="1">
        <v>0.3087777042590212</v>
      </c>
      <c r="AA1393" s="3">
        <v>401540.6806569996</v>
      </c>
      <c r="AB1393" s="3">
        <v>-8907.36937929329</v>
      </c>
      <c r="AC1393" s="1">
        <v>-0.02218298122302099</v>
      </c>
    </row>
    <row r="1394" spans="1:29">
      <c r="A1394" s="6">
        <v>1392</v>
      </c>
      <c r="B1394" t="s">
        <v>1049</v>
      </c>
      <c r="M1394" s="3">
        <v>288056.5409999999</v>
      </c>
      <c r="N1394" s="3">
        <v>357465.1238944</v>
      </c>
      <c r="O1394" s="1">
        <v>0.1915504129813334</v>
      </c>
      <c r="Q1394" s="3">
        <v>25857.0192960832</v>
      </c>
      <c r="R1394" s="1">
        <v>0.0723343833221663</v>
      </c>
      <c r="S1394" s="3">
        <v>360666.3674624001</v>
      </c>
      <c r="T1394" s="3">
        <v>-3201.243568000093</v>
      </c>
      <c r="U1394" s="1">
        <v>-0.008875913744116509</v>
      </c>
      <c r="V1394">
        <v>26</v>
      </c>
      <c r="W1394" s="3">
        <v>0</v>
      </c>
      <c r="Y1394" s="3">
        <v>398887.5772693207</v>
      </c>
      <c r="Z1394" s="1">
        <v>0.3296252575644022</v>
      </c>
      <c r="AA1394" s="3">
        <v>401540.6806569996</v>
      </c>
      <c r="AB1394" s="3">
        <v>-2653.103387678973</v>
      </c>
      <c r="AC1394" s="1">
        <v>-0.006607309085938625</v>
      </c>
    </row>
    <row r="1395" spans="1:29">
      <c r="A1395" s="6">
        <v>1393</v>
      </c>
      <c r="B1395" t="s">
        <v>1050</v>
      </c>
      <c r="M1395" s="3">
        <v>288056.5409999999</v>
      </c>
      <c r="N1395" s="3">
        <v>357465.1238944</v>
      </c>
      <c r="O1395" s="1">
        <v>0.1915504129813334</v>
      </c>
      <c r="Q1395" s="3">
        <v>25857.0192960832</v>
      </c>
      <c r="R1395" s="1">
        <v>0.0723343833221663</v>
      </c>
      <c r="S1395" s="3">
        <v>360666.3674624001</v>
      </c>
      <c r="T1395" s="3">
        <v>-3201.243568000093</v>
      </c>
      <c r="U1395" s="1">
        <v>-0.008875913744116509</v>
      </c>
      <c r="V1395">
        <v>26</v>
      </c>
      <c r="W1395" s="3">
        <v>0</v>
      </c>
      <c r="Y1395" s="3">
        <v>398887.5772693207</v>
      </c>
      <c r="Z1395" s="1">
        <v>0.3296252575644022</v>
      </c>
      <c r="AA1395" s="3">
        <v>401540.6806569996</v>
      </c>
      <c r="AB1395" s="3">
        <v>-2653.103387678973</v>
      </c>
      <c r="AC1395" s="1">
        <v>-0.006607309085938625</v>
      </c>
    </row>
    <row r="1396" spans="1:29">
      <c r="A1396" s="6">
        <v>1394</v>
      </c>
      <c r="B1396" t="s">
        <v>1051</v>
      </c>
      <c r="C1396">
        <v>779</v>
      </c>
      <c r="D1396" t="s">
        <v>4301</v>
      </c>
      <c r="E1396" t="s">
        <v>4406</v>
      </c>
      <c r="F1396" t="s">
        <v>4407</v>
      </c>
      <c r="G1396">
        <v>29.63641</v>
      </c>
      <c r="H1396">
        <v>35.03503</v>
      </c>
      <c r="I1396">
        <v>100</v>
      </c>
      <c r="J1396" s="3">
        <v>6.0510509</v>
      </c>
      <c r="K1396">
        <v>1.7517515</v>
      </c>
      <c r="L1396" s="3">
        <v>3503.503</v>
      </c>
      <c r="M1396" s="3">
        <v>291560.0439999999</v>
      </c>
      <c r="N1396" s="3">
        <v>357457.321092</v>
      </c>
      <c r="O1396" s="1">
        <v>0.19152440364</v>
      </c>
      <c r="P1396" s="3">
        <v>1072.3953716832</v>
      </c>
      <c r="Q1396" s="3">
        <v>26929.41467</v>
      </c>
      <c r="R1396" s="1">
        <v>0.07533602777454118</v>
      </c>
      <c r="S1396" s="3">
        <v>360666.3674624001</v>
      </c>
      <c r="T1396" s="3">
        <v>-3201.243568000093</v>
      </c>
      <c r="U1396" s="1">
        <v>-0.008880000000000001</v>
      </c>
      <c r="V1396">
        <v>27</v>
      </c>
      <c r="W1396" s="3">
        <v>0</v>
      </c>
      <c r="X1396" t="s">
        <v>4409</v>
      </c>
      <c r="Y1396" s="3">
        <v>398887.5772693207</v>
      </c>
      <c r="Z1396" s="1">
        <v>0.3296252575644022</v>
      </c>
      <c r="AA1396" s="3">
        <v>401540.6806569996</v>
      </c>
      <c r="AB1396" s="3">
        <v>-2653.103387678973</v>
      </c>
      <c r="AC1396" s="1">
        <v>-0.006607309085938625</v>
      </c>
    </row>
    <row r="1397" spans="1:29">
      <c r="A1397" s="6">
        <v>1395</v>
      </c>
      <c r="B1397" t="s">
        <v>1051</v>
      </c>
      <c r="M1397" s="3">
        <v>291560.0439999999</v>
      </c>
      <c r="N1397" s="3">
        <v>357457.321092</v>
      </c>
      <c r="O1397" s="1">
        <v>0.19152440364</v>
      </c>
      <c r="Q1397" s="3">
        <v>26929.41467</v>
      </c>
      <c r="R1397" s="1">
        <v>0.07533602777454118</v>
      </c>
      <c r="S1397" s="3">
        <v>360666.3674624001</v>
      </c>
      <c r="T1397" s="3">
        <v>-3201.243568000093</v>
      </c>
      <c r="U1397" s="1">
        <v>-0.008880000000000001</v>
      </c>
      <c r="V1397">
        <v>27</v>
      </c>
      <c r="W1397" s="3">
        <v>0</v>
      </c>
      <c r="Y1397" s="3">
        <v>399266.1847952766</v>
      </c>
      <c r="Z1397" s="1">
        <v>0.330887282650922</v>
      </c>
      <c r="AA1397" s="3">
        <v>401540.6806569996</v>
      </c>
      <c r="AB1397" s="3">
        <v>-2274.49586172303</v>
      </c>
      <c r="AC1397" s="1">
        <v>-0.005664421990821717</v>
      </c>
    </row>
    <row r="1398" spans="1:29">
      <c r="A1398" s="6">
        <v>1396</v>
      </c>
      <c r="B1398" t="s">
        <v>1052</v>
      </c>
      <c r="M1398" s="3">
        <v>291560.0439999999</v>
      </c>
      <c r="N1398" s="3">
        <v>357457.321092</v>
      </c>
      <c r="O1398" s="1">
        <v>0.19152440364</v>
      </c>
      <c r="Q1398" s="3">
        <v>26929.41467</v>
      </c>
      <c r="R1398" s="1">
        <v>0.07533602777454118</v>
      </c>
      <c r="S1398" s="3">
        <v>360666.3674624001</v>
      </c>
      <c r="T1398" s="3">
        <v>-3201.243568000093</v>
      </c>
      <c r="U1398" s="1">
        <v>-0.008880000000000001</v>
      </c>
      <c r="V1398">
        <v>27</v>
      </c>
      <c r="W1398" s="3">
        <v>0</v>
      </c>
      <c r="Y1398" s="3">
        <v>399165.5694711924</v>
      </c>
      <c r="Z1398" s="1">
        <v>0.3305518982373079</v>
      </c>
      <c r="AA1398" s="3">
        <v>401540.6806569996</v>
      </c>
      <c r="AB1398" s="3">
        <v>-2375.111185807269</v>
      </c>
      <c r="AC1398" s="1">
        <v>-0.005914995167914542</v>
      </c>
    </row>
    <row r="1399" spans="1:29">
      <c r="A1399" s="6">
        <v>1397</v>
      </c>
      <c r="B1399" t="s">
        <v>1053</v>
      </c>
      <c r="M1399" s="3">
        <v>291560.0439999999</v>
      </c>
      <c r="N1399" s="3">
        <v>357457.321092</v>
      </c>
      <c r="O1399" s="1">
        <v>0.19152440364</v>
      </c>
      <c r="Q1399" s="3">
        <v>26929.41467</v>
      </c>
      <c r="R1399" s="1">
        <v>0.07533602777454118</v>
      </c>
      <c r="S1399" s="3">
        <v>360666.3674624001</v>
      </c>
      <c r="T1399" s="3">
        <v>-3201.243568000093</v>
      </c>
      <c r="U1399" s="1">
        <v>-0.008880000000000001</v>
      </c>
      <c r="V1399">
        <v>27</v>
      </c>
      <c r="W1399" s="3">
        <v>0</v>
      </c>
      <c r="Y1399" s="3">
        <v>399165.5694711924</v>
      </c>
      <c r="Z1399" s="1">
        <v>0.3305518982373079</v>
      </c>
      <c r="AA1399" s="3">
        <v>401540.6806569996</v>
      </c>
      <c r="AB1399" s="3">
        <v>-2375.111185807269</v>
      </c>
      <c r="AC1399" s="1">
        <v>-0.005914995167914542</v>
      </c>
    </row>
    <row r="1400" spans="1:29">
      <c r="A1400" s="6">
        <v>1398</v>
      </c>
      <c r="B1400" t="s">
        <v>1054</v>
      </c>
      <c r="M1400" s="3">
        <v>291560.0439999999</v>
      </c>
      <c r="N1400" s="3">
        <v>357457.321092</v>
      </c>
      <c r="O1400" s="1">
        <v>0.19152440364</v>
      </c>
      <c r="Q1400" s="3">
        <v>26929.41467</v>
      </c>
      <c r="R1400" s="1">
        <v>0.07533602777454118</v>
      </c>
      <c r="S1400" s="3">
        <v>360666.3674624001</v>
      </c>
      <c r="T1400" s="3">
        <v>-3201.243568000093</v>
      </c>
      <c r="U1400" s="1">
        <v>-0.008880000000000001</v>
      </c>
      <c r="V1400">
        <v>27</v>
      </c>
      <c r="W1400" s="3">
        <v>0</v>
      </c>
      <c r="Y1400" s="3">
        <v>399165.5694711924</v>
      </c>
      <c r="Z1400" s="1">
        <v>0.3305518982373079</v>
      </c>
      <c r="AA1400" s="3">
        <v>401540.6806569996</v>
      </c>
      <c r="AB1400" s="3">
        <v>-2375.111185807269</v>
      </c>
      <c r="AC1400" s="1">
        <v>-0.005914995167914542</v>
      </c>
    </row>
    <row r="1401" spans="1:29">
      <c r="A1401" s="6">
        <v>1399</v>
      </c>
      <c r="B1401" t="s">
        <v>1055</v>
      </c>
      <c r="C1401">
        <v>4435</v>
      </c>
      <c r="D1401" t="s">
        <v>4306</v>
      </c>
      <c r="E1401" t="s">
        <v>4406</v>
      </c>
      <c r="F1401" t="s">
        <v>4407</v>
      </c>
      <c r="G1401">
        <v>13.21953</v>
      </c>
      <c r="H1401">
        <v>14.3728</v>
      </c>
      <c r="I1401">
        <v>900</v>
      </c>
      <c r="J1401" s="3">
        <v>8.880656</v>
      </c>
      <c r="K1401">
        <v>6.46776</v>
      </c>
      <c r="L1401" s="3">
        <v>12935.52</v>
      </c>
      <c r="M1401" s="3">
        <v>304495.564</v>
      </c>
      <c r="N1401" s="3">
        <v>357441.972676</v>
      </c>
      <c r="O1401" s="1">
        <v>0.1914732422533333</v>
      </c>
      <c r="P1401" s="3">
        <v>1072.371963276</v>
      </c>
      <c r="Q1401" s="3">
        <v>28001.78663</v>
      </c>
      <c r="R1401" s="1">
        <v>0.07833939148322115</v>
      </c>
      <c r="S1401" s="3">
        <v>360666.3674624001</v>
      </c>
      <c r="T1401" s="3">
        <v>-3201.243568000093</v>
      </c>
      <c r="U1401" s="1">
        <v>-0.008880000000000001</v>
      </c>
      <c r="V1401">
        <v>28</v>
      </c>
      <c r="W1401" s="3">
        <v>0</v>
      </c>
      <c r="X1401" t="s">
        <v>4409</v>
      </c>
      <c r="Y1401" s="3">
        <v>399165.5694711924</v>
      </c>
      <c r="Z1401" s="1">
        <v>0.3305518982373079</v>
      </c>
      <c r="AA1401" s="3">
        <v>401540.6806569996</v>
      </c>
      <c r="AB1401" s="3">
        <v>-2375.111185807269</v>
      </c>
      <c r="AC1401" s="1">
        <v>-0.005914995167914542</v>
      </c>
    </row>
    <row r="1402" spans="1:29">
      <c r="A1402" s="6">
        <v>1400</v>
      </c>
      <c r="B1402" t="s">
        <v>1055</v>
      </c>
      <c r="C1402">
        <v>9609</v>
      </c>
      <c r="D1402" t="s">
        <v>4269</v>
      </c>
      <c r="E1402" t="s">
        <v>4406</v>
      </c>
      <c r="F1402" t="s">
        <v>4407</v>
      </c>
      <c r="G1402">
        <v>63.38022</v>
      </c>
      <c r="H1402">
        <v>70.18425000000001</v>
      </c>
      <c r="I1402">
        <v>100</v>
      </c>
      <c r="J1402" s="3">
        <v>7.1055275</v>
      </c>
      <c r="K1402">
        <v>3.5092125</v>
      </c>
      <c r="L1402" s="3">
        <v>7018.425</v>
      </c>
      <c r="M1402" s="3">
        <v>311513.9889999999</v>
      </c>
      <c r="N1402" s="3">
        <v>357431.357936</v>
      </c>
      <c r="O1402" s="1">
        <v>0.1914378597866666</v>
      </c>
      <c r="P1402" s="3">
        <v>1072.325918028</v>
      </c>
      <c r="Q1402" s="3">
        <v>29074.11255</v>
      </c>
      <c r="R1402" s="1">
        <v>0.08134180704762305</v>
      </c>
      <c r="S1402" s="3">
        <v>360666.3674624001</v>
      </c>
      <c r="T1402" s="3">
        <v>-3201.243568000093</v>
      </c>
      <c r="U1402" s="1">
        <v>-0.008880000000000001</v>
      </c>
      <c r="V1402">
        <v>29</v>
      </c>
      <c r="W1402" s="3">
        <v>0</v>
      </c>
      <c r="X1402" t="s">
        <v>4409</v>
      </c>
      <c r="Y1402" s="3">
        <v>399165.5694711924</v>
      </c>
      <c r="Z1402" s="1">
        <v>0.3305518982373079</v>
      </c>
      <c r="AA1402" s="3">
        <v>401540.6806569996</v>
      </c>
      <c r="AB1402" s="3">
        <v>-2375.111185807269</v>
      </c>
      <c r="AC1402" s="1">
        <v>-0.005914995167914542</v>
      </c>
    </row>
    <row r="1403" spans="1:29">
      <c r="A1403" s="6">
        <v>1401</v>
      </c>
      <c r="B1403" t="s">
        <v>1055</v>
      </c>
      <c r="M1403" s="3">
        <v>311513.9889999999</v>
      </c>
      <c r="N1403" s="3">
        <v>357431.357936</v>
      </c>
      <c r="O1403" s="1">
        <v>0.1914378597866666</v>
      </c>
      <c r="Q1403" s="3">
        <v>29074.11255</v>
      </c>
      <c r="R1403" s="1">
        <v>0.08134180704762305</v>
      </c>
      <c r="S1403" s="3">
        <v>360666.3674624001</v>
      </c>
      <c r="T1403" s="3">
        <v>-3201.243568000093</v>
      </c>
      <c r="U1403" s="1">
        <v>-0.008880000000000001</v>
      </c>
      <c r="V1403">
        <v>29</v>
      </c>
      <c r="W1403" s="3">
        <v>0</v>
      </c>
      <c r="Y1403" s="3">
        <v>398682.3525395511</v>
      </c>
      <c r="Z1403" s="1">
        <v>0.328941175131837</v>
      </c>
      <c r="AA1403" s="3">
        <v>401540.6806569996</v>
      </c>
      <c r="AB1403" s="3">
        <v>-2858.328117448546</v>
      </c>
      <c r="AC1403" s="1">
        <v>-0.007118402331668507</v>
      </c>
    </row>
    <row r="1404" spans="1:29">
      <c r="A1404" s="6">
        <v>1402</v>
      </c>
      <c r="B1404" t="s">
        <v>1056</v>
      </c>
      <c r="C1404">
        <v>101</v>
      </c>
      <c r="D1404" t="s">
        <v>4315</v>
      </c>
      <c r="E1404" t="s">
        <v>4406</v>
      </c>
      <c r="F1404" t="s">
        <v>4408</v>
      </c>
      <c r="G1404">
        <v>8.769539999999999</v>
      </c>
      <c r="H1404">
        <v>8.75015</v>
      </c>
      <c r="I1404">
        <v>1500</v>
      </c>
      <c r="J1404" s="3">
        <v>8.9375675</v>
      </c>
      <c r="K1404">
        <v>6.5626125</v>
      </c>
      <c r="L1404" s="3">
        <v>13125.225</v>
      </c>
      <c r="M1404" s="3">
        <v>297323.8389999999</v>
      </c>
      <c r="N1404" s="3">
        <v>356350.932756</v>
      </c>
      <c r="O1404" s="1">
        <v>0.1878364425200001</v>
      </c>
      <c r="P1404" s="3">
        <v>1047.0628732272</v>
      </c>
      <c r="Q1404" s="3">
        <v>28027.0496767728</v>
      </c>
      <c r="R1404" s="1">
        <v>0.07865013698719131</v>
      </c>
      <c r="S1404" s="3">
        <v>360666.3674624001</v>
      </c>
      <c r="T1404" s="3">
        <v>-4315.43470640009</v>
      </c>
      <c r="U1404" s="1">
        <v>-0.01196517084962179</v>
      </c>
      <c r="V1404">
        <v>28</v>
      </c>
      <c r="W1404" s="3">
        <v>-1096.777300000001</v>
      </c>
      <c r="X1404" t="s">
        <v>4409</v>
      </c>
      <c r="Y1404" s="3">
        <v>398682.3525395511</v>
      </c>
      <c r="Z1404" s="1">
        <v>0.328941175131837</v>
      </c>
      <c r="AA1404" s="3">
        <v>401540.6806569996</v>
      </c>
      <c r="AB1404" s="3">
        <v>-2858.328117448546</v>
      </c>
      <c r="AC1404" s="1">
        <v>-0.007118402331668507</v>
      </c>
    </row>
    <row r="1405" spans="1:29">
      <c r="A1405" s="6">
        <v>1403</v>
      </c>
      <c r="B1405" t="s">
        <v>1056</v>
      </c>
      <c r="M1405" s="3">
        <v>297323.8389999999</v>
      </c>
      <c r="N1405" s="3">
        <v>356350.932756</v>
      </c>
      <c r="O1405" s="1">
        <v>0.1878364425200001</v>
      </c>
      <c r="Q1405" s="3">
        <v>28027.0496767728</v>
      </c>
      <c r="R1405" s="1">
        <v>0.07865013698719131</v>
      </c>
      <c r="S1405" s="3">
        <v>360666.3674624001</v>
      </c>
      <c r="T1405" s="3">
        <v>-4315.43470640009</v>
      </c>
      <c r="U1405" s="1">
        <v>-0.01196517084962179</v>
      </c>
      <c r="V1405">
        <v>28</v>
      </c>
      <c r="W1405" s="3">
        <v>0</v>
      </c>
      <c r="Y1405" s="3">
        <v>401037.9608532318</v>
      </c>
      <c r="Z1405" s="1">
        <v>0.3367932028441061</v>
      </c>
      <c r="AA1405" s="3">
        <v>401540.6806569996</v>
      </c>
      <c r="AB1405" s="3">
        <v>-502.7198037678027</v>
      </c>
      <c r="AC1405" s="1">
        <v>-0.001251977266525658</v>
      </c>
    </row>
    <row r="1406" spans="1:29">
      <c r="A1406" s="6">
        <v>1404</v>
      </c>
      <c r="B1406" t="s">
        <v>1057</v>
      </c>
      <c r="C1406">
        <v>8299</v>
      </c>
      <c r="D1406" t="s">
        <v>4217</v>
      </c>
      <c r="E1406" t="s">
        <v>4406</v>
      </c>
      <c r="F1406" t="s">
        <v>4407</v>
      </c>
      <c r="G1406">
        <v>7.93324</v>
      </c>
      <c r="H1406">
        <v>8.684139999999999</v>
      </c>
      <c r="I1406">
        <v>1400</v>
      </c>
      <c r="J1406" s="3">
        <v>8.6473388</v>
      </c>
      <c r="K1406">
        <v>6.078898</v>
      </c>
      <c r="L1406" s="3">
        <v>12157.796</v>
      </c>
      <c r="M1406" s="3">
        <v>309481.6349999999</v>
      </c>
      <c r="N1406" s="3">
        <v>356336.2065192</v>
      </c>
      <c r="O1406" s="1">
        <v>0.187787355064</v>
      </c>
      <c r="P1406" s="3">
        <v>1069.052798268</v>
      </c>
      <c r="Q1406" s="3">
        <v>29096.10248</v>
      </c>
      <c r="R1406" s="1">
        <v>0.08165351134037022</v>
      </c>
      <c r="S1406" s="3">
        <v>360666.3674624001</v>
      </c>
      <c r="T1406" s="3">
        <v>-4315.43470640009</v>
      </c>
      <c r="U1406" s="1">
        <v>-0.01197</v>
      </c>
      <c r="V1406">
        <v>29</v>
      </c>
      <c r="W1406" s="3">
        <v>0</v>
      </c>
      <c r="X1406" t="s">
        <v>4409</v>
      </c>
      <c r="Y1406" s="3">
        <v>401037.9608532318</v>
      </c>
      <c r="Z1406" s="1">
        <v>0.3367932028441061</v>
      </c>
      <c r="AA1406" s="3">
        <v>401540.6806569996</v>
      </c>
      <c r="AB1406" s="3">
        <v>-502.7198037678027</v>
      </c>
      <c r="AC1406" s="1">
        <v>-0.001251977266525658</v>
      </c>
    </row>
    <row r="1407" spans="1:29">
      <c r="A1407" s="6">
        <v>1405</v>
      </c>
      <c r="B1407" t="s">
        <v>1057</v>
      </c>
      <c r="C1407">
        <v>469</v>
      </c>
      <c r="D1407" t="s">
        <v>4268</v>
      </c>
      <c r="E1407" t="s">
        <v>4406</v>
      </c>
      <c r="F1407" t="s">
        <v>4408</v>
      </c>
      <c r="G1407">
        <v>29.2757</v>
      </c>
      <c r="H1407">
        <v>32.2</v>
      </c>
      <c r="I1407">
        <v>500</v>
      </c>
      <c r="J1407" s="3">
        <v>9.83</v>
      </c>
      <c r="K1407">
        <v>8.050000000000001</v>
      </c>
      <c r="L1407" s="3">
        <v>16100</v>
      </c>
      <c r="M1407" s="3">
        <v>294236.6349999999</v>
      </c>
      <c r="N1407" s="3">
        <v>357173.3265192</v>
      </c>
      <c r="O1407" s="1">
        <v>0.190577755064</v>
      </c>
      <c r="P1407" s="3">
        <v>607.149999999999</v>
      </c>
      <c r="Q1407" s="3">
        <v>28488.95248</v>
      </c>
      <c r="R1407" s="1">
        <v>0.07976226208613192</v>
      </c>
      <c r="S1407" s="3">
        <v>360666.3674624001</v>
      </c>
      <c r="T1407" s="3">
        <v>-3493.040943200118</v>
      </c>
      <c r="U1407" s="1">
        <v>-0.009684964438954157</v>
      </c>
      <c r="V1407">
        <v>28</v>
      </c>
      <c r="W1407" s="3">
        <v>819.9240000000018</v>
      </c>
      <c r="X1407" t="s">
        <v>4409</v>
      </c>
      <c r="Y1407" s="3">
        <v>401037.9608532318</v>
      </c>
      <c r="Z1407" s="1">
        <v>0.3367932028441061</v>
      </c>
      <c r="AA1407" s="3">
        <v>401540.6806569996</v>
      </c>
      <c r="AB1407" s="3">
        <v>-502.7198037678027</v>
      </c>
      <c r="AC1407" s="1">
        <v>-0.001251977266525658</v>
      </c>
    </row>
    <row r="1408" spans="1:29">
      <c r="A1408" s="6">
        <v>1406</v>
      </c>
      <c r="B1408" t="s">
        <v>1057</v>
      </c>
      <c r="M1408" s="3">
        <v>294236.6349999999</v>
      </c>
      <c r="N1408" s="3">
        <v>357173.3265192</v>
      </c>
      <c r="O1408" s="1">
        <v>0.190577755064</v>
      </c>
      <c r="Q1408" s="3">
        <v>28488.95248</v>
      </c>
      <c r="R1408" s="1">
        <v>0.07976226208613192</v>
      </c>
      <c r="S1408" s="3">
        <v>360666.3674624001</v>
      </c>
      <c r="T1408" s="3">
        <v>-3493.040943200118</v>
      </c>
      <c r="U1408" s="1">
        <v>-0.009684964438954157</v>
      </c>
      <c r="V1408">
        <v>28</v>
      </c>
      <c r="W1408" s="3">
        <v>0</v>
      </c>
      <c r="Y1408" s="3">
        <v>400500.4999455746</v>
      </c>
      <c r="Z1408" s="1">
        <v>0.3350016664852487</v>
      </c>
      <c r="AA1408" s="3">
        <v>401540.6806569996</v>
      </c>
      <c r="AB1408" s="3">
        <v>-1040.180711425026</v>
      </c>
      <c r="AC1408" s="1">
        <v>-0.002590474045426943</v>
      </c>
    </row>
    <row r="1409" spans="1:29">
      <c r="A1409" s="6">
        <v>1407</v>
      </c>
      <c r="B1409" t="s">
        <v>1058</v>
      </c>
      <c r="C1409">
        <v>10946</v>
      </c>
      <c r="D1409" t="s">
        <v>4294</v>
      </c>
      <c r="E1409" t="s">
        <v>4406</v>
      </c>
      <c r="F1409" t="s">
        <v>4407</v>
      </c>
      <c r="G1409">
        <v>11.30398</v>
      </c>
      <c r="H1409">
        <v>12.29051</v>
      </c>
      <c r="I1409">
        <v>1000</v>
      </c>
      <c r="J1409" s="3">
        <v>8.687153</v>
      </c>
      <c r="K1409">
        <v>6.145255000000001</v>
      </c>
      <c r="L1409" s="3">
        <v>12290.51</v>
      </c>
      <c r="M1409" s="3">
        <v>306527.1449999999</v>
      </c>
      <c r="N1409" s="3">
        <v>357158.4941112</v>
      </c>
      <c r="O1409" s="1">
        <v>0.1905283137040001</v>
      </c>
      <c r="P1409" s="3">
        <v>1071.5199795576</v>
      </c>
      <c r="Q1409" s="3">
        <v>29560.47246</v>
      </c>
      <c r="R1409" s="1">
        <v>0.08276569911507257</v>
      </c>
      <c r="S1409" s="3">
        <v>360666.3674624001</v>
      </c>
      <c r="T1409" s="3">
        <v>-3493.040943200118</v>
      </c>
      <c r="U1409" s="1">
        <v>-0.009679999999999999</v>
      </c>
      <c r="V1409">
        <v>29</v>
      </c>
      <c r="W1409" s="3">
        <v>0</v>
      </c>
      <c r="X1409" t="s">
        <v>4409</v>
      </c>
      <c r="Y1409" s="3">
        <v>400500.4999455746</v>
      </c>
      <c r="Z1409" s="1">
        <v>0.3350016664852487</v>
      </c>
      <c r="AA1409" s="3">
        <v>401540.6806569996</v>
      </c>
      <c r="AB1409" s="3">
        <v>-1040.180711425026</v>
      </c>
      <c r="AC1409" s="1">
        <v>-0.002590474045426943</v>
      </c>
    </row>
    <row r="1410" spans="1:29">
      <c r="A1410" s="6">
        <v>1408</v>
      </c>
      <c r="B1410" t="s">
        <v>1058</v>
      </c>
      <c r="C1410">
        <v>1273</v>
      </c>
      <c r="D1410" t="s">
        <v>4319</v>
      </c>
      <c r="E1410" t="s">
        <v>4406</v>
      </c>
      <c r="F1410" t="s">
        <v>4408</v>
      </c>
      <c r="G1410">
        <v>48.78828</v>
      </c>
      <c r="H1410">
        <v>49.06455</v>
      </c>
      <c r="I1410">
        <v>200</v>
      </c>
      <c r="J1410" s="3">
        <v>7.943873</v>
      </c>
      <c r="K1410">
        <v>4.906455</v>
      </c>
      <c r="L1410" s="3">
        <v>9812.91</v>
      </c>
      <c r="M1410" s="3">
        <v>295887.7269999999</v>
      </c>
      <c r="N1410" s="3">
        <v>356319.1357832001</v>
      </c>
      <c r="O1410" s="1">
        <v>0.187730452610667</v>
      </c>
      <c r="P1410" s="3">
        <v>1079.8377033912</v>
      </c>
      <c r="Q1410" s="3">
        <v>28480.6347566088</v>
      </c>
      <c r="R1410" s="1">
        <v>0.0799301297529461</v>
      </c>
      <c r="S1410" s="3">
        <v>360666.3674624001</v>
      </c>
      <c r="T1410" s="3">
        <v>-4347.23167920002</v>
      </c>
      <c r="U1410" s="1">
        <v>-0.0120533325848666</v>
      </c>
      <c r="V1410">
        <v>28</v>
      </c>
      <c r="W1410" s="3">
        <v>-852.8698624000016</v>
      </c>
      <c r="X1410" t="s">
        <v>4409</v>
      </c>
      <c r="Y1410" s="3">
        <v>400500.4999455746</v>
      </c>
      <c r="Z1410" s="1">
        <v>0.3350016664852487</v>
      </c>
      <c r="AA1410" s="3">
        <v>401540.6806569996</v>
      </c>
      <c r="AB1410" s="3">
        <v>-1040.180711425026</v>
      </c>
      <c r="AC1410" s="1">
        <v>-0.002590474045426943</v>
      </c>
    </row>
    <row r="1411" spans="1:29">
      <c r="A1411" s="6">
        <v>1409</v>
      </c>
      <c r="B1411" t="s">
        <v>1058</v>
      </c>
      <c r="M1411" s="3">
        <v>295887.7269999999</v>
      </c>
      <c r="N1411" s="3">
        <v>356319.1357832001</v>
      </c>
      <c r="O1411" s="1">
        <v>0.187730452610667</v>
      </c>
      <c r="Q1411" s="3">
        <v>28480.6347566088</v>
      </c>
      <c r="R1411" s="1">
        <v>0.0799301297529461</v>
      </c>
      <c r="S1411" s="3">
        <v>360666.3674624001</v>
      </c>
      <c r="T1411" s="3">
        <v>-4347.23167920002</v>
      </c>
      <c r="U1411" s="1">
        <v>-0.0120533325848666</v>
      </c>
      <c r="V1411">
        <v>28</v>
      </c>
      <c r="W1411" s="3">
        <v>0</v>
      </c>
      <c r="Y1411" s="3">
        <v>400285.7865935276</v>
      </c>
      <c r="Z1411" s="1">
        <v>0.3342859553117586</v>
      </c>
      <c r="AA1411" s="3">
        <v>401540.6806569996</v>
      </c>
      <c r="AB1411" s="3">
        <v>-1254.894063472049</v>
      </c>
      <c r="AC1411" s="1">
        <v>-0.003125197829068764</v>
      </c>
    </row>
    <row r="1412" spans="1:29">
      <c r="A1412" s="6">
        <v>1410</v>
      </c>
      <c r="B1412" t="s">
        <v>1059</v>
      </c>
      <c r="M1412" s="3">
        <v>295887.7269999999</v>
      </c>
      <c r="N1412" s="3">
        <v>356319.1357832001</v>
      </c>
      <c r="O1412" s="1">
        <v>0.187730452610667</v>
      </c>
      <c r="Q1412" s="3">
        <v>28480.6347566088</v>
      </c>
      <c r="R1412" s="1">
        <v>0.0799301297529461</v>
      </c>
      <c r="S1412" s="3">
        <v>360666.3674624001</v>
      </c>
      <c r="T1412" s="3">
        <v>-4347.23167920002</v>
      </c>
      <c r="U1412" s="1">
        <v>-0.0120533325848666</v>
      </c>
      <c r="V1412">
        <v>28</v>
      </c>
      <c r="W1412" s="3">
        <v>0</v>
      </c>
      <c r="Y1412" s="3">
        <v>399711.6003381099</v>
      </c>
      <c r="Z1412" s="1">
        <v>0.332372001127033</v>
      </c>
      <c r="AA1412" s="3">
        <v>401540.6806569996</v>
      </c>
      <c r="AB1412" s="3">
        <v>-1829.080318889755</v>
      </c>
      <c r="AC1412" s="1">
        <v>-0.004555155696546162</v>
      </c>
    </row>
    <row r="1413" spans="1:29">
      <c r="A1413" s="6">
        <v>1411</v>
      </c>
      <c r="B1413" t="s">
        <v>1060</v>
      </c>
      <c r="M1413" s="3">
        <v>295887.7269999999</v>
      </c>
      <c r="N1413" s="3">
        <v>356319.1357832001</v>
      </c>
      <c r="O1413" s="1">
        <v>0.187730452610667</v>
      </c>
      <c r="Q1413" s="3">
        <v>28480.6347566088</v>
      </c>
      <c r="R1413" s="1">
        <v>0.0799301297529461</v>
      </c>
      <c r="S1413" s="3">
        <v>360666.3674624001</v>
      </c>
      <c r="T1413" s="3">
        <v>-4347.23167920002</v>
      </c>
      <c r="U1413" s="1">
        <v>-0.0120533325848666</v>
      </c>
      <c r="V1413">
        <v>28</v>
      </c>
      <c r="W1413" s="3">
        <v>0</v>
      </c>
      <c r="Y1413" s="3">
        <v>399711.6003381099</v>
      </c>
      <c r="Z1413" s="1">
        <v>0.332372001127033</v>
      </c>
      <c r="AA1413" s="3">
        <v>401540.6806569996</v>
      </c>
      <c r="AB1413" s="3">
        <v>-1829.080318889755</v>
      </c>
      <c r="AC1413" s="1">
        <v>-0.004555155696546162</v>
      </c>
    </row>
    <row r="1414" spans="1:29">
      <c r="A1414" s="6">
        <v>1412</v>
      </c>
      <c r="B1414" t="s">
        <v>1061</v>
      </c>
      <c r="M1414" s="3">
        <v>295887.7269999999</v>
      </c>
      <c r="N1414" s="3">
        <v>356319.1357832001</v>
      </c>
      <c r="O1414" s="1">
        <v>0.187730452610667</v>
      </c>
      <c r="Q1414" s="3">
        <v>28480.6347566088</v>
      </c>
      <c r="R1414" s="1">
        <v>0.0799301297529461</v>
      </c>
      <c r="S1414" s="3">
        <v>360666.3674624001</v>
      </c>
      <c r="T1414" s="3">
        <v>-4347.23167920002</v>
      </c>
      <c r="U1414" s="1">
        <v>-0.0120533325848666</v>
      </c>
      <c r="V1414">
        <v>28</v>
      </c>
      <c r="W1414" s="3">
        <v>0</v>
      </c>
      <c r="Y1414" s="3">
        <v>399711.6003381099</v>
      </c>
      <c r="Z1414" s="1">
        <v>0.332372001127033</v>
      </c>
      <c r="AA1414" s="3">
        <v>401540.6806569996</v>
      </c>
      <c r="AB1414" s="3">
        <v>-1829.080318889755</v>
      </c>
      <c r="AC1414" s="1">
        <v>-0.004555155696546162</v>
      </c>
    </row>
    <row r="1415" spans="1:29">
      <c r="A1415" s="6">
        <v>1413</v>
      </c>
      <c r="B1415" t="s">
        <v>1062</v>
      </c>
      <c r="M1415" s="3">
        <v>295887.7269999999</v>
      </c>
      <c r="N1415" s="3">
        <v>356319.1357832001</v>
      </c>
      <c r="O1415" s="1">
        <v>0.187730452610667</v>
      </c>
      <c r="Q1415" s="3">
        <v>28480.6347566088</v>
      </c>
      <c r="R1415" s="1">
        <v>0.0799301297529461</v>
      </c>
      <c r="S1415" s="3">
        <v>360666.3674624001</v>
      </c>
      <c r="T1415" s="3">
        <v>-4347.23167920002</v>
      </c>
      <c r="U1415" s="1">
        <v>-0.0120533325848666</v>
      </c>
      <c r="V1415">
        <v>28</v>
      </c>
      <c r="W1415" s="3">
        <v>0</v>
      </c>
      <c r="Y1415" s="3">
        <v>397252.7352284087</v>
      </c>
      <c r="Z1415" s="1">
        <v>0.3241757840946955</v>
      </c>
      <c r="AA1415" s="3">
        <v>401540.6806569996</v>
      </c>
      <c r="AB1415" s="3">
        <v>-4287.945428590989</v>
      </c>
      <c r="AC1415" s="1">
        <v>-0.01067873228081166</v>
      </c>
    </row>
    <row r="1416" spans="1:29">
      <c r="A1416" s="6">
        <v>1414</v>
      </c>
      <c r="B1416" t="s">
        <v>1063</v>
      </c>
      <c r="C1416">
        <v>286</v>
      </c>
      <c r="D1416" t="s">
        <v>4320</v>
      </c>
      <c r="E1416" t="s">
        <v>4406</v>
      </c>
      <c r="F1416" t="s">
        <v>4407</v>
      </c>
      <c r="G1416">
        <v>7.37162</v>
      </c>
      <c r="H1416">
        <v>7.95955</v>
      </c>
      <c r="I1416">
        <v>1800</v>
      </c>
      <c r="J1416" s="3">
        <v>9.298157</v>
      </c>
      <c r="K1416">
        <v>7.163595000000001</v>
      </c>
      <c r="L1416" s="3">
        <v>14327.19</v>
      </c>
      <c r="M1416" s="3">
        <v>310214.9169999999</v>
      </c>
      <c r="N1416" s="3">
        <v>356302.6740312001</v>
      </c>
      <c r="O1416" s="1">
        <v>0.1876755801040004</v>
      </c>
      <c r="P1416" s="3">
        <v>1068.9574073496</v>
      </c>
      <c r="Q1416" s="3">
        <v>29549.59216</v>
      </c>
      <c r="R1416" s="1">
        <v>0.08293396124614111</v>
      </c>
      <c r="S1416" s="3">
        <v>360666.3674624001</v>
      </c>
      <c r="T1416" s="3">
        <v>-4347.23167920002</v>
      </c>
      <c r="U1416" s="1">
        <v>-0.01205</v>
      </c>
      <c r="V1416">
        <v>29</v>
      </c>
      <c r="W1416" s="3">
        <v>0</v>
      </c>
      <c r="X1416" t="s">
        <v>4409</v>
      </c>
      <c r="Y1416" s="3">
        <v>397252.7352284087</v>
      </c>
      <c r="Z1416" s="1">
        <v>0.3241757840946955</v>
      </c>
      <c r="AA1416" s="3">
        <v>401540.6806569996</v>
      </c>
      <c r="AB1416" s="3">
        <v>-4287.945428590989</v>
      </c>
      <c r="AC1416" s="1">
        <v>-0.01067873228081166</v>
      </c>
    </row>
    <row r="1417" spans="1:29">
      <c r="A1417" s="6">
        <v>1415</v>
      </c>
      <c r="B1417" t="s">
        <v>1063</v>
      </c>
      <c r="C1417">
        <v>6431</v>
      </c>
      <c r="D1417" t="s">
        <v>4318</v>
      </c>
      <c r="E1417" t="s">
        <v>4406</v>
      </c>
      <c r="F1417" t="s">
        <v>4408</v>
      </c>
      <c r="G1417">
        <v>17.57458</v>
      </c>
      <c r="H1417">
        <v>17.61664</v>
      </c>
      <c r="I1417">
        <v>500</v>
      </c>
      <c r="J1417" s="3">
        <v>7.642496</v>
      </c>
      <c r="K1417">
        <v>4.40416</v>
      </c>
      <c r="L1417" s="3">
        <v>8808.32</v>
      </c>
      <c r="M1417" s="3">
        <v>300494.2419999999</v>
      </c>
      <c r="N1417" s="3">
        <v>355378.2723752001</v>
      </c>
      <c r="O1417" s="1">
        <v>0.1845942412506671</v>
      </c>
      <c r="P1417" s="3">
        <v>1079.8760330112</v>
      </c>
      <c r="Q1417" s="3">
        <v>28469.7161269888</v>
      </c>
      <c r="R1417" s="1">
        <v>0.08011102067863939</v>
      </c>
      <c r="S1417" s="3">
        <v>360666.3674624001</v>
      </c>
      <c r="T1417" s="3">
        <v>-5288.095087199996</v>
      </c>
      <c r="U1417" s="1">
        <v>-0.01466201332940002</v>
      </c>
      <c r="V1417">
        <v>28</v>
      </c>
      <c r="W1417" s="3">
        <v>-937.1781959999995</v>
      </c>
      <c r="X1417" t="s">
        <v>4409</v>
      </c>
      <c r="Y1417" s="3">
        <v>397252.7352284087</v>
      </c>
      <c r="Z1417" s="1">
        <v>0.3241757840946955</v>
      </c>
      <c r="AA1417" s="3">
        <v>401540.6806569996</v>
      </c>
      <c r="AB1417" s="3">
        <v>-4287.945428590989</v>
      </c>
      <c r="AC1417" s="1">
        <v>-0.01067873228081166</v>
      </c>
    </row>
    <row r="1418" spans="1:29">
      <c r="A1418" s="6">
        <v>1416</v>
      </c>
      <c r="B1418" t="s">
        <v>1063</v>
      </c>
      <c r="M1418" s="3">
        <v>300494.2419999999</v>
      </c>
      <c r="N1418" s="3">
        <v>355378.2723752001</v>
      </c>
      <c r="O1418" s="1">
        <v>0.1845942412506671</v>
      </c>
      <c r="Q1418" s="3">
        <v>28469.7161269888</v>
      </c>
      <c r="R1418" s="1">
        <v>0.08011102067863939</v>
      </c>
      <c r="S1418" s="3">
        <v>360666.3674624001</v>
      </c>
      <c r="T1418" s="3">
        <v>-5288.095087199996</v>
      </c>
      <c r="U1418" s="1">
        <v>-0.01466201332940002</v>
      </c>
      <c r="V1418">
        <v>28</v>
      </c>
      <c r="W1418" s="3">
        <v>0</v>
      </c>
      <c r="Y1418" s="3">
        <v>400704.3444055978</v>
      </c>
      <c r="Z1418" s="1">
        <v>0.3356811480186592</v>
      </c>
      <c r="AA1418" s="3">
        <v>401540.6806569996</v>
      </c>
      <c r="AB1418" s="3">
        <v>-836.3362514018663</v>
      </c>
      <c r="AC1418" s="1">
        <v>-0.002082818234091389</v>
      </c>
    </row>
    <row r="1419" spans="1:29">
      <c r="A1419" s="6">
        <v>1417</v>
      </c>
      <c r="B1419" t="s">
        <v>1064</v>
      </c>
      <c r="M1419" s="3">
        <v>300494.2419999999</v>
      </c>
      <c r="N1419" s="3">
        <v>355378.2723752001</v>
      </c>
      <c r="O1419" s="1">
        <v>0.1845942412506671</v>
      </c>
      <c r="Q1419" s="3">
        <v>28469.7161269888</v>
      </c>
      <c r="R1419" s="1">
        <v>0.08011102067863939</v>
      </c>
      <c r="S1419" s="3">
        <v>360666.3674624001</v>
      </c>
      <c r="T1419" s="3">
        <v>-5288.095087199996</v>
      </c>
      <c r="U1419" s="1">
        <v>-0.01466201332940002</v>
      </c>
      <c r="V1419">
        <v>28</v>
      </c>
      <c r="W1419" s="3">
        <v>0</v>
      </c>
      <c r="Y1419" s="3">
        <v>403649.3879698602</v>
      </c>
      <c r="Z1419" s="1">
        <v>0.3454979598995339</v>
      </c>
      <c r="AA1419" s="3">
        <v>403649.3879698602</v>
      </c>
      <c r="AB1419" s="3">
        <v>0</v>
      </c>
      <c r="AC1419" s="1">
        <v>0</v>
      </c>
    </row>
    <row r="1420" spans="1:29">
      <c r="A1420" s="6">
        <v>1418</v>
      </c>
      <c r="B1420" t="s">
        <v>1065</v>
      </c>
      <c r="M1420" s="3">
        <v>300494.2419999999</v>
      </c>
      <c r="N1420" s="3">
        <v>355378.2723752001</v>
      </c>
      <c r="O1420" s="1">
        <v>0.1845942412506671</v>
      </c>
      <c r="Q1420" s="3">
        <v>28469.7161269888</v>
      </c>
      <c r="R1420" s="1">
        <v>0.08011102067863939</v>
      </c>
      <c r="S1420" s="3">
        <v>360666.3674624001</v>
      </c>
      <c r="T1420" s="3">
        <v>-5288.095087199996</v>
      </c>
      <c r="U1420" s="1">
        <v>-0.01466201332940002</v>
      </c>
      <c r="V1420">
        <v>28</v>
      </c>
      <c r="W1420" s="3">
        <v>0</v>
      </c>
      <c r="Y1420" s="3">
        <v>402139.9548595027</v>
      </c>
      <c r="Z1420" s="1">
        <v>0.3404665161983422</v>
      </c>
      <c r="AA1420" s="3">
        <v>403649.3879698602</v>
      </c>
      <c r="AB1420" s="3">
        <v>-1509.433110357495</v>
      </c>
      <c r="AC1420" s="1">
        <v>-0.003739465871481024</v>
      </c>
    </row>
    <row r="1421" spans="1:29">
      <c r="A1421" s="6">
        <v>1419</v>
      </c>
      <c r="B1421" t="s">
        <v>1066</v>
      </c>
      <c r="C1421">
        <v>7640</v>
      </c>
      <c r="D1421" t="s">
        <v>4310</v>
      </c>
      <c r="E1421" t="s">
        <v>4406</v>
      </c>
      <c r="F1421" t="s">
        <v>4407</v>
      </c>
      <c r="G1421">
        <v>89.06451</v>
      </c>
      <c r="H1421">
        <v>98.3944</v>
      </c>
      <c r="I1421">
        <v>100</v>
      </c>
      <c r="J1421" s="3">
        <v>7.951832</v>
      </c>
      <c r="K1421">
        <v>4.919720000000001</v>
      </c>
      <c r="L1421" s="3">
        <v>9839.440000000001</v>
      </c>
      <c r="M1421" s="3">
        <v>310333.6819999999</v>
      </c>
      <c r="N1421" s="3">
        <v>355365.4008232001</v>
      </c>
      <c r="O1421" s="1">
        <v>0.1845513360773337</v>
      </c>
      <c r="P1421" s="3">
        <v>1066.1348171256</v>
      </c>
      <c r="Q1421" s="3">
        <v>29535.85094</v>
      </c>
      <c r="R1421" s="1">
        <v>0.08311403099902388</v>
      </c>
      <c r="S1421" s="3">
        <v>360666.3674624001</v>
      </c>
      <c r="T1421" s="3">
        <v>-5288.095087199996</v>
      </c>
      <c r="U1421" s="1">
        <v>-0.01466</v>
      </c>
      <c r="V1421">
        <v>29</v>
      </c>
      <c r="W1421" s="3">
        <v>0</v>
      </c>
      <c r="X1421" t="s">
        <v>4409</v>
      </c>
      <c r="Y1421" s="3">
        <v>402139.9548595027</v>
      </c>
      <c r="Z1421" s="1">
        <v>0.3404665161983422</v>
      </c>
      <c r="AA1421" s="3">
        <v>403649.3879698602</v>
      </c>
      <c r="AB1421" s="3">
        <v>-1509.433110357495</v>
      </c>
      <c r="AC1421" s="1">
        <v>-0.003739465871481024</v>
      </c>
    </row>
    <row r="1422" spans="1:29">
      <c r="A1422" s="6">
        <v>1420</v>
      </c>
      <c r="B1422" t="s">
        <v>1066</v>
      </c>
      <c r="M1422" s="3">
        <v>310333.6819999999</v>
      </c>
      <c r="N1422" s="3">
        <v>355365.4008232001</v>
      </c>
      <c r="O1422" s="1">
        <v>0.1845513360773337</v>
      </c>
      <c r="Q1422" s="3">
        <v>29535.85094</v>
      </c>
      <c r="R1422" s="1">
        <v>0.08311403099902388</v>
      </c>
      <c r="S1422" s="3">
        <v>360666.3674624001</v>
      </c>
      <c r="T1422" s="3">
        <v>-5288.095087199996</v>
      </c>
      <c r="U1422" s="1">
        <v>-0.01466</v>
      </c>
      <c r="V1422">
        <v>29</v>
      </c>
      <c r="W1422" s="3">
        <v>0</v>
      </c>
      <c r="Y1422" s="3">
        <v>404064.5995083274</v>
      </c>
      <c r="Z1422" s="1">
        <v>0.3468819983610915</v>
      </c>
      <c r="AA1422" s="3">
        <v>404064.5995083274</v>
      </c>
      <c r="AB1422" s="3">
        <v>0</v>
      </c>
      <c r="AC1422" s="1">
        <v>0</v>
      </c>
    </row>
    <row r="1423" spans="1:29">
      <c r="A1423" s="6">
        <v>1421</v>
      </c>
      <c r="B1423" t="s">
        <v>1067</v>
      </c>
      <c r="M1423" s="3">
        <v>310333.6819999999</v>
      </c>
      <c r="N1423" s="3">
        <v>355365.4008232001</v>
      </c>
      <c r="O1423" s="1">
        <v>0.1845513360773337</v>
      </c>
      <c r="Q1423" s="3">
        <v>29535.85094</v>
      </c>
      <c r="R1423" s="1">
        <v>0.08311403099902388</v>
      </c>
      <c r="S1423" s="3">
        <v>360666.3674624001</v>
      </c>
      <c r="T1423" s="3">
        <v>-5288.095087199996</v>
      </c>
      <c r="U1423" s="1">
        <v>-0.01466</v>
      </c>
      <c r="V1423">
        <v>29</v>
      </c>
      <c r="W1423" s="3">
        <v>0</v>
      </c>
      <c r="Y1423" s="3">
        <v>404064.5995083274</v>
      </c>
      <c r="Z1423" s="1">
        <v>0.3468819983610915</v>
      </c>
      <c r="AA1423" s="3">
        <v>404064.5995083274</v>
      </c>
      <c r="AB1423" s="3">
        <v>0</v>
      </c>
      <c r="AC1423" s="1">
        <v>0</v>
      </c>
    </row>
    <row r="1424" spans="1:29">
      <c r="A1424" s="6">
        <v>1422</v>
      </c>
      <c r="B1424" t="s">
        <v>1068</v>
      </c>
      <c r="M1424" s="3">
        <v>310333.6819999999</v>
      </c>
      <c r="N1424" s="3">
        <v>355365.4008232001</v>
      </c>
      <c r="O1424" s="1">
        <v>0.1845513360773337</v>
      </c>
      <c r="Q1424" s="3">
        <v>29535.85094</v>
      </c>
      <c r="R1424" s="1">
        <v>0.08311403099902388</v>
      </c>
      <c r="S1424" s="3">
        <v>360666.3674624001</v>
      </c>
      <c r="T1424" s="3">
        <v>-5288.095087199996</v>
      </c>
      <c r="U1424" s="1">
        <v>-0.01466</v>
      </c>
      <c r="V1424">
        <v>29</v>
      </c>
      <c r="W1424" s="3">
        <v>0</v>
      </c>
      <c r="Y1424" s="3">
        <v>404064.5995083274</v>
      </c>
      <c r="Z1424" s="1">
        <v>0.3468819983610915</v>
      </c>
      <c r="AA1424" s="3">
        <v>404064.5995083274</v>
      </c>
      <c r="AB1424" s="3">
        <v>0</v>
      </c>
      <c r="AC1424" s="1">
        <v>0</v>
      </c>
    </row>
    <row r="1425" spans="1:29">
      <c r="A1425" s="6">
        <v>1423</v>
      </c>
      <c r="B1425" t="s">
        <v>1069</v>
      </c>
      <c r="C1425">
        <v>2541</v>
      </c>
      <c r="D1425" t="s">
        <v>4262</v>
      </c>
      <c r="E1425" t="s">
        <v>4406</v>
      </c>
      <c r="F1425" t="s">
        <v>4407</v>
      </c>
      <c r="G1425">
        <v>6.80624</v>
      </c>
      <c r="H1425">
        <v>7.33356</v>
      </c>
      <c r="I1425">
        <v>2000</v>
      </c>
      <c r="J1425" s="3">
        <v>9.400136</v>
      </c>
      <c r="K1425">
        <v>7.33356</v>
      </c>
      <c r="L1425" s="3">
        <v>14667.12</v>
      </c>
      <c r="M1425" s="3">
        <v>325000.8019999999</v>
      </c>
      <c r="N1425" s="3">
        <v>355348.6671272001</v>
      </c>
      <c r="O1425" s="1">
        <v>0.184495557090667</v>
      </c>
      <c r="P1425" s="3">
        <v>1066.0962024696</v>
      </c>
      <c r="Q1425" s="3">
        <v>30601.94714</v>
      </c>
      <c r="R1425" s="1">
        <v>0.08611808618110216</v>
      </c>
      <c r="S1425" s="3">
        <v>360666.3674624001</v>
      </c>
      <c r="T1425" s="3">
        <v>-5288.095087199996</v>
      </c>
      <c r="U1425" s="1">
        <v>-0.01466</v>
      </c>
      <c r="V1425">
        <v>30</v>
      </c>
      <c r="W1425" s="3">
        <v>0</v>
      </c>
      <c r="X1425" t="s">
        <v>4409</v>
      </c>
      <c r="Y1425" s="3">
        <v>404064.5995083274</v>
      </c>
      <c r="Z1425" s="1">
        <v>0.3468819983610915</v>
      </c>
      <c r="AA1425" s="3">
        <v>404064.5995083274</v>
      </c>
      <c r="AB1425" s="3">
        <v>0</v>
      </c>
      <c r="AC1425" s="1">
        <v>0</v>
      </c>
    </row>
    <row r="1426" spans="1:29">
      <c r="A1426" s="6">
        <v>1424</v>
      </c>
      <c r="B1426" t="s">
        <v>1069</v>
      </c>
      <c r="M1426" s="3">
        <v>325000.8019999999</v>
      </c>
      <c r="N1426" s="3">
        <v>355348.6671272001</v>
      </c>
      <c r="O1426" s="1">
        <v>0.184495557090667</v>
      </c>
      <c r="Q1426" s="3">
        <v>30601.94714</v>
      </c>
      <c r="R1426" s="1">
        <v>0.08611808618110216</v>
      </c>
      <c r="S1426" s="3">
        <v>360666.3674624001</v>
      </c>
      <c r="T1426" s="3">
        <v>-5288.095087199996</v>
      </c>
      <c r="U1426" s="1">
        <v>-0.01466</v>
      </c>
      <c r="V1426">
        <v>30</v>
      </c>
      <c r="W1426" s="3">
        <v>0</v>
      </c>
      <c r="Y1426" s="3">
        <v>404908.5069395482</v>
      </c>
      <c r="Z1426" s="1">
        <v>0.3496950231318273</v>
      </c>
      <c r="AA1426" s="3">
        <v>404908.5069395482</v>
      </c>
      <c r="AB1426" s="3">
        <v>0</v>
      </c>
      <c r="AC1426" s="1">
        <v>0</v>
      </c>
    </row>
    <row r="1427" spans="1:29">
      <c r="A1427" s="6">
        <v>1425</v>
      </c>
      <c r="B1427" t="s">
        <v>1070</v>
      </c>
      <c r="C1427">
        <v>6442</v>
      </c>
      <c r="D1427" t="s">
        <v>4219</v>
      </c>
      <c r="E1427" t="s">
        <v>4406</v>
      </c>
      <c r="F1427" t="s">
        <v>4407</v>
      </c>
      <c r="G1427">
        <v>9.795159999999999</v>
      </c>
      <c r="H1427">
        <v>10.60527</v>
      </c>
      <c r="I1427">
        <v>1300</v>
      </c>
      <c r="J1427" s="3">
        <v>9.136055299999999</v>
      </c>
      <c r="K1427">
        <v>6.8934255</v>
      </c>
      <c r="L1427" s="3">
        <v>13786.851</v>
      </c>
      <c r="M1427" s="3">
        <v>338787.6529999999</v>
      </c>
      <c r="N1427" s="3">
        <v>355332.6376464001</v>
      </c>
      <c r="O1427" s="1">
        <v>0.1844421254880003</v>
      </c>
      <c r="P1427" s="3">
        <v>1066.0460013816</v>
      </c>
      <c r="Q1427" s="3">
        <v>31667.99314</v>
      </c>
      <c r="R1427" s="1">
        <v>0.08912210640080175</v>
      </c>
      <c r="S1427" s="3">
        <v>360666.3674624001</v>
      </c>
      <c r="T1427" s="3">
        <v>-5288.095087199996</v>
      </c>
      <c r="U1427" s="1">
        <v>-0.01466</v>
      </c>
      <c r="V1427">
        <v>31</v>
      </c>
      <c r="W1427" s="3">
        <v>0</v>
      </c>
      <c r="X1427" t="s">
        <v>4409</v>
      </c>
      <c r="Y1427" s="3">
        <v>404908.5069395482</v>
      </c>
      <c r="Z1427" s="1">
        <v>0.3496950231318273</v>
      </c>
      <c r="AA1427" s="3">
        <v>404908.5069395482</v>
      </c>
      <c r="AB1427" s="3">
        <v>0</v>
      </c>
      <c r="AC1427" s="1">
        <v>0</v>
      </c>
    </row>
    <row r="1428" spans="1:29">
      <c r="A1428" s="6">
        <v>1426</v>
      </c>
      <c r="B1428" t="s">
        <v>1070</v>
      </c>
      <c r="M1428" s="3">
        <v>338787.6529999999</v>
      </c>
      <c r="N1428" s="3">
        <v>355332.6376464001</v>
      </c>
      <c r="O1428" s="1">
        <v>0.1844421254880003</v>
      </c>
      <c r="Q1428" s="3">
        <v>31667.99314</v>
      </c>
      <c r="R1428" s="1">
        <v>0.08912210640080175</v>
      </c>
      <c r="S1428" s="3">
        <v>360666.3674624001</v>
      </c>
      <c r="T1428" s="3">
        <v>-5288.095087199996</v>
      </c>
      <c r="U1428" s="1">
        <v>-0.01466</v>
      </c>
      <c r="V1428">
        <v>31</v>
      </c>
      <c r="W1428" s="3">
        <v>0</v>
      </c>
      <c r="Y1428" s="3">
        <v>406194.4238274271</v>
      </c>
      <c r="Z1428" s="1">
        <v>0.3539814127580903</v>
      </c>
      <c r="AA1428" s="3">
        <v>406194.4238274271</v>
      </c>
      <c r="AB1428" s="3">
        <v>0</v>
      </c>
      <c r="AC1428" s="1">
        <v>0</v>
      </c>
    </row>
    <row r="1429" spans="1:29">
      <c r="A1429" s="6">
        <v>1427</v>
      </c>
      <c r="B1429" t="s">
        <v>1071</v>
      </c>
      <c r="M1429" s="3">
        <v>338787.6529999999</v>
      </c>
      <c r="N1429" s="3">
        <v>355332.6376464001</v>
      </c>
      <c r="O1429" s="1">
        <v>0.1844421254880003</v>
      </c>
      <c r="Q1429" s="3">
        <v>31667.99314</v>
      </c>
      <c r="R1429" s="1">
        <v>0.08912210640080175</v>
      </c>
      <c r="S1429" s="3">
        <v>360666.3674624001</v>
      </c>
      <c r="T1429" s="3">
        <v>-5288.095087199996</v>
      </c>
      <c r="U1429" s="1">
        <v>-0.01466</v>
      </c>
      <c r="V1429">
        <v>31</v>
      </c>
      <c r="W1429" s="3">
        <v>0</v>
      </c>
      <c r="Y1429" s="3">
        <v>407853.6244921147</v>
      </c>
      <c r="Z1429" s="1">
        <v>0.3595120816403823</v>
      </c>
      <c r="AA1429" s="3">
        <v>407853.6244921147</v>
      </c>
      <c r="AB1429" s="3">
        <v>0</v>
      </c>
      <c r="AC1429" s="1">
        <v>0</v>
      </c>
    </row>
    <row r="1430" spans="1:29">
      <c r="A1430" s="6">
        <v>1428</v>
      </c>
      <c r="B1430" t="s">
        <v>1072</v>
      </c>
      <c r="M1430" s="3">
        <v>338787.6529999999</v>
      </c>
      <c r="N1430" s="3">
        <v>355332.6376464001</v>
      </c>
      <c r="O1430" s="1">
        <v>0.1844421254880003</v>
      </c>
      <c r="Q1430" s="3">
        <v>31667.99314</v>
      </c>
      <c r="R1430" s="1">
        <v>0.08912210640080175</v>
      </c>
      <c r="S1430" s="3">
        <v>360666.3674624001</v>
      </c>
      <c r="T1430" s="3">
        <v>-5288.095087199996</v>
      </c>
      <c r="U1430" s="1">
        <v>-0.01466</v>
      </c>
      <c r="V1430">
        <v>31</v>
      </c>
      <c r="W1430" s="3">
        <v>0</v>
      </c>
      <c r="Y1430" s="3">
        <v>405652.8597746484</v>
      </c>
      <c r="Z1430" s="1">
        <v>0.3521761992488281</v>
      </c>
      <c r="AA1430" s="3">
        <v>407853.6244921147</v>
      </c>
      <c r="AB1430" s="3">
        <v>-2200.764717466256</v>
      </c>
      <c r="AC1430" s="1">
        <v>-0.005395967046282323</v>
      </c>
    </row>
    <row r="1431" spans="1:29">
      <c r="A1431" s="6">
        <v>1429</v>
      </c>
      <c r="B1431" t="s">
        <v>1073</v>
      </c>
      <c r="M1431" s="3">
        <v>338787.6529999999</v>
      </c>
      <c r="N1431" s="3">
        <v>355332.6376464001</v>
      </c>
      <c r="O1431" s="1">
        <v>0.1844421254880003</v>
      </c>
      <c r="Q1431" s="3">
        <v>31667.99314</v>
      </c>
      <c r="R1431" s="1">
        <v>0.08912210640080175</v>
      </c>
      <c r="S1431" s="3">
        <v>360666.3674624001</v>
      </c>
      <c r="T1431" s="3">
        <v>-5288.095087199996</v>
      </c>
      <c r="U1431" s="1">
        <v>-0.01466</v>
      </c>
      <c r="V1431">
        <v>31</v>
      </c>
      <c r="W1431" s="3">
        <v>0</v>
      </c>
      <c r="Y1431" s="3">
        <v>407947.9880024832</v>
      </c>
      <c r="Z1431" s="1">
        <v>0.359826626674944</v>
      </c>
      <c r="AA1431" s="3">
        <v>407947.9880024832</v>
      </c>
      <c r="AB1431" s="3">
        <v>0</v>
      </c>
      <c r="AC1431" s="1">
        <v>0</v>
      </c>
    </row>
    <row r="1432" spans="1:29">
      <c r="A1432" s="6">
        <v>1430</v>
      </c>
      <c r="B1432" t="s">
        <v>1074</v>
      </c>
      <c r="M1432" s="3">
        <v>338787.6529999999</v>
      </c>
      <c r="N1432" s="3">
        <v>355332.6376464001</v>
      </c>
      <c r="O1432" s="1">
        <v>0.1844421254880003</v>
      </c>
      <c r="Q1432" s="3">
        <v>31667.99314</v>
      </c>
      <c r="R1432" s="1">
        <v>0.08912210640080175</v>
      </c>
      <c r="S1432" s="3">
        <v>360666.3674624001</v>
      </c>
      <c r="T1432" s="3">
        <v>-5288.095087199996</v>
      </c>
      <c r="U1432" s="1">
        <v>-0.01466</v>
      </c>
      <c r="V1432">
        <v>31</v>
      </c>
      <c r="W1432" s="3">
        <v>0</v>
      </c>
      <c r="Y1432" s="3">
        <v>407947.9880024832</v>
      </c>
      <c r="Z1432" s="1">
        <v>0.359826626674944</v>
      </c>
      <c r="AA1432" s="3">
        <v>407947.9880024832</v>
      </c>
      <c r="AB1432" s="3">
        <v>0</v>
      </c>
      <c r="AC1432" s="1">
        <v>0</v>
      </c>
    </row>
    <row r="1433" spans="1:29">
      <c r="A1433" s="6">
        <v>1431</v>
      </c>
      <c r="B1433" t="s">
        <v>1075</v>
      </c>
      <c r="M1433" s="3">
        <v>338787.6529999999</v>
      </c>
      <c r="N1433" s="3">
        <v>355332.6376464001</v>
      </c>
      <c r="O1433" s="1">
        <v>0.1844421254880003</v>
      </c>
      <c r="Q1433" s="3">
        <v>31667.99314</v>
      </c>
      <c r="R1433" s="1">
        <v>0.08912210640080175</v>
      </c>
      <c r="S1433" s="3">
        <v>360666.3674624001</v>
      </c>
      <c r="T1433" s="3">
        <v>-5288.095087199996</v>
      </c>
      <c r="U1433" s="1">
        <v>-0.01466</v>
      </c>
      <c r="V1433">
        <v>31</v>
      </c>
      <c r="W1433" s="3">
        <v>0</v>
      </c>
      <c r="Y1433" s="3">
        <v>407947.9880024832</v>
      </c>
      <c r="Z1433" s="1">
        <v>0.359826626674944</v>
      </c>
      <c r="AA1433" s="3">
        <v>407947.9880024832</v>
      </c>
      <c r="AB1433" s="3">
        <v>0</v>
      </c>
      <c r="AC1433" s="1">
        <v>0</v>
      </c>
    </row>
    <row r="1434" spans="1:29">
      <c r="A1434" s="6">
        <v>1432</v>
      </c>
      <c r="B1434" t="s">
        <v>1076</v>
      </c>
      <c r="M1434" s="3">
        <v>338787.6529999999</v>
      </c>
      <c r="N1434" s="3">
        <v>355332.6376464001</v>
      </c>
      <c r="O1434" s="1">
        <v>0.1844421254880003</v>
      </c>
      <c r="Q1434" s="3">
        <v>31667.99314</v>
      </c>
      <c r="R1434" s="1">
        <v>0.08912210640080175</v>
      </c>
      <c r="S1434" s="3">
        <v>360666.3674624001</v>
      </c>
      <c r="T1434" s="3">
        <v>-5288.095087199996</v>
      </c>
      <c r="U1434" s="1">
        <v>-0.01466</v>
      </c>
      <c r="V1434">
        <v>31</v>
      </c>
      <c r="W1434" s="3">
        <v>0</v>
      </c>
      <c r="Y1434" s="3">
        <v>407148.4458577176</v>
      </c>
      <c r="Z1434" s="1">
        <v>0.357161486192392</v>
      </c>
      <c r="AA1434" s="3">
        <v>407947.9880024832</v>
      </c>
      <c r="AB1434" s="3">
        <v>-799.5421447656117</v>
      </c>
      <c r="AC1434" s="1">
        <v>-0.00195991196985814</v>
      </c>
    </row>
    <row r="1435" spans="1:29">
      <c r="A1435" s="6">
        <v>1433</v>
      </c>
      <c r="B1435" t="s">
        <v>1077</v>
      </c>
      <c r="M1435" s="3">
        <v>338787.6529999999</v>
      </c>
      <c r="N1435" s="3">
        <v>355332.6376464001</v>
      </c>
      <c r="O1435" s="1">
        <v>0.1844421254880003</v>
      </c>
      <c r="Q1435" s="3">
        <v>31667.99314</v>
      </c>
      <c r="R1435" s="1">
        <v>0.08912210640080175</v>
      </c>
      <c r="S1435" s="3">
        <v>360666.3674624001</v>
      </c>
      <c r="T1435" s="3">
        <v>-5288.095087199996</v>
      </c>
      <c r="U1435" s="1">
        <v>-0.01466</v>
      </c>
      <c r="V1435">
        <v>31</v>
      </c>
      <c r="W1435" s="3">
        <v>0</v>
      </c>
      <c r="Y1435" s="3">
        <v>407781.95555037</v>
      </c>
      <c r="Z1435" s="1">
        <v>0.3592731851678999</v>
      </c>
      <c r="AA1435" s="3">
        <v>407947.9880024832</v>
      </c>
      <c r="AB1435" s="3">
        <v>-166.0324521132279</v>
      </c>
      <c r="AC1435" s="1">
        <v>-0.0004069941683649565</v>
      </c>
    </row>
    <row r="1436" spans="1:29">
      <c r="A1436" s="6">
        <v>1434</v>
      </c>
      <c r="B1436" t="s">
        <v>1078</v>
      </c>
      <c r="M1436" s="3">
        <v>338787.6529999999</v>
      </c>
      <c r="N1436" s="3">
        <v>355332.6376464001</v>
      </c>
      <c r="O1436" s="1">
        <v>0.1844421254880003</v>
      </c>
      <c r="Q1436" s="3">
        <v>31667.99314</v>
      </c>
      <c r="R1436" s="1">
        <v>0.08912210640080175</v>
      </c>
      <c r="S1436" s="3">
        <v>360666.3674624001</v>
      </c>
      <c r="T1436" s="3">
        <v>-5288.095087199996</v>
      </c>
      <c r="U1436" s="1">
        <v>-0.01466</v>
      </c>
      <c r="V1436">
        <v>31</v>
      </c>
      <c r="W1436" s="3">
        <v>0</v>
      </c>
      <c r="Y1436" s="3">
        <v>402999.849087871</v>
      </c>
      <c r="Z1436" s="1">
        <v>0.3433328302929035</v>
      </c>
      <c r="AA1436" s="3">
        <v>407947.9880024832</v>
      </c>
      <c r="AB1436" s="3">
        <v>-4948.13891461218</v>
      </c>
      <c r="AC1436" s="1">
        <v>-0.01212933771003685</v>
      </c>
    </row>
    <row r="1437" spans="1:29">
      <c r="A1437" s="6">
        <v>1435</v>
      </c>
      <c r="B1437" t="s">
        <v>1079</v>
      </c>
      <c r="M1437" s="3">
        <v>338787.6529999999</v>
      </c>
      <c r="N1437" s="3">
        <v>355332.6376464001</v>
      </c>
      <c r="O1437" s="1">
        <v>0.1844421254880003</v>
      </c>
      <c r="Q1437" s="3">
        <v>31667.99314</v>
      </c>
      <c r="R1437" s="1">
        <v>0.08912210640080175</v>
      </c>
      <c r="S1437" s="3">
        <v>360666.3674624001</v>
      </c>
      <c r="T1437" s="3">
        <v>-5288.095087199996</v>
      </c>
      <c r="U1437" s="1">
        <v>-0.01466</v>
      </c>
      <c r="V1437">
        <v>31</v>
      </c>
      <c r="W1437" s="3">
        <v>0</v>
      </c>
      <c r="Y1437" s="3">
        <v>402999.849087871</v>
      </c>
      <c r="Z1437" s="1">
        <v>0.3433328302929035</v>
      </c>
      <c r="AA1437" s="3">
        <v>407947.9880024832</v>
      </c>
      <c r="AB1437" s="3">
        <v>-4948.13891461218</v>
      </c>
      <c r="AC1437" s="1">
        <v>-0.01212933771003685</v>
      </c>
    </row>
    <row r="1438" spans="1:29">
      <c r="A1438" s="6">
        <v>1436</v>
      </c>
      <c r="B1438" t="s">
        <v>1080</v>
      </c>
      <c r="M1438" s="3">
        <v>338787.6529999999</v>
      </c>
      <c r="N1438" s="3">
        <v>355332.6376464001</v>
      </c>
      <c r="O1438" s="1">
        <v>0.1844421254880003</v>
      </c>
      <c r="Q1438" s="3">
        <v>31667.99314</v>
      </c>
      <c r="R1438" s="1">
        <v>0.08912210640080175</v>
      </c>
      <c r="S1438" s="3">
        <v>360666.3674624001</v>
      </c>
      <c r="T1438" s="3">
        <v>-5288.095087199996</v>
      </c>
      <c r="U1438" s="1">
        <v>-0.01466</v>
      </c>
      <c r="V1438">
        <v>31</v>
      </c>
      <c r="W1438" s="3">
        <v>0</v>
      </c>
      <c r="Y1438" s="3">
        <v>397386.6087350927</v>
      </c>
      <c r="Z1438" s="1">
        <v>0.3246220291169756</v>
      </c>
      <c r="AA1438" s="3">
        <v>407947.9880024832</v>
      </c>
      <c r="AB1438" s="3">
        <v>-10561.37926739053</v>
      </c>
      <c r="AC1438" s="1">
        <v>-0.02588903384253543</v>
      </c>
    </row>
    <row r="1439" spans="1:29">
      <c r="A1439" s="6">
        <v>1437</v>
      </c>
      <c r="B1439" t="s">
        <v>1081</v>
      </c>
      <c r="M1439" s="3">
        <v>338787.6529999999</v>
      </c>
      <c r="N1439" s="3">
        <v>355332.6376464001</v>
      </c>
      <c r="O1439" s="1">
        <v>0.1844421254880003</v>
      </c>
      <c r="Q1439" s="3">
        <v>31667.99314</v>
      </c>
      <c r="R1439" s="1">
        <v>0.08912210640080175</v>
      </c>
      <c r="S1439" s="3">
        <v>360666.3674624001</v>
      </c>
      <c r="T1439" s="3">
        <v>-5288.095087199996</v>
      </c>
      <c r="U1439" s="1">
        <v>-0.01466</v>
      </c>
      <c r="V1439">
        <v>31</v>
      </c>
      <c r="W1439" s="3">
        <v>0</v>
      </c>
      <c r="Y1439" s="3">
        <v>397386.6087350927</v>
      </c>
      <c r="Z1439" s="1">
        <v>0.3246220291169756</v>
      </c>
      <c r="AA1439" s="3">
        <v>407947.9880024832</v>
      </c>
      <c r="AB1439" s="3">
        <v>-10561.37926739053</v>
      </c>
      <c r="AC1439" s="1">
        <v>-0.02588903384253543</v>
      </c>
    </row>
    <row r="1440" spans="1:29">
      <c r="A1440" s="6">
        <v>1438</v>
      </c>
      <c r="B1440" t="s">
        <v>1082</v>
      </c>
      <c r="M1440" s="3">
        <v>338787.6529999999</v>
      </c>
      <c r="N1440" s="3">
        <v>355332.6376464001</v>
      </c>
      <c r="O1440" s="1">
        <v>0.1844421254880003</v>
      </c>
      <c r="Q1440" s="3">
        <v>31667.99314</v>
      </c>
      <c r="R1440" s="1">
        <v>0.08912210640080175</v>
      </c>
      <c r="S1440" s="3">
        <v>360666.3674624001</v>
      </c>
      <c r="T1440" s="3">
        <v>-5288.095087199996</v>
      </c>
      <c r="U1440" s="1">
        <v>-0.01466</v>
      </c>
      <c r="V1440">
        <v>31</v>
      </c>
      <c r="W1440" s="3">
        <v>0</v>
      </c>
      <c r="Y1440" s="3">
        <v>397386.6087350927</v>
      </c>
      <c r="Z1440" s="1">
        <v>0.3246220291169756</v>
      </c>
      <c r="AA1440" s="3">
        <v>407947.9880024832</v>
      </c>
      <c r="AB1440" s="3">
        <v>-10561.37926739053</v>
      </c>
      <c r="AC1440" s="1">
        <v>-0.02588903384253543</v>
      </c>
    </row>
    <row r="1441" spans="1:29">
      <c r="A1441" s="6">
        <v>1439</v>
      </c>
      <c r="B1441" t="s">
        <v>1083</v>
      </c>
      <c r="C1441">
        <v>4954</v>
      </c>
      <c r="D1441" t="s">
        <v>4311</v>
      </c>
      <c r="E1441" t="s">
        <v>4406</v>
      </c>
      <c r="F1441" t="s">
        <v>4408</v>
      </c>
      <c r="G1441">
        <v>3.71074</v>
      </c>
      <c r="H1441">
        <v>4.3456</v>
      </c>
      <c r="I1441">
        <v>2600</v>
      </c>
      <c r="J1441" s="3">
        <v>8.389568000000001</v>
      </c>
      <c r="K1441">
        <v>5.64928</v>
      </c>
      <c r="L1441" s="3">
        <v>11298.56</v>
      </c>
      <c r="M1441" s="3">
        <v>328113.015</v>
      </c>
      <c r="N1441" s="3">
        <v>355942.5207984001</v>
      </c>
      <c r="O1441" s="1">
        <v>0.1864750693280003</v>
      </c>
      <c r="P1441" s="3">
        <v>1045.5800216016</v>
      </c>
      <c r="Q1441" s="3">
        <v>30622.4131183984</v>
      </c>
      <c r="R1441" s="1">
        <v>0.08603190495395301</v>
      </c>
      <c r="S1441" s="3">
        <v>360666.3674624001</v>
      </c>
      <c r="T1441" s="3">
        <v>-4723.846664000012</v>
      </c>
      <c r="U1441" s="1">
        <v>-0.01309755244781031</v>
      </c>
      <c r="V1441">
        <v>30</v>
      </c>
      <c r="W1441" s="3">
        <v>596.3434416000005</v>
      </c>
      <c r="X1441" t="s">
        <v>4409</v>
      </c>
      <c r="Y1441" s="3">
        <v>397386.6087350927</v>
      </c>
      <c r="Z1441" s="1">
        <v>0.3246220291169756</v>
      </c>
      <c r="AA1441" s="3">
        <v>407947.9880024832</v>
      </c>
      <c r="AB1441" s="3">
        <v>-10561.37926739053</v>
      </c>
      <c r="AC1441" s="1">
        <v>-0.02588903384253543</v>
      </c>
    </row>
    <row r="1442" spans="1:29">
      <c r="A1442" s="6">
        <v>1440</v>
      </c>
      <c r="B1442" t="s">
        <v>1083</v>
      </c>
      <c r="M1442" s="3">
        <v>328113.015</v>
      </c>
      <c r="N1442" s="3">
        <v>355942.5207984001</v>
      </c>
      <c r="O1442" s="1">
        <v>0.1864750693280003</v>
      </c>
      <c r="Q1442" s="3">
        <v>30622.4131183984</v>
      </c>
      <c r="R1442" s="1">
        <v>0.08603190495395301</v>
      </c>
      <c r="S1442" s="3">
        <v>360666.3674624001</v>
      </c>
      <c r="T1442" s="3">
        <v>-4723.846664000012</v>
      </c>
      <c r="U1442" s="1">
        <v>-0.01309755244781031</v>
      </c>
      <c r="V1442">
        <v>30</v>
      </c>
      <c r="W1442" s="3">
        <v>0</v>
      </c>
      <c r="Y1442" s="3">
        <v>396386.5261485198</v>
      </c>
      <c r="Z1442" s="1">
        <v>0.3212884204950661</v>
      </c>
      <c r="AA1442" s="3">
        <v>407947.9880024832</v>
      </c>
      <c r="AB1442" s="3">
        <v>-11561.46185396338</v>
      </c>
      <c r="AC1442" s="1">
        <v>-0.02834052917033385</v>
      </c>
    </row>
    <row r="1443" spans="1:29">
      <c r="A1443" s="6">
        <v>1441</v>
      </c>
      <c r="B1443" t="s">
        <v>1084</v>
      </c>
      <c r="C1443">
        <v>779</v>
      </c>
      <c r="D1443" t="s">
        <v>4301</v>
      </c>
      <c r="E1443" t="s">
        <v>4406</v>
      </c>
      <c r="F1443" t="s">
        <v>4408</v>
      </c>
      <c r="G1443">
        <v>29.63641</v>
      </c>
      <c r="H1443">
        <v>29.20647</v>
      </c>
      <c r="I1443">
        <v>100</v>
      </c>
      <c r="J1443" s="3">
        <v>5.8761941</v>
      </c>
      <c r="K1443">
        <v>1.4603235</v>
      </c>
      <c r="L1443" s="3">
        <v>2920.647</v>
      </c>
      <c r="M1443" s="3">
        <v>324609.5119999999</v>
      </c>
      <c r="N1443" s="3">
        <v>355352.3282808001</v>
      </c>
      <c r="O1443" s="1">
        <v>0.1845077609360005</v>
      </c>
      <c r="P1443" s="3">
        <v>1072.3953716832</v>
      </c>
      <c r="Q1443" s="3">
        <v>29550.0177467152</v>
      </c>
      <c r="R1443" s="1">
        <v>0.08315695549169082</v>
      </c>
      <c r="S1443" s="3">
        <v>360666.3674624001</v>
      </c>
      <c r="T1443" s="3">
        <v>-5314.039181599976</v>
      </c>
      <c r="U1443" s="1">
        <v>-0.01473394710737471</v>
      </c>
      <c r="V1443">
        <v>29</v>
      </c>
      <c r="W1443" s="3">
        <v>-597.9953199999998</v>
      </c>
      <c r="X1443" t="s">
        <v>4409</v>
      </c>
      <c r="Y1443" s="3">
        <v>396386.5261485198</v>
      </c>
      <c r="Z1443" s="1">
        <v>0.3212884204950661</v>
      </c>
      <c r="AA1443" s="3">
        <v>407947.9880024832</v>
      </c>
      <c r="AB1443" s="3">
        <v>-11561.46185396338</v>
      </c>
      <c r="AC1443" s="1">
        <v>-0.02834052917033385</v>
      </c>
    </row>
    <row r="1444" spans="1:29">
      <c r="A1444" s="6">
        <v>1442</v>
      </c>
      <c r="B1444" t="s">
        <v>1084</v>
      </c>
      <c r="C1444">
        <v>6442</v>
      </c>
      <c r="D1444" t="s">
        <v>4219</v>
      </c>
      <c r="E1444" t="s">
        <v>4406</v>
      </c>
      <c r="F1444" t="s">
        <v>4408</v>
      </c>
      <c r="G1444">
        <v>9.795159999999999</v>
      </c>
      <c r="H1444">
        <v>9.8161</v>
      </c>
      <c r="I1444">
        <v>1300</v>
      </c>
      <c r="J1444" s="3">
        <v>8.828279</v>
      </c>
      <c r="K1444">
        <v>6.380465</v>
      </c>
      <c r="L1444" s="3">
        <v>12760.93</v>
      </c>
      <c r="M1444" s="3">
        <v>310822.6609999999</v>
      </c>
      <c r="N1444" s="3">
        <v>354311.1985368002</v>
      </c>
      <c r="O1444" s="1">
        <v>0.1810373284560005</v>
      </c>
      <c r="P1444" s="3">
        <v>1066.0460013816</v>
      </c>
      <c r="Q1444" s="3">
        <v>28483.9717453336</v>
      </c>
      <c r="R1444" s="1">
        <v>0.08039252460256387</v>
      </c>
      <c r="S1444" s="3">
        <v>360666.3674624001</v>
      </c>
      <c r="T1444" s="3">
        <v>-6355.168925599952</v>
      </c>
      <c r="U1444" s="1">
        <v>-0.0176206308625727</v>
      </c>
      <c r="V1444">
        <v>28</v>
      </c>
      <c r="W1444" s="3">
        <v>-1057.1592248</v>
      </c>
      <c r="X1444" t="s">
        <v>4409</v>
      </c>
      <c r="Y1444" s="3">
        <v>396386.5261485198</v>
      </c>
      <c r="Z1444" s="1">
        <v>0.3212884204950661</v>
      </c>
      <c r="AA1444" s="3">
        <v>407947.9880024832</v>
      </c>
      <c r="AB1444" s="3">
        <v>-11561.46185396338</v>
      </c>
      <c r="AC1444" s="1">
        <v>-0.02834052917033385</v>
      </c>
    </row>
    <row r="1445" spans="1:29">
      <c r="A1445" s="6">
        <v>1443</v>
      </c>
      <c r="B1445" t="s">
        <v>1084</v>
      </c>
      <c r="M1445" s="3">
        <v>310822.6609999999</v>
      </c>
      <c r="N1445" s="3">
        <v>354311.1985368002</v>
      </c>
      <c r="O1445" s="1">
        <v>0.1810373284560005</v>
      </c>
      <c r="Q1445" s="3">
        <v>28483.9717453336</v>
      </c>
      <c r="R1445" s="1">
        <v>0.08039252460256387</v>
      </c>
      <c r="S1445" s="3">
        <v>360666.3674624001</v>
      </c>
      <c r="T1445" s="3">
        <v>-6355.168925599952</v>
      </c>
      <c r="U1445" s="1">
        <v>-0.0176206308625727</v>
      </c>
      <c r="V1445">
        <v>28</v>
      </c>
      <c r="W1445" s="3">
        <v>0</v>
      </c>
      <c r="Y1445" s="3">
        <v>395376.1417677127</v>
      </c>
      <c r="Z1445" s="1">
        <v>0.3179204725590424</v>
      </c>
      <c r="AA1445" s="3">
        <v>407947.9880024832</v>
      </c>
      <c r="AB1445" s="3">
        <v>-12571.84623477049</v>
      </c>
      <c r="AC1445" s="1">
        <v>-0.03081727721303032</v>
      </c>
    </row>
    <row r="1446" spans="1:29">
      <c r="A1446" s="6">
        <v>1444</v>
      </c>
      <c r="B1446" t="s">
        <v>1085</v>
      </c>
      <c r="M1446" s="3">
        <v>310822.6609999999</v>
      </c>
      <c r="N1446" s="3">
        <v>354311.1985368002</v>
      </c>
      <c r="O1446" s="1">
        <v>0.1810373284560005</v>
      </c>
      <c r="Q1446" s="3">
        <v>28483.9717453336</v>
      </c>
      <c r="R1446" s="1">
        <v>0.08039252460256387</v>
      </c>
      <c r="S1446" s="3">
        <v>360666.3674624001</v>
      </c>
      <c r="T1446" s="3">
        <v>-6355.168925599952</v>
      </c>
      <c r="U1446" s="1">
        <v>-0.0176206308625727</v>
      </c>
      <c r="V1446">
        <v>28</v>
      </c>
      <c r="W1446" s="3">
        <v>0</v>
      </c>
      <c r="Y1446" s="3">
        <v>391265.6923063081</v>
      </c>
      <c r="Z1446" s="1">
        <v>0.3042189743543605</v>
      </c>
      <c r="AA1446" s="3">
        <v>407947.9880024832</v>
      </c>
      <c r="AB1446" s="3">
        <v>-16682.29569617508</v>
      </c>
      <c r="AC1446" s="1">
        <v>-0.04089319272748448</v>
      </c>
    </row>
    <row r="1447" spans="1:29">
      <c r="A1447" s="6">
        <v>1445</v>
      </c>
      <c r="B1447" t="s">
        <v>1086</v>
      </c>
      <c r="C1447">
        <v>6135</v>
      </c>
      <c r="D1447" t="s">
        <v>4308</v>
      </c>
      <c r="E1447" t="s">
        <v>4406</v>
      </c>
      <c r="F1447" t="s">
        <v>4408</v>
      </c>
      <c r="G1447">
        <v>12.71091</v>
      </c>
      <c r="H1447">
        <v>16.09507</v>
      </c>
      <c r="I1447">
        <v>500</v>
      </c>
      <c r="J1447" s="3">
        <v>7.414260499999999</v>
      </c>
      <c r="K1447">
        <v>4.0237675</v>
      </c>
      <c r="L1447" s="3">
        <v>8047.535</v>
      </c>
      <c r="M1447" s="3">
        <v>303482.1109999999</v>
      </c>
      <c r="N1447" s="3">
        <v>355006.7455088001</v>
      </c>
      <c r="O1447" s="1">
        <v>0.1833558183626672</v>
      </c>
      <c r="P1447" s="3">
        <v>996.6751370088002</v>
      </c>
      <c r="Q1447" s="3">
        <v>27487.2966083248</v>
      </c>
      <c r="R1447" s="1">
        <v>0.07742753329638753</v>
      </c>
      <c r="S1447" s="3">
        <v>360666.3674624001</v>
      </c>
      <c r="T1447" s="3">
        <v>-5659.62195359997</v>
      </c>
      <c r="U1447" s="1">
        <v>-0.01569212564348682</v>
      </c>
      <c r="V1447">
        <v>27</v>
      </c>
      <c r="W1447" s="3">
        <v>684.6745319999997</v>
      </c>
      <c r="X1447" t="s">
        <v>4409</v>
      </c>
      <c r="Y1447" s="3">
        <v>391265.6923063081</v>
      </c>
      <c r="Z1447" s="1">
        <v>0.3042189743543605</v>
      </c>
      <c r="AA1447" s="3">
        <v>407947.9880024832</v>
      </c>
      <c r="AB1447" s="3">
        <v>-16682.29569617508</v>
      </c>
      <c r="AC1447" s="1">
        <v>-0.04089319272748448</v>
      </c>
    </row>
    <row r="1448" spans="1:29">
      <c r="A1448" s="6">
        <v>1446</v>
      </c>
      <c r="B1448" t="s">
        <v>1086</v>
      </c>
      <c r="C1448">
        <v>7640</v>
      </c>
      <c r="D1448" t="s">
        <v>4310</v>
      </c>
      <c r="E1448" t="s">
        <v>4406</v>
      </c>
      <c r="F1448" t="s">
        <v>4408</v>
      </c>
      <c r="G1448">
        <v>89.06451</v>
      </c>
      <c r="H1448">
        <v>87.51581</v>
      </c>
      <c r="I1448">
        <v>100</v>
      </c>
      <c r="J1448" s="3">
        <v>7.6254743</v>
      </c>
      <c r="K1448">
        <v>4.3757905</v>
      </c>
      <c r="L1448" s="3">
        <v>8751.581</v>
      </c>
      <c r="M1448" s="3">
        <v>293642.6709999999</v>
      </c>
      <c r="N1448" s="3">
        <v>353906.8852440001</v>
      </c>
      <c r="O1448" s="1">
        <v>0.1796896174800004</v>
      </c>
      <c r="P1448" s="3">
        <v>1066.1348171256</v>
      </c>
      <c r="Q1448" s="3">
        <v>26421.1617911992</v>
      </c>
      <c r="R1448" s="1">
        <v>0.07465568739354478</v>
      </c>
      <c r="S1448" s="3">
        <v>360666.3674624001</v>
      </c>
      <c r="T1448" s="3">
        <v>-6759.482218399993</v>
      </c>
      <c r="U1448" s="1">
        <v>-0.01874164831602902</v>
      </c>
      <c r="V1448">
        <v>26</v>
      </c>
      <c r="W1448" s="3">
        <v>-1112.7318168</v>
      </c>
      <c r="X1448" t="s">
        <v>4409</v>
      </c>
      <c r="Y1448" s="3">
        <v>391265.6923063081</v>
      </c>
      <c r="Z1448" s="1">
        <v>0.3042189743543605</v>
      </c>
      <c r="AA1448" s="3">
        <v>407947.9880024832</v>
      </c>
      <c r="AB1448" s="3">
        <v>-16682.29569617508</v>
      </c>
      <c r="AC1448" s="1">
        <v>-0.04089319272748448</v>
      </c>
    </row>
    <row r="1449" spans="1:29">
      <c r="A1449" s="6">
        <v>1447</v>
      </c>
      <c r="B1449" t="s">
        <v>1086</v>
      </c>
      <c r="M1449" s="3">
        <v>293642.6709999999</v>
      </c>
      <c r="N1449" s="3">
        <v>353906.8852440001</v>
      </c>
      <c r="O1449" s="1">
        <v>0.1796896174800004</v>
      </c>
      <c r="Q1449" s="3">
        <v>26421.1617911992</v>
      </c>
      <c r="R1449" s="1">
        <v>0.07465568739354478</v>
      </c>
      <c r="S1449" s="3">
        <v>360666.3674624001</v>
      </c>
      <c r="T1449" s="3">
        <v>-6759.482218399993</v>
      </c>
      <c r="U1449" s="1">
        <v>-0.01874164831602902</v>
      </c>
      <c r="V1449">
        <v>26</v>
      </c>
      <c r="W1449" s="3">
        <v>0</v>
      </c>
      <c r="Y1449" s="3">
        <v>389388.6781238695</v>
      </c>
      <c r="Z1449" s="1">
        <v>0.2979622604128984</v>
      </c>
      <c r="AA1449" s="3">
        <v>407947.9880024832</v>
      </c>
      <c r="AB1449" s="3">
        <v>-18559.30987861368</v>
      </c>
      <c r="AC1449" s="1">
        <v>-0.04549430423591331</v>
      </c>
    </row>
    <row r="1450" spans="1:29">
      <c r="A1450" s="6">
        <v>1448</v>
      </c>
      <c r="B1450" t="s">
        <v>1087</v>
      </c>
      <c r="C1450">
        <v>757</v>
      </c>
      <c r="D1450" t="s">
        <v>4299</v>
      </c>
      <c r="E1450" t="s">
        <v>4406</v>
      </c>
      <c r="F1450" t="s">
        <v>4408</v>
      </c>
      <c r="G1450">
        <v>14.93147</v>
      </c>
      <c r="H1450">
        <v>19.20005</v>
      </c>
      <c r="I1450">
        <v>700</v>
      </c>
      <c r="J1450" s="3">
        <v>9.032010499999998</v>
      </c>
      <c r="K1450">
        <v>6.7200175</v>
      </c>
      <c r="L1450" s="3">
        <v>13440.035</v>
      </c>
      <c r="M1450" s="3">
        <v>282287.4389999999</v>
      </c>
      <c r="N1450" s="3">
        <v>355975.9362160001</v>
      </c>
      <c r="O1450" s="1">
        <v>0.1865864540533337</v>
      </c>
      <c r="P1450" s="3">
        <v>983.7635233080006</v>
      </c>
      <c r="Q1450" s="3">
        <v>25437.3982678912</v>
      </c>
      <c r="R1450" s="1">
        <v>0.071458196130584</v>
      </c>
      <c r="S1450" s="3">
        <v>360666.3674624001</v>
      </c>
      <c r="T1450" s="3">
        <v>-4690.431246399996</v>
      </c>
      <c r="U1450" s="1">
        <v>-0.01300490333878714</v>
      </c>
      <c r="V1450">
        <v>25</v>
      </c>
      <c r="W1450" s="3">
        <v>2054.9667864</v>
      </c>
      <c r="X1450" t="s">
        <v>4409</v>
      </c>
      <c r="Y1450" s="3">
        <v>389388.6781238695</v>
      </c>
      <c r="Z1450" s="1">
        <v>0.2979622604128984</v>
      </c>
      <c r="AA1450" s="3">
        <v>407947.9880024832</v>
      </c>
      <c r="AB1450" s="3">
        <v>-18559.30987861368</v>
      </c>
      <c r="AC1450" s="1">
        <v>-0.04549430423591331</v>
      </c>
    </row>
    <row r="1451" spans="1:29">
      <c r="A1451" s="6">
        <v>1449</v>
      </c>
      <c r="B1451" t="s">
        <v>1087</v>
      </c>
      <c r="M1451" s="3">
        <v>282287.4389999999</v>
      </c>
      <c r="N1451" s="3">
        <v>355975.9362160001</v>
      </c>
      <c r="O1451" s="1">
        <v>0.1865864540533337</v>
      </c>
      <c r="Q1451" s="3">
        <v>25437.3982678912</v>
      </c>
      <c r="R1451" s="1">
        <v>0.071458196130584</v>
      </c>
      <c r="S1451" s="3">
        <v>360666.3674624001</v>
      </c>
      <c r="T1451" s="3">
        <v>-4690.431246399996</v>
      </c>
      <c r="U1451" s="1">
        <v>-0.01300490333878714</v>
      </c>
      <c r="V1451">
        <v>25</v>
      </c>
      <c r="W1451" s="3">
        <v>0</v>
      </c>
      <c r="Y1451" s="3">
        <v>385891.2922424387</v>
      </c>
      <c r="Z1451" s="1">
        <v>0.2863043074747957</v>
      </c>
      <c r="AA1451" s="3">
        <v>407947.9880024832</v>
      </c>
      <c r="AB1451" s="3">
        <v>-22056.6957600445</v>
      </c>
      <c r="AC1451" s="1">
        <v>-0.05406742135938722</v>
      </c>
    </row>
    <row r="1452" spans="1:29">
      <c r="A1452" s="6">
        <v>1450</v>
      </c>
      <c r="B1452" t="s">
        <v>1088</v>
      </c>
      <c r="M1452" s="3">
        <v>282287.4389999999</v>
      </c>
      <c r="N1452" s="3">
        <v>355975.9362160001</v>
      </c>
      <c r="O1452" s="1">
        <v>0.1865864540533337</v>
      </c>
      <c r="Q1452" s="3">
        <v>25437.3982678912</v>
      </c>
      <c r="R1452" s="1">
        <v>0.071458196130584</v>
      </c>
      <c r="S1452" s="3">
        <v>360666.3674624001</v>
      </c>
      <c r="T1452" s="3">
        <v>-4690.431246399996</v>
      </c>
      <c r="U1452" s="1">
        <v>-0.01300490333878714</v>
      </c>
      <c r="V1452">
        <v>25</v>
      </c>
      <c r="W1452" s="3">
        <v>0</v>
      </c>
      <c r="Y1452" s="3">
        <v>385891.2922424387</v>
      </c>
      <c r="Z1452" s="1">
        <v>0.2863043074747957</v>
      </c>
      <c r="AA1452" s="3">
        <v>407947.9880024832</v>
      </c>
      <c r="AB1452" s="3">
        <v>-22056.6957600445</v>
      </c>
      <c r="AC1452" s="1">
        <v>-0.05406742135938722</v>
      </c>
    </row>
    <row r="1453" spans="1:29">
      <c r="A1453" s="6">
        <v>1451</v>
      </c>
      <c r="B1453" t="s">
        <v>1089</v>
      </c>
      <c r="M1453" s="3">
        <v>282287.4389999999</v>
      </c>
      <c r="N1453" s="3">
        <v>355975.9362160001</v>
      </c>
      <c r="O1453" s="1">
        <v>0.1865864540533337</v>
      </c>
      <c r="Q1453" s="3">
        <v>25437.3982678912</v>
      </c>
      <c r="R1453" s="1">
        <v>0.071458196130584</v>
      </c>
      <c r="S1453" s="3">
        <v>360666.3674624001</v>
      </c>
      <c r="T1453" s="3">
        <v>-4690.431246399996</v>
      </c>
      <c r="U1453" s="1">
        <v>-0.01300490333878714</v>
      </c>
      <c r="V1453">
        <v>25</v>
      </c>
      <c r="W1453" s="3">
        <v>0</v>
      </c>
      <c r="Y1453" s="3">
        <v>385891.2922424387</v>
      </c>
      <c r="Z1453" s="1">
        <v>0.2863043074747957</v>
      </c>
      <c r="AA1453" s="3">
        <v>407947.9880024832</v>
      </c>
      <c r="AB1453" s="3">
        <v>-22056.6957600445</v>
      </c>
      <c r="AC1453" s="1">
        <v>-0.05406742135938722</v>
      </c>
    </row>
    <row r="1454" spans="1:29">
      <c r="A1454" s="6">
        <v>1452</v>
      </c>
      <c r="B1454" t="s">
        <v>1090</v>
      </c>
      <c r="C1454">
        <v>5238</v>
      </c>
      <c r="D1454" t="s">
        <v>4307</v>
      </c>
      <c r="E1454" t="s">
        <v>4406</v>
      </c>
      <c r="F1454" t="s">
        <v>4408</v>
      </c>
      <c r="G1454">
        <v>27.39845</v>
      </c>
      <c r="H1454">
        <v>34.52762</v>
      </c>
      <c r="I1454">
        <v>300</v>
      </c>
      <c r="J1454" s="3">
        <v>8.107485799999999</v>
      </c>
      <c r="K1454">
        <v>5.179143</v>
      </c>
      <c r="L1454" s="3">
        <v>10358.286</v>
      </c>
      <c r="M1454" s="3">
        <v>273099.2249999999</v>
      </c>
      <c r="N1454" s="3">
        <v>357132.7215872001</v>
      </c>
      <c r="O1454" s="1">
        <v>0.1904424052906671</v>
      </c>
      <c r="P1454" s="3">
        <v>973.9175017368001</v>
      </c>
      <c r="Q1454" s="3">
        <v>24463.4807661544</v>
      </c>
      <c r="R1454" s="1">
        <v>0.06849969013601354</v>
      </c>
      <c r="S1454" s="3">
        <v>360666.3674624001</v>
      </c>
      <c r="T1454" s="3">
        <v>-3533.645875199989</v>
      </c>
      <c r="U1454" s="1">
        <v>-0.009797547523109084</v>
      </c>
      <c r="V1454">
        <v>24</v>
      </c>
      <c r="W1454" s="3">
        <v>1144.4348</v>
      </c>
      <c r="X1454" t="s">
        <v>4409</v>
      </c>
      <c r="Y1454" s="3">
        <v>385891.2922424387</v>
      </c>
      <c r="Z1454" s="1">
        <v>0.2863043074747957</v>
      </c>
      <c r="AA1454" s="3">
        <v>407947.9880024832</v>
      </c>
      <c r="AB1454" s="3">
        <v>-22056.6957600445</v>
      </c>
      <c r="AC1454" s="1">
        <v>-0.05406742135938722</v>
      </c>
    </row>
    <row r="1455" spans="1:29">
      <c r="A1455" s="6">
        <v>1453</v>
      </c>
      <c r="B1455" t="s">
        <v>1090</v>
      </c>
      <c r="C1455">
        <v>2541</v>
      </c>
      <c r="D1455" t="s">
        <v>4262</v>
      </c>
      <c r="E1455" t="s">
        <v>4406</v>
      </c>
      <c r="F1455" t="s">
        <v>4408</v>
      </c>
      <c r="G1455">
        <v>6.80624</v>
      </c>
      <c r="H1455">
        <v>6.81116</v>
      </c>
      <c r="I1455">
        <v>2000</v>
      </c>
      <c r="J1455" s="3">
        <v>9.086696</v>
      </c>
      <c r="K1455">
        <v>6.81116</v>
      </c>
      <c r="L1455" s="3">
        <v>13622.32</v>
      </c>
      <c r="M1455" s="3">
        <v>258432.1049999999</v>
      </c>
      <c r="N1455" s="3">
        <v>356072.0237312001</v>
      </c>
      <c r="O1455" s="1">
        <v>0.1869067457706671</v>
      </c>
      <c r="P1455" s="3">
        <v>1066.0962024696</v>
      </c>
      <c r="Q1455" s="3">
        <v>23397.3845636848</v>
      </c>
      <c r="R1455" s="1">
        <v>0.06570969636566437</v>
      </c>
      <c r="S1455" s="3">
        <v>360666.3674624001</v>
      </c>
      <c r="T1455" s="3">
        <v>-4594.343731199973</v>
      </c>
      <c r="U1455" s="1">
        <v>-0.01273848671703202</v>
      </c>
      <c r="V1455">
        <v>23</v>
      </c>
      <c r="W1455" s="3">
        <v>-1077.431552000001</v>
      </c>
      <c r="X1455" t="s">
        <v>4409</v>
      </c>
      <c r="Y1455" s="3">
        <v>385891.2922424387</v>
      </c>
      <c r="Z1455" s="1">
        <v>0.2863043074747957</v>
      </c>
      <c r="AA1455" s="3">
        <v>407947.9880024832</v>
      </c>
      <c r="AB1455" s="3">
        <v>-22056.6957600445</v>
      </c>
      <c r="AC1455" s="1">
        <v>-0.05406742135938722</v>
      </c>
    </row>
    <row r="1456" spans="1:29">
      <c r="A1456" s="6">
        <v>1454</v>
      </c>
      <c r="B1456" t="s">
        <v>1090</v>
      </c>
      <c r="M1456" s="3">
        <v>258432.1049999999</v>
      </c>
      <c r="N1456" s="3">
        <v>356072.0237312001</v>
      </c>
      <c r="O1456" s="1">
        <v>0.1869067457706671</v>
      </c>
      <c r="Q1456" s="3">
        <v>23397.3845636848</v>
      </c>
      <c r="R1456" s="1">
        <v>0.06570969636566437</v>
      </c>
      <c r="S1456" s="3">
        <v>360666.3674624001</v>
      </c>
      <c r="T1456" s="3">
        <v>-4594.343731199973</v>
      </c>
      <c r="U1456" s="1">
        <v>-0.01273848671703202</v>
      </c>
      <c r="V1456">
        <v>23</v>
      </c>
      <c r="W1456" s="3">
        <v>0</v>
      </c>
      <c r="Y1456" s="3">
        <v>384379.4975327798</v>
      </c>
      <c r="Z1456" s="1">
        <v>0.2812649917759325</v>
      </c>
      <c r="AA1456" s="3">
        <v>407947.9880024832</v>
      </c>
      <c r="AB1456" s="3">
        <v>-23568.49046970345</v>
      </c>
      <c r="AC1456" s="1">
        <v>-0.05777327297312222</v>
      </c>
    </row>
    <row r="1457" spans="1:29">
      <c r="A1457" s="6">
        <v>1455</v>
      </c>
      <c r="B1457" t="s">
        <v>1091</v>
      </c>
      <c r="C1457">
        <v>9609</v>
      </c>
      <c r="D1457" t="s">
        <v>4269</v>
      </c>
      <c r="E1457" t="s">
        <v>4406</v>
      </c>
      <c r="F1457" t="s">
        <v>4408</v>
      </c>
      <c r="G1457">
        <v>63.38022</v>
      </c>
      <c r="H1457">
        <v>66.22705000000001</v>
      </c>
      <c r="I1457">
        <v>100</v>
      </c>
      <c r="J1457" s="3">
        <v>6.9868115</v>
      </c>
      <c r="K1457">
        <v>3.3113525</v>
      </c>
      <c r="L1457" s="3">
        <v>6622.705000000001</v>
      </c>
      <c r="M1457" s="3">
        <v>251413.6799999999</v>
      </c>
      <c r="N1457" s="3">
        <v>355666.0055672002</v>
      </c>
      <c r="O1457" s="1">
        <v>0.1855533518906673</v>
      </c>
      <c r="P1457" s="3">
        <v>1072.325918028</v>
      </c>
      <c r="Q1457" s="3">
        <v>22325.0586456568</v>
      </c>
      <c r="R1457" s="1">
        <v>0.06276972861112716</v>
      </c>
      <c r="S1457" s="3">
        <v>360666.3674624001</v>
      </c>
      <c r="T1457" s="3">
        <v>-5000.361895199923</v>
      </c>
      <c r="U1457" s="1">
        <v>-0.01386423117403986</v>
      </c>
      <c r="V1457">
        <v>22</v>
      </c>
      <c r="W1457" s="3">
        <v>-416.6329039999993</v>
      </c>
      <c r="X1457" t="s">
        <v>4409</v>
      </c>
      <c r="Y1457" s="3">
        <v>384379.4975327798</v>
      </c>
      <c r="Z1457" s="1">
        <v>0.2812649917759325</v>
      </c>
      <c r="AA1457" s="3">
        <v>407947.9880024832</v>
      </c>
      <c r="AB1457" s="3">
        <v>-23568.49046970345</v>
      </c>
      <c r="AC1457" s="1">
        <v>-0.05777327297312222</v>
      </c>
    </row>
    <row r="1458" spans="1:29">
      <c r="A1458" s="6">
        <v>1456</v>
      </c>
      <c r="B1458" t="s">
        <v>1091</v>
      </c>
      <c r="M1458" s="3">
        <v>251413.6799999999</v>
      </c>
      <c r="N1458" s="3">
        <v>355666.0055672002</v>
      </c>
      <c r="O1458" s="1">
        <v>0.1855533518906673</v>
      </c>
      <c r="Q1458" s="3">
        <v>22325.0586456568</v>
      </c>
      <c r="R1458" s="1">
        <v>0.06276972861112716</v>
      </c>
      <c r="S1458" s="3">
        <v>360666.3674624001</v>
      </c>
      <c r="T1458" s="3">
        <v>-5000.361895199923</v>
      </c>
      <c r="U1458" s="1">
        <v>-0.01386423117403986</v>
      </c>
      <c r="V1458">
        <v>22</v>
      </c>
      <c r="W1458" s="3">
        <v>0</v>
      </c>
      <c r="Y1458" s="3">
        <v>379806.5416168369</v>
      </c>
      <c r="Z1458" s="1">
        <v>0.2660218053894564</v>
      </c>
      <c r="AA1458" s="3">
        <v>407947.9880024832</v>
      </c>
      <c r="AB1458" s="3">
        <v>-28141.4463856463</v>
      </c>
      <c r="AC1458" s="1">
        <v>-0.06898292726835313</v>
      </c>
    </row>
    <row r="1459" spans="1:29">
      <c r="A1459" s="6">
        <v>1457</v>
      </c>
      <c r="B1459" t="s">
        <v>1092</v>
      </c>
      <c r="C1459">
        <v>949</v>
      </c>
      <c r="D1459" t="s">
        <v>4237</v>
      </c>
      <c r="E1459" t="s">
        <v>4406</v>
      </c>
      <c r="F1459" t="s">
        <v>4408</v>
      </c>
      <c r="G1459">
        <v>2.81306</v>
      </c>
      <c r="H1459">
        <v>3.10986</v>
      </c>
      <c r="I1459">
        <v>3100</v>
      </c>
      <c r="J1459" s="3">
        <v>7.8921698</v>
      </c>
      <c r="K1459">
        <v>4.820283</v>
      </c>
      <c r="L1459" s="3">
        <v>9640.565999999999</v>
      </c>
      <c r="M1459" s="3">
        <v>241699.7059999999</v>
      </c>
      <c r="N1459" s="3">
        <v>355579.8851144002</v>
      </c>
      <c r="O1459" s="1">
        <v>0.1852662837146673</v>
      </c>
      <c r="P1459" s="3">
        <v>1001.6830523472</v>
      </c>
      <c r="Q1459" s="3">
        <v>21323.3755933096</v>
      </c>
      <c r="R1459" s="1">
        <v>0.05996789044028533</v>
      </c>
      <c r="S1459" s="3">
        <v>360666.3674624001</v>
      </c>
      <c r="T1459" s="3">
        <v>-5086.482347999932</v>
      </c>
      <c r="U1459" s="1">
        <v>-0.01410301266455127</v>
      </c>
      <c r="V1459">
        <v>21</v>
      </c>
      <c r="W1459" s="3">
        <v>-98.89163200000127</v>
      </c>
      <c r="X1459" t="s">
        <v>4409</v>
      </c>
      <c r="Y1459" s="3">
        <v>379806.5416168369</v>
      </c>
      <c r="Z1459" s="1">
        <v>0.2660218053894564</v>
      </c>
      <c r="AA1459" s="3">
        <v>407947.9880024832</v>
      </c>
      <c r="AB1459" s="3">
        <v>-28141.4463856463</v>
      </c>
      <c r="AC1459" s="1">
        <v>-0.06898292726835313</v>
      </c>
    </row>
    <row r="1460" spans="1:29">
      <c r="A1460" s="6">
        <v>1458</v>
      </c>
      <c r="B1460" t="s">
        <v>1092</v>
      </c>
      <c r="C1460">
        <v>8299</v>
      </c>
      <c r="D1460" t="s">
        <v>4217</v>
      </c>
      <c r="E1460" t="s">
        <v>4406</v>
      </c>
      <c r="F1460" t="s">
        <v>4408</v>
      </c>
      <c r="G1460">
        <v>7.93324</v>
      </c>
      <c r="H1460">
        <v>7.93207</v>
      </c>
      <c r="I1460">
        <v>1400</v>
      </c>
      <c r="J1460" s="3">
        <v>8.3314694</v>
      </c>
      <c r="K1460">
        <v>5.552449000000001</v>
      </c>
      <c r="L1460" s="3">
        <v>11104.898</v>
      </c>
      <c r="M1460" s="3">
        <v>229541.9099999999</v>
      </c>
      <c r="N1460" s="3">
        <v>354513.1031960002</v>
      </c>
      <c r="O1460" s="1">
        <v>0.1817103439866674</v>
      </c>
      <c r="P1460" s="3">
        <v>1069.052798268</v>
      </c>
      <c r="Q1460" s="3">
        <v>20254.3227950416</v>
      </c>
      <c r="R1460" s="1">
        <v>0.05713279033255805</v>
      </c>
      <c r="S1460" s="3">
        <v>360666.3674624001</v>
      </c>
      <c r="T1460" s="3">
        <v>-6153.264266399899</v>
      </c>
      <c r="U1460" s="1">
        <v>-0.01706082080703404</v>
      </c>
      <c r="V1460">
        <v>20</v>
      </c>
      <c r="W1460" s="3">
        <v>-1081.508155199997</v>
      </c>
      <c r="X1460" t="s">
        <v>4409</v>
      </c>
      <c r="Y1460" s="3">
        <v>379806.5416168369</v>
      </c>
      <c r="Z1460" s="1">
        <v>0.2660218053894564</v>
      </c>
      <c r="AA1460" s="3">
        <v>407947.9880024832</v>
      </c>
      <c r="AB1460" s="3">
        <v>-28141.4463856463</v>
      </c>
      <c r="AC1460" s="1">
        <v>-0.06898292726835313</v>
      </c>
    </row>
    <row r="1461" spans="1:29">
      <c r="A1461" s="6">
        <v>1459</v>
      </c>
      <c r="B1461" t="s">
        <v>1092</v>
      </c>
      <c r="M1461" s="3">
        <v>229541.9099999999</v>
      </c>
      <c r="N1461" s="3">
        <v>354513.1031960002</v>
      </c>
      <c r="O1461" s="1">
        <v>0.1817103439866674</v>
      </c>
      <c r="Q1461" s="3">
        <v>20254.3227950416</v>
      </c>
      <c r="R1461" s="1">
        <v>0.05713279033255805</v>
      </c>
      <c r="S1461" s="3">
        <v>360666.3674624001</v>
      </c>
      <c r="T1461" s="3">
        <v>-6153.264266399899</v>
      </c>
      <c r="U1461" s="1">
        <v>-0.01706082080703404</v>
      </c>
      <c r="V1461">
        <v>20</v>
      </c>
      <c r="W1461" s="3">
        <v>0</v>
      </c>
      <c r="Y1461" s="3">
        <v>378341.3636344053</v>
      </c>
      <c r="Z1461" s="1">
        <v>0.2611378787813508</v>
      </c>
      <c r="AA1461" s="3">
        <v>407947.9880024832</v>
      </c>
      <c r="AB1461" s="3">
        <v>-29606.62436807796</v>
      </c>
      <c r="AC1461" s="1">
        <v>-0.07257450763036424</v>
      </c>
    </row>
    <row r="1462" spans="1:29">
      <c r="A1462" s="6">
        <v>1460</v>
      </c>
      <c r="B1462" t="s">
        <v>1093</v>
      </c>
      <c r="C1462">
        <v>7682</v>
      </c>
      <c r="D1462" t="s">
        <v>4253</v>
      </c>
      <c r="E1462" t="s">
        <v>4406</v>
      </c>
      <c r="F1462" t="s">
        <v>4408</v>
      </c>
      <c r="G1462">
        <v>4.29101</v>
      </c>
      <c r="H1462">
        <v>5.03621</v>
      </c>
      <c r="I1462">
        <v>2200</v>
      </c>
      <c r="J1462" s="3">
        <v>8.3238986</v>
      </c>
      <c r="K1462">
        <v>5.539831</v>
      </c>
      <c r="L1462" s="3">
        <v>11079.662</v>
      </c>
      <c r="M1462" s="3">
        <v>219136.9219999999</v>
      </c>
      <c r="N1462" s="3">
        <v>355173.9134664002</v>
      </c>
      <c r="O1462" s="1">
        <v>0.1839130448880008</v>
      </c>
      <c r="P1462" s="3">
        <v>996.7151089800003</v>
      </c>
      <c r="Q1462" s="3">
        <v>19257.6076860616</v>
      </c>
      <c r="R1462" s="1">
        <v>0.05422021988640048</v>
      </c>
      <c r="S1462" s="3">
        <v>360666.3674624001</v>
      </c>
      <c r="T1462" s="3">
        <v>-5492.45399599988</v>
      </c>
      <c r="U1462" s="1">
        <v>-0.01522862814917855</v>
      </c>
      <c r="V1462">
        <v>19</v>
      </c>
      <c r="W1462" s="3">
        <v>647.4862799999992</v>
      </c>
      <c r="X1462" t="s">
        <v>4409</v>
      </c>
      <c r="Y1462" s="3">
        <v>378341.3636344053</v>
      </c>
      <c r="Z1462" s="1">
        <v>0.2611378787813508</v>
      </c>
      <c r="AA1462" s="3">
        <v>407947.9880024832</v>
      </c>
      <c r="AB1462" s="3">
        <v>-29606.62436807796</v>
      </c>
      <c r="AC1462" s="1">
        <v>-0.07257450763036424</v>
      </c>
    </row>
    <row r="1463" spans="1:29">
      <c r="A1463" s="6">
        <v>1461</v>
      </c>
      <c r="B1463" t="s">
        <v>1093</v>
      </c>
      <c r="C1463">
        <v>3496</v>
      </c>
      <c r="D1463" t="s">
        <v>4227</v>
      </c>
      <c r="E1463" t="s">
        <v>4406</v>
      </c>
      <c r="F1463" t="s">
        <v>4408</v>
      </c>
      <c r="G1463">
        <v>7.66884</v>
      </c>
      <c r="H1463">
        <v>8.088039999999999</v>
      </c>
      <c r="I1463">
        <v>1300</v>
      </c>
      <c r="J1463" s="3">
        <v>8.1543356</v>
      </c>
      <c r="K1463">
        <v>5.257226</v>
      </c>
      <c r="L1463" s="3">
        <v>10514.452</v>
      </c>
      <c r="M1463" s="3">
        <v>208146.9429999999</v>
      </c>
      <c r="N1463" s="3">
        <v>354684.9749048002</v>
      </c>
      <c r="O1463" s="1">
        <v>0.1822832496826675</v>
      </c>
      <c r="P1463" s="3">
        <v>1048.374619488</v>
      </c>
      <c r="Q1463" s="3">
        <v>18209.2330665736</v>
      </c>
      <c r="R1463" s="1">
        <v>0.05133917237813943</v>
      </c>
      <c r="S1463" s="3">
        <v>360666.3674624001</v>
      </c>
      <c r="T1463" s="3">
        <v>-5981.392557599873</v>
      </c>
      <c r="U1463" s="1">
        <v>-0.01658428147787703</v>
      </c>
      <c r="V1463">
        <v>18</v>
      </c>
      <c r="W1463" s="3">
        <v>-502.7305448000001</v>
      </c>
      <c r="X1463" t="s">
        <v>4409</v>
      </c>
      <c r="Y1463" s="3">
        <v>378341.3636344053</v>
      </c>
      <c r="Z1463" s="1">
        <v>0.2611378787813508</v>
      </c>
      <c r="AA1463" s="3">
        <v>407947.9880024832</v>
      </c>
      <c r="AB1463" s="3">
        <v>-29606.62436807796</v>
      </c>
      <c r="AC1463" s="1">
        <v>-0.07257450763036424</v>
      </c>
    </row>
    <row r="1464" spans="1:29">
      <c r="A1464" s="6">
        <v>1462</v>
      </c>
      <c r="B1464" t="s">
        <v>1093</v>
      </c>
      <c r="C1464">
        <v>7492</v>
      </c>
      <c r="D1464" t="s">
        <v>4273</v>
      </c>
      <c r="E1464" t="s">
        <v>4406</v>
      </c>
      <c r="F1464" t="s">
        <v>4408</v>
      </c>
      <c r="G1464">
        <v>67.32549</v>
      </c>
      <c r="H1464">
        <v>74.20426</v>
      </c>
      <c r="I1464">
        <v>200</v>
      </c>
      <c r="J1464" s="3">
        <v>9.452255600000001</v>
      </c>
      <c r="K1464">
        <v>7.420426000000001</v>
      </c>
      <c r="L1464" s="3">
        <v>14840.852</v>
      </c>
      <c r="M1464" s="3">
        <v>193816.249</v>
      </c>
      <c r="N1464" s="3">
        <v>355178.2602232003</v>
      </c>
      <c r="O1464" s="1">
        <v>0.1839275340773342</v>
      </c>
      <c r="P1464" s="3">
        <v>1045.6722596352</v>
      </c>
      <c r="Q1464" s="3">
        <v>17163.5608069384</v>
      </c>
      <c r="R1464" s="1">
        <v>0.04832379323034161</v>
      </c>
      <c r="S1464" s="3">
        <v>360666.3674624001</v>
      </c>
      <c r="T1464" s="3">
        <v>-5488.10723919986</v>
      </c>
      <c r="U1464" s="1">
        <v>-0.01521657613326533</v>
      </c>
      <c r="V1464">
        <v>17</v>
      </c>
      <c r="W1464" s="3">
        <v>476.8207632000012</v>
      </c>
      <c r="X1464" t="s">
        <v>4409</v>
      </c>
      <c r="Y1464" s="3">
        <v>378341.3636344053</v>
      </c>
      <c r="Z1464" s="1">
        <v>0.2611378787813508</v>
      </c>
      <c r="AA1464" s="3">
        <v>407947.9880024832</v>
      </c>
      <c r="AB1464" s="3">
        <v>-29606.62436807796</v>
      </c>
      <c r="AC1464" s="1">
        <v>-0.07257450763036424</v>
      </c>
    </row>
    <row r="1465" spans="1:29">
      <c r="A1465" s="6">
        <v>1463</v>
      </c>
      <c r="B1465" t="s">
        <v>1093</v>
      </c>
      <c r="C1465">
        <v>4131</v>
      </c>
      <c r="D1465" t="s">
        <v>4314</v>
      </c>
      <c r="E1465" t="s">
        <v>4406</v>
      </c>
      <c r="F1465" t="s">
        <v>4408</v>
      </c>
      <c r="G1465">
        <v>3.10824</v>
      </c>
      <c r="H1465">
        <v>3.36326</v>
      </c>
      <c r="I1465">
        <v>3400</v>
      </c>
      <c r="J1465" s="3">
        <v>8.4305252</v>
      </c>
      <c r="K1465">
        <v>5.717542</v>
      </c>
      <c r="L1465" s="3">
        <v>11435.084</v>
      </c>
      <c r="M1465" s="3">
        <v>182214.4289999999</v>
      </c>
      <c r="N1465" s="3">
        <v>354997.3761560003</v>
      </c>
      <c r="O1465" s="1">
        <v>0.1833245871866677</v>
      </c>
      <c r="P1465" s="3">
        <v>1045.6228659696</v>
      </c>
      <c r="Q1465" s="3">
        <v>16117.9379409688</v>
      </c>
      <c r="R1465" s="1">
        <v>0.04540297766563187</v>
      </c>
      <c r="S1465" s="3">
        <v>360666.3674624001</v>
      </c>
      <c r="T1465" s="3">
        <v>-5668.99130639981</v>
      </c>
      <c r="U1465" s="1">
        <v>-0.01571810353786539</v>
      </c>
      <c r="V1465">
        <v>16</v>
      </c>
      <c r="W1465" s="3">
        <v>-195.1655232000008</v>
      </c>
      <c r="X1465" t="s">
        <v>4409</v>
      </c>
      <c r="Y1465" s="3">
        <v>378341.3636344053</v>
      </c>
      <c r="Z1465" s="1">
        <v>0.2611378787813508</v>
      </c>
      <c r="AA1465" s="3">
        <v>407947.9880024832</v>
      </c>
      <c r="AB1465" s="3">
        <v>-29606.62436807796</v>
      </c>
      <c r="AC1465" s="1">
        <v>-0.07257450763036424</v>
      </c>
    </row>
    <row r="1466" spans="1:29">
      <c r="A1466" s="6">
        <v>1464</v>
      </c>
      <c r="B1466" t="s">
        <v>1093</v>
      </c>
      <c r="C1466">
        <v>2896</v>
      </c>
      <c r="D1466" t="s">
        <v>4256</v>
      </c>
      <c r="E1466" t="s">
        <v>4406</v>
      </c>
      <c r="F1466" t="s">
        <v>4408</v>
      </c>
      <c r="G1466">
        <v>1.76075</v>
      </c>
      <c r="H1466">
        <v>2.00036</v>
      </c>
      <c r="I1466">
        <v>3500</v>
      </c>
      <c r="J1466" s="3">
        <v>7.100378</v>
      </c>
      <c r="K1466">
        <v>3.50063</v>
      </c>
      <c r="L1466" s="3">
        <v>7001.26</v>
      </c>
      <c r="M1466" s="3">
        <v>175009.749</v>
      </c>
      <c r="N1466" s="3">
        <v>354783.3551480003</v>
      </c>
      <c r="O1466" s="1">
        <v>0.1826111838266676</v>
      </c>
      <c r="P1466" s="3">
        <v>1071.5464527192</v>
      </c>
      <c r="Q1466" s="3">
        <v>15046.3914882496</v>
      </c>
      <c r="R1466" s="1">
        <v>0.04241008285739023</v>
      </c>
      <c r="S1466" s="3">
        <v>360666.3674624001</v>
      </c>
      <c r="T1466" s="3">
        <v>-5883.012314399821</v>
      </c>
      <c r="U1466" s="1">
        <v>-0.01631150793402751</v>
      </c>
      <c r="V1466">
        <v>15</v>
      </c>
      <c r="W1466" s="3">
        <v>-224.7847519999992</v>
      </c>
      <c r="X1466" t="s">
        <v>4409</v>
      </c>
      <c r="Y1466" s="3">
        <v>378341.3636344053</v>
      </c>
      <c r="Z1466" s="1">
        <v>0.2611378787813508</v>
      </c>
      <c r="AA1466" s="3">
        <v>407947.9880024832</v>
      </c>
      <c r="AB1466" s="3">
        <v>-29606.62436807796</v>
      </c>
      <c r="AC1466" s="1">
        <v>-0.07257450763036424</v>
      </c>
    </row>
    <row r="1467" spans="1:29">
      <c r="A1467" s="6">
        <v>1465</v>
      </c>
      <c r="B1467" t="s">
        <v>1093</v>
      </c>
      <c r="M1467" s="3">
        <v>175009.749</v>
      </c>
      <c r="N1467" s="3">
        <v>354783.3551480003</v>
      </c>
      <c r="O1467" s="1">
        <v>0.1826111838266676</v>
      </c>
      <c r="Q1467" s="3">
        <v>15046.3914882496</v>
      </c>
      <c r="R1467" s="1">
        <v>0.04241008285739023</v>
      </c>
      <c r="S1467" s="3">
        <v>360666.3674624001</v>
      </c>
      <c r="T1467" s="3">
        <v>-5883.012314399821</v>
      </c>
      <c r="U1467" s="1">
        <v>-0.01631150793402751</v>
      </c>
      <c r="V1467">
        <v>15</v>
      </c>
      <c r="W1467" s="3">
        <v>0</v>
      </c>
      <c r="Y1467" s="3">
        <v>380146.3818676528</v>
      </c>
      <c r="Z1467" s="1">
        <v>0.2671546062255094</v>
      </c>
      <c r="AA1467" s="3">
        <v>407947.9880024832</v>
      </c>
      <c r="AB1467" s="3">
        <v>-27801.60613483039</v>
      </c>
      <c r="AC1467" s="1">
        <v>-0.06814987927985849</v>
      </c>
    </row>
    <row r="1468" spans="1:29">
      <c r="A1468" s="6">
        <v>1466</v>
      </c>
      <c r="B1468" t="s">
        <v>1094</v>
      </c>
      <c r="C1468">
        <v>10149</v>
      </c>
      <c r="D1468" t="s">
        <v>4235</v>
      </c>
      <c r="E1468" t="s">
        <v>4406</v>
      </c>
      <c r="F1468" t="s">
        <v>4408</v>
      </c>
      <c r="G1468">
        <v>18.4595</v>
      </c>
      <c r="H1468">
        <v>21.0658</v>
      </c>
      <c r="I1468">
        <v>700</v>
      </c>
      <c r="J1468" s="3">
        <v>9.423818000000001</v>
      </c>
      <c r="K1468">
        <v>7.37303</v>
      </c>
      <c r="L1468" s="3">
        <v>14746.06</v>
      </c>
      <c r="M1468" s="3">
        <v>161114.42</v>
      </c>
      <c r="N1468" s="3">
        <v>355617.2893000002</v>
      </c>
      <c r="O1468" s="1">
        <v>0.1853909643333341</v>
      </c>
      <c r="P1468" s="3">
        <v>1027.627245144</v>
      </c>
      <c r="Q1468" s="3">
        <v>14018.7642431056</v>
      </c>
      <c r="R1468" s="1">
        <v>0.03942092992919506</v>
      </c>
      <c r="S1468" s="3">
        <v>360666.3674624001</v>
      </c>
      <c r="T1468" s="3">
        <v>-5049.078162399877</v>
      </c>
      <c r="U1468" s="1">
        <v>-0.01399930411566931</v>
      </c>
      <c r="V1468">
        <v>14</v>
      </c>
      <c r="W1468" s="3">
        <v>817.8178887999979</v>
      </c>
      <c r="X1468" t="s">
        <v>4409</v>
      </c>
      <c r="Y1468" s="3">
        <v>380146.3818676528</v>
      </c>
      <c r="Z1468" s="1">
        <v>0.2671546062255094</v>
      </c>
      <c r="AA1468" s="3">
        <v>407947.9880024832</v>
      </c>
      <c r="AB1468" s="3">
        <v>-27801.60613483039</v>
      </c>
      <c r="AC1468" s="1">
        <v>-0.06814987927985849</v>
      </c>
    </row>
    <row r="1469" spans="1:29">
      <c r="A1469" s="6">
        <v>1467</v>
      </c>
      <c r="B1469" t="s">
        <v>1094</v>
      </c>
      <c r="M1469" s="3">
        <v>161114.42</v>
      </c>
      <c r="N1469" s="3">
        <v>355617.2893000002</v>
      </c>
      <c r="O1469" s="1">
        <v>0.1853909643333341</v>
      </c>
      <c r="Q1469" s="3">
        <v>14018.7642431056</v>
      </c>
      <c r="R1469" s="1">
        <v>0.03942092992919506</v>
      </c>
      <c r="S1469" s="3">
        <v>360666.3674624001</v>
      </c>
      <c r="T1469" s="3">
        <v>-5049.078162399877</v>
      </c>
      <c r="U1469" s="1">
        <v>-0.01399930411566931</v>
      </c>
      <c r="V1469">
        <v>14</v>
      </c>
      <c r="W1469" s="3">
        <v>0</v>
      </c>
      <c r="Y1469" s="3">
        <v>378256.6028899218</v>
      </c>
      <c r="Z1469" s="1">
        <v>0.260855342966406</v>
      </c>
      <c r="AA1469" s="3">
        <v>407947.9880024832</v>
      </c>
      <c r="AB1469" s="3">
        <v>-29691.3851125614</v>
      </c>
      <c r="AC1469" s="1">
        <v>-0.07278228104015227</v>
      </c>
    </row>
    <row r="1470" spans="1:29">
      <c r="A1470" s="6">
        <v>1468</v>
      </c>
      <c r="B1470" t="s">
        <v>1095</v>
      </c>
      <c r="M1470" s="3">
        <v>161114.42</v>
      </c>
      <c r="N1470" s="3">
        <v>355617.2893000002</v>
      </c>
      <c r="O1470" s="1">
        <v>0.1853909643333341</v>
      </c>
      <c r="Q1470" s="3">
        <v>14018.7642431056</v>
      </c>
      <c r="R1470" s="1">
        <v>0.03942092992919506</v>
      </c>
      <c r="S1470" s="3">
        <v>360666.3674624001</v>
      </c>
      <c r="T1470" s="3">
        <v>-5049.078162399877</v>
      </c>
      <c r="U1470" s="1">
        <v>-0.01399930411566931</v>
      </c>
      <c r="V1470">
        <v>14</v>
      </c>
      <c r="W1470" s="3">
        <v>0</v>
      </c>
      <c r="Y1470" s="3">
        <v>378256.6028899218</v>
      </c>
      <c r="Z1470" s="1">
        <v>0.260855342966406</v>
      </c>
      <c r="AA1470" s="3">
        <v>407947.9880024832</v>
      </c>
      <c r="AB1470" s="3">
        <v>-29691.3851125614</v>
      </c>
      <c r="AC1470" s="1">
        <v>-0.07278228104015227</v>
      </c>
    </row>
    <row r="1471" spans="1:29">
      <c r="A1471" s="6">
        <v>1469</v>
      </c>
      <c r="B1471" t="s">
        <v>1096</v>
      </c>
      <c r="M1471" s="3">
        <v>161114.42</v>
      </c>
      <c r="N1471" s="3">
        <v>355617.2893000002</v>
      </c>
      <c r="O1471" s="1">
        <v>0.1853909643333341</v>
      </c>
      <c r="Q1471" s="3">
        <v>14018.7642431056</v>
      </c>
      <c r="R1471" s="1">
        <v>0.03942092992919506</v>
      </c>
      <c r="S1471" s="3">
        <v>360666.3674624001</v>
      </c>
      <c r="T1471" s="3">
        <v>-5049.078162399877</v>
      </c>
      <c r="U1471" s="1">
        <v>-0.01399930411566931</v>
      </c>
      <c r="V1471">
        <v>14</v>
      </c>
      <c r="W1471" s="3">
        <v>0</v>
      </c>
      <c r="Y1471" s="3">
        <v>378256.6028899218</v>
      </c>
      <c r="Z1471" s="1">
        <v>0.260855342966406</v>
      </c>
      <c r="AA1471" s="3">
        <v>407947.9880024832</v>
      </c>
      <c r="AB1471" s="3">
        <v>-29691.3851125614</v>
      </c>
      <c r="AC1471" s="1">
        <v>-0.07278228104015227</v>
      </c>
    </row>
    <row r="1472" spans="1:29">
      <c r="A1472" s="6">
        <v>1470</v>
      </c>
      <c r="B1472" t="s">
        <v>1097</v>
      </c>
      <c r="M1472" s="3">
        <v>161114.42</v>
      </c>
      <c r="N1472" s="3">
        <v>355617.2893000002</v>
      </c>
      <c r="O1472" s="1">
        <v>0.1853909643333341</v>
      </c>
      <c r="Q1472" s="3">
        <v>14018.7642431056</v>
      </c>
      <c r="R1472" s="1">
        <v>0.03942092992919506</v>
      </c>
      <c r="S1472" s="3">
        <v>360666.3674624001</v>
      </c>
      <c r="T1472" s="3">
        <v>-5049.078162399877</v>
      </c>
      <c r="U1472" s="1">
        <v>-0.01399930411566931</v>
      </c>
      <c r="V1472">
        <v>14</v>
      </c>
      <c r="W1472" s="3">
        <v>0</v>
      </c>
      <c r="Y1472" s="3">
        <v>380417.3939614833</v>
      </c>
      <c r="Z1472" s="1">
        <v>0.2680579798716111</v>
      </c>
      <c r="AA1472" s="3">
        <v>407947.9880024832</v>
      </c>
      <c r="AB1472" s="3">
        <v>-27530.59404099989</v>
      </c>
      <c r="AC1472" s="1">
        <v>-0.0674855492627955</v>
      </c>
    </row>
    <row r="1473" spans="1:29">
      <c r="A1473" s="6">
        <v>1471</v>
      </c>
      <c r="B1473" t="s">
        <v>1098</v>
      </c>
      <c r="M1473" s="3">
        <v>161114.42</v>
      </c>
      <c r="N1473" s="3">
        <v>355617.2893000002</v>
      </c>
      <c r="O1473" s="1">
        <v>0.1853909643333341</v>
      </c>
      <c r="Q1473" s="3">
        <v>14018.7642431056</v>
      </c>
      <c r="R1473" s="1">
        <v>0.03942092992919506</v>
      </c>
      <c r="S1473" s="3">
        <v>360666.3674624001</v>
      </c>
      <c r="T1473" s="3">
        <v>-5049.078162399877</v>
      </c>
      <c r="U1473" s="1">
        <v>-0.01399930411566931</v>
      </c>
      <c r="V1473">
        <v>14</v>
      </c>
      <c r="W1473" s="3">
        <v>0</v>
      </c>
      <c r="Y1473" s="3">
        <v>380782.5814903362</v>
      </c>
      <c r="Z1473" s="1">
        <v>0.2692752716344541</v>
      </c>
      <c r="AA1473" s="3">
        <v>407947.9880024832</v>
      </c>
      <c r="AB1473" s="3">
        <v>-27165.40651214699</v>
      </c>
      <c r="AC1473" s="1">
        <v>-0.06659036767202203</v>
      </c>
    </row>
    <row r="1474" spans="1:29">
      <c r="A1474" s="6">
        <v>1472</v>
      </c>
      <c r="B1474" t="s">
        <v>1099</v>
      </c>
      <c r="C1474">
        <v>7971</v>
      </c>
      <c r="D1474" t="s">
        <v>4317</v>
      </c>
      <c r="E1474" t="s">
        <v>4406</v>
      </c>
      <c r="F1474" t="s">
        <v>4408</v>
      </c>
      <c r="G1474">
        <v>32.96164</v>
      </c>
      <c r="H1474">
        <v>32.37263</v>
      </c>
      <c r="I1474">
        <v>400</v>
      </c>
      <c r="J1474" s="3">
        <v>8.8847156</v>
      </c>
      <c r="K1474">
        <v>6.474526</v>
      </c>
      <c r="L1474" s="3">
        <v>12949.052</v>
      </c>
      <c r="M1474" s="3">
        <v>146932.468</v>
      </c>
      <c r="N1474" s="3">
        <v>354369.0300584002</v>
      </c>
      <c r="O1474" s="1">
        <v>0.1812301001946675</v>
      </c>
      <c r="P1474" s="3">
        <v>1069.4141894304</v>
      </c>
      <c r="Q1474" s="3">
        <v>12949.3500536752</v>
      </c>
      <c r="R1474" s="1">
        <v>0.03654199141369982</v>
      </c>
      <c r="S1474" s="3">
        <v>360666.3674624001</v>
      </c>
      <c r="T1474" s="3">
        <v>-6297.337403999874</v>
      </c>
      <c r="U1474" s="1">
        <v>-0.01746028455136277</v>
      </c>
      <c r="V1474">
        <v>13</v>
      </c>
      <c r="W1474" s="3">
        <v>-1264.604803200001</v>
      </c>
      <c r="X1474" t="s">
        <v>4409</v>
      </c>
      <c r="Y1474" s="3">
        <v>380782.5814903362</v>
      </c>
      <c r="Z1474" s="1">
        <v>0.2692752716344541</v>
      </c>
      <c r="AA1474" s="3">
        <v>407947.9880024832</v>
      </c>
      <c r="AB1474" s="3">
        <v>-27165.40651214699</v>
      </c>
      <c r="AC1474" s="1">
        <v>-0.06659036767202203</v>
      </c>
    </row>
    <row r="1475" spans="1:29">
      <c r="A1475" s="6">
        <v>1473</v>
      </c>
      <c r="B1475" t="s">
        <v>1099</v>
      </c>
      <c r="M1475" s="3">
        <v>146932.468</v>
      </c>
      <c r="N1475" s="3">
        <v>354369.0300584002</v>
      </c>
      <c r="O1475" s="1">
        <v>0.1812301001946675</v>
      </c>
      <c r="Q1475" s="3">
        <v>12949.3500536752</v>
      </c>
      <c r="R1475" s="1">
        <v>0.03654199141369982</v>
      </c>
      <c r="S1475" s="3">
        <v>360666.3674624001</v>
      </c>
      <c r="T1475" s="3">
        <v>-6297.337403999874</v>
      </c>
      <c r="U1475" s="1">
        <v>-0.01746028455136277</v>
      </c>
      <c r="V1475">
        <v>13</v>
      </c>
      <c r="W1475" s="3">
        <v>0</v>
      </c>
      <c r="Y1475" s="3">
        <v>377295.9469598312</v>
      </c>
      <c r="Z1475" s="1">
        <v>0.2576531565327705</v>
      </c>
      <c r="AA1475" s="3">
        <v>407947.9880024832</v>
      </c>
      <c r="AB1475" s="3">
        <v>-30652.04104265204</v>
      </c>
      <c r="AC1475" s="1">
        <v>-0.07513713008547908</v>
      </c>
    </row>
    <row r="1476" spans="1:29">
      <c r="A1476" s="6">
        <v>1474</v>
      </c>
      <c r="B1476" t="s">
        <v>1100</v>
      </c>
      <c r="C1476">
        <v>6581</v>
      </c>
      <c r="D1476" t="s">
        <v>4296</v>
      </c>
      <c r="E1476" t="s">
        <v>4406</v>
      </c>
      <c r="F1476" t="s">
        <v>4408</v>
      </c>
      <c r="G1476">
        <v>15.07152</v>
      </c>
      <c r="H1476">
        <v>24.4177</v>
      </c>
      <c r="I1476">
        <v>600</v>
      </c>
      <c r="J1476" s="3">
        <v>9.395185999999999</v>
      </c>
      <c r="K1476">
        <v>7.325310000000001</v>
      </c>
      <c r="L1476" s="3">
        <v>14650.62</v>
      </c>
      <c r="M1476" s="3">
        <v>137018.284</v>
      </c>
      <c r="N1476" s="3">
        <v>359088.7455624002</v>
      </c>
      <c r="O1476" s="1">
        <v>0.1969624852080007</v>
      </c>
      <c r="P1476" s="3">
        <v>924.4283201640003</v>
      </c>
      <c r="Q1476" s="3">
        <v>12024.9217335112</v>
      </c>
      <c r="R1476" s="1">
        <v>0.03348732557651707</v>
      </c>
      <c r="S1476" s="3">
        <v>360666.3674624001</v>
      </c>
      <c r="T1476" s="3">
        <v>-1577.621899999911</v>
      </c>
      <c r="U1476" s="1">
        <v>-0.004374186345956918</v>
      </c>
      <c r="V1476">
        <v>12</v>
      </c>
      <c r="W1476" s="3">
        <v>4706.784156799999</v>
      </c>
      <c r="X1476" t="s">
        <v>4409</v>
      </c>
      <c r="Y1476" s="3">
        <v>377295.9469598312</v>
      </c>
      <c r="Z1476" s="1">
        <v>0.2576531565327705</v>
      </c>
      <c r="AA1476" s="3">
        <v>407947.9880024832</v>
      </c>
      <c r="AB1476" s="3">
        <v>-30652.04104265204</v>
      </c>
      <c r="AC1476" s="1">
        <v>-0.07513713008547908</v>
      </c>
    </row>
    <row r="1477" spans="1:29">
      <c r="A1477" s="6">
        <v>1475</v>
      </c>
      <c r="B1477" t="s">
        <v>1100</v>
      </c>
      <c r="C1477">
        <v>4435</v>
      </c>
      <c r="D1477" t="s">
        <v>4306</v>
      </c>
      <c r="E1477" t="s">
        <v>4406</v>
      </c>
      <c r="F1477" t="s">
        <v>4408</v>
      </c>
      <c r="G1477">
        <v>13.21953</v>
      </c>
      <c r="H1477">
        <v>13.57153</v>
      </c>
      <c r="I1477">
        <v>900</v>
      </c>
      <c r="J1477" s="3">
        <v>8.664313099999999</v>
      </c>
      <c r="K1477">
        <v>6.107188499999999</v>
      </c>
      <c r="L1477" s="3">
        <v>12214.377</v>
      </c>
      <c r="M1477" s="3">
        <v>124082.764</v>
      </c>
      <c r="N1477" s="3">
        <v>358352.8310608002</v>
      </c>
      <c r="O1477" s="1">
        <v>0.1945094368693341</v>
      </c>
      <c r="P1477" s="3">
        <v>1072.371963276</v>
      </c>
      <c r="Q1477" s="3">
        <v>10952.54977023519</v>
      </c>
      <c r="R1477" s="1">
        <v>0.03056359213854493</v>
      </c>
      <c r="S1477" s="3">
        <v>360666.3674624001</v>
      </c>
      <c r="T1477" s="3">
        <v>-2313.536401599878</v>
      </c>
      <c r="U1477" s="1">
        <v>-0.006414616416489312</v>
      </c>
      <c r="V1477">
        <v>11</v>
      </c>
      <c r="W1477" s="3">
        <v>-751.2629176000019</v>
      </c>
      <c r="X1477" t="s">
        <v>4409</v>
      </c>
      <c r="Y1477" s="3">
        <v>377295.9469598312</v>
      </c>
      <c r="Z1477" s="1">
        <v>0.2576531565327705</v>
      </c>
      <c r="AA1477" s="3">
        <v>407947.9880024832</v>
      </c>
      <c r="AB1477" s="3">
        <v>-30652.04104265204</v>
      </c>
      <c r="AC1477" s="1">
        <v>-0.07513713008547908</v>
      </c>
    </row>
    <row r="1478" spans="1:29">
      <c r="A1478" s="6">
        <v>1476</v>
      </c>
      <c r="B1478" t="s">
        <v>1100</v>
      </c>
      <c r="M1478" s="3">
        <v>124082.764</v>
      </c>
      <c r="N1478" s="3">
        <v>358352.8310608002</v>
      </c>
      <c r="O1478" s="1">
        <v>0.1945094368693341</v>
      </c>
      <c r="Q1478" s="3">
        <v>10952.54977023519</v>
      </c>
      <c r="R1478" s="1">
        <v>0.03056359213854493</v>
      </c>
      <c r="S1478" s="3">
        <v>360666.3674624001</v>
      </c>
      <c r="T1478" s="3">
        <v>-2313.536401599878</v>
      </c>
      <c r="U1478" s="1">
        <v>-0.006414616416489312</v>
      </c>
      <c r="V1478">
        <v>11</v>
      </c>
      <c r="W1478" s="3">
        <v>0</v>
      </c>
      <c r="Y1478" s="3">
        <v>375116.0478649474</v>
      </c>
      <c r="Z1478" s="1">
        <v>0.2503868262164914</v>
      </c>
      <c r="AA1478" s="3">
        <v>407947.9880024832</v>
      </c>
      <c r="AB1478" s="3">
        <v>-32831.9401375358</v>
      </c>
      <c r="AC1478" s="1">
        <v>-0.08048070122443146</v>
      </c>
    </row>
    <row r="1479" spans="1:29">
      <c r="A1479" s="6">
        <v>1477</v>
      </c>
      <c r="B1479" t="s">
        <v>1101</v>
      </c>
      <c r="C1479">
        <v>6696</v>
      </c>
      <c r="D1479" t="s">
        <v>4293</v>
      </c>
      <c r="E1479" t="s">
        <v>4406</v>
      </c>
      <c r="F1479" t="s">
        <v>4408</v>
      </c>
      <c r="G1479">
        <v>20.69806</v>
      </c>
      <c r="H1479">
        <v>29.47431</v>
      </c>
      <c r="I1479">
        <v>300</v>
      </c>
      <c r="J1479" s="3">
        <v>7.6526879</v>
      </c>
      <c r="K1479">
        <v>4.4211465</v>
      </c>
      <c r="L1479" s="3">
        <v>8842.293</v>
      </c>
      <c r="M1479" s="3">
        <v>117013.9329999999</v>
      </c>
      <c r="N1479" s="3">
        <v>360114.2192264003</v>
      </c>
      <c r="O1479" s="1">
        <v>0.2003807307546675</v>
      </c>
      <c r="P1479" s="3">
        <v>927.5229838776003</v>
      </c>
      <c r="Q1479" s="3">
        <v>10025.0267863576</v>
      </c>
      <c r="R1479" s="1">
        <v>0.0278384641625466</v>
      </c>
      <c r="S1479" s="3">
        <v>360666.3674624001</v>
      </c>
      <c r="T1479" s="3">
        <v>-552.1482359998627</v>
      </c>
      <c r="U1479" s="1">
        <v>-0.00153091135135417</v>
      </c>
      <c r="V1479">
        <v>10</v>
      </c>
      <c r="W1479" s="3">
        <v>1750.7331008</v>
      </c>
      <c r="X1479" t="s">
        <v>4409</v>
      </c>
      <c r="Y1479" s="3">
        <v>375116.0478649474</v>
      </c>
      <c r="Z1479" s="1">
        <v>0.2503868262164914</v>
      </c>
      <c r="AA1479" s="3">
        <v>407947.9880024832</v>
      </c>
      <c r="AB1479" s="3">
        <v>-32831.9401375358</v>
      </c>
      <c r="AC1479" s="1">
        <v>-0.08048070122443146</v>
      </c>
    </row>
    <row r="1480" spans="1:29">
      <c r="A1480" s="6">
        <v>1478</v>
      </c>
      <c r="B1480" t="s">
        <v>1101</v>
      </c>
      <c r="C1480">
        <v>10640</v>
      </c>
      <c r="D1480" t="s">
        <v>4246</v>
      </c>
      <c r="E1480" t="s">
        <v>4406</v>
      </c>
      <c r="F1480" t="s">
        <v>4408</v>
      </c>
      <c r="G1480">
        <v>31.52236</v>
      </c>
      <c r="H1480">
        <v>32.81007</v>
      </c>
      <c r="I1480">
        <v>400</v>
      </c>
      <c r="J1480" s="3">
        <v>8.937208399999999</v>
      </c>
      <c r="K1480">
        <v>6.562014000000001</v>
      </c>
      <c r="L1480" s="3">
        <v>13124.028</v>
      </c>
      <c r="M1480" s="3">
        <v>103452.2289999999</v>
      </c>
      <c r="N1480" s="3">
        <v>359661.0440040003</v>
      </c>
      <c r="O1480" s="1">
        <v>0.1988701466800009</v>
      </c>
      <c r="P1480" s="3">
        <v>1048.2839857848</v>
      </c>
      <c r="Q1480" s="3">
        <v>8976.742800572796</v>
      </c>
      <c r="R1480" s="1">
        <v>0.02495889657839328</v>
      </c>
      <c r="S1480" s="3">
        <v>360666.3674624001</v>
      </c>
      <c r="T1480" s="3">
        <v>-1005.323458399856</v>
      </c>
      <c r="U1480" s="1">
        <v>-0.00278740561664559</v>
      </c>
      <c r="V1480">
        <v>9</v>
      </c>
      <c r="W1480" s="3">
        <v>-469.0245855999976</v>
      </c>
      <c r="X1480" t="s">
        <v>4409</v>
      </c>
      <c r="Y1480" s="3">
        <v>375116.0478649474</v>
      </c>
      <c r="Z1480" s="1">
        <v>0.2503868262164914</v>
      </c>
      <c r="AA1480" s="3">
        <v>407947.9880024832</v>
      </c>
      <c r="AB1480" s="3">
        <v>-32831.9401375358</v>
      </c>
      <c r="AC1480" s="1">
        <v>-0.08048070122443146</v>
      </c>
    </row>
    <row r="1481" spans="1:29">
      <c r="A1481" s="6">
        <v>1479</v>
      </c>
      <c r="B1481" t="s">
        <v>1101</v>
      </c>
      <c r="M1481" s="3">
        <v>103452.2289999999</v>
      </c>
      <c r="N1481" s="3">
        <v>359661.0440040003</v>
      </c>
      <c r="O1481" s="1">
        <v>0.1988701466800009</v>
      </c>
      <c r="Q1481" s="3">
        <v>8976.742800572796</v>
      </c>
      <c r="R1481" s="1">
        <v>0.02495889657839328</v>
      </c>
      <c r="S1481" s="3">
        <v>360666.3674624001</v>
      </c>
      <c r="T1481" s="3">
        <v>-1005.323458399856</v>
      </c>
      <c r="U1481" s="1">
        <v>-0.00278740561664559</v>
      </c>
      <c r="V1481">
        <v>9</v>
      </c>
      <c r="W1481" s="3">
        <v>0</v>
      </c>
      <c r="Y1481" s="3">
        <v>374234.7279073742</v>
      </c>
      <c r="Z1481" s="1">
        <v>0.2474490930245805</v>
      </c>
      <c r="AA1481" s="3">
        <v>407947.9880024832</v>
      </c>
      <c r="AB1481" s="3">
        <v>-33713.26009510906</v>
      </c>
      <c r="AC1481" s="1">
        <v>-0.08264107456488752</v>
      </c>
    </row>
    <row r="1482" spans="1:29">
      <c r="A1482" s="6">
        <v>1480</v>
      </c>
      <c r="B1482" t="s">
        <v>1102</v>
      </c>
      <c r="M1482" s="3">
        <v>103452.2289999999</v>
      </c>
      <c r="N1482" s="3">
        <v>359661.0440040003</v>
      </c>
      <c r="O1482" s="1">
        <v>0.1988701466800009</v>
      </c>
      <c r="Q1482" s="3">
        <v>8976.742800572796</v>
      </c>
      <c r="R1482" s="1">
        <v>0.02495889657839328</v>
      </c>
      <c r="S1482" s="3">
        <v>360666.3674624001</v>
      </c>
      <c r="T1482" s="3">
        <v>-1005.323458399856</v>
      </c>
      <c r="U1482" s="1">
        <v>-0.00278740561664559</v>
      </c>
      <c r="V1482">
        <v>9</v>
      </c>
      <c r="W1482" s="3">
        <v>0</v>
      </c>
      <c r="Y1482" s="3">
        <v>374234.7279073742</v>
      </c>
      <c r="Z1482" s="1">
        <v>0.2474490930245805</v>
      </c>
      <c r="AA1482" s="3">
        <v>407947.9880024832</v>
      </c>
      <c r="AB1482" s="3">
        <v>-33713.26009510906</v>
      </c>
      <c r="AC1482" s="1">
        <v>-0.08264107456488752</v>
      </c>
    </row>
    <row r="1483" spans="1:29">
      <c r="A1483" s="6">
        <v>1481</v>
      </c>
      <c r="B1483" t="s">
        <v>1103</v>
      </c>
      <c r="M1483" s="3">
        <v>103452.2289999999</v>
      </c>
      <c r="N1483" s="3">
        <v>359661.0440040003</v>
      </c>
      <c r="O1483" s="1">
        <v>0.1988701466800009</v>
      </c>
      <c r="Q1483" s="3">
        <v>8976.742800572796</v>
      </c>
      <c r="R1483" s="1">
        <v>0.02495889657839328</v>
      </c>
      <c r="S1483" s="3">
        <v>360666.3674624001</v>
      </c>
      <c r="T1483" s="3">
        <v>-1005.323458399856</v>
      </c>
      <c r="U1483" s="1">
        <v>-0.00278740561664559</v>
      </c>
      <c r="V1483">
        <v>9</v>
      </c>
      <c r="W1483" s="3">
        <v>0</v>
      </c>
      <c r="Y1483" s="3">
        <v>374234.7279073742</v>
      </c>
      <c r="Z1483" s="1">
        <v>0.2474490930245805</v>
      </c>
      <c r="AA1483" s="3">
        <v>407947.9880024832</v>
      </c>
      <c r="AB1483" s="3">
        <v>-33713.26009510906</v>
      </c>
      <c r="AC1483" s="1">
        <v>-0.08264107456488752</v>
      </c>
    </row>
    <row r="1484" spans="1:29">
      <c r="A1484" s="6">
        <v>1482</v>
      </c>
      <c r="B1484" t="s">
        <v>1104</v>
      </c>
      <c r="C1484">
        <v>9338</v>
      </c>
      <c r="D1484" t="s">
        <v>4321</v>
      </c>
      <c r="E1484" t="s">
        <v>4406</v>
      </c>
      <c r="F1484" t="s">
        <v>4407</v>
      </c>
      <c r="G1484">
        <v>6.49481</v>
      </c>
      <c r="H1484">
        <v>7.36163</v>
      </c>
      <c r="I1484">
        <v>1200</v>
      </c>
      <c r="J1484" s="3">
        <v>7.6501868</v>
      </c>
      <c r="K1484">
        <v>4.416978</v>
      </c>
      <c r="L1484" s="3">
        <v>8833.956</v>
      </c>
      <c r="M1484" s="3">
        <v>112286.185</v>
      </c>
      <c r="N1484" s="3">
        <v>359648.9768392002</v>
      </c>
      <c r="O1484" s="1">
        <v>0.1988299227973341</v>
      </c>
      <c r="P1484" s="3">
        <v>1078.983132012001</v>
      </c>
      <c r="Q1484" s="3">
        <v>10055.72593</v>
      </c>
      <c r="R1484" s="1">
        <v>0.02795983466538801</v>
      </c>
      <c r="S1484" s="3">
        <v>360666.3674624001</v>
      </c>
      <c r="T1484" s="3">
        <v>-1005.323458399856</v>
      </c>
      <c r="U1484" s="1">
        <v>-0.00279</v>
      </c>
      <c r="V1484">
        <v>10</v>
      </c>
      <c r="W1484" s="3">
        <v>0</v>
      </c>
      <c r="X1484" t="s">
        <v>4409</v>
      </c>
      <c r="Y1484" s="3">
        <v>374234.7279073742</v>
      </c>
      <c r="Z1484" s="1">
        <v>0.2474490930245805</v>
      </c>
      <c r="AA1484" s="3">
        <v>407947.9880024832</v>
      </c>
      <c r="AB1484" s="3">
        <v>-33713.26009510906</v>
      </c>
      <c r="AC1484" s="1">
        <v>-0.08264107456488752</v>
      </c>
    </row>
    <row r="1485" spans="1:29">
      <c r="A1485" s="6">
        <v>1483</v>
      </c>
      <c r="B1485" t="s">
        <v>1104</v>
      </c>
      <c r="C1485">
        <v>3795</v>
      </c>
      <c r="D1485" t="s">
        <v>4222</v>
      </c>
      <c r="E1485" t="s">
        <v>4406</v>
      </c>
      <c r="F1485" t="s">
        <v>4408</v>
      </c>
      <c r="G1485">
        <v>16.77844</v>
      </c>
      <c r="H1485">
        <v>16.51426</v>
      </c>
      <c r="I1485">
        <v>500</v>
      </c>
      <c r="J1485" s="3">
        <v>7.477138999999999</v>
      </c>
      <c r="K1485">
        <v>4.128565</v>
      </c>
      <c r="L1485" s="3">
        <v>8257.129999999999</v>
      </c>
      <c r="M1485" s="3">
        <v>102896.2849999999</v>
      </c>
      <c r="N1485" s="3">
        <v>358504.6011352002</v>
      </c>
      <c r="O1485" s="1">
        <v>0.1950153371173341</v>
      </c>
      <c r="P1485" s="3">
        <v>1071.4261542144</v>
      </c>
      <c r="Q1485" s="3">
        <v>8984.299775785601</v>
      </c>
      <c r="R1485" s="1">
        <v>0.0250604866641514</v>
      </c>
      <c r="S1485" s="3">
        <v>360666.3674624001</v>
      </c>
      <c r="T1485" s="3">
        <v>-2161.766327199875</v>
      </c>
      <c r="U1485" s="1">
        <v>-0.005993811794567294</v>
      </c>
      <c r="V1485">
        <v>9</v>
      </c>
      <c r="W1485" s="3">
        <v>-1156.887624000002</v>
      </c>
      <c r="X1485" t="s">
        <v>4409</v>
      </c>
      <c r="Y1485" s="3">
        <v>374234.7279073742</v>
      </c>
      <c r="Z1485" s="1">
        <v>0.2474490930245805</v>
      </c>
      <c r="AA1485" s="3">
        <v>407947.9880024832</v>
      </c>
      <c r="AB1485" s="3">
        <v>-33713.26009510906</v>
      </c>
      <c r="AC1485" s="1">
        <v>-0.08264107456488752</v>
      </c>
    </row>
    <row r="1486" spans="1:29">
      <c r="A1486" s="6">
        <v>1484</v>
      </c>
      <c r="B1486" t="s">
        <v>1104</v>
      </c>
      <c r="M1486" s="3">
        <v>102896.2849999999</v>
      </c>
      <c r="N1486" s="3">
        <v>358504.6011352002</v>
      </c>
      <c r="O1486" s="1">
        <v>0.1950153371173341</v>
      </c>
      <c r="Q1486" s="3">
        <v>8984.299775785601</v>
      </c>
      <c r="R1486" s="1">
        <v>0.0250604866641514</v>
      </c>
      <c r="S1486" s="3">
        <v>360666.3674624001</v>
      </c>
      <c r="T1486" s="3">
        <v>-2161.766327199875</v>
      </c>
      <c r="U1486" s="1">
        <v>-0.005993811794567294</v>
      </c>
      <c r="V1486">
        <v>9</v>
      </c>
      <c r="W1486" s="3">
        <v>0</v>
      </c>
      <c r="Y1486" s="3">
        <v>372340.5931050575</v>
      </c>
      <c r="Z1486" s="1">
        <v>0.2411353103501918</v>
      </c>
      <c r="AA1486" s="3">
        <v>407947.9880024832</v>
      </c>
      <c r="AB1486" s="3">
        <v>-35607.39489742566</v>
      </c>
      <c r="AC1486" s="1">
        <v>-0.08728415372699158</v>
      </c>
    </row>
    <row r="1487" spans="1:29">
      <c r="A1487" s="6">
        <v>1485</v>
      </c>
      <c r="B1487" t="s">
        <v>1105</v>
      </c>
      <c r="C1487">
        <v>2247</v>
      </c>
      <c r="D1487" t="s">
        <v>4232</v>
      </c>
      <c r="E1487" t="s">
        <v>4406</v>
      </c>
      <c r="F1487" t="s">
        <v>4408</v>
      </c>
      <c r="G1487">
        <v>9.42028</v>
      </c>
      <c r="H1487">
        <v>10.2089</v>
      </c>
      <c r="I1487">
        <v>600</v>
      </c>
      <c r="J1487" s="3">
        <v>6.837602</v>
      </c>
      <c r="K1487">
        <v>3.06267</v>
      </c>
      <c r="L1487" s="3">
        <v>6125.34</v>
      </c>
      <c r="M1487" s="3">
        <v>96234.90499999994</v>
      </c>
      <c r="N1487" s="3">
        <v>357958.6608632003</v>
      </c>
      <c r="O1487" s="1">
        <v>0.1931955362106675</v>
      </c>
      <c r="P1487" s="3">
        <v>1071.5141614872</v>
      </c>
      <c r="Q1487" s="3">
        <v>7912.785614298401</v>
      </c>
      <c r="R1487" s="1">
        <v>0.02210530566635012</v>
      </c>
      <c r="S1487" s="3">
        <v>360666.3674624001</v>
      </c>
      <c r="T1487" s="3">
        <v>-2707.706599199853</v>
      </c>
      <c r="U1487" s="1">
        <v>-0.007507510662141612</v>
      </c>
      <c r="V1487">
        <v>8</v>
      </c>
      <c r="W1487" s="3">
        <v>-556.269376</v>
      </c>
      <c r="X1487" t="s">
        <v>4409</v>
      </c>
      <c r="Y1487" s="3">
        <v>372340.5931050575</v>
      </c>
      <c r="Z1487" s="1">
        <v>0.2411353103501918</v>
      </c>
      <c r="AA1487" s="3">
        <v>407947.9880024832</v>
      </c>
      <c r="AB1487" s="3">
        <v>-35607.39489742566</v>
      </c>
      <c r="AC1487" s="1">
        <v>-0.08728415372699158</v>
      </c>
    </row>
    <row r="1488" spans="1:29">
      <c r="A1488" s="6">
        <v>1486</v>
      </c>
      <c r="B1488" t="s">
        <v>1105</v>
      </c>
      <c r="M1488" s="3">
        <v>96234.90499999994</v>
      </c>
      <c r="N1488" s="3">
        <v>357958.6608632003</v>
      </c>
      <c r="O1488" s="1">
        <v>0.1931955362106675</v>
      </c>
      <c r="Q1488" s="3">
        <v>7912.785614298401</v>
      </c>
      <c r="R1488" s="1">
        <v>0.02210530566635012</v>
      </c>
      <c r="S1488" s="3">
        <v>360666.3674624001</v>
      </c>
      <c r="T1488" s="3">
        <v>-2707.706599199853</v>
      </c>
      <c r="U1488" s="1">
        <v>-0.007507510662141612</v>
      </c>
      <c r="V1488">
        <v>8</v>
      </c>
      <c r="W1488" s="3">
        <v>0</v>
      </c>
      <c r="Y1488" s="3">
        <v>372056.7239787751</v>
      </c>
      <c r="Z1488" s="1">
        <v>0.2401890799292503</v>
      </c>
      <c r="AA1488" s="3">
        <v>407947.9880024832</v>
      </c>
      <c r="AB1488" s="3">
        <v>-35891.26402370812</v>
      </c>
      <c r="AC1488" s="1">
        <v>-0.08798000009621239</v>
      </c>
    </row>
    <row r="1489" spans="1:29">
      <c r="A1489" s="6">
        <v>1487</v>
      </c>
      <c r="B1489" t="s">
        <v>1106</v>
      </c>
      <c r="C1489">
        <v>286</v>
      </c>
      <c r="D1489" t="s">
        <v>4320</v>
      </c>
      <c r="E1489" t="s">
        <v>4406</v>
      </c>
      <c r="F1489" t="s">
        <v>4408</v>
      </c>
      <c r="G1489">
        <v>7.37162</v>
      </c>
      <c r="H1489">
        <v>7.86691</v>
      </c>
      <c r="I1489">
        <v>1800</v>
      </c>
      <c r="J1489" s="3">
        <v>9.248131399999998</v>
      </c>
      <c r="K1489">
        <v>7.080219</v>
      </c>
      <c r="L1489" s="3">
        <v>14160.438</v>
      </c>
      <c r="M1489" s="3">
        <v>81907.71499999994</v>
      </c>
      <c r="N1489" s="3">
        <v>357775.5805128003</v>
      </c>
      <c r="O1489" s="1">
        <v>0.1925852683760008</v>
      </c>
      <c r="P1489" s="3">
        <v>1068.9574073496</v>
      </c>
      <c r="Q1489" s="3">
        <v>6843.8282069488</v>
      </c>
      <c r="R1489" s="1">
        <v>0.01912882985792248</v>
      </c>
      <c r="S1489" s="3">
        <v>360666.3674624001</v>
      </c>
      <c r="T1489" s="3">
        <v>-2890.78694959986</v>
      </c>
      <c r="U1489" s="1">
        <v>-0.008015127581590285</v>
      </c>
      <c r="V1489">
        <v>7</v>
      </c>
      <c r="W1489" s="3">
        <v>-199.5421024000004</v>
      </c>
      <c r="X1489" t="s">
        <v>4409</v>
      </c>
      <c r="Y1489" s="3">
        <v>372056.7239787751</v>
      </c>
      <c r="Z1489" s="1">
        <v>0.2401890799292503</v>
      </c>
      <c r="AA1489" s="3">
        <v>407947.9880024832</v>
      </c>
      <c r="AB1489" s="3">
        <v>-35891.26402370812</v>
      </c>
      <c r="AC1489" s="1">
        <v>-0.08798000009621239</v>
      </c>
    </row>
    <row r="1490" spans="1:29">
      <c r="A1490" s="6">
        <v>1488</v>
      </c>
      <c r="B1490" t="s">
        <v>1106</v>
      </c>
      <c r="M1490" s="3">
        <v>81907.71499999994</v>
      </c>
      <c r="N1490" s="3">
        <v>357775.5805128003</v>
      </c>
      <c r="O1490" s="1">
        <v>0.1925852683760008</v>
      </c>
      <c r="Q1490" s="3">
        <v>6843.8282069488</v>
      </c>
      <c r="R1490" s="1">
        <v>0.01912882985792248</v>
      </c>
      <c r="S1490" s="3">
        <v>360666.3674624001</v>
      </c>
      <c r="T1490" s="3">
        <v>-2890.78694959986</v>
      </c>
      <c r="U1490" s="1">
        <v>-0.008015127581590285</v>
      </c>
      <c r="V1490">
        <v>7</v>
      </c>
      <c r="W1490" s="3">
        <v>0</v>
      </c>
      <c r="Y1490" s="3">
        <v>374023.5966794378</v>
      </c>
      <c r="Z1490" s="1">
        <v>0.2467453222647928</v>
      </c>
      <c r="AA1490" s="3">
        <v>407947.9880024832</v>
      </c>
      <c r="AB1490" s="3">
        <v>-33924.39132304536</v>
      </c>
      <c r="AC1490" s="1">
        <v>-0.0831586190415011</v>
      </c>
    </row>
    <row r="1491" spans="1:29">
      <c r="A1491" s="6">
        <v>1489</v>
      </c>
      <c r="B1491" t="s">
        <v>1107</v>
      </c>
      <c r="M1491" s="3">
        <v>81907.71499999994</v>
      </c>
      <c r="N1491" s="3">
        <v>357775.5805128003</v>
      </c>
      <c r="O1491" s="1">
        <v>0.1925852683760008</v>
      </c>
      <c r="Q1491" s="3">
        <v>6843.8282069488</v>
      </c>
      <c r="R1491" s="1">
        <v>0.01912882985792248</v>
      </c>
      <c r="S1491" s="3">
        <v>360666.3674624001</v>
      </c>
      <c r="T1491" s="3">
        <v>-2890.78694959986</v>
      </c>
      <c r="U1491" s="1">
        <v>-0.008015127581590285</v>
      </c>
      <c r="V1491">
        <v>7</v>
      </c>
      <c r="W1491" s="3">
        <v>0</v>
      </c>
      <c r="Y1491" s="3">
        <v>375973.3839816138</v>
      </c>
      <c r="Z1491" s="1">
        <v>0.2532446132720459</v>
      </c>
      <c r="AA1491" s="3">
        <v>407947.9880024832</v>
      </c>
      <c r="AB1491" s="3">
        <v>-31974.60402086942</v>
      </c>
      <c r="AC1491" s="1">
        <v>-0.07837911930251948</v>
      </c>
    </row>
    <row r="1492" spans="1:29">
      <c r="A1492" s="6">
        <v>1490</v>
      </c>
      <c r="B1492" t="s">
        <v>1108</v>
      </c>
      <c r="M1492" s="3">
        <v>81907.71499999994</v>
      </c>
      <c r="N1492" s="3">
        <v>357775.5805128003</v>
      </c>
      <c r="O1492" s="1">
        <v>0.1925852683760008</v>
      </c>
      <c r="Q1492" s="3">
        <v>6843.8282069488</v>
      </c>
      <c r="R1492" s="1">
        <v>0.01912882985792248</v>
      </c>
      <c r="S1492" s="3">
        <v>360666.3674624001</v>
      </c>
      <c r="T1492" s="3">
        <v>-2890.78694959986</v>
      </c>
      <c r="U1492" s="1">
        <v>-0.008015127581590285</v>
      </c>
      <c r="V1492">
        <v>7</v>
      </c>
      <c r="W1492" s="3">
        <v>0</v>
      </c>
      <c r="Y1492" s="3">
        <v>376675.7404122064</v>
      </c>
      <c r="Z1492" s="1">
        <v>0.2555858013740213</v>
      </c>
      <c r="AA1492" s="3">
        <v>407947.9880024832</v>
      </c>
      <c r="AB1492" s="3">
        <v>-31272.24759027682</v>
      </c>
      <c r="AC1492" s="1">
        <v>-0.07665743798223235</v>
      </c>
    </row>
    <row r="1493" spans="1:29">
      <c r="A1493" s="6">
        <v>1491</v>
      </c>
      <c r="B1493" t="s">
        <v>1109</v>
      </c>
      <c r="M1493" s="3">
        <v>81907.71499999994</v>
      </c>
      <c r="N1493" s="3">
        <v>357775.5805128003</v>
      </c>
      <c r="O1493" s="1">
        <v>0.1925852683760008</v>
      </c>
      <c r="Q1493" s="3">
        <v>6843.8282069488</v>
      </c>
      <c r="R1493" s="1">
        <v>0.01912882985792248</v>
      </c>
      <c r="S1493" s="3">
        <v>360666.3674624001</v>
      </c>
      <c r="T1493" s="3">
        <v>-2890.78694959986</v>
      </c>
      <c r="U1493" s="1">
        <v>-0.008015127581590285</v>
      </c>
      <c r="V1493">
        <v>7</v>
      </c>
      <c r="W1493" s="3">
        <v>0</v>
      </c>
      <c r="Y1493" s="3">
        <v>376675.7404122064</v>
      </c>
      <c r="Z1493" s="1">
        <v>0.2555858013740213</v>
      </c>
      <c r="AA1493" s="3">
        <v>407947.9880024832</v>
      </c>
      <c r="AB1493" s="3">
        <v>-31272.24759027682</v>
      </c>
      <c r="AC1493" s="1">
        <v>-0.07665743798223235</v>
      </c>
    </row>
    <row r="1494" spans="1:29">
      <c r="A1494" s="6">
        <v>1492</v>
      </c>
      <c r="B1494" t="s">
        <v>1110</v>
      </c>
      <c r="M1494" s="3">
        <v>81907.71499999994</v>
      </c>
      <c r="N1494" s="3">
        <v>357775.5805128003</v>
      </c>
      <c r="O1494" s="1">
        <v>0.1925852683760008</v>
      </c>
      <c r="Q1494" s="3">
        <v>6843.8282069488</v>
      </c>
      <c r="R1494" s="1">
        <v>0.01912882985792248</v>
      </c>
      <c r="S1494" s="3">
        <v>360666.3674624001</v>
      </c>
      <c r="T1494" s="3">
        <v>-2890.78694959986</v>
      </c>
      <c r="U1494" s="1">
        <v>-0.008015127581590285</v>
      </c>
      <c r="V1494">
        <v>7</v>
      </c>
      <c r="W1494" s="3">
        <v>0</v>
      </c>
      <c r="Y1494" s="3">
        <v>376675.7404122064</v>
      </c>
      <c r="Z1494" s="1">
        <v>0.2555858013740213</v>
      </c>
      <c r="AA1494" s="3">
        <v>407947.9880024832</v>
      </c>
      <c r="AB1494" s="3">
        <v>-31272.24759027682</v>
      </c>
      <c r="AC1494" s="1">
        <v>-0.07665743798223235</v>
      </c>
    </row>
    <row r="1495" spans="1:29">
      <c r="A1495" s="6">
        <v>1493</v>
      </c>
      <c r="B1495" t="s">
        <v>1111</v>
      </c>
      <c r="M1495" s="3">
        <v>81907.71499999994</v>
      </c>
      <c r="N1495" s="3">
        <v>357775.5805128003</v>
      </c>
      <c r="O1495" s="1">
        <v>0.1925852683760008</v>
      </c>
      <c r="Q1495" s="3">
        <v>6843.8282069488</v>
      </c>
      <c r="R1495" s="1">
        <v>0.01912882985792248</v>
      </c>
      <c r="S1495" s="3">
        <v>360666.3674624001</v>
      </c>
      <c r="T1495" s="3">
        <v>-2890.78694959986</v>
      </c>
      <c r="U1495" s="1">
        <v>-0.008015127581590285</v>
      </c>
      <c r="V1495">
        <v>7</v>
      </c>
      <c r="W1495" s="3">
        <v>0</v>
      </c>
      <c r="Y1495" s="3">
        <v>377730.4411640897</v>
      </c>
      <c r="Z1495" s="1">
        <v>0.2591014705469657</v>
      </c>
      <c r="AA1495" s="3">
        <v>407947.9880024832</v>
      </c>
      <c r="AB1495" s="3">
        <v>-30217.54683839349</v>
      </c>
      <c r="AC1495" s="1">
        <v>-0.07407205753447559</v>
      </c>
    </row>
    <row r="1496" spans="1:29">
      <c r="A1496" s="6">
        <v>1494</v>
      </c>
      <c r="B1496" t="s">
        <v>1112</v>
      </c>
      <c r="M1496" s="3">
        <v>81907.71499999994</v>
      </c>
      <c r="N1496" s="3">
        <v>357775.5805128003</v>
      </c>
      <c r="O1496" s="1">
        <v>0.1925852683760008</v>
      </c>
      <c r="Q1496" s="3">
        <v>6843.8282069488</v>
      </c>
      <c r="R1496" s="1">
        <v>0.01912882985792248</v>
      </c>
      <c r="S1496" s="3">
        <v>360666.3674624001</v>
      </c>
      <c r="T1496" s="3">
        <v>-2890.78694959986</v>
      </c>
      <c r="U1496" s="1">
        <v>-0.008015127581590285</v>
      </c>
      <c r="V1496">
        <v>7</v>
      </c>
      <c r="W1496" s="3">
        <v>0</v>
      </c>
      <c r="Y1496" s="3">
        <v>374599.555044301</v>
      </c>
      <c r="Z1496" s="1">
        <v>0.2486651834810032</v>
      </c>
      <c r="AA1496" s="3">
        <v>407947.9880024832</v>
      </c>
      <c r="AB1496" s="3">
        <v>-33348.43295818224</v>
      </c>
      <c r="AC1496" s="1">
        <v>-0.08174677640027789</v>
      </c>
    </row>
    <row r="1497" spans="1:29">
      <c r="A1497" s="6">
        <v>1495</v>
      </c>
      <c r="B1497" t="s">
        <v>1113</v>
      </c>
      <c r="M1497" s="3">
        <v>81907.71499999994</v>
      </c>
      <c r="N1497" s="3">
        <v>357775.5805128003</v>
      </c>
      <c r="O1497" s="1">
        <v>0.1925852683760008</v>
      </c>
      <c r="Q1497" s="3">
        <v>6843.8282069488</v>
      </c>
      <c r="R1497" s="1">
        <v>0.01912882985792248</v>
      </c>
      <c r="S1497" s="3">
        <v>360666.3674624001</v>
      </c>
      <c r="T1497" s="3">
        <v>-2890.78694959986</v>
      </c>
      <c r="U1497" s="1">
        <v>-0.008015127581590285</v>
      </c>
      <c r="V1497">
        <v>7</v>
      </c>
      <c r="W1497" s="3">
        <v>0</v>
      </c>
      <c r="Y1497" s="3">
        <v>374369.8113263687</v>
      </c>
      <c r="Z1497" s="1">
        <v>0.2478993710878957</v>
      </c>
      <c r="AA1497" s="3">
        <v>407947.9880024832</v>
      </c>
      <c r="AB1497" s="3">
        <v>-33578.1766761145</v>
      </c>
      <c r="AC1497" s="1">
        <v>-0.08230994554117056</v>
      </c>
    </row>
    <row r="1498" spans="1:29">
      <c r="A1498" s="6">
        <v>1496</v>
      </c>
      <c r="B1498" t="s">
        <v>1114</v>
      </c>
      <c r="C1498">
        <v>10946</v>
      </c>
      <c r="D1498" t="s">
        <v>4294</v>
      </c>
      <c r="E1498" t="s">
        <v>4406</v>
      </c>
      <c r="F1498" t="s">
        <v>4408</v>
      </c>
      <c r="G1498">
        <v>11.30398</v>
      </c>
      <c r="H1498">
        <v>11.40911</v>
      </c>
      <c r="I1498">
        <v>1000</v>
      </c>
      <c r="J1498" s="3">
        <v>8.422733000000001</v>
      </c>
      <c r="K1498">
        <v>5.704555</v>
      </c>
      <c r="L1498" s="3">
        <v>11409.11</v>
      </c>
      <c r="M1498" s="3">
        <v>69617.20499999994</v>
      </c>
      <c r="N1498" s="3">
        <v>356880.0532248002</v>
      </c>
      <c r="O1498" s="1">
        <v>0.1896001774160007</v>
      </c>
      <c r="P1498" s="3">
        <v>1071.5199795576</v>
      </c>
      <c r="Q1498" s="3">
        <v>5772.3082273912</v>
      </c>
      <c r="R1498" s="1">
        <v>0.01617436495884851</v>
      </c>
      <c r="S1498" s="3">
        <v>360666.3674624001</v>
      </c>
      <c r="T1498" s="3">
        <v>-3786.314237599901</v>
      </c>
      <c r="U1498" s="1">
        <v>-0.01049810733459817</v>
      </c>
      <c r="V1498">
        <v>6</v>
      </c>
      <c r="W1498" s="3">
        <v>-910.3596959999996</v>
      </c>
      <c r="X1498" t="s">
        <v>4409</v>
      </c>
      <c r="Y1498" s="3">
        <v>374369.8113263687</v>
      </c>
      <c r="Z1498" s="1">
        <v>0.2478993710878957</v>
      </c>
      <c r="AA1498" s="3">
        <v>407947.9880024832</v>
      </c>
      <c r="AB1498" s="3">
        <v>-33578.1766761145</v>
      </c>
      <c r="AC1498" s="1">
        <v>-0.08230994554117056</v>
      </c>
    </row>
    <row r="1499" spans="1:29">
      <c r="A1499" s="6">
        <v>1497</v>
      </c>
      <c r="B1499" t="s">
        <v>1114</v>
      </c>
      <c r="M1499" s="3">
        <v>69617.20499999994</v>
      </c>
      <c r="N1499" s="3">
        <v>356880.0532248002</v>
      </c>
      <c r="O1499" s="1">
        <v>0.1896001774160007</v>
      </c>
      <c r="Q1499" s="3">
        <v>5772.3082273912</v>
      </c>
      <c r="R1499" s="1">
        <v>0.01617436495884851</v>
      </c>
      <c r="S1499" s="3">
        <v>360666.3674624001</v>
      </c>
      <c r="T1499" s="3">
        <v>-3786.314237599901</v>
      </c>
      <c r="U1499" s="1">
        <v>-0.01049810733459817</v>
      </c>
      <c r="V1499">
        <v>6</v>
      </c>
      <c r="W1499" s="3">
        <v>0</v>
      </c>
      <c r="Y1499" s="3">
        <v>374463.071923721</v>
      </c>
      <c r="Z1499" s="1">
        <v>0.2482102397457367</v>
      </c>
      <c r="AA1499" s="3">
        <v>407947.9880024832</v>
      </c>
      <c r="AB1499" s="3">
        <v>-33484.91607876221</v>
      </c>
      <c r="AC1499" s="1">
        <v>-0.08208133650253077</v>
      </c>
    </row>
    <row r="1500" spans="1:29">
      <c r="A1500" s="6">
        <v>1498</v>
      </c>
      <c r="B1500" t="s">
        <v>1115</v>
      </c>
      <c r="M1500" s="3">
        <v>69617.20499999994</v>
      </c>
      <c r="N1500" s="3">
        <v>356880.0532248002</v>
      </c>
      <c r="O1500" s="1">
        <v>0.1896001774160007</v>
      </c>
      <c r="Q1500" s="3">
        <v>5772.3082273912</v>
      </c>
      <c r="R1500" s="1">
        <v>0.01617436495884851</v>
      </c>
      <c r="S1500" s="3">
        <v>360666.3674624001</v>
      </c>
      <c r="T1500" s="3">
        <v>-3786.314237599901</v>
      </c>
      <c r="U1500" s="1">
        <v>-0.01049810733459817</v>
      </c>
      <c r="V1500">
        <v>6</v>
      </c>
      <c r="W1500" s="3">
        <v>0</v>
      </c>
      <c r="Y1500" s="3">
        <v>374320.9813851951</v>
      </c>
      <c r="Z1500" s="1">
        <v>0.247736604617317</v>
      </c>
      <c r="AA1500" s="3">
        <v>407947.9880024832</v>
      </c>
      <c r="AB1500" s="3">
        <v>-33627.00661728811</v>
      </c>
      <c r="AC1500" s="1">
        <v>-0.08242964202849166</v>
      </c>
    </row>
    <row r="1501" spans="1:29">
      <c r="A1501" s="6">
        <v>1499</v>
      </c>
      <c r="B1501" t="s">
        <v>1116</v>
      </c>
      <c r="M1501" s="3">
        <v>69617.20499999994</v>
      </c>
      <c r="N1501" s="3">
        <v>356880.0532248002</v>
      </c>
      <c r="O1501" s="1">
        <v>0.1896001774160007</v>
      </c>
      <c r="Q1501" s="3">
        <v>5772.3082273912</v>
      </c>
      <c r="R1501" s="1">
        <v>0.01617436495884851</v>
      </c>
      <c r="S1501" s="3">
        <v>360666.3674624001</v>
      </c>
      <c r="T1501" s="3">
        <v>-3786.314237599901</v>
      </c>
      <c r="U1501" s="1">
        <v>-0.01049810733459817</v>
      </c>
      <c r="V1501">
        <v>6</v>
      </c>
      <c r="W1501" s="3">
        <v>0</v>
      </c>
      <c r="Y1501" s="3">
        <v>374320.9813851951</v>
      </c>
      <c r="Z1501" s="1">
        <v>0.247736604617317</v>
      </c>
      <c r="AA1501" s="3">
        <v>407947.9880024832</v>
      </c>
      <c r="AB1501" s="3">
        <v>-33627.00661728811</v>
      </c>
      <c r="AC1501" s="1">
        <v>-0.08242964202849166</v>
      </c>
    </row>
    <row r="1502" spans="1:29">
      <c r="A1502" s="6">
        <v>1500</v>
      </c>
      <c r="B1502" t="s">
        <v>1117</v>
      </c>
      <c r="M1502" s="3">
        <v>69617.20499999994</v>
      </c>
      <c r="N1502" s="3">
        <v>356880.0532248002</v>
      </c>
      <c r="O1502" s="1">
        <v>0.1896001774160007</v>
      </c>
      <c r="Q1502" s="3">
        <v>5772.3082273912</v>
      </c>
      <c r="R1502" s="1">
        <v>0.01617436495884851</v>
      </c>
      <c r="S1502" s="3">
        <v>360666.3674624001</v>
      </c>
      <c r="T1502" s="3">
        <v>-3786.314237599901</v>
      </c>
      <c r="U1502" s="1">
        <v>-0.01049810733459817</v>
      </c>
      <c r="V1502">
        <v>6</v>
      </c>
      <c r="W1502" s="3">
        <v>0</v>
      </c>
      <c r="Y1502" s="3">
        <v>374320.9813851951</v>
      </c>
      <c r="Z1502" s="1">
        <v>0.247736604617317</v>
      </c>
      <c r="AA1502" s="3">
        <v>407947.9880024832</v>
      </c>
      <c r="AB1502" s="3">
        <v>-33627.00661728811</v>
      </c>
      <c r="AC1502" s="1">
        <v>-0.08242964202849166</v>
      </c>
    </row>
    <row r="1503" spans="1:29">
      <c r="A1503" s="6">
        <v>1501</v>
      </c>
      <c r="B1503" t="s">
        <v>1118</v>
      </c>
      <c r="M1503" s="3">
        <v>69617.20499999994</v>
      </c>
      <c r="N1503" s="3">
        <v>356880.0532248002</v>
      </c>
      <c r="O1503" s="1">
        <v>0.1896001774160007</v>
      </c>
      <c r="Q1503" s="3">
        <v>5772.3082273912</v>
      </c>
      <c r="R1503" s="1">
        <v>0.01617436495884851</v>
      </c>
      <c r="S1503" s="3">
        <v>360666.3674624001</v>
      </c>
      <c r="T1503" s="3">
        <v>-3786.314237599901</v>
      </c>
      <c r="U1503" s="1">
        <v>-0.01049810733459817</v>
      </c>
      <c r="V1503">
        <v>6</v>
      </c>
      <c r="W1503" s="3">
        <v>0</v>
      </c>
      <c r="Y1503" s="3">
        <v>374020.3575366713</v>
      </c>
      <c r="Z1503" s="1">
        <v>0.2467345251222378</v>
      </c>
      <c r="AA1503" s="3">
        <v>407947.9880024832</v>
      </c>
      <c r="AB1503" s="3">
        <v>-33927.63046581188</v>
      </c>
      <c r="AC1503" s="1">
        <v>-0.08316655912911465</v>
      </c>
    </row>
    <row r="1504" spans="1:29">
      <c r="A1504" s="6">
        <v>1502</v>
      </c>
      <c r="B1504" t="s">
        <v>1119</v>
      </c>
      <c r="M1504" s="3">
        <v>69617.20499999994</v>
      </c>
      <c r="N1504" s="3">
        <v>356880.0532248002</v>
      </c>
      <c r="O1504" s="1">
        <v>0.1896001774160007</v>
      </c>
      <c r="Q1504" s="3">
        <v>5772.3082273912</v>
      </c>
      <c r="R1504" s="1">
        <v>0.01617436495884851</v>
      </c>
      <c r="S1504" s="3">
        <v>360666.3674624001</v>
      </c>
      <c r="T1504" s="3">
        <v>-3786.314237599901</v>
      </c>
      <c r="U1504" s="1">
        <v>-0.01049810733459817</v>
      </c>
      <c r="V1504">
        <v>6</v>
      </c>
      <c r="W1504" s="3">
        <v>0</v>
      </c>
      <c r="Y1504" s="3">
        <v>374020.3575366713</v>
      </c>
      <c r="Z1504" s="1">
        <v>0.2467345251222378</v>
      </c>
      <c r="AA1504" s="3">
        <v>407947.9880024832</v>
      </c>
      <c r="AB1504" s="3">
        <v>-33927.63046581188</v>
      </c>
      <c r="AC1504" s="1">
        <v>-0.08316655912911465</v>
      </c>
    </row>
    <row r="1505" spans="1:29">
      <c r="A1505" s="6">
        <v>1503</v>
      </c>
      <c r="B1505" t="s">
        <v>1120</v>
      </c>
      <c r="M1505" s="3">
        <v>69617.20499999994</v>
      </c>
      <c r="N1505" s="3">
        <v>356880.0532248002</v>
      </c>
      <c r="O1505" s="1">
        <v>0.1896001774160007</v>
      </c>
      <c r="Q1505" s="3">
        <v>5772.3082273912</v>
      </c>
      <c r="R1505" s="1">
        <v>0.01617436495884851</v>
      </c>
      <c r="S1505" s="3">
        <v>360666.3674624001</v>
      </c>
      <c r="T1505" s="3">
        <v>-3786.314237599901</v>
      </c>
      <c r="U1505" s="1">
        <v>-0.01049810733459817</v>
      </c>
      <c r="V1505">
        <v>6</v>
      </c>
      <c r="W1505" s="3">
        <v>0</v>
      </c>
      <c r="Y1505" s="3">
        <v>374834.7746112841</v>
      </c>
      <c r="Z1505" s="1">
        <v>0.2494492487042805</v>
      </c>
      <c r="AA1505" s="3">
        <v>407947.9880024832</v>
      </c>
      <c r="AB1505" s="3">
        <v>-33113.21339119907</v>
      </c>
      <c r="AC1505" s="1">
        <v>-0.08117018434957327</v>
      </c>
    </row>
    <row r="1506" spans="1:29">
      <c r="A1506" s="6">
        <v>1504</v>
      </c>
      <c r="B1506" t="s">
        <v>1121</v>
      </c>
      <c r="M1506" s="3">
        <v>69617.20499999994</v>
      </c>
      <c r="N1506" s="3">
        <v>356880.0532248002</v>
      </c>
      <c r="O1506" s="1">
        <v>0.1896001774160007</v>
      </c>
      <c r="Q1506" s="3">
        <v>5772.3082273912</v>
      </c>
      <c r="R1506" s="1">
        <v>0.01617436495884851</v>
      </c>
      <c r="S1506" s="3">
        <v>360666.3674624001</v>
      </c>
      <c r="T1506" s="3">
        <v>-3786.314237599901</v>
      </c>
      <c r="U1506" s="1">
        <v>-0.01049810733459817</v>
      </c>
      <c r="V1506">
        <v>6</v>
      </c>
      <c r="W1506" s="3">
        <v>0</v>
      </c>
      <c r="Y1506" s="3">
        <v>376093.1126024679</v>
      </c>
      <c r="Z1506" s="1">
        <v>0.2536437086748929</v>
      </c>
      <c r="AA1506" s="3">
        <v>407947.9880024832</v>
      </c>
      <c r="AB1506" s="3">
        <v>-31854.87540001533</v>
      </c>
      <c r="AC1506" s="1">
        <v>-0.07808562938621828</v>
      </c>
    </row>
    <row r="1507" spans="1:29">
      <c r="A1507" s="6">
        <v>1505</v>
      </c>
      <c r="B1507" t="s">
        <v>1122</v>
      </c>
      <c r="M1507" s="3">
        <v>69617.20499999994</v>
      </c>
      <c r="N1507" s="3">
        <v>356880.0532248002</v>
      </c>
      <c r="O1507" s="1">
        <v>0.1896001774160007</v>
      </c>
      <c r="Q1507" s="3">
        <v>5772.3082273912</v>
      </c>
      <c r="R1507" s="1">
        <v>0.01617436495884851</v>
      </c>
      <c r="S1507" s="3">
        <v>360666.3674624001</v>
      </c>
      <c r="T1507" s="3">
        <v>-3786.314237599901</v>
      </c>
      <c r="U1507" s="1">
        <v>-0.01049810733459817</v>
      </c>
      <c r="V1507">
        <v>6</v>
      </c>
      <c r="W1507" s="3">
        <v>0</v>
      </c>
      <c r="Y1507" s="3">
        <v>375532.1714523368</v>
      </c>
      <c r="Z1507" s="1">
        <v>0.2517739048411228</v>
      </c>
      <c r="AA1507" s="3">
        <v>407947.9880024832</v>
      </c>
      <c r="AB1507" s="3">
        <v>-32415.81655014638</v>
      </c>
      <c r="AC1507" s="1">
        <v>-0.07946066043583248</v>
      </c>
    </row>
    <row r="1508" spans="1:29">
      <c r="A1508" s="6">
        <v>1506</v>
      </c>
      <c r="B1508" t="s">
        <v>1123</v>
      </c>
      <c r="M1508" s="3">
        <v>69617.20499999994</v>
      </c>
      <c r="N1508" s="3">
        <v>356880.0532248002</v>
      </c>
      <c r="O1508" s="1">
        <v>0.1896001774160007</v>
      </c>
      <c r="Q1508" s="3">
        <v>5772.3082273912</v>
      </c>
      <c r="R1508" s="1">
        <v>0.01617436495884851</v>
      </c>
      <c r="S1508" s="3">
        <v>360666.3674624001</v>
      </c>
      <c r="T1508" s="3">
        <v>-3786.314237599901</v>
      </c>
      <c r="U1508" s="1">
        <v>-0.01049810733459817</v>
      </c>
      <c r="V1508">
        <v>6</v>
      </c>
      <c r="W1508" s="3">
        <v>0</v>
      </c>
      <c r="Y1508" s="3">
        <v>375532.1714523368</v>
      </c>
      <c r="Z1508" s="1">
        <v>0.2517739048411228</v>
      </c>
      <c r="AA1508" s="3">
        <v>407947.9880024832</v>
      </c>
      <c r="AB1508" s="3">
        <v>-32415.81655014638</v>
      </c>
      <c r="AC1508" s="1">
        <v>-0.07946066043583248</v>
      </c>
    </row>
    <row r="1509" spans="1:29">
      <c r="A1509" s="6">
        <v>1507</v>
      </c>
      <c r="B1509" t="s">
        <v>1124</v>
      </c>
      <c r="M1509" s="3">
        <v>69617.20499999994</v>
      </c>
      <c r="N1509" s="3">
        <v>356880.0532248002</v>
      </c>
      <c r="O1509" s="1">
        <v>0.1896001774160007</v>
      </c>
      <c r="Q1509" s="3">
        <v>5772.3082273912</v>
      </c>
      <c r="R1509" s="1">
        <v>0.01617436495884851</v>
      </c>
      <c r="S1509" s="3">
        <v>360666.3674624001</v>
      </c>
      <c r="T1509" s="3">
        <v>-3786.314237599901</v>
      </c>
      <c r="U1509" s="1">
        <v>-0.01049810733459817</v>
      </c>
      <c r="V1509">
        <v>6</v>
      </c>
      <c r="W1509" s="3">
        <v>0</v>
      </c>
      <c r="Y1509" s="3">
        <v>375532.1714523368</v>
      </c>
      <c r="Z1509" s="1">
        <v>0.2517739048411228</v>
      </c>
      <c r="AA1509" s="3">
        <v>407947.9880024832</v>
      </c>
      <c r="AB1509" s="3">
        <v>-32415.81655014638</v>
      </c>
      <c r="AC1509" s="1">
        <v>-0.07946066043583248</v>
      </c>
    </row>
    <row r="1510" spans="1:29">
      <c r="A1510" s="6">
        <v>1508</v>
      </c>
      <c r="B1510" t="s">
        <v>1125</v>
      </c>
      <c r="M1510" s="3">
        <v>69617.20499999994</v>
      </c>
      <c r="N1510" s="3">
        <v>356880.0532248002</v>
      </c>
      <c r="O1510" s="1">
        <v>0.1896001774160007</v>
      </c>
      <c r="Q1510" s="3">
        <v>5772.3082273912</v>
      </c>
      <c r="R1510" s="1">
        <v>0.01617436495884851</v>
      </c>
      <c r="S1510" s="3">
        <v>360666.3674624001</v>
      </c>
      <c r="T1510" s="3">
        <v>-3786.314237599901</v>
      </c>
      <c r="U1510" s="1">
        <v>-0.01049810733459817</v>
      </c>
      <c r="V1510">
        <v>6</v>
      </c>
      <c r="W1510" s="3">
        <v>0</v>
      </c>
      <c r="Y1510" s="3">
        <v>376941.4928869685</v>
      </c>
      <c r="Z1510" s="1">
        <v>0.2564716429565618</v>
      </c>
      <c r="AA1510" s="3">
        <v>407947.9880024832</v>
      </c>
      <c r="AB1510" s="3">
        <v>-31006.49511551467</v>
      </c>
      <c r="AC1510" s="1">
        <v>-0.07600600083196374</v>
      </c>
    </row>
    <row r="1511" spans="1:29">
      <c r="A1511" s="6">
        <v>1509</v>
      </c>
      <c r="B1511" t="s">
        <v>1126</v>
      </c>
      <c r="M1511" s="3">
        <v>69617.20499999994</v>
      </c>
      <c r="N1511" s="3">
        <v>356880.0532248002</v>
      </c>
      <c r="O1511" s="1">
        <v>0.1896001774160007</v>
      </c>
      <c r="Q1511" s="3">
        <v>5772.3082273912</v>
      </c>
      <c r="R1511" s="1">
        <v>0.01617436495884851</v>
      </c>
      <c r="S1511" s="3">
        <v>360666.3674624001</v>
      </c>
      <c r="T1511" s="3">
        <v>-3786.314237599901</v>
      </c>
      <c r="U1511" s="1">
        <v>-0.01049810733459817</v>
      </c>
      <c r="V1511">
        <v>6</v>
      </c>
      <c r="W1511" s="3">
        <v>0</v>
      </c>
      <c r="Y1511" s="3">
        <v>377234.2039450457</v>
      </c>
      <c r="Z1511" s="1">
        <v>0.2574473464834857</v>
      </c>
      <c r="AA1511" s="3">
        <v>407947.9880024832</v>
      </c>
      <c r="AB1511" s="3">
        <v>-30713.7840574375</v>
      </c>
      <c r="AC1511" s="1">
        <v>-0.07528848029825445</v>
      </c>
    </row>
    <row r="1512" spans="1:29">
      <c r="A1512" s="6">
        <v>1510</v>
      </c>
      <c r="B1512" t="s">
        <v>1127</v>
      </c>
      <c r="M1512" s="3">
        <v>69617.20499999994</v>
      </c>
      <c r="N1512" s="3">
        <v>356880.0532248002</v>
      </c>
      <c r="O1512" s="1">
        <v>0.1896001774160007</v>
      </c>
      <c r="Q1512" s="3">
        <v>5772.3082273912</v>
      </c>
      <c r="R1512" s="1">
        <v>0.01617436495884851</v>
      </c>
      <c r="S1512" s="3">
        <v>360666.3674624001</v>
      </c>
      <c r="T1512" s="3">
        <v>-3786.314237599901</v>
      </c>
      <c r="U1512" s="1">
        <v>-0.01049810733459817</v>
      </c>
      <c r="V1512">
        <v>6</v>
      </c>
      <c r="W1512" s="3">
        <v>0</v>
      </c>
      <c r="Y1512" s="3">
        <v>376852.9861937083</v>
      </c>
      <c r="Z1512" s="1">
        <v>0.2561766206456942</v>
      </c>
      <c r="AA1512" s="3">
        <v>407947.9880024832</v>
      </c>
      <c r="AB1512" s="3">
        <v>-31095.00180877495</v>
      </c>
      <c r="AC1512" s="1">
        <v>-0.07622295665933194</v>
      </c>
    </row>
    <row r="1513" spans="1:29">
      <c r="A1513" s="6">
        <v>1511</v>
      </c>
      <c r="B1513" t="s">
        <v>1128</v>
      </c>
      <c r="M1513" s="3">
        <v>69617.20499999994</v>
      </c>
      <c r="N1513" s="3">
        <v>356880.0532248002</v>
      </c>
      <c r="O1513" s="1">
        <v>0.1896001774160007</v>
      </c>
      <c r="Q1513" s="3">
        <v>5772.3082273912</v>
      </c>
      <c r="R1513" s="1">
        <v>0.01617436495884851</v>
      </c>
      <c r="S1513" s="3">
        <v>360666.3674624001</v>
      </c>
      <c r="T1513" s="3">
        <v>-3786.314237599901</v>
      </c>
      <c r="U1513" s="1">
        <v>-0.01049810733459817</v>
      </c>
      <c r="V1513">
        <v>6</v>
      </c>
      <c r="W1513" s="3">
        <v>0</v>
      </c>
      <c r="Y1513" s="3">
        <v>376538.0096628985</v>
      </c>
      <c r="Z1513" s="1">
        <v>0.2551266988763283</v>
      </c>
      <c r="AA1513" s="3">
        <v>407947.9880024832</v>
      </c>
      <c r="AB1513" s="3">
        <v>-31409.97833958472</v>
      </c>
      <c r="AC1513" s="1">
        <v>-0.07699505638790777</v>
      </c>
    </row>
    <row r="1514" spans="1:29">
      <c r="A1514" s="6">
        <v>1512</v>
      </c>
      <c r="B1514" t="s">
        <v>1129</v>
      </c>
      <c r="M1514" s="3">
        <v>69617.20499999994</v>
      </c>
      <c r="N1514" s="3">
        <v>356880.0532248002</v>
      </c>
      <c r="O1514" s="1">
        <v>0.1896001774160007</v>
      </c>
      <c r="Q1514" s="3">
        <v>5772.3082273912</v>
      </c>
      <c r="R1514" s="1">
        <v>0.01617436495884851</v>
      </c>
      <c r="S1514" s="3">
        <v>360666.3674624001</v>
      </c>
      <c r="T1514" s="3">
        <v>-3786.314237599901</v>
      </c>
      <c r="U1514" s="1">
        <v>-0.01049810733459817</v>
      </c>
      <c r="V1514">
        <v>6</v>
      </c>
      <c r="W1514" s="3">
        <v>0</v>
      </c>
      <c r="Y1514" s="3">
        <v>376247.9133586995</v>
      </c>
      <c r="Z1514" s="1">
        <v>0.2541597111956651</v>
      </c>
      <c r="AA1514" s="3">
        <v>407947.9880024832</v>
      </c>
      <c r="AB1514" s="3">
        <v>-31700.07464378368</v>
      </c>
      <c r="AC1514" s="1">
        <v>-0.07770616739404219</v>
      </c>
    </row>
    <row r="1515" spans="1:29">
      <c r="A1515" s="6">
        <v>1513</v>
      </c>
      <c r="B1515" t="s">
        <v>1130</v>
      </c>
      <c r="M1515" s="3">
        <v>69617.20499999994</v>
      </c>
      <c r="N1515" s="3">
        <v>356880.0532248002</v>
      </c>
      <c r="O1515" s="1">
        <v>0.1896001774160007</v>
      </c>
      <c r="Q1515" s="3">
        <v>5772.3082273912</v>
      </c>
      <c r="R1515" s="1">
        <v>0.01617436495884851</v>
      </c>
      <c r="S1515" s="3">
        <v>360666.3674624001</v>
      </c>
      <c r="T1515" s="3">
        <v>-3786.314237599901</v>
      </c>
      <c r="U1515" s="1">
        <v>-0.01049810733459817</v>
      </c>
      <c r="V1515">
        <v>6</v>
      </c>
      <c r="W1515" s="3">
        <v>0</v>
      </c>
      <c r="Y1515" s="3">
        <v>376247.9133586995</v>
      </c>
      <c r="Z1515" s="1">
        <v>0.2541597111956651</v>
      </c>
      <c r="AA1515" s="3">
        <v>407947.9880024832</v>
      </c>
      <c r="AB1515" s="3">
        <v>-31700.07464378368</v>
      </c>
      <c r="AC1515" s="1">
        <v>-0.07770616739404219</v>
      </c>
    </row>
    <row r="1516" spans="1:29">
      <c r="A1516" s="6">
        <v>1514</v>
      </c>
      <c r="B1516" t="s">
        <v>1131</v>
      </c>
      <c r="M1516" s="3">
        <v>69617.20499999994</v>
      </c>
      <c r="N1516" s="3">
        <v>356880.0532248002</v>
      </c>
      <c r="O1516" s="1">
        <v>0.1896001774160007</v>
      </c>
      <c r="Q1516" s="3">
        <v>5772.3082273912</v>
      </c>
      <c r="R1516" s="1">
        <v>0.01617436495884851</v>
      </c>
      <c r="S1516" s="3">
        <v>360666.3674624001</v>
      </c>
      <c r="T1516" s="3">
        <v>-3786.314237599901</v>
      </c>
      <c r="U1516" s="1">
        <v>-0.01049810733459817</v>
      </c>
      <c r="V1516">
        <v>6</v>
      </c>
      <c r="W1516" s="3">
        <v>0</v>
      </c>
      <c r="Y1516" s="3">
        <v>376247.9133586995</v>
      </c>
      <c r="Z1516" s="1">
        <v>0.2541597111956651</v>
      </c>
      <c r="AA1516" s="3">
        <v>407947.9880024832</v>
      </c>
      <c r="AB1516" s="3">
        <v>-31700.07464378368</v>
      </c>
      <c r="AC1516" s="1">
        <v>-0.07770616739404219</v>
      </c>
    </row>
    <row r="1517" spans="1:29">
      <c r="A1517" s="6">
        <v>1515</v>
      </c>
      <c r="B1517" t="s">
        <v>1132</v>
      </c>
      <c r="M1517" s="3">
        <v>69617.20499999994</v>
      </c>
      <c r="N1517" s="3">
        <v>356880.0532248002</v>
      </c>
      <c r="O1517" s="1">
        <v>0.1896001774160007</v>
      </c>
      <c r="Q1517" s="3">
        <v>5772.3082273912</v>
      </c>
      <c r="R1517" s="1">
        <v>0.01617436495884851</v>
      </c>
      <c r="S1517" s="3">
        <v>360666.3674624001</v>
      </c>
      <c r="T1517" s="3">
        <v>-3786.314237599901</v>
      </c>
      <c r="U1517" s="1">
        <v>-0.01049810733459817</v>
      </c>
      <c r="V1517">
        <v>6</v>
      </c>
      <c r="W1517" s="3">
        <v>0</v>
      </c>
      <c r="Y1517" s="3">
        <v>376800.1503666472</v>
      </c>
      <c r="Z1517" s="1">
        <v>0.2560005012221572</v>
      </c>
      <c r="AA1517" s="3">
        <v>407947.9880024832</v>
      </c>
      <c r="AB1517" s="3">
        <v>-31147.83763583604</v>
      </c>
      <c r="AC1517" s="1">
        <v>-0.07635247274622284</v>
      </c>
    </row>
    <row r="1518" spans="1:29">
      <c r="A1518" s="6">
        <v>1516</v>
      </c>
      <c r="B1518" t="s">
        <v>1133</v>
      </c>
      <c r="C1518">
        <v>9740</v>
      </c>
      <c r="D1518" t="s">
        <v>4263</v>
      </c>
      <c r="E1518" t="s">
        <v>4406</v>
      </c>
      <c r="F1518" t="s">
        <v>4407</v>
      </c>
      <c r="G1518">
        <v>6.53286</v>
      </c>
      <c r="H1518">
        <v>7.15713</v>
      </c>
      <c r="I1518">
        <v>1700</v>
      </c>
      <c r="J1518" s="3">
        <v>8.6501363</v>
      </c>
      <c r="K1518">
        <v>6.083560500000001</v>
      </c>
      <c r="L1518" s="3">
        <v>12167.121</v>
      </c>
      <c r="M1518" s="3">
        <v>81784.32599999994</v>
      </c>
      <c r="N1518" s="3">
        <v>356865.3195280002</v>
      </c>
      <c r="O1518" s="1">
        <v>0.189551065093334</v>
      </c>
      <c r="P1518" s="3">
        <v>1070.640159674401</v>
      </c>
      <c r="Q1518" s="3">
        <v>6842.94839</v>
      </c>
      <c r="R1518" s="1">
        <v>0.01917515660824277</v>
      </c>
      <c r="S1518" s="3">
        <v>360666.3674624001</v>
      </c>
      <c r="T1518" s="3">
        <v>-3786.314237599901</v>
      </c>
      <c r="U1518" s="1">
        <v>-0.0105</v>
      </c>
      <c r="V1518">
        <v>7</v>
      </c>
      <c r="W1518" s="3">
        <v>0</v>
      </c>
      <c r="X1518" t="s">
        <v>4409</v>
      </c>
      <c r="Y1518" s="3">
        <v>376800.1503666472</v>
      </c>
      <c r="Z1518" s="1">
        <v>0.2560005012221572</v>
      </c>
      <c r="AA1518" s="3">
        <v>407947.9880024832</v>
      </c>
      <c r="AB1518" s="3">
        <v>-31147.83763583604</v>
      </c>
      <c r="AC1518" s="1">
        <v>-0.07635247274622284</v>
      </c>
    </row>
    <row r="1519" spans="1:29">
      <c r="A1519" s="6">
        <v>1517</v>
      </c>
      <c r="B1519" t="s">
        <v>1133</v>
      </c>
      <c r="M1519" s="3">
        <v>81784.32599999994</v>
      </c>
      <c r="N1519" s="3">
        <v>356865.3195280002</v>
      </c>
      <c r="O1519" s="1">
        <v>0.189551065093334</v>
      </c>
      <c r="Q1519" s="3">
        <v>6842.94839</v>
      </c>
      <c r="R1519" s="1">
        <v>0.01917515660824277</v>
      </c>
      <c r="S1519" s="3">
        <v>360666.3674624001</v>
      </c>
      <c r="T1519" s="3">
        <v>-3786.314237599901</v>
      </c>
      <c r="U1519" s="1">
        <v>-0.0105</v>
      </c>
      <c r="V1519">
        <v>7</v>
      </c>
      <c r="W1519" s="3">
        <v>0</v>
      </c>
      <c r="Y1519" s="3">
        <v>376230.5010203372</v>
      </c>
      <c r="Z1519" s="1">
        <v>0.2541016700677907</v>
      </c>
      <c r="AA1519" s="3">
        <v>407947.9880024832</v>
      </c>
      <c r="AB1519" s="3">
        <v>-31717.48698214599</v>
      </c>
      <c r="AC1519" s="1">
        <v>-0.07774885013516214</v>
      </c>
    </row>
    <row r="1520" spans="1:29">
      <c r="A1520" s="6">
        <v>1518</v>
      </c>
      <c r="B1520" t="s">
        <v>1134</v>
      </c>
      <c r="M1520" s="3">
        <v>81784.32599999994</v>
      </c>
      <c r="N1520" s="3">
        <v>356865.3195280002</v>
      </c>
      <c r="O1520" s="1">
        <v>0.189551065093334</v>
      </c>
      <c r="Q1520" s="3">
        <v>6842.94839</v>
      </c>
      <c r="R1520" s="1">
        <v>0.01917515660824277</v>
      </c>
      <c r="S1520" s="3">
        <v>360666.3674624001</v>
      </c>
      <c r="T1520" s="3">
        <v>-3786.314237599901</v>
      </c>
      <c r="U1520" s="1">
        <v>-0.0105</v>
      </c>
      <c r="V1520">
        <v>7</v>
      </c>
      <c r="W1520" s="3">
        <v>0</v>
      </c>
      <c r="Y1520" s="3">
        <v>375321.1560525121</v>
      </c>
      <c r="Z1520" s="1">
        <v>0.2510705201750404</v>
      </c>
      <c r="AA1520" s="3">
        <v>407947.9880024832</v>
      </c>
      <c r="AB1520" s="3">
        <v>-32626.83194997109</v>
      </c>
      <c r="AC1520" s="1">
        <v>-0.07997792098382034</v>
      </c>
    </row>
    <row r="1521" spans="1:29">
      <c r="A1521" s="6">
        <v>1519</v>
      </c>
      <c r="B1521" t="s">
        <v>1135</v>
      </c>
      <c r="M1521" s="3">
        <v>81784.32599999994</v>
      </c>
      <c r="N1521" s="3">
        <v>356865.3195280002</v>
      </c>
      <c r="O1521" s="1">
        <v>0.189551065093334</v>
      </c>
      <c r="Q1521" s="3">
        <v>6842.94839</v>
      </c>
      <c r="R1521" s="1">
        <v>0.01917515660824277</v>
      </c>
      <c r="S1521" s="3">
        <v>360666.3674624001</v>
      </c>
      <c r="T1521" s="3">
        <v>-3786.314237599901</v>
      </c>
      <c r="U1521" s="1">
        <v>-0.0105</v>
      </c>
      <c r="V1521">
        <v>7</v>
      </c>
      <c r="W1521" s="3">
        <v>0</v>
      </c>
      <c r="Y1521" s="3">
        <v>376398.4979875613</v>
      </c>
      <c r="Z1521" s="1">
        <v>0.2546616599585378</v>
      </c>
      <c r="AA1521" s="3">
        <v>407947.9880024832</v>
      </c>
      <c r="AB1521" s="3">
        <v>-31549.49001492187</v>
      </c>
      <c r="AC1521" s="1">
        <v>-0.07733704036488551</v>
      </c>
    </row>
    <row r="1522" spans="1:29">
      <c r="A1522" s="6">
        <v>1520</v>
      </c>
      <c r="B1522" t="s">
        <v>1136</v>
      </c>
      <c r="M1522" s="3">
        <v>81784.32599999994</v>
      </c>
      <c r="N1522" s="3">
        <v>356865.3195280002</v>
      </c>
      <c r="O1522" s="1">
        <v>0.189551065093334</v>
      </c>
      <c r="Q1522" s="3">
        <v>6842.94839</v>
      </c>
      <c r="R1522" s="1">
        <v>0.01917515660824277</v>
      </c>
      <c r="S1522" s="3">
        <v>360666.3674624001</v>
      </c>
      <c r="T1522" s="3">
        <v>-3786.314237599901</v>
      </c>
      <c r="U1522" s="1">
        <v>-0.0105</v>
      </c>
      <c r="V1522">
        <v>7</v>
      </c>
      <c r="W1522" s="3">
        <v>0</v>
      </c>
      <c r="Y1522" s="3">
        <v>375882.7444455842</v>
      </c>
      <c r="Z1522" s="1">
        <v>0.2529424814852808</v>
      </c>
      <c r="AA1522" s="3">
        <v>407947.9880024832</v>
      </c>
      <c r="AB1522" s="3">
        <v>-32065.24355689896</v>
      </c>
      <c r="AC1522" s="1">
        <v>-0.07860130335219052</v>
      </c>
    </row>
    <row r="1523" spans="1:29">
      <c r="A1523" s="6">
        <v>1521</v>
      </c>
      <c r="B1523" t="s">
        <v>1137</v>
      </c>
      <c r="M1523" s="3">
        <v>81784.32599999994</v>
      </c>
      <c r="N1523" s="3">
        <v>356865.3195280002</v>
      </c>
      <c r="O1523" s="1">
        <v>0.189551065093334</v>
      </c>
      <c r="Q1523" s="3">
        <v>6842.94839</v>
      </c>
      <c r="R1523" s="1">
        <v>0.01917515660824277</v>
      </c>
      <c r="S1523" s="3">
        <v>360666.3674624001</v>
      </c>
      <c r="T1523" s="3">
        <v>-3786.314237599901</v>
      </c>
      <c r="U1523" s="1">
        <v>-0.0105</v>
      </c>
      <c r="V1523">
        <v>7</v>
      </c>
      <c r="W1523" s="3">
        <v>0</v>
      </c>
      <c r="Y1523" s="3">
        <v>375882.7444455842</v>
      </c>
      <c r="Z1523" s="1">
        <v>0.2529424814852808</v>
      </c>
      <c r="AA1523" s="3">
        <v>407947.9880024832</v>
      </c>
      <c r="AB1523" s="3">
        <v>-32065.24355689896</v>
      </c>
      <c r="AC1523" s="1">
        <v>-0.07860130335219052</v>
      </c>
    </row>
    <row r="1524" spans="1:29">
      <c r="A1524" s="6">
        <v>1522</v>
      </c>
      <c r="B1524" t="s">
        <v>1138</v>
      </c>
      <c r="M1524" s="3">
        <v>81784.32599999994</v>
      </c>
      <c r="N1524" s="3">
        <v>356865.3195280002</v>
      </c>
      <c r="O1524" s="1">
        <v>0.189551065093334</v>
      </c>
      <c r="Q1524" s="3">
        <v>6842.94839</v>
      </c>
      <c r="R1524" s="1">
        <v>0.01917515660824277</v>
      </c>
      <c r="S1524" s="3">
        <v>360666.3674624001</v>
      </c>
      <c r="T1524" s="3">
        <v>-3786.314237599901</v>
      </c>
      <c r="U1524" s="1">
        <v>-0.0105</v>
      </c>
      <c r="V1524">
        <v>7</v>
      </c>
      <c r="W1524" s="3">
        <v>0</v>
      </c>
      <c r="Y1524" s="3">
        <v>375882.7444455842</v>
      </c>
      <c r="Z1524" s="1">
        <v>0.2529424814852808</v>
      </c>
      <c r="AA1524" s="3">
        <v>407947.9880024832</v>
      </c>
      <c r="AB1524" s="3">
        <v>-32065.24355689896</v>
      </c>
      <c r="AC1524" s="1">
        <v>-0.07860130335219052</v>
      </c>
    </row>
    <row r="1525" spans="1:29">
      <c r="A1525" s="6">
        <v>1523</v>
      </c>
      <c r="B1525" t="s">
        <v>1139</v>
      </c>
      <c r="M1525" s="3">
        <v>81784.32599999994</v>
      </c>
      <c r="N1525" s="3">
        <v>356865.3195280002</v>
      </c>
      <c r="O1525" s="1">
        <v>0.189551065093334</v>
      </c>
      <c r="Q1525" s="3">
        <v>6842.94839</v>
      </c>
      <c r="R1525" s="1">
        <v>0.01917515660824277</v>
      </c>
      <c r="S1525" s="3">
        <v>360666.3674624001</v>
      </c>
      <c r="T1525" s="3">
        <v>-3786.314237599901</v>
      </c>
      <c r="U1525" s="1">
        <v>-0.0105</v>
      </c>
      <c r="V1525">
        <v>7</v>
      </c>
      <c r="W1525" s="3">
        <v>0</v>
      </c>
      <c r="Y1525" s="3">
        <v>376230.690833748</v>
      </c>
      <c r="Z1525" s="1">
        <v>0.2541023027791601</v>
      </c>
      <c r="AA1525" s="3">
        <v>407947.9880024832</v>
      </c>
      <c r="AB1525" s="3">
        <v>-31717.29716873518</v>
      </c>
      <c r="AC1525" s="1">
        <v>-0.07774838484689896</v>
      </c>
    </row>
    <row r="1526" spans="1:29">
      <c r="A1526" s="6">
        <v>1524</v>
      </c>
      <c r="B1526" t="s">
        <v>1140</v>
      </c>
      <c r="M1526" s="3">
        <v>81784.32599999994</v>
      </c>
      <c r="N1526" s="3">
        <v>356865.3195280002</v>
      </c>
      <c r="O1526" s="1">
        <v>0.189551065093334</v>
      </c>
      <c r="Q1526" s="3">
        <v>6842.94839</v>
      </c>
      <c r="R1526" s="1">
        <v>0.01917515660824277</v>
      </c>
      <c r="S1526" s="3">
        <v>360666.3674624001</v>
      </c>
      <c r="T1526" s="3">
        <v>-3786.314237599901</v>
      </c>
      <c r="U1526" s="1">
        <v>-0.0105</v>
      </c>
      <c r="V1526">
        <v>7</v>
      </c>
      <c r="W1526" s="3">
        <v>0</v>
      </c>
      <c r="Y1526" s="3">
        <v>376215.1462680245</v>
      </c>
      <c r="Z1526" s="1">
        <v>0.2540504875600815</v>
      </c>
      <c r="AA1526" s="3">
        <v>407947.9880024832</v>
      </c>
      <c r="AB1526" s="3">
        <v>-31732.84173445875</v>
      </c>
      <c r="AC1526" s="1">
        <v>-0.07778648913024076</v>
      </c>
    </row>
    <row r="1527" spans="1:29">
      <c r="A1527" s="6">
        <v>1525</v>
      </c>
      <c r="B1527" t="s">
        <v>1141</v>
      </c>
      <c r="C1527">
        <v>10947</v>
      </c>
      <c r="D1527" t="s">
        <v>4294</v>
      </c>
      <c r="E1527" t="s">
        <v>4406</v>
      </c>
      <c r="F1527" t="s">
        <v>4407</v>
      </c>
      <c r="G1527">
        <v>12.14233</v>
      </c>
      <c r="H1527">
        <v>13.29188</v>
      </c>
      <c r="I1527">
        <v>900</v>
      </c>
      <c r="J1527" s="3">
        <v>8.588807599999999</v>
      </c>
      <c r="K1527">
        <v>5.981346</v>
      </c>
      <c r="L1527" s="3">
        <v>11962.692</v>
      </c>
      <c r="M1527" s="3">
        <v>93747.01799999994</v>
      </c>
      <c r="N1527" s="3">
        <v>356850.7493744002</v>
      </c>
      <c r="O1527" s="1">
        <v>0.1895024979146673</v>
      </c>
      <c r="P1527" s="3">
        <v>1070.595958584001</v>
      </c>
      <c r="Q1527" s="3">
        <v>7913.54435</v>
      </c>
      <c r="R1527" s="1">
        <v>0.02217606201997149</v>
      </c>
      <c r="S1527" s="3">
        <v>360666.3674624001</v>
      </c>
      <c r="T1527" s="3">
        <v>-3786.314237599901</v>
      </c>
      <c r="U1527" s="1">
        <v>-0.0105</v>
      </c>
      <c r="V1527">
        <v>8</v>
      </c>
      <c r="W1527" s="3">
        <v>0</v>
      </c>
      <c r="X1527" t="s">
        <v>4409</v>
      </c>
      <c r="Y1527" s="3">
        <v>376215.1462680245</v>
      </c>
      <c r="Z1527" s="1">
        <v>0.2540504875600815</v>
      </c>
      <c r="AA1527" s="3">
        <v>407947.9880024832</v>
      </c>
      <c r="AB1527" s="3">
        <v>-31732.84173445875</v>
      </c>
      <c r="AC1527" s="1">
        <v>-0.07778648913024076</v>
      </c>
    </row>
    <row r="1528" spans="1:29">
      <c r="A1528" s="6">
        <v>1526</v>
      </c>
      <c r="B1528" t="s">
        <v>1141</v>
      </c>
      <c r="M1528" s="3">
        <v>93747.01799999994</v>
      </c>
      <c r="N1528" s="3">
        <v>356850.7493744002</v>
      </c>
      <c r="O1528" s="1">
        <v>0.1895024979146673</v>
      </c>
      <c r="Q1528" s="3">
        <v>7913.54435</v>
      </c>
      <c r="R1528" s="1">
        <v>0.02217606201997149</v>
      </c>
      <c r="S1528" s="3">
        <v>360666.3674624001</v>
      </c>
      <c r="T1528" s="3">
        <v>-3786.314237599901</v>
      </c>
      <c r="U1528" s="1">
        <v>-0.0105</v>
      </c>
      <c r="V1528">
        <v>8</v>
      </c>
      <c r="W1528" s="3">
        <v>0</v>
      </c>
      <c r="Y1528" s="3">
        <v>376315.2651599949</v>
      </c>
      <c r="Z1528" s="1">
        <v>0.2543842171999829</v>
      </c>
      <c r="AA1528" s="3">
        <v>407947.9880024832</v>
      </c>
      <c r="AB1528" s="3">
        <v>-31632.72284248832</v>
      </c>
      <c r="AC1528" s="1">
        <v>-0.07754106840280769</v>
      </c>
    </row>
    <row r="1529" spans="1:29">
      <c r="A1529" s="6">
        <v>1527</v>
      </c>
      <c r="B1529" t="s">
        <v>1142</v>
      </c>
      <c r="M1529" s="3">
        <v>93747.01799999994</v>
      </c>
      <c r="N1529" s="3">
        <v>356850.7493744002</v>
      </c>
      <c r="O1529" s="1">
        <v>0.1895024979146673</v>
      </c>
      <c r="Q1529" s="3">
        <v>7913.54435</v>
      </c>
      <c r="R1529" s="1">
        <v>0.02217606201997149</v>
      </c>
      <c r="S1529" s="3">
        <v>360666.3674624001</v>
      </c>
      <c r="T1529" s="3">
        <v>-3786.314237599901</v>
      </c>
      <c r="U1529" s="1">
        <v>-0.0105</v>
      </c>
      <c r="V1529">
        <v>8</v>
      </c>
      <c r="W1529" s="3">
        <v>0</v>
      </c>
      <c r="Y1529" s="3">
        <v>376996.6883800933</v>
      </c>
      <c r="Z1529" s="1">
        <v>0.2566556279336442</v>
      </c>
      <c r="AA1529" s="3">
        <v>407947.9880024832</v>
      </c>
      <c r="AB1529" s="3">
        <v>-30951.29962238995</v>
      </c>
      <c r="AC1529" s="1">
        <v>-0.07587070051244266</v>
      </c>
    </row>
    <row r="1530" spans="1:29">
      <c r="A1530" s="6">
        <v>1528</v>
      </c>
      <c r="B1530" t="s">
        <v>1143</v>
      </c>
      <c r="M1530" s="3">
        <v>93747.01799999994</v>
      </c>
      <c r="N1530" s="3">
        <v>356850.7493744002</v>
      </c>
      <c r="O1530" s="1">
        <v>0.1895024979146673</v>
      </c>
      <c r="Q1530" s="3">
        <v>7913.54435</v>
      </c>
      <c r="R1530" s="1">
        <v>0.02217606201997149</v>
      </c>
      <c r="S1530" s="3">
        <v>360666.3674624001</v>
      </c>
      <c r="T1530" s="3">
        <v>-3786.314237599901</v>
      </c>
      <c r="U1530" s="1">
        <v>-0.0105</v>
      </c>
      <c r="V1530">
        <v>8</v>
      </c>
      <c r="W1530" s="3">
        <v>0</v>
      </c>
      <c r="Y1530" s="3">
        <v>377288.7729843445</v>
      </c>
      <c r="Z1530" s="1">
        <v>0.2576292432811484</v>
      </c>
      <c r="AA1530" s="3">
        <v>407947.9880024832</v>
      </c>
      <c r="AB1530" s="3">
        <v>-30659.2150181387</v>
      </c>
      <c r="AC1530" s="1">
        <v>-0.07515471560053893</v>
      </c>
    </row>
    <row r="1531" spans="1:29">
      <c r="A1531" s="6">
        <v>1529</v>
      </c>
      <c r="B1531" t="s">
        <v>1144</v>
      </c>
      <c r="M1531" s="3">
        <v>93747.01799999994</v>
      </c>
      <c r="N1531" s="3">
        <v>356850.7493744002</v>
      </c>
      <c r="O1531" s="1">
        <v>0.1895024979146673</v>
      </c>
      <c r="Q1531" s="3">
        <v>7913.54435</v>
      </c>
      <c r="R1531" s="1">
        <v>0.02217606201997149</v>
      </c>
      <c r="S1531" s="3">
        <v>360666.3674624001</v>
      </c>
      <c r="T1531" s="3">
        <v>-3786.314237599901</v>
      </c>
      <c r="U1531" s="1">
        <v>-0.0105</v>
      </c>
      <c r="V1531">
        <v>8</v>
      </c>
      <c r="W1531" s="3">
        <v>0</v>
      </c>
      <c r="Y1531" s="3">
        <v>377288.7729843445</v>
      </c>
      <c r="Z1531" s="1">
        <v>0.2576292432811484</v>
      </c>
      <c r="AA1531" s="3">
        <v>407947.9880024832</v>
      </c>
      <c r="AB1531" s="3">
        <v>-30659.2150181387</v>
      </c>
      <c r="AC1531" s="1">
        <v>-0.07515471560053893</v>
      </c>
    </row>
    <row r="1532" spans="1:29">
      <c r="A1532" s="6">
        <v>1530</v>
      </c>
      <c r="B1532" t="s">
        <v>1145</v>
      </c>
      <c r="M1532" s="3">
        <v>93747.01799999994</v>
      </c>
      <c r="N1532" s="3">
        <v>356850.7493744002</v>
      </c>
      <c r="O1532" s="1">
        <v>0.1895024979146673</v>
      </c>
      <c r="Q1532" s="3">
        <v>7913.54435</v>
      </c>
      <c r="R1532" s="1">
        <v>0.02217606201997149</v>
      </c>
      <c r="S1532" s="3">
        <v>360666.3674624001</v>
      </c>
      <c r="T1532" s="3">
        <v>-3786.314237599901</v>
      </c>
      <c r="U1532" s="1">
        <v>-0.0105</v>
      </c>
      <c r="V1532">
        <v>8</v>
      </c>
      <c r="W1532" s="3">
        <v>0</v>
      </c>
      <c r="Y1532" s="3">
        <v>377288.7729843445</v>
      </c>
      <c r="Z1532" s="1">
        <v>0.2576292432811484</v>
      </c>
      <c r="AA1532" s="3">
        <v>407947.9880024832</v>
      </c>
      <c r="AB1532" s="3">
        <v>-30659.2150181387</v>
      </c>
      <c r="AC1532" s="1">
        <v>-0.07515471560053893</v>
      </c>
    </row>
    <row r="1533" spans="1:29">
      <c r="A1533" s="6">
        <v>1531</v>
      </c>
      <c r="B1533" t="s">
        <v>1146</v>
      </c>
      <c r="M1533" s="3">
        <v>93747.01799999994</v>
      </c>
      <c r="N1533" s="3">
        <v>356850.7493744002</v>
      </c>
      <c r="O1533" s="1">
        <v>0.1895024979146673</v>
      </c>
      <c r="Q1533" s="3">
        <v>7913.54435</v>
      </c>
      <c r="R1533" s="1">
        <v>0.02217606201997149</v>
      </c>
      <c r="S1533" s="3">
        <v>360666.3674624001</v>
      </c>
      <c r="T1533" s="3">
        <v>-3786.314237599901</v>
      </c>
      <c r="U1533" s="1">
        <v>-0.0105</v>
      </c>
      <c r="V1533">
        <v>8</v>
      </c>
      <c r="W1533" s="3">
        <v>0</v>
      </c>
      <c r="Y1533" s="3">
        <v>376824.5289503814</v>
      </c>
      <c r="Z1533" s="1">
        <v>0.256081763167938</v>
      </c>
      <c r="AA1533" s="3">
        <v>407947.9880024832</v>
      </c>
      <c r="AB1533" s="3">
        <v>-31123.45905210183</v>
      </c>
      <c r="AC1533" s="1">
        <v>-0.07629271369739511</v>
      </c>
    </row>
    <row r="1534" spans="1:29">
      <c r="A1534" s="6">
        <v>1532</v>
      </c>
      <c r="B1534" t="s">
        <v>1147</v>
      </c>
      <c r="C1534">
        <v>3708</v>
      </c>
      <c r="D1534" t="s">
        <v>4231</v>
      </c>
      <c r="E1534" t="s">
        <v>4406</v>
      </c>
      <c r="F1534" t="s">
        <v>4408</v>
      </c>
      <c r="G1534">
        <v>14.08334</v>
      </c>
      <c r="H1534">
        <v>18.13882</v>
      </c>
      <c r="I1534">
        <v>700</v>
      </c>
      <c r="J1534" s="3">
        <v>8.8091522</v>
      </c>
      <c r="K1534">
        <v>6.348586999999999</v>
      </c>
      <c r="L1534" s="3">
        <v>12697.174</v>
      </c>
      <c r="M1534" s="3">
        <v>82919.39699999994</v>
      </c>
      <c r="N1534" s="3">
        <v>358705.1446352002</v>
      </c>
      <c r="O1534" s="1">
        <v>0.1956838154506674</v>
      </c>
      <c r="P1534" s="3">
        <v>1027.5232303512</v>
      </c>
      <c r="Q1534" s="3">
        <v>6886.0211196488</v>
      </c>
      <c r="R1534" s="1">
        <v>0.01919688418924635</v>
      </c>
      <c r="S1534" s="3">
        <v>360666.3674624001</v>
      </c>
      <c r="T1534" s="3">
        <v>-1961.222827199905</v>
      </c>
      <c r="U1534" s="1">
        <v>-0.00543777575103219</v>
      </c>
      <c r="V1534">
        <v>7</v>
      </c>
      <c r="W1534" s="3">
        <v>1840.733163999998</v>
      </c>
      <c r="X1534" t="s">
        <v>4409</v>
      </c>
      <c r="Y1534" s="3">
        <v>376824.5289503814</v>
      </c>
      <c r="Z1534" s="1">
        <v>0.256081763167938</v>
      </c>
      <c r="AA1534" s="3">
        <v>407947.9880024832</v>
      </c>
      <c r="AB1534" s="3">
        <v>-31123.45905210183</v>
      </c>
      <c r="AC1534" s="1">
        <v>-0.07629271369739511</v>
      </c>
    </row>
    <row r="1535" spans="1:29">
      <c r="A1535" s="6">
        <v>1533</v>
      </c>
      <c r="B1535" t="s">
        <v>1147</v>
      </c>
      <c r="M1535" s="3">
        <v>82919.39699999994</v>
      </c>
      <c r="N1535" s="3">
        <v>358705.1446352002</v>
      </c>
      <c r="O1535" s="1">
        <v>0.1956838154506674</v>
      </c>
      <c r="Q1535" s="3">
        <v>6886.0211196488</v>
      </c>
      <c r="R1535" s="1">
        <v>0.01919688418924635</v>
      </c>
      <c r="S1535" s="3">
        <v>360666.3674624001</v>
      </c>
      <c r="T1535" s="3">
        <v>-1961.222827199905</v>
      </c>
      <c r="U1535" s="1">
        <v>-0.00543777575103219</v>
      </c>
      <c r="V1535">
        <v>7</v>
      </c>
      <c r="W1535" s="3">
        <v>0</v>
      </c>
      <c r="Y1535" s="3">
        <v>374864.309311971</v>
      </c>
      <c r="Z1535" s="1">
        <v>0.2495476977065698</v>
      </c>
      <c r="AA1535" s="3">
        <v>407947.9880024832</v>
      </c>
      <c r="AB1535" s="3">
        <v>-33083.67869051226</v>
      </c>
      <c r="AC1535" s="1">
        <v>-0.08109778614795099</v>
      </c>
    </row>
    <row r="1536" spans="1:29">
      <c r="A1536" s="6">
        <v>1534</v>
      </c>
      <c r="B1536" t="s">
        <v>1148</v>
      </c>
      <c r="M1536" s="3">
        <v>82919.39699999994</v>
      </c>
      <c r="N1536" s="3">
        <v>358705.1446352002</v>
      </c>
      <c r="O1536" s="1">
        <v>0.1956838154506674</v>
      </c>
      <c r="Q1536" s="3">
        <v>6886.0211196488</v>
      </c>
      <c r="R1536" s="1">
        <v>0.01919688418924635</v>
      </c>
      <c r="S1536" s="3">
        <v>360666.3674624001</v>
      </c>
      <c r="T1536" s="3">
        <v>-1961.222827199905</v>
      </c>
      <c r="U1536" s="1">
        <v>-0.00543777575103219</v>
      </c>
      <c r="V1536">
        <v>7</v>
      </c>
      <c r="W1536" s="3">
        <v>0</v>
      </c>
      <c r="Y1536" s="3">
        <v>373668.6897895209</v>
      </c>
      <c r="Z1536" s="1">
        <v>0.2455622992984031</v>
      </c>
      <c r="AA1536" s="3">
        <v>407947.9880024832</v>
      </c>
      <c r="AB1536" s="3">
        <v>-34279.29821296228</v>
      </c>
      <c r="AC1536" s="1">
        <v>-0.08402859977520866</v>
      </c>
    </row>
    <row r="1537" spans="1:29">
      <c r="A1537" s="6">
        <v>1535</v>
      </c>
      <c r="B1537" t="s">
        <v>1149</v>
      </c>
      <c r="M1537" s="3">
        <v>82919.39699999994</v>
      </c>
      <c r="N1537" s="3">
        <v>358705.1446352002</v>
      </c>
      <c r="O1537" s="1">
        <v>0.1956838154506674</v>
      </c>
      <c r="Q1537" s="3">
        <v>6886.0211196488</v>
      </c>
      <c r="R1537" s="1">
        <v>0.01919688418924635</v>
      </c>
      <c r="S1537" s="3">
        <v>360666.3674624001</v>
      </c>
      <c r="T1537" s="3">
        <v>-1961.222827199905</v>
      </c>
      <c r="U1537" s="1">
        <v>-0.00543777575103219</v>
      </c>
      <c r="V1537">
        <v>7</v>
      </c>
      <c r="W1537" s="3">
        <v>0</v>
      </c>
      <c r="Y1537" s="3">
        <v>376916.8157713391</v>
      </c>
      <c r="Z1537" s="1">
        <v>0.2563893859044635</v>
      </c>
      <c r="AA1537" s="3">
        <v>407947.9880024832</v>
      </c>
      <c r="AB1537" s="3">
        <v>-31031.17223114416</v>
      </c>
      <c r="AC1537" s="1">
        <v>-0.07606649166990197</v>
      </c>
    </row>
    <row r="1538" spans="1:29">
      <c r="A1538" s="6">
        <v>1536</v>
      </c>
      <c r="B1538" t="s">
        <v>1150</v>
      </c>
      <c r="M1538" s="3">
        <v>82919.39699999994</v>
      </c>
      <c r="N1538" s="3">
        <v>358705.1446352002</v>
      </c>
      <c r="O1538" s="1">
        <v>0.1956838154506674</v>
      </c>
      <c r="Q1538" s="3">
        <v>6886.0211196488</v>
      </c>
      <c r="R1538" s="1">
        <v>0.01919688418924635</v>
      </c>
      <c r="S1538" s="3">
        <v>360666.3674624001</v>
      </c>
      <c r="T1538" s="3">
        <v>-1961.222827199905</v>
      </c>
      <c r="U1538" s="1">
        <v>-0.00543777575103219</v>
      </c>
      <c r="V1538">
        <v>7</v>
      </c>
      <c r="W1538" s="3">
        <v>0</v>
      </c>
      <c r="Y1538" s="3">
        <v>378452.5291690642</v>
      </c>
      <c r="Z1538" s="1">
        <v>0.2615084305635475</v>
      </c>
      <c r="AA1538" s="3">
        <v>407947.9880024832</v>
      </c>
      <c r="AB1538" s="3">
        <v>-29495.45883341896</v>
      </c>
      <c r="AC1538" s="1">
        <v>-0.07230200834631748</v>
      </c>
    </row>
    <row r="1539" spans="1:29">
      <c r="A1539" s="6">
        <v>1537</v>
      </c>
      <c r="B1539" t="s">
        <v>1151</v>
      </c>
      <c r="M1539" s="3">
        <v>82919.39699999994</v>
      </c>
      <c r="N1539" s="3">
        <v>358705.1446352002</v>
      </c>
      <c r="O1539" s="1">
        <v>0.1956838154506674</v>
      </c>
      <c r="Q1539" s="3">
        <v>6886.0211196488</v>
      </c>
      <c r="R1539" s="1">
        <v>0.01919688418924635</v>
      </c>
      <c r="S1539" s="3">
        <v>360666.3674624001</v>
      </c>
      <c r="T1539" s="3">
        <v>-1961.222827199905</v>
      </c>
      <c r="U1539" s="1">
        <v>-0.00543777575103219</v>
      </c>
      <c r="V1539">
        <v>7</v>
      </c>
      <c r="W1539" s="3">
        <v>0</v>
      </c>
      <c r="Y1539" s="3">
        <v>378452.5291690642</v>
      </c>
      <c r="Z1539" s="1">
        <v>0.2615084305635475</v>
      </c>
      <c r="AA1539" s="3">
        <v>407947.9880024832</v>
      </c>
      <c r="AB1539" s="3">
        <v>-29495.45883341896</v>
      </c>
      <c r="AC1539" s="1">
        <v>-0.07230200834631748</v>
      </c>
    </row>
    <row r="1540" spans="1:29">
      <c r="A1540" s="6">
        <v>1538</v>
      </c>
      <c r="B1540" t="s">
        <v>1152</v>
      </c>
      <c r="M1540" s="3">
        <v>82919.39699999994</v>
      </c>
      <c r="N1540" s="3">
        <v>358705.1446352002</v>
      </c>
      <c r="O1540" s="1">
        <v>0.1956838154506674</v>
      </c>
      <c r="Q1540" s="3">
        <v>6886.0211196488</v>
      </c>
      <c r="R1540" s="1">
        <v>0.01919688418924635</v>
      </c>
      <c r="S1540" s="3">
        <v>360666.3674624001</v>
      </c>
      <c r="T1540" s="3">
        <v>-1961.222827199905</v>
      </c>
      <c r="U1540" s="1">
        <v>-0.00543777575103219</v>
      </c>
      <c r="V1540">
        <v>7</v>
      </c>
      <c r="W1540" s="3">
        <v>0</v>
      </c>
      <c r="Y1540" s="3">
        <v>378452.5291690642</v>
      </c>
      <c r="Z1540" s="1">
        <v>0.2615084305635475</v>
      </c>
      <c r="AA1540" s="3">
        <v>407947.9880024832</v>
      </c>
      <c r="AB1540" s="3">
        <v>-29495.45883341896</v>
      </c>
      <c r="AC1540" s="1">
        <v>-0.07230200834631748</v>
      </c>
    </row>
    <row r="1541" spans="1:29">
      <c r="A1541" s="6">
        <v>1539</v>
      </c>
      <c r="B1541" t="s">
        <v>1153</v>
      </c>
      <c r="M1541" s="3">
        <v>82919.39699999994</v>
      </c>
      <c r="N1541" s="3">
        <v>358705.1446352002</v>
      </c>
      <c r="O1541" s="1">
        <v>0.1956838154506674</v>
      </c>
      <c r="Q1541" s="3">
        <v>6886.0211196488</v>
      </c>
      <c r="R1541" s="1">
        <v>0.01919688418924635</v>
      </c>
      <c r="S1541" s="3">
        <v>360666.3674624001</v>
      </c>
      <c r="T1541" s="3">
        <v>-1961.222827199905</v>
      </c>
      <c r="U1541" s="1">
        <v>-0.00543777575103219</v>
      </c>
      <c r="V1541">
        <v>7</v>
      </c>
      <c r="W1541" s="3">
        <v>0</v>
      </c>
      <c r="Y1541" s="3">
        <v>378504.0965336938</v>
      </c>
      <c r="Z1541" s="1">
        <v>0.2616803217789795</v>
      </c>
      <c r="AA1541" s="3">
        <v>407947.9880024832</v>
      </c>
      <c r="AB1541" s="3">
        <v>-29443.89146878937</v>
      </c>
      <c r="AC1541" s="1">
        <v>-0.07217560163235845</v>
      </c>
    </row>
    <row r="1542" spans="1:29">
      <c r="A1542" s="6">
        <v>1540</v>
      </c>
      <c r="B1542" t="s">
        <v>1154</v>
      </c>
      <c r="M1542" s="3">
        <v>82919.39699999994</v>
      </c>
      <c r="N1542" s="3">
        <v>358705.1446352002</v>
      </c>
      <c r="O1542" s="1">
        <v>0.1956838154506674</v>
      </c>
      <c r="Q1542" s="3">
        <v>6886.0211196488</v>
      </c>
      <c r="R1542" s="1">
        <v>0.01919688418924635</v>
      </c>
      <c r="S1542" s="3">
        <v>360666.3674624001</v>
      </c>
      <c r="T1542" s="3">
        <v>-1961.222827199905</v>
      </c>
      <c r="U1542" s="1">
        <v>-0.00543777575103219</v>
      </c>
      <c r="V1542">
        <v>7</v>
      </c>
      <c r="W1542" s="3">
        <v>0</v>
      </c>
      <c r="Y1542" s="3">
        <v>379041.73379486</v>
      </c>
      <c r="Z1542" s="1">
        <v>0.2634724459828667</v>
      </c>
      <c r="AA1542" s="3">
        <v>407947.9880024832</v>
      </c>
      <c r="AB1542" s="3">
        <v>-28906.25420762319</v>
      </c>
      <c r="AC1542" s="1">
        <v>-0.0708576952399315</v>
      </c>
    </row>
    <row r="1543" spans="1:29">
      <c r="A1543" s="6">
        <v>1541</v>
      </c>
      <c r="B1543" t="s">
        <v>1155</v>
      </c>
      <c r="M1543" s="3">
        <v>82919.39699999994</v>
      </c>
      <c r="N1543" s="3">
        <v>358705.1446352002</v>
      </c>
      <c r="O1543" s="1">
        <v>0.1956838154506674</v>
      </c>
      <c r="Q1543" s="3">
        <v>6886.0211196488</v>
      </c>
      <c r="R1543" s="1">
        <v>0.01919688418924635</v>
      </c>
      <c r="S1543" s="3">
        <v>360666.3674624001</v>
      </c>
      <c r="T1543" s="3">
        <v>-1961.222827199905</v>
      </c>
      <c r="U1543" s="1">
        <v>-0.00543777575103219</v>
      </c>
      <c r="V1543">
        <v>7</v>
      </c>
      <c r="W1543" s="3">
        <v>0</v>
      </c>
      <c r="Y1543" s="3">
        <v>379265.4067191288</v>
      </c>
      <c r="Z1543" s="1">
        <v>0.2642180223970959</v>
      </c>
      <c r="AA1543" s="3">
        <v>407947.9880024832</v>
      </c>
      <c r="AB1543" s="3">
        <v>-28682.58128335443</v>
      </c>
      <c r="AC1543" s="1">
        <v>-0.07030940739234591</v>
      </c>
    </row>
    <row r="1544" spans="1:29">
      <c r="A1544" s="6">
        <v>1542</v>
      </c>
      <c r="B1544" t="s">
        <v>1156</v>
      </c>
      <c r="M1544" s="3">
        <v>82919.39699999994</v>
      </c>
      <c r="N1544" s="3">
        <v>358705.1446352002</v>
      </c>
      <c r="O1544" s="1">
        <v>0.1956838154506674</v>
      </c>
      <c r="Q1544" s="3">
        <v>6886.0211196488</v>
      </c>
      <c r="R1544" s="1">
        <v>0.01919688418924635</v>
      </c>
      <c r="S1544" s="3">
        <v>360666.3674624001</v>
      </c>
      <c r="T1544" s="3">
        <v>-1961.222827199905</v>
      </c>
      <c r="U1544" s="1">
        <v>-0.00543777575103219</v>
      </c>
      <c r="V1544">
        <v>7</v>
      </c>
      <c r="W1544" s="3">
        <v>0</v>
      </c>
      <c r="Y1544" s="3">
        <v>379593.1768814889</v>
      </c>
      <c r="Z1544" s="1">
        <v>0.2653105896049631</v>
      </c>
      <c r="AA1544" s="3">
        <v>407947.9880024832</v>
      </c>
      <c r="AB1544" s="3">
        <v>-28354.81112099427</v>
      </c>
      <c r="AC1544" s="1">
        <v>-0.06950594672579112</v>
      </c>
    </row>
    <row r="1545" spans="1:29">
      <c r="A1545" s="6">
        <v>1543</v>
      </c>
      <c r="B1545" t="s">
        <v>1157</v>
      </c>
      <c r="M1545" s="3">
        <v>82919.39699999994</v>
      </c>
      <c r="N1545" s="3">
        <v>358705.1446352002</v>
      </c>
      <c r="O1545" s="1">
        <v>0.1956838154506674</v>
      </c>
      <c r="Q1545" s="3">
        <v>6886.0211196488</v>
      </c>
      <c r="R1545" s="1">
        <v>0.01919688418924635</v>
      </c>
      <c r="S1545" s="3">
        <v>360666.3674624001</v>
      </c>
      <c r="T1545" s="3">
        <v>-1961.222827199905</v>
      </c>
      <c r="U1545" s="1">
        <v>-0.00543777575103219</v>
      </c>
      <c r="V1545">
        <v>7</v>
      </c>
      <c r="W1545" s="3">
        <v>0</v>
      </c>
      <c r="Y1545" s="3">
        <v>380080.4998684136</v>
      </c>
      <c r="Z1545" s="1">
        <v>0.2669349995613787</v>
      </c>
      <c r="AA1545" s="3">
        <v>407947.9880024832</v>
      </c>
      <c r="AB1545" s="3">
        <v>-27867.4881340696</v>
      </c>
      <c r="AC1545" s="1">
        <v>-0.06831137535577199</v>
      </c>
    </row>
    <row r="1546" spans="1:29">
      <c r="A1546" s="6">
        <v>1544</v>
      </c>
      <c r="B1546" t="s">
        <v>1158</v>
      </c>
      <c r="M1546" s="3">
        <v>82919.39699999994</v>
      </c>
      <c r="N1546" s="3">
        <v>358705.1446352002</v>
      </c>
      <c r="O1546" s="1">
        <v>0.1956838154506674</v>
      </c>
      <c r="Q1546" s="3">
        <v>6886.0211196488</v>
      </c>
      <c r="R1546" s="1">
        <v>0.01919688418924635</v>
      </c>
      <c r="S1546" s="3">
        <v>360666.3674624001</v>
      </c>
      <c r="T1546" s="3">
        <v>-1961.222827199905</v>
      </c>
      <c r="U1546" s="1">
        <v>-0.00543777575103219</v>
      </c>
      <c r="V1546">
        <v>7</v>
      </c>
      <c r="W1546" s="3">
        <v>0</v>
      </c>
      <c r="Y1546" s="3">
        <v>380080.4998684136</v>
      </c>
      <c r="Z1546" s="1">
        <v>0.2669349995613787</v>
      </c>
      <c r="AA1546" s="3">
        <v>407947.9880024832</v>
      </c>
      <c r="AB1546" s="3">
        <v>-27867.4881340696</v>
      </c>
      <c r="AC1546" s="1">
        <v>-0.06831137535577199</v>
      </c>
    </row>
    <row r="1547" spans="1:29">
      <c r="A1547" s="6">
        <v>1545</v>
      </c>
      <c r="B1547" t="s">
        <v>1159</v>
      </c>
      <c r="M1547" s="3">
        <v>82919.39699999994</v>
      </c>
      <c r="N1547" s="3">
        <v>358705.1446352002</v>
      </c>
      <c r="O1547" s="1">
        <v>0.1956838154506674</v>
      </c>
      <c r="Q1547" s="3">
        <v>6886.0211196488</v>
      </c>
      <c r="R1547" s="1">
        <v>0.01919688418924635</v>
      </c>
      <c r="S1547" s="3">
        <v>360666.3674624001</v>
      </c>
      <c r="T1547" s="3">
        <v>-1961.222827199905</v>
      </c>
      <c r="U1547" s="1">
        <v>-0.00543777575103219</v>
      </c>
      <c r="V1547">
        <v>7</v>
      </c>
      <c r="W1547" s="3">
        <v>0</v>
      </c>
      <c r="Y1547" s="3">
        <v>380080.4998684136</v>
      </c>
      <c r="Z1547" s="1">
        <v>0.2669349995613787</v>
      </c>
      <c r="AA1547" s="3">
        <v>407947.9880024832</v>
      </c>
      <c r="AB1547" s="3">
        <v>-27867.4881340696</v>
      </c>
      <c r="AC1547" s="1">
        <v>-0.06831137535577199</v>
      </c>
    </row>
    <row r="1548" spans="1:29">
      <c r="A1548" s="6">
        <v>1546</v>
      </c>
      <c r="B1548" t="s">
        <v>1160</v>
      </c>
      <c r="C1548">
        <v>4441</v>
      </c>
      <c r="D1548" t="s">
        <v>4312</v>
      </c>
      <c r="E1548" t="s">
        <v>4406</v>
      </c>
      <c r="F1548" t="s">
        <v>4407</v>
      </c>
      <c r="G1548">
        <v>19.14794</v>
      </c>
      <c r="H1548">
        <v>22.48976</v>
      </c>
      <c r="I1548">
        <v>300</v>
      </c>
      <c r="J1548" s="3">
        <v>7.0240784</v>
      </c>
      <c r="K1548">
        <v>3.373464</v>
      </c>
      <c r="L1548" s="3">
        <v>6746.928</v>
      </c>
      <c r="M1548" s="3">
        <v>89666.32499999994</v>
      </c>
      <c r="N1548" s="3">
        <v>358694.7470928002</v>
      </c>
      <c r="O1548" s="1">
        <v>0.1956491569760007</v>
      </c>
      <c r="P1548" s="3">
        <v>1076.115433905601</v>
      </c>
      <c r="Q1548" s="3">
        <v>7962.13655</v>
      </c>
      <c r="R1548" s="1">
        <v>0.02219752760399378</v>
      </c>
      <c r="S1548" s="3">
        <v>360666.3674624001</v>
      </c>
      <c r="T1548" s="3">
        <v>-1961.222827199905</v>
      </c>
      <c r="U1548" s="1">
        <v>-0.00544</v>
      </c>
      <c r="V1548">
        <v>8</v>
      </c>
      <c r="W1548" s="3">
        <v>0</v>
      </c>
      <c r="X1548" t="s">
        <v>4409</v>
      </c>
      <c r="Y1548" s="3">
        <v>380080.4998684136</v>
      </c>
      <c r="Z1548" s="1">
        <v>0.2669349995613787</v>
      </c>
      <c r="AA1548" s="3">
        <v>407947.9880024832</v>
      </c>
      <c r="AB1548" s="3">
        <v>-27867.4881340696</v>
      </c>
      <c r="AC1548" s="1">
        <v>-0.06831137535577199</v>
      </c>
    </row>
    <row r="1549" spans="1:29">
      <c r="A1549" s="6">
        <v>1547</v>
      </c>
      <c r="B1549" t="s">
        <v>1160</v>
      </c>
      <c r="M1549" s="3">
        <v>89666.32499999994</v>
      </c>
      <c r="N1549" s="3">
        <v>358694.7470928002</v>
      </c>
      <c r="O1549" s="1">
        <v>0.1956491569760007</v>
      </c>
      <c r="Q1549" s="3">
        <v>7962.13655</v>
      </c>
      <c r="R1549" s="1">
        <v>0.02219752760399378</v>
      </c>
      <c r="S1549" s="3">
        <v>360666.3674624001</v>
      </c>
      <c r="T1549" s="3">
        <v>-1961.222827199905</v>
      </c>
      <c r="U1549" s="1">
        <v>-0.00544</v>
      </c>
      <c r="V1549">
        <v>8</v>
      </c>
      <c r="W1549" s="3">
        <v>0</v>
      </c>
      <c r="Y1549" s="3">
        <v>380310.6795266718</v>
      </c>
      <c r="Z1549" s="1">
        <v>0.2677022650889059</v>
      </c>
      <c r="AA1549" s="3">
        <v>407947.9880024832</v>
      </c>
      <c r="AB1549" s="3">
        <v>-27637.30847581144</v>
      </c>
      <c r="AC1549" s="1">
        <v>-0.06774713759746061</v>
      </c>
    </row>
    <row r="1550" spans="1:29">
      <c r="A1550" s="6">
        <v>1548</v>
      </c>
      <c r="B1550" t="s">
        <v>1161</v>
      </c>
      <c r="C1550">
        <v>4940</v>
      </c>
      <c r="D1550" t="s">
        <v>4286</v>
      </c>
      <c r="E1550" t="s">
        <v>4406</v>
      </c>
      <c r="F1550" t="s">
        <v>4407</v>
      </c>
      <c r="G1550">
        <v>13.56079</v>
      </c>
      <c r="H1550">
        <v>15.42018</v>
      </c>
      <c r="I1550">
        <v>500</v>
      </c>
      <c r="J1550" s="3">
        <v>7.313027</v>
      </c>
      <c r="K1550">
        <v>3.855045</v>
      </c>
      <c r="L1550" s="3">
        <v>7710.09</v>
      </c>
      <c r="M1550" s="3">
        <v>97376.41499999994</v>
      </c>
      <c r="N1550" s="3">
        <v>358683.5790208002</v>
      </c>
      <c r="O1550" s="1">
        <v>0.1956119300693341</v>
      </c>
      <c r="P1550" s="3">
        <v>1076.084241278401</v>
      </c>
      <c r="Q1550" s="3">
        <v>9038.220789999999</v>
      </c>
      <c r="R1550" s="1">
        <v>0.02519831215767998</v>
      </c>
      <c r="S1550" s="3">
        <v>360666.3674624001</v>
      </c>
      <c r="T1550" s="3">
        <v>-1961.222827199905</v>
      </c>
      <c r="U1550" s="1">
        <v>-0.00544</v>
      </c>
      <c r="V1550">
        <v>9</v>
      </c>
      <c r="W1550" s="3">
        <v>0</v>
      </c>
      <c r="X1550" t="s">
        <v>4409</v>
      </c>
      <c r="Y1550" s="3">
        <v>380310.6795266718</v>
      </c>
      <c r="Z1550" s="1">
        <v>0.2677022650889059</v>
      </c>
      <c r="AA1550" s="3">
        <v>407947.9880024832</v>
      </c>
      <c r="AB1550" s="3">
        <v>-27637.30847581144</v>
      </c>
      <c r="AC1550" s="1">
        <v>-0.06774713759746061</v>
      </c>
    </row>
    <row r="1551" spans="1:29">
      <c r="A1551" s="6">
        <v>1549</v>
      </c>
      <c r="B1551" t="s">
        <v>1161</v>
      </c>
      <c r="C1551">
        <v>4929</v>
      </c>
      <c r="D1551" t="s">
        <v>4322</v>
      </c>
      <c r="E1551" t="s">
        <v>4406</v>
      </c>
      <c r="F1551" t="s">
        <v>4407</v>
      </c>
      <c r="G1551">
        <v>11.86772</v>
      </c>
      <c r="H1551">
        <v>13.54892</v>
      </c>
      <c r="I1551">
        <v>600</v>
      </c>
      <c r="J1551" s="3">
        <v>7.4388056</v>
      </c>
      <c r="K1551">
        <v>4.064676</v>
      </c>
      <c r="L1551" s="3">
        <v>8129.352000000001</v>
      </c>
      <c r="M1551" s="3">
        <v>105505.7669999999</v>
      </c>
      <c r="N1551" s="3">
        <v>358672.0755392003</v>
      </c>
      <c r="O1551" s="1">
        <v>0.1955735851306676</v>
      </c>
      <c r="P1551" s="3">
        <v>1076.050737062401</v>
      </c>
      <c r="Q1551" s="3">
        <v>10114.27153</v>
      </c>
      <c r="R1551" s="1">
        <v>0.02819921655399288</v>
      </c>
      <c r="S1551" s="3">
        <v>360666.3674624001</v>
      </c>
      <c r="T1551" s="3">
        <v>-1961.222827199905</v>
      </c>
      <c r="U1551" s="1">
        <v>-0.00544</v>
      </c>
      <c r="V1551">
        <v>10</v>
      </c>
      <c r="W1551" s="3">
        <v>0</v>
      </c>
      <c r="X1551" t="s">
        <v>4409</v>
      </c>
      <c r="Y1551" s="3">
        <v>380310.6795266718</v>
      </c>
      <c r="Z1551" s="1">
        <v>0.2677022650889059</v>
      </c>
      <c r="AA1551" s="3">
        <v>407947.9880024832</v>
      </c>
      <c r="AB1551" s="3">
        <v>-27637.30847581144</v>
      </c>
      <c r="AC1551" s="1">
        <v>-0.06774713759746061</v>
      </c>
    </row>
    <row r="1552" spans="1:29">
      <c r="A1552" s="6">
        <v>1550</v>
      </c>
      <c r="B1552" t="s">
        <v>1161</v>
      </c>
      <c r="M1552" s="3">
        <v>105505.7669999999</v>
      </c>
      <c r="N1552" s="3">
        <v>358672.0755392003</v>
      </c>
      <c r="O1552" s="1">
        <v>0.1955735851306676</v>
      </c>
      <c r="Q1552" s="3">
        <v>10114.27153</v>
      </c>
      <c r="R1552" s="1">
        <v>0.02819921655399288</v>
      </c>
      <c r="S1552" s="3">
        <v>360666.3674624001</v>
      </c>
      <c r="T1552" s="3">
        <v>-1961.222827199905</v>
      </c>
      <c r="U1552" s="1">
        <v>-0.00544</v>
      </c>
      <c r="V1552">
        <v>10</v>
      </c>
      <c r="W1552" s="3">
        <v>0</v>
      </c>
      <c r="Y1552" s="3">
        <v>379480.1244657597</v>
      </c>
      <c r="Z1552" s="1">
        <v>0.2649337482191989</v>
      </c>
      <c r="AA1552" s="3">
        <v>407947.9880024832</v>
      </c>
      <c r="AB1552" s="3">
        <v>-28467.86353672354</v>
      </c>
      <c r="AC1552" s="1">
        <v>-0.06978307130797824</v>
      </c>
    </row>
    <row r="1553" spans="1:29">
      <c r="A1553" s="6">
        <v>1551</v>
      </c>
      <c r="B1553" t="s">
        <v>1162</v>
      </c>
      <c r="M1553" s="3">
        <v>105505.7669999999</v>
      </c>
      <c r="N1553" s="3">
        <v>358672.0755392003</v>
      </c>
      <c r="O1553" s="1">
        <v>0.1955735851306676</v>
      </c>
      <c r="Q1553" s="3">
        <v>10114.27153</v>
      </c>
      <c r="R1553" s="1">
        <v>0.02819921655399288</v>
      </c>
      <c r="S1553" s="3">
        <v>360666.3674624001</v>
      </c>
      <c r="T1553" s="3">
        <v>-1961.222827199905</v>
      </c>
      <c r="U1553" s="1">
        <v>-0.00544</v>
      </c>
      <c r="V1553">
        <v>10</v>
      </c>
      <c r="W1553" s="3">
        <v>0</v>
      </c>
      <c r="Y1553" s="3">
        <v>378747.3900262863</v>
      </c>
      <c r="Z1553" s="1">
        <v>0.262491300087621</v>
      </c>
      <c r="AA1553" s="3">
        <v>407947.9880024832</v>
      </c>
      <c r="AB1553" s="3">
        <v>-29200.59797619691</v>
      </c>
      <c r="AC1553" s="1">
        <v>-0.07157921802526247</v>
      </c>
    </row>
    <row r="1554" spans="1:29">
      <c r="A1554" s="6">
        <v>1552</v>
      </c>
      <c r="B1554" t="s">
        <v>1163</v>
      </c>
      <c r="M1554" s="3">
        <v>105505.7669999999</v>
      </c>
      <c r="N1554" s="3">
        <v>358672.0755392003</v>
      </c>
      <c r="O1554" s="1">
        <v>0.1955735851306676</v>
      </c>
      <c r="Q1554" s="3">
        <v>10114.27153</v>
      </c>
      <c r="R1554" s="1">
        <v>0.02819921655399288</v>
      </c>
      <c r="S1554" s="3">
        <v>360666.3674624001</v>
      </c>
      <c r="T1554" s="3">
        <v>-1961.222827199905</v>
      </c>
      <c r="U1554" s="1">
        <v>-0.00544</v>
      </c>
      <c r="V1554">
        <v>10</v>
      </c>
      <c r="W1554" s="3">
        <v>0</v>
      </c>
      <c r="Y1554" s="3">
        <v>379494.372866257</v>
      </c>
      <c r="Z1554" s="1">
        <v>0.2649812428875234</v>
      </c>
      <c r="AA1554" s="3">
        <v>407947.9880024832</v>
      </c>
      <c r="AB1554" s="3">
        <v>-28453.61513622617</v>
      </c>
      <c r="AC1554" s="1">
        <v>-0.06974814430523181</v>
      </c>
    </row>
    <row r="1555" spans="1:29">
      <c r="A1555" s="6">
        <v>1553</v>
      </c>
      <c r="B1555" t="s">
        <v>1164</v>
      </c>
      <c r="M1555" s="3">
        <v>105505.7669999999</v>
      </c>
      <c r="N1555" s="3">
        <v>358672.0755392003</v>
      </c>
      <c r="O1555" s="1">
        <v>0.1955735851306676</v>
      </c>
      <c r="Q1555" s="3">
        <v>10114.27153</v>
      </c>
      <c r="R1555" s="1">
        <v>0.02819921655399288</v>
      </c>
      <c r="S1555" s="3">
        <v>360666.3674624001</v>
      </c>
      <c r="T1555" s="3">
        <v>-1961.222827199905</v>
      </c>
      <c r="U1555" s="1">
        <v>-0.00544</v>
      </c>
      <c r="V1555">
        <v>10</v>
      </c>
      <c r="W1555" s="3">
        <v>0</v>
      </c>
      <c r="Y1555" s="3">
        <v>380346.8670353462</v>
      </c>
      <c r="Z1555" s="1">
        <v>0.2678228901178207</v>
      </c>
      <c r="AA1555" s="3">
        <v>407947.9880024832</v>
      </c>
      <c r="AB1555" s="3">
        <v>-27601.12096713699</v>
      </c>
      <c r="AC1555" s="1">
        <v>-0.06765843141496013</v>
      </c>
    </row>
    <row r="1556" spans="1:29">
      <c r="A1556" s="6">
        <v>1554</v>
      </c>
      <c r="B1556" t="s">
        <v>1165</v>
      </c>
      <c r="M1556" s="3">
        <v>105505.7669999999</v>
      </c>
      <c r="N1556" s="3">
        <v>358672.0755392003</v>
      </c>
      <c r="O1556" s="1">
        <v>0.1955735851306676</v>
      </c>
      <c r="Q1556" s="3">
        <v>10114.27153</v>
      </c>
      <c r="R1556" s="1">
        <v>0.02819921655399288</v>
      </c>
      <c r="S1556" s="3">
        <v>360666.3674624001</v>
      </c>
      <c r="T1556" s="3">
        <v>-1961.222827199905</v>
      </c>
      <c r="U1556" s="1">
        <v>-0.00544</v>
      </c>
      <c r="V1556">
        <v>10</v>
      </c>
      <c r="W1556" s="3">
        <v>0</v>
      </c>
      <c r="Y1556" s="3">
        <v>380346.8670353462</v>
      </c>
      <c r="Z1556" s="1">
        <v>0.2678228901178207</v>
      </c>
      <c r="AA1556" s="3">
        <v>407947.9880024832</v>
      </c>
      <c r="AB1556" s="3">
        <v>-27601.12096713699</v>
      </c>
      <c r="AC1556" s="1">
        <v>-0.06765843141496013</v>
      </c>
    </row>
    <row r="1557" spans="1:29">
      <c r="A1557" s="6">
        <v>1555</v>
      </c>
      <c r="B1557" t="s">
        <v>1166</v>
      </c>
      <c r="M1557" s="3">
        <v>105505.7669999999</v>
      </c>
      <c r="N1557" s="3">
        <v>358672.0755392003</v>
      </c>
      <c r="O1557" s="1">
        <v>0.1955735851306676</v>
      </c>
      <c r="Q1557" s="3">
        <v>10114.27153</v>
      </c>
      <c r="R1557" s="1">
        <v>0.02819921655399288</v>
      </c>
      <c r="S1557" s="3">
        <v>360666.3674624001</v>
      </c>
      <c r="T1557" s="3">
        <v>-1961.222827199905</v>
      </c>
      <c r="U1557" s="1">
        <v>-0.00544</v>
      </c>
      <c r="V1557">
        <v>10</v>
      </c>
      <c r="W1557" s="3">
        <v>0</v>
      </c>
      <c r="Y1557" s="3">
        <v>380346.8670353462</v>
      </c>
      <c r="Z1557" s="1">
        <v>0.2678228901178207</v>
      </c>
      <c r="AA1557" s="3">
        <v>407947.9880024832</v>
      </c>
      <c r="AB1557" s="3">
        <v>-27601.12096713699</v>
      </c>
      <c r="AC1557" s="1">
        <v>-0.06765843141496013</v>
      </c>
    </row>
    <row r="1558" spans="1:29">
      <c r="A1558" s="6">
        <v>1556</v>
      </c>
      <c r="B1558" t="s">
        <v>1167</v>
      </c>
      <c r="M1558" s="3">
        <v>105505.7669999999</v>
      </c>
      <c r="N1558" s="3">
        <v>358672.0755392003</v>
      </c>
      <c r="O1558" s="1">
        <v>0.1955735851306676</v>
      </c>
      <c r="Q1558" s="3">
        <v>10114.27153</v>
      </c>
      <c r="R1558" s="1">
        <v>0.02819921655399288</v>
      </c>
      <c r="S1558" s="3">
        <v>360666.3674624001</v>
      </c>
      <c r="T1558" s="3">
        <v>-1961.222827199905</v>
      </c>
      <c r="U1558" s="1">
        <v>-0.00544</v>
      </c>
      <c r="V1558">
        <v>10</v>
      </c>
      <c r="W1558" s="3">
        <v>0</v>
      </c>
      <c r="Y1558" s="3">
        <v>380302.6414826398</v>
      </c>
      <c r="Z1558" s="1">
        <v>0.2676754716087992</v>
      </c>
      <c r="AA1558" s="3">
        <v>407947.9880024832</v>
      </c>
      <c r="AB1558" s="3">
        <v>-27645.34651984344</v>
      </c>
      <c r="AC1558" s="1">
        <v>-0.06776684119759689</v>
      </c>
    </row>
    <row r="1559" spans="1:29">
      <c r="A1559" s="6">
        <v>1557</v>
      </c>
      <c r="B1559" t="s">
        <v>1168</v>
      </c>
      <c r="M1559" s="3">
        <v>105505.7669999999</v>
      </c>
      <c r="N1559" s="3">
        <v>358672.0755392003</v>
      </c>
      <c r="O1559" s="1">
        <v>0.1955735851306676</v>
      </c>
      <c r="Q1559" s="3">
        <v>10114.27153</v>
      </c>
      <c r="R1559" s="1">
        <v>0.02819921655399288</v>
      </c>
      <c r="S1559" s="3">
        <v>360666.3674624001</v>
      </c>
      <c r="T1559" s="3">
        <v>-1961.222827199905</v>
      </c>
      <c r="U1559" s="1">
        <v>-0.00544</v>
      </c>
      <c r="V1559">
        <v>10</v>
      </c>
      <c r="W1559" s="3">
        <v>0</v>
      </c>
      <c r="Y1559" s="3">
        <v>379133.1196386665</v>
      </c>
      <c r="Z1559" s="1">
        <v>0.2637770654622217</v>
      </c>
      <c r="AA1559" s="3">
        <v>407947.9880024832</v>
      </c>
      <c r="AB1559" s="3">
        <v>-28814.8683638167</v>
      </c>
      <c r="AC1559" s="1">
        <v>-0.07063368177131762</v>
      </c>
    </row>
    <row r="1560" spans="1:29">
      <c r="A1560" s="6">
        <v>1558</v>
      </c>
      <c r="B1560" t="s">
        <v>1169</v>
      </c>
      <c r="M1560" s="3">
        <v>105505.7669999999</v>
      </c>
      <c r="N1560" s="3">
        <v>358672.0755392003</v>
      </c>
      <c r="O1560" s="1">
        <v>0.1955735851306676</v>
      </c>
      <c r="Q1560" s="3">
        <v>10114.27153</v>
      </c>
      <c r="R1560" s="1">
        <v>0.02819921655399288</v>
      </c>
      <c r="S1560" s="3">
        <v>360666.3674624001</v>
      </c>
      <c r="T1560" s="3">
        <v>-1961.222827199905</v>
      </c>
      <c r="U1560" s="1">
        <v>-0.00544</v>
      </c>
      <c r="V1560">
        <v>10</v>
      </c>
      <c r="W1560" s="3">
        <v>0</v>
      </c>
      <c r="Y1560" s="3">
        <v>378698.3179160267</v>
      </c>
      <c r="Z1560" s="1">
        <v>0.2623277263867556</v>
      </c>
      <c r="AA1560" s="3">
        <v>407947.9880024832</v>
      </c>
      <c r="AB1560" s="3">
        <v>-29249.67008645652</v>
      </c>
      <c r="AC1560" s="1">
        <v>-0.0716995081399408</v>
      </c>
    </row>
    <row r="1561" spans="1:29">
      <c r="A1561" s="6">
        <v>1559</v>
      </c>
      <c r="B1561" t="s">
        <v>1170</v>
      </c>
      <c r="M1561" s="3">
        <v>105505.7669999999</v>
      </c>
      <c r="N1561" s="3">
        <v>358672.0755392003</v>
      </c>
      <c r="O1561" s="1">
        <v>0.1955735851306676</v>
      </c>
      <c r="Q1561" s="3">
        <v>10114.27153</v>
      </c>
      <c r="R1561" s="1">
        <v>0.02819921655399288</v>
      </c>
      <c r="S1561" s="3">
        <v>360666.3674624001</v>
      </c>
      <c r="T1561" s="3">
        <v>-1961.222827199905</v>
      </c>
      <c r="U1561" s="1">
        <v>-0.00544</v>
      </c>
      <c r="V1561">
        <v>10</v>
      </c>
      <c r="W1561" s="3">
        <v>0</v>
      </c>
      <c r="Y1561" s="3">
        <v>380528.753628469</v>
      </c>
      <c r="Z1561" s="1">
        <v>0.2684291787615632</v>
      </c>
      <c r="AA1561" s="3">
        <v>407947.9880024832</v>
      </c>
      <c r="AB1561" s="3">
        <v>-27419.23437401425</v>
      </c>
      <c r="AC1561" s="1">
        <v>-0.06721257410355791</v>
      </c>
    </row>
    <row r="1562" spans="1:29">
      <c r="A1562" s="6">
        <v>1560</v>
      </c>
      <c r="B1562" t="s">
        <v>1171</v>
      </c>
      <c r="M1562" s="3">
        <v>105505.7669999999</v>
      </c>
      <c r="N1562" s="3">
        <v>358672.0755392003</v>
      </c>
      <c r="O1562" s="1">
        <v>0.1955735851306676</v>
      </c>
      <c r="Q1562" s="3">
        <v>10114.27153</v>
      </c>
      <c r="R1562" s="1">
        <v>0.02819921655399288</v>
      </c>
      <c r="S1562" s="3">
        <v>360666.3674624001</v>
      </c>
      <c r="T1562" s="3">
        <v>-1961.222827199905</v>
      </c>
      <c r="U1562" s="1">
        <v>-0.00544</v>
      </c>
      <c r="V1562">
        <v>10</v>
      </c>
      <c r="W1562" s="3">
        <v>0</v>
      </c>
      <c r="Y1562" s="3">
        <v>382278.412324306</v>
      </c>
      <c r="Z1562" s="1">
        <v>0.2742613744143532</v>
      </c>
      <c r="AA1562" s="3">
        <v>407947.9880024832</v>
      </c>
      <c r="AB1562" s="3">
        <v>-25669.57567817724</v>
      </c>
      <c r="AC1562" s="1">
        <v>-0.06292364819316375</v>
      </c>
    </row>
    <row r="1563" spans="1:29">
      <c r="A1563" s="6">
        <v>1561</v>
      </c>
      <c r="B1563" t="s">
        <v>1172</v>
      </c>
      <c r="M1563" s="3">
        <v>105505.7669999999</v>
      </c>
      <c r="N1563" s="3">
        <v>358672.0755392003</v>
      </c>
      <c r="O1563" s="1">
        <v>0.1955735851306676</v>
      </c>
      <c r="Q1563" s="3">
        <v>10114.27153</v>
      </c>
      <c r="R1563" s="1">
        <v>0.02819921655399288</v>
      </c>
      <c r="S1563" s="3">
        <v>360666.3674624001</v>
      </c>
      <c r="T1563" s="3">
        <v>-1961.222827199905</v>
      </c>
      <c r="U1563" s="1">
        <v>-0.00544</v>
      </c>
      <c r="V1563">
        <v>10</v>
      </c>
      <c r="W1563" s="3">
        <v>0</v>
      </c>
      <c r="Y1563" s="3">
        <v>382278.412324306</v>
      </c>
      <c r="Z1563" s="1">
        <v>0.2742613744143532</v>
      </c>
      <c r="AA1563" s="3">
        <v>407947.9880024832</v>
      </c>
      <c r="AB1563" s="3">
        <v>-25669.57567817724</v>
      </c>
      <c r="AC1563" s="1">
        <v>-0.06292364819316375</v>
      </c>
    </row>
    <row r="1564" spans="1:29">
      <c r="A1564" s="6">
        <v>1562</v>
      </c>
      <c r="B1564" t="s">
        <v>1173</v>
      </c>
      <c r="M1564" s="3">
        <v>105505.7669999999</v>
      </c>
      <c r="N1564" s="3">
        <v>358672.0755392003</v>
      </c>
      <c r="O1564" s="1">
        <v>0.1955735851306676</v>
      </c>
      <c r="Q1564" s="3">
        <v>10114.27153</v>
      </c>
      <c r="R1564" s="1">
        <v>0.02819921655399288</v>
      </c>
      <c r="S1564" s="3">
        <v>360666.3674624001</v>
      </c>
      <c r="T1564" s="3">
        <v>-1961.222827199905</v>
      </c>
      <c r="U1564" s="1">
        <v>-0.00544</v>
      </c>
      <c r="V1564">
        <v>10</v>
      </c>
      <c r="W1564" s="3">
        <v>0</v>
      </c>
      <c r="Y1564" s="3">
        <v>382278.412324306</v>
      </c>
      <c r="Z1564" s="1">
        <v>0.2742613744143532</v>
      </c>
      <c r="AA1564" s="3">
        <v>407947.9880024832</v>
      </c>
      <c r="AB1564" s="3">
        <v>-25669.57567817724</v>
      </c>
      <c r="AC1564" s="1">
        <v>-0.06292364819316375</v>
      </c>
    </row>
    <row r="1565" spans="1:29">
      <c r="A1565" s="6">
        <v>1563</v>
      </c>
      <c r="B1565" t="s">
        <v>1174</v>
      </c>
      <c r="M1565" s="3">
        <v>105505.7669999999</v>
      </c>
      <c r="N1565" s="3">
        <v>358672.0755392003</v>
      </c>
      <c r="O1565" s="1">
        <v>0.1955735851306676</v>
      </c>
      <c r="Q1565" s="3">
        <v>10114.27153</v>
      </c>
      <c r="R1565" s="1">
        <v>0.02819921655399288</v>
      </c>
      <c r="S1565" s="3">
        <v>360666.3674624001</v>
      </c>
      <c r="T1565" s="3">
        <v>-1961.222827199905</v>
      </c>
      <c r="U1565" s="1">
        <v>-0.00544</v>
      </c>
      <c r="V1565">
        <v>10</v>
      </c>
      <c r="W1565" s="3">
        <v>0</v>
      </c>
      <c r="Y1565" s="3">
        <v>383861.5974457484</v>
      </c>
      <c r="Z1565" s="1">
        <v>0.2795386581524947</v>
      </c>
      <c r="AA1565" s="3">
        <v>407947.9880024832</v>
      </c>
      <c r="AB1565" s="3">
        <v>-24086.39055673481</v>
      </c>
      <c r="AC1565" s="1">
        <v>-0.05904279777104379</v>
      </c>
    </row>
    <row r="1566" spans="1:29">
      <c r="A1566" s="6">
        <v>1564</v>
      </c>
      <c r="B1566" t="s">
        <v>1175</v>
      </c>
      <c r="M1566" s="3">
        <v>105505.7669999999</v>
      </c>
      <c r="N1566" s="3">
        <v>358672.0755392003</v>
      </c>
      <c r="O1566" s="1">
        <v>0.1955735851306676</v>
      </c>
      <c r="Q1566" s="3">
        <v>10114.27153</v>
      </c>
      <c r="R1566" s="1">
        <v>0.02819921655399288</v>
      </c>
      <c r="S1566" s="3">
        <v>360666.3674624001</v>
      </c>
      <c r="T1566" s="3">
        <v>-1961.222827199905</v>
      </c>
      <c r="U1566" s="1">
        <v>-0.00544</v>
      </c>
      <c r="V1566">
        <v>10</v>
      </c>
      <c r="W1566" s="3">
        <v>0</v>
      </c>
      <c r="Y1566" s="3">
        <v>381055.3110837718</v>
      </c>
      <c r="Z1566" s="1">
        <v>0.2701843702792392</v>
      </c>
      <c r="AA1566" s="3">
        <v>407947.9880024832</v>
      </c>
      <c r="AB1566" s="3">
        <v>-26892.67691871146</v>
      </c>
      <c r="AC1566" s="1">
        <v>-0.06592182756039909</v>
      </c>
    </row>
    <row r="1567" spans="1:29">
      <c r="A1567" s="6">
        <v>1565</v>
      </c>
      <c r="B1567" t="s">
        <v>1176</v>
      </c>
      <c r="C1567">
        <v>7159</v>
      </c>
      <c r="D1567" t="s">
        <v>4281</v>
      </c>
      <c r="E1567" t="s">
        <v>4406</v>
      </c>
      <c r="F1567" t="s">
        <v>4407</v>
      </c>
      <c r="G1567">
        <v>20.14168</v>
      </c>
      <c r="H1567">
        <v>22.01861</v>
      </c>
      <c r="I1567">
        <v>500</v>
      </c>
      <c r="J1567" s="3">
        <v>8.3027915</v>
      </c>
      <c r="K1567">
        <v>5.504652500000001</v>
      </c>
      <c r="L1567" s="3">
        <v>11009.305</v>
      </c>
      <c r="M1567" s="3">
        <v>116515.0719999999</v>
      </c>
      <c r="N1567" s="3">
        <v>358658.2680952003</v>
      </c>
      <c r="O1567" s="1">
        <v>0.1955275603173343</v>
      </c>
      <c r="P1567" s="3">
        <v>1076.016226617601</v>
      </c>
      <c r="Q1567" s="3">
        <v>11190.28776</v>
      </c>
      <c r="R1567" s="1">
        <v>0.03120041765503008</v>
      </c>
      <c r="S1567" s="3">
        <v>360666.3674624001</v>
      </c>
      <c r="T1567" s="3">
        <v>-1961.222827199905</v>
      </c>
      <c r="U1567" s="1">
        <v>-0.00544</v>
      </c>
      <c r="V1567">
        <v>11</v>
      </c>
      <c r="W1567" s="3">
        <v>0</v>
      </c>
      <c r="X1567" t="s">
        <v>4409</v>
      </c>
      <c r="Y1567" s="3">
        <v>381055.3110837718</v>
      </c>
      <c r="Z1567" s="1">
        <v>0.2701843702792392</v>
      </c>
      <c r="AA1567" s="3">
        <v>407947.9880024832</v>
      </c>
      <c r="AB1567" s="3">
        <v>-26892.67691871146</v>
      </c>
      <c r="AC1567" s="1">
        <v>-0.06592182756039909</v>
      </c>
    </row>
    <row r="1568" spans="1:29">
      <c r="A1568" s="6">
        <v>1566</v>
      </c>
      <c r="B1568" t="s">
        <v>1176</v>
      </c>
      <c r="M1568" s="3">
        <v>116515.0719999999</v>
      </c>
      <c r="N1568" s="3">
        <v>358658.2680952003</v>
      </c>
      <c r="O1568" s="1">
        <v>0.1955275603173343</v>
      </c>
      <c r="Q1568" s="3">
        <v>11190.28776</v>
      </c>
      <c r="R1568" s="1">
        <v>0.03120041765503008</v>
      </c>
      <c r="S1568" s="3">
        <v>360666.3674624001</v>
      </c>
      <c r="T1568" s="3">
        <v>-1961.222827199905</v>
      </c>
      <c r="U1568" s="1">
        <v>-0.00544</v>
      </c>
      <c r="V1568">
        <v>11</v>
      </c>
      <c r="W1568" s="3">
        <v>0</v>
      </c>
      <c r="Y1568" s="3">
        <v>382854.9034201185</v>
      </c>
      <c r="Z1568" s="1">
        <v>0.276183011400395</v>
      </c>
      <c r="AA1568" s="3">
        <v>407947.9880024832</v>
      </c>
      <c r="AB1568" s="3">
        <v>-25093.08458236471</v>
      </c>
      <c r="AC1568" s="1">
        <v>-0.06151049967235521</v>
      </c>
    </row>
    <row r="1569" spans="1:29">
      <c r="A1569" s="6">
        <v>1567</v>
      </c>
      <c r="B1569" t="s">
        <v>1177</v>
      </c>
      <c r="M1569" s="3">
        <v>116515.0719999999</v>
      </c>
      <c r="N1569" s="3">
        <v>358658.2680952003</v>
      </c>
      <c r="O1569" s="1">
        <v>0.1955275603173343</v>
      </c>
      <c r="Q1569" s="3">
        <v>11190.28776</v>
      </c>
      <c r="R1569" s="1">
        <v>0.03120041765503008</v>
      </c>
      <c r="S1569" s="3">
        <v>360666.3674624001</v>
      </c>
      <c r="T1569" s="3">
        <v>-1961.222827199905</v>
      </c>
      <c r="U1569" s="1">
        <v>-0.00544</v>
      </c>
      <c r="V1569">
        <v>11</v>
      </c>
      <c r="W1569" s="3">
        <v>0</v>
      </c>
      <c r="Y1569" s="3">
        <v>382787.405450966</v>
      </c>
      <c r="Z1569" s="1">
        <v>0.2759580181698866</v>
      </c>
      <c r="AA1569" s="3">
        <v>407947.9880024832</v>
      </c>
      <c r="AB1569" s="3">
        <v>-25160.58255151723</v>
      </c>
      <c r="AC1569" s="1">
        <v>-0.06167595696381784</v>
      </c>
    </row>
    <row r="1570" spans="1:29">
      <c r="A1570" s="6">
        <v>1568</v>
      </c>
      <c r="B1570" t="s">
        <v>1178</v>
      </c>
      <c r="M1570" s="3">
        <v>116515.0719999999</v>
      </c>
      <c r="N1570" s="3">
        <v>358658.2680952003</v>
      </c>
      <c r="O1570" s="1">
        <v>0.1955275603173343</v>
      </c>
      <c r="Q1570" s="3">
        <v>11190.28776</v>
      </c>
      <c r="R1570" s="1">
        <v>0.03120041765503008</v>
      </c>
      <c r="S1570" s="3">
        <v>360666.3674624001</v>
      </c>
      <c r="T1570" s="3">
        <v>-1961.222827199905</v>
      </c>
      <c r="U1570" s="1">
        <v>-0.00544</v>
      </c>
      <c r="V1570">
        <v>11</v>
      </c>
      <c r="W1570" s="3">
        <v>0</v>
      </c>
      <c r="Y1570" s="3">
        <v>383606.6259823299</v>
      </c>
      <c r="Z1570" s="1">
        <v>0.2786887532744332</v>
      </c>
      <c r="AA1570" s="3">
        <v>407947.9880024832</v>
      </c>
      <c r="AB1570" s="3">
        <v>-24341.36202015326</v>
      </c>
      <c r="AC1570" s="1">
        <v>-0.05966780750492412</v>
      </c>
    </row>
    <row r="1571" spans="1:29">
      <c r="A1571" s="6">
        <v>1569</v>
      </c>
      <c r="B1571" t="s">
        <v>1179</v>
      </c>
      <c r="M1571" s="3">
        <v>116515.0719999999</v>
      </c>
      <c r="N1571" s="3">
        <v>358658.2680952003</v>
      </c>
      <c r="O1571" s="1">
        <v>0.1955275603173343</v>
      </c>
      <c r="Q1571" s="3">
        <v>11190.28776</v>
      </c>
      <c r="R1571" s="1">
        <v>0.03120041765503008</v>
      </c>
      <c r="S1571" s="3">
        <v>360666.3674624001</v>
      </c>
      <c r="T1571" s="3">
        <v>-1961.222827199905</v>
      </c>
      <c r="U1571" s="1">
        <v>-0.00544</v>
      </c>
      <c r="V1571">
        <v>11</v>
      </c>
      <c r="W1571" s="3">
        <v>0</v>
      </c>
      <c r="Y1571" s="3">
        <v>383606.6259823299</v>
      </c>
      <c r="Z1571" s="1">
        <v>0.2786887532744332</v>
      </c>
      <c r="AA1571" s="3">
        <v>407947.9880024832</v>
      </c>
      <c r="AB1571" s="3">
        <v>-24341.36202015326</v>
      </c>
      <c r="AC1571" s="1">
        <v>-0.05966780750492412</v>
      </c>
    </row>
    <row r="1572" spans="1:29">
      <c r="A1572" s="6">
        <v>1570</v>
      </c>
      <c r="B1572" t="s">
        <v>1180</v>
      </c>
      <c r="M1572" s="3">
        <v>116515.0719999999</v>
      </c>
      <c r="N1572" s="3">
        <v>358658.2680952003</v>
      </c>
      <c r="O1572" s="1">
        <v>0.1955275603173343</v>
      </c>
      <c r="Q1572" s="3">
        <v>11190.28776</v>
      </c>
      <c r="R1572" s="1">
        <v>0.03120041765503008</v>
      </c>
      <c r="S1572" s="3">
        <v>360666.3674624001</v>
      </c>
      <c r="T1572" s="3">
        <v>-1961.222827199905</v>
      </c>
      <c r="U1572" s="1">
        <v>-0.00544</v>
      </c>
      <c r="V1572">
        <v>11</v>
      </c>
      <c r="W1572" s="3">
        <v>0</v>
      </c>
      <c r="Y1572" s="3">
        <v>383606.6259823299</v>
      </c>
      <c r="Z1572" s="1">
        <v>0.2786887532744332</v>
      </c>
      <c r="AA1572" s="3">
        <v>407947.9880024832</v>
      </c>
      <c r="AB1572" s="3">
        <v>-24341.36202015326</v>
      </c>
      <c r="AC1572" s="1">
        <v>-0.05966780750492412</v>
      </c>
    </row>
    <row r="1573" spans="1:29">
      <c r="A1573" s="6">
        <v>1571</v>
      </c>
      <c r="B1573" t="s">
        <v>1181</v>
      </c>
      <c r="M1573" s="3">
        <v>116515.0719999999</v>
      </c>
      <c r="N1573" s="3">
        <v>358658.2680952003</v>
      </c>
      <c r="O1573" s="1">
        <v>0.1955275603173343</v>
      </c>
      <c r="Q1573" s="3">
        <v>11190.28776</v>
      </c>
      <c r="R1573" s="1">
        <v>0.03120041765503008</v>
      </c>
      <c r="S1573" s="3">
        <v>360666.3674624001</v>
      </c>
      <c r="T1573" s="3">
        <v>-1961.222827199905</v>
      </c>
      <c r="U1573" s="1">
        <v>-0.00544</v>
      </c>
      <c r="V1573">
        <v>11</v>
      </c>
      <c r="W1573" s="3">
        <v>0</v>
      </c>
      <c r="Y1573" s="3">
        <v>385502.9385428678</v>
      </c>
      <c r="Z1573" s="1">
        <v>0.2850097951428926</v>
      </c>
      <c r="AA1573" s="3">
        <v>407947.9880024832</v>
      </c>
      <c r="AB1573" s="3">
        <v>-22445.04945961543</v>
      </c>
      <c r="AC1573" s="1">
        <v>-0.05501939001958948</v>
      </c>
    </row>
    <row r="1574" spans="1:29">
      <c r="A1574" s="6">
        <v>1572</v>
      </c>
      <c r="B1574" t="s">
        <v>1182</v>
      </c>
      <c r="C1574">
        <v>10162</v>
      </c>
      <c r="D1574" t="s">
        <v>4235</v>
      </c>
      <c r="E1574" t="s">
        <v>4406</v>
      </c>
      <c r="F1574" t="s">
        <v>4407</v>
      </c>
      <c r="G1574">
        <v>21.35645</v>
      </c>
      <c r="H1574">
        <v>23.43559</v>
      </c>
      <c r="I1574">
        <v>500</v>
      </c>
      <c r="J1574" s="3">
        <v>8.5153385</v>
      </c>
      <c r="K1574">
        <v>5.8588975</v>
      </c>
      <c r="L1574" s="3">
        <v>11717.795</v>
      </c>
      <c r="M1574" s="3">
        <v>128232.8669999999</v>
      </c>
      <c r="N1574" s="3">
        <v>358643.8938592004</v>
      </c>
      <c r="O1574" s="1">
        <v>0.1954796461973345</v>
      </c>
      <c r="P1574" s="3">
        <v>1075.974804285601</v>
      </c>
      <c r="Q1574" s="3">
        <v>12266.26256</v>
      </c>
      <c r="R1574" s="1">
        <v>0.03420178837567384</v>
      </c>
      <c r="S1574" s="3">
        <v>360666.3674624001</v>
      </c>
      <c r="T1574" s="3">
        <v>-1961.222827199905</v>
      </c>
      <c r="U1574" s="1">
        <v>-0.00544</v>
      </c>
      <c r="V1574">
        <v>12</v>
      </c>
      <c r="W1574" s="3">
        <v>0</v>
      </c>
      <c r="X1574" t="s">
        <v>4409</v>
      </c>
      <c r="Y1574" s="3">
        <v>385502.9385428678</v>
      </c>
      <c r="Z1574" s="1">
        <v>0.2850097951428926</v>
      </c>
      <c r="AA1574" s="3">
        <v>407947.9880024832</v>
      </c>
      <c r="AB1574" s="3">
        <v>-22445.04945961543</v>
      </c>
      <c r="AC1574" s="1">
        <v>-0.05501939001958948</v>
      </c>
    </row>
    <row r="1575" spans="1:29">
      <c r="A1575" s="6">
        <v>1573</v>
      </c>
      <c r="B1575" t="s">
        <v>1182</v>
      </c>
      <c r="C1575">
        <v>2254</v>
      </c>
      <c r="D1575" t="s">
        <v>4232</v>
      </c>
      <c r="E1575" t="s">
        <v>4406</v>
      </c>
      <c r="F1575" t="s">
        <v>4407</v>
      </c>
      <c r="G1575">
        <v>11.78672</v>
      </c>
      <c r="H1575">
        <v>12.67657</v>
      </c>
      <c r="I1575">
        <v>1200</v>
      </c>
      <c r="J1575" s="3">
        <v>9.563565199999999</v>
      </c>
      <c r="K1575">
        <v>7.605942</v>
      </c>
      <c r="L1575" s="3">
        <v>15211.884</v>
      </c>
      <c r="M1575" s="3">
        <v>143444.7509999999</v>
      </c>
      <c r="N1575" s="3">
        <v>358626.7243520003</v>
      </c>
      <c r="O1575" s="1">
        <v>0.1954224145066678</v>
      </c>
      <c r="P1575" s="3">
        <v>1075.931681577601</v>
      </c>
      <c r="Q1575" s="3">
        <v>13342.19424</v>
      </c>
      <c r="R1575" s="1">
        <v>0.03720356943311433</v>
      </c>
      <c r="S1575" s="3">
        <v>360666.3674624001</v>
      </c>
      <c r="T1575" s="3">
        <v>-1961.222827199905</v>
      </c>
      <c r="U1575" s="1">
        <v>-0.00544</v>
      </c>
      <c r="V1575">
        <v>13</v>
      </c>
      <c r="W1575" s="3">
        <v>0</v>
      </c>
      <c r="X1575" t="s">
        <v>4409</v>
      </c>
      <c r="Y1575" s="3">
        <v>385502.9385428678</v>
      </c>
      <c r="Z1575" s="1">
        <v>0.2850097951428926</v>
      </c>
      <c r="AA1575" s="3">
        <v>407947.9880024832</v>
      </c>
      <c r="AB1575" s="3">
        <v>-22445.04945961543</v>
      </c>
      <c r="AC1575" s="1">
        <v>-0.05501939001958948</v>
      </c>
    </row>
    <row r="1576" spans="1:29">
      <c r="A1576" s="6">
        <v>1574</v>
      </c>
      <c r="B1576" t="s">
        <v>1182</v>
      </c>
      <c r="C1576">
        <v>10403</v>
      </c>
      <c r="D1576" t="s">
        <v>4257</v>
      </c>
      <c r="E1576" t="s">
        <v>4406</v>
      </c>
      <c r="F1576" t="s">
        <v>4407</v>
      </c>
      <c r="G1576">
        <v>22.09116</v>
      </c>
      <c r="H1576">
        <v>24.14555</v>
      </c>
      <c r="I1576">
        <v>500</v>
      </c>
      <c r="J1576" s="3">
        <v>8.6218325</v>
      </c>
      <c r="K1576">
        <v>6.0363875</v>
      </c>
      <c r="L1576" s="3">
        <v>12072.775</v>
      </c>
      <c r="M1576" s="3">
        <v>155517.5259999999</v>
      </c>
      <c r="N1576" s="3">
        <v>358612.0661320004</v>
      </c>
      <c r="O1576" s="1">
        <v>0.1953735537733345</v>
      </c>
      <c r="P1576" s="3">
        <v>1075.880173056001</v>
      </c>
      <c r="Q1576" s="3">
        <v>14418.07441</v>
      </c>
      <c r="R1576" s="1">
        <v>0.04020521274008917</v>
      </c>
      <c r="S1576" s="3">
        <v>360666.3674624001</v>
      </c>
      <c r="T1576" s="3">
        <v>-1961.222827199905</v>
      </c>
      <c r="U1576" s="1">
        <v>-0.00544</v>
      </c>
      <c r="V1576">
        <v>14</v>
      </c>
      <c r="W1576" s="3">
        <v>0</v>
      </c>
      <c r="X1576" t="s">
        <v>4409</v>
      </c>
      <c r="Y1576" s="3">
        <v>385502.9385428678</v>
      </c>
      <c r="Z1576" s="1">
        <v>0.2850097951428926</v>
      </c>
      <c r="AA1576" s="3">
        <v>407947.9880024832</v>
      </c>
      <c r="AB1576" s="3">
        <v>-22445.04945961543</v>
      </c>
      <c r="AC1576" s="1">
        <v>-0.05501939001958948</v>
      </c>
    </row>
    <row r="1577" spans="1:29">
      <c r="A1577" s="6">
        <v>1575</v>
      </c>
      <c r="B1577" t="s">
        <v>1182</v>
      </c>
      <c r="M1577" s="3">
        <v>155517.5259999999</v>
      </c>
      <c r="N1577" s="3">
        <v>358612.0661320004</v>
      </c>
      <c r="O1577" s="1">
        <v>0.1953735537733345</v>
      </c>
      <c r="Q1577" s="3">
        <v>14418.07441</v>
      </c>
      <c r="R1577" s="1">
        <v>0.04020521274008917</v>
      </c>
      <c r="S1577" s="3">
        <v>360666.3674624001</v>
      </c>
      <c r="T1577" s="3">
        <v>-1961.222827199905</v>
      </c>
      <c r="U1577" s="1">
        <v>-0.00544</v>
      </c>
      <c r="V1577">
        <v>14</v>
      </c>
      <c r="W1577" s="3">
        <v>0</v>
      </c>
      <c r="Y1577" s="3">
        <v>386719.0294868161</v>
      </c>
      <c r="Z1577" s="1">
        <v>0.2890634316227205</v>
      </c>
      <c r="AA1577" s="3">
        <v>407947.9880024832</v>
      </c>
      <c r="AB1577" s="3">
        <v>-21228.95851566707</v>
      </c>
      <c r="AC1577" s="1">
        <v>-0.0520383949424892</v>
      </c>
    </row>
    <row r="1578" spans="1:29">
      <c r="A1578" s="6">
        <v>1576</v>
      </c>
      <c r="B1578" t="s">
        <v>1183</v>
      </c>
      <c r="M1578" s="3">
        <v>155517.5259999999</v>
      </c>
      <c r="N1578" s="3">
        <v>358612.0661320004</v>
      </c>
      <c r="O1578" s="1">
        <v>0.1953735537733345</v>
      </c>
      <c r="Q1578" s="3">
        <v>14418.07441</v>
      </c>
      <c r="R1578" s="1">
        <v>0.04020521274008917</v>
      </c>
      <c r="S1578" s="3">
        <v>360666.3674624001</v>
      </c>
      <c r="T1578" s="3">
        <v>-1961.222827199905</v>
      </c>
      <c r="U1578" s="1">
        <v>-0.00544</v>
      </c>
      <c r="V1578">
        <v>14</v>
      </c>
      <c r="W1578" s="3">
        <v>0</v>
      </c>
      <c r="Y1578" s="3">
        <v>385495.3603169738</v>
      </c>
      <c r="Z1578" s="1">
        <v>0.2849845343899126</v>
      </c>
      <c r="AA1578" s="3">
        <v>407947.9880024832</v>
      </c>
      <c r="AB1578" s="3">
        <v>-22452.62768550945</v>
      </c>
      <c r="AC1578" s="1">
        <v>-0.05503796647079622</v>
      </c>
    </row>
    <row r="1579" spans="1:29">
      <c r="A1579" s="6">
        <v>1577</v>
      </c>
      <c r="B1579" t="s">
        <v>1184</v>
      </c>
      <c r="C1579">
        <v>5687</v>
      </c>
      <c r="D1579" t="s">
        <v>4283</v>
      </c>
      <c r="E1579" t="s">
        <v>4406</v>
      </c>
      <c r="F1579" t="s">
        <v>4407</v>
      </c>
      <c r="G1579">
        <v>5.92457</v>
      </c>
      <c r="H1579">
        <v>6.6151</v>
      </c>
      <c r="I1579">
        <v>1500</v>
      </c>
      <c r="J1579" s="3">
        <v>7.976794999999999</v>
      </c>
      <c r="K1579">
        <v>4.961325</v>
      </c>
      <c r="L1579" s="3">
        <v>9922.65</v>
      </c>
      <c r="M1579" s="3">
        <v>165440.1759999999</v>
      </c>
      <c r="N1579" s="3">
        <v>358599.1280120004</v>
      </c>
      <c r="O1579" s="1">
        <v>0.1953304267066678</v>
      </c>
      <c r="P1579" s="3">
        <v>1075.836198396001</v>
      </c>
      <c r="Q1579" s="3">
        <v>15493.91061</v>
      </c>
      <c r="R1579" s="1">
        <v>0.04320677157218716</v>
      </c>
      <c r="S1579" s="3">
        <v>360666.3674624001</v>
      </c>
      <c r="T1579" s="3">
        <v>-1961.222827199905</v>
      </c>
      <c r="U1579" s="1">
        <v>-0.00544</v>
      </c>
      <c r="V1579">
        <v>15</v>
      </c>
      <c r="W1579" s="3">
        <v>0</v>
      </c>
      <c r="X1579" t="s">
        <v>4409</v>
      </c>
      <c r="Y1579" s="3">
        <v>385495.3603169738</v>
      </c>
      <c r="Z1579" s="1">
        <v>0.2849845343899126</v>
      </c>
      <c r="AA1579" s="3">
        <v>407947.9880024832</v>
      </c>
      <c r="AB1579" s="3">
        <v>-22452.62768550945</v>
      </c>
      <c r="AC1579" s="1">
        <v>-0.05503796647079622</v>
      </c>
    </row>
    <row r="1580" spans="1:29">
      <c r="A1580" s="6">
        <v>1578</v>
      </c>
      <c r="B1580" t="s">
        <v>1184</v>
      </c>
      <c r="C1580">
        <v>9196</v>
      </c>
      <c r="D1580" t="s">
        <v>4323</v>
      </c>
      <c r="E1580" t="s">
        <v>4406</v>
      </c>
      <c r="F1580" t="s">
        <v>4407</v>
      </c>
      <c r="G1580">
        <v>7.27509</v>
      </c>
      <c r="H1580">
        <v>8.00043</v>
      </c>
      <c r="I1580">
        <v>1400</v>
      </c>
      <c r="J1580" s="3">
        <v>8.3601806</v>
      </c>
      <c r="K1580">
        <v>5.600301</v>
      </c>
      <c r="L1580" s="3">
        <v>11200.602</v>
      </c>
      <c r="M1580" s="3">
        <v>176640.7779999999</v>
      </c>
      <c r="N1580" s="3">
        <v>358585.1675304003</v>
      </c>
      <c r="O1580" s="1">
        <v>0.1952838917680011</v>
      </c>
      <c r="P1580" s="3">
        <v>1075.797384036001</v>
      </c>
      <c r="Q1580" s="3">
        <v>16569.70799</v>
      </c>
      <c r="R1580" s="1">
        <v>0.0462085704886141</v>
      </c>
      <c r="S1580" s="3">
        <v>360666.3674624001</v>
      </c>
      <c r="T1580" s="3">
        <v>-1961.222827199905</v>
      </c>
      <c r="U1580" s="1">
        <v>-0.00544</v>
      </c>
      <c r="V1580">
        <v>16</v>
      </c>
      <c r="W1580" s="3">
        <v>0</v>
      </c>
      <c r="X1580" t="s">
        <v>4409</v>
      </c>
      <c r="Y1580" s="3">
        <v>385495.3603169738</v>
      </c>
      <c r="Z1580" s="1">
        <v>0.2849845343899126</v>
      </c>
      <c r="AA1580" s="3">
        <v>407947.9880024832</v>
      </c>
      <c r="AB1580" s="3">
        <v>-22452.62768550945</v>
      </c>
      <c r="AC1580" s="1">
        <v>-0.05503796647079622</v>
      </c>
    </row>
    <row r="1581" spans="1:29">
      <c r="A1581" s="6">
        <v>1579</v>
      </c>
      <c r="B1581" t="s">
        <v>1184</v>
      </c>
      <c r="M1581" s="3">
        <v>176640.7779999999</v>
      </c>
      <c r="N1581" s="3">
        <v>358585.1675304003</v>
      </c>
      <c r="O1581" s="1">
        <v>0.1952838917680011</v>
      </c>
      <c r="Q1581" s="3">
        <v>16569.70799</v>
      </c>
      <c r="R1581" s="1">
        <v>0.0462085704886141</v>
      </c>
      <c r="S1581" s="3">
        <v>360666.3674624001</v>
      </c>
      <c r="T1581" s="3">
        <v>-1961.222827199905</v>
      </c>
      <c r="U1581" s="1">
        <v>-0.00544</v>
      </c>
      <c r="V1581">
        <v>16</v>
      </c>
      <c r="W1581" s="3">
        <v>0</v>
      </c>
      <c r="Y1581" s="3">
        <v>383037.5388823849</v>
      </c>
      <c r="Z1581" s="1">
        <v>0.2767917962746163</v>
      </c>
      <c r="AA1581" s="3">
        <v>407947.9880024832</v>
      </c>
      <c r="AB1581" s="3">
        <v>-24910.44912009832</v>
      </c>
      <c r="AC1581" s="1">
        <v>-0.06106280666335015</v>
      </c>
    </row>
    <row r="1582" spans="1:29">
      <c r="A1582" s="6">
        <v>1580</v>
      </c>
      <c r="B1582" t="s">
        <v>1185</v>
      </c>
      <c r="M1582" s="3">
        <v>176640.7779999999</v>
      </c>
      <c r="N1582" s="3">
        <v>358585.1675304003</v>
      </c>
      <c r="O1582" s="1">
        <v>0.1952838917680011</v>
      </c>
      <c r="Q1582" s="3">
        <v>16569.70799</v>
      </c>
      <c r="R1582" s="1">
        <v>0.0462085704886141</v>
      </c>
      <c r="S1582" s="3">
        <v>360666.3674624001</v>
      </c>
      <c r="T1582" s="3">
        <v>-1961.222827199905</v>
      </c>
      <c r="U1582" s="1">
        <v>-0.00544</v>
      </c>
      <c r="V1582">
        <v>16</v>
      </c>
      <c r="W1582" s="3">
        <v>0</v>
      </c>
      <c r="Y1582" s="3">
        <v>383868.9672677711</v>
      </c>
      <c r="Z1582" s="1">
        <v>0.2795632242259038</v>
      </c>
      <c r="AA1582" s="3">
        <v>407947.9880024832</v>
      </c>
      <c r="AB1582" s="3">
        <v>-24079.02073471207</v>
      </c>
      <c r="AC1582" s="1">
        <v>-0.05902473217876369</v>
      </c>
    </row>
    <row r="1583" spans="1:29">
      <c r="A1583" s="6">
        <v>1581</v>
      </c>
      <c r="B1583" t="s">
        <v>1186</v>
      </c>
      <c r="M1583" s="3">
        <v>176640.7779999999</v>
      </c>
      <c r="N1583" s="3">
        <v>358585.1675304003</v>
      </c>
      <c r="O1583" s="1">
        <v>0.1952838917680011</v>
      </c>
      <c r="Q1583" s="3">
        <v>16569.70799</v>
      </c>
      <c r="R1583" s="1">
        <v>0.0462085704886141</v>
      </c>
      <c r="S1583" s="3">
        <v>360666.3674624001</v>
      </c>
      <c r="T1583" s="3">
        <v>-1961.222827199905</v>
      </c>
      <c r="U1583" s="1">
        <v>-0.00544</v>
      </c>
      <c r="V1583">
        <v>16</v>
      </c>
      <c r="W1583" s="3">
        <v>0</v>
      </c>
      <c r="Y1583" s="3">
        <v>383868.9672677711</v>
      </c>
      <c r="Z1583" s="1">
        <v>0.2795632242259038</v>
      </c>
      <c r="AA1583" s="3">
        <v>407947.9880024832</v>
      </c>
      <c r="AB1583" s="3">
        <v>-24079.02073471207</v>
      </c>
      <c r="AC1583" s="1">
        <v>-0.05902473217876369</v>
      </c>
    </row>
    <row r="1584" spans="1:29">
      <c r="A1584" s="6">
        <v>1582</v>
      </c>
      <c r="B1584" t="s">
        <v>1187</v>
      </c>
      <c r="M1584" s="3">
        <v>176640.7779999999</v>
      </c>
      <c r="N1584" s="3">
        <v>358585.1675304003</v>
      </c>
      <c r="O1584" s="1">
        <v>0.1952838917680011</v>
      </c>
      <c r="Q1584" s="3">
        <v>16569.70799</v>
      </c>
      <c r="R1584" s="1">
        <v>0.0462085704886141</v>
      </c>
      <c r="S1584" s="3">
        <v>360666.3674624001</v>
      </c>
      <c r="T1584" s="3">
        <v>-1961.222827199905</v>
      </c>
      <c r="U1584" s="1">
        <v>-0.00544</v>
      </c>
      <c r="V1584">
        <v>16</v>
      </c>
      <c r="W1584" s="3">
        <v>0</v>
      </c>
      <c r="Y1584" s="3">
        <v>383868.9672677711</v>
      </c>
      <c r="Z1584" s="1">
        <v>0.2795632242259038</v>
      </c>
      <c r="AA1584" s="3">
        <v>407947.9880024832</v>
      </c>
      <c r="AB1584" s="3">
        <v>-24079.02073471207</v>
      </c>
      <c r="AC1584" s="1">
        <v>-0.05902473217876369</v>
      </c>
    </row>
    <row r="1585" spans="1:29">
      <c r="A1585" s="6">
        <v>1583</v>
      </c>
      <c r="B1585" t="s">
        <v>1188</v>
      </c>
      <c r="M1585" s="3">
        <v>176640.7779999999</v>
      </c>
      <c r="N1585" s="3">
        <v>358585.1675304003</v>
      </c>
      <c r="O1585" s="1">
        <v>0.1952838917680011</v>
      </c>
      <c r="Q1585" s="3">
        <v>16569.70799</v>
      </c>
      <c r="R1585" s="1">
        <v>0.0462085704886141</v>
      </c>
      <c r="S1585" s="3">
        <v>360666.3674624001</v>
      </c>
      <c r="T1585" s="3">
        <v>-1961.222827199905</v>
      </c>
      <c r="U1585" s="1">
        <v>-0.00544</v>
      </c>
      <c r="V1585">
        <v>16</v>
      </c>
      <c r="W1585" s="3">
        <v>0</v>
      </c>
      <c r="Y1585" s="3">
        <v>384314.6035676963</v>
      </c>
      <c r="Z1585" s="1">
        <v>0.2810486785589876</v>
      </c>
      <c r="AA1585" s="3">
        <v>407947.9880024832</v>
      </c>
      <c r="AB1585" s="3">
        <v>-23633.38443478692</v>
      </c>
      <c r="AC1585" s="1">
        <v>-0.05793234708794068</v>
      </c>
    </row>
    <row r="1586" spans="1:29">
      <c r="A1586" s="6">
        <v>1584</v>
      </c>
      <c r="B1586" t="s">
        <v>1189</v>
      </c>
      <c r="C1586">
        <v>8924</v>
      </c>
      <c r="D1586" t="s">
        <v>4291</v>
      </c>
      <c r="E1586" t="s">
        <v>4406</v>
      </c>
      <c r="F1586" t="s">
        <v>4407</v>
      </c>
      <c r="G1586">
        <v>7.07291</v>
      </c>
      <c r="H1586">
        <v>7.70557</v>
      </c>
      <c r="I1586">
        <v>1700</v>
      </c>
      <c r="J1586" s="3">
        <v>8.9298407</v>
      </c>
      <c r="K1586">
        <v>6.5497345</v>
      </c>
      <c r="L1586" s="3">
        <v>13099.469</v>
      </c>
      <c r="M1586" s="3">
        <v>189740.2469999999</v>
      </c>
      <c r="N1586" s="3">
        <v>358569.6879552003</v>
      </c>
      <c r="O1586" s="1">
        <v>0.1952322931840011</v>
      </c>
      <c r="P1586" s="3">
        <v>1075.755502591201</v>
      </c>
      <c r="Q1586" s="3">
        <v>17645.46349</v>
      </c>
      <c r="R1586" s="1">
        <v>0.04921069483208693</v>
      </c>
      <c r="S1586" s="3">
        <v>360666.3674624001</v>
      </c>
      <c r="T1586" s="3">
        <v>-1961.222827199905</v>
      </c>
      <c r="U1586" s="1">
        <v>-0.00544</v>
      </c>
      <c r="V1586">
        <v>17</v>
      </c>
      <c r="W1586" s="3">
        <v>0</v>
      </c>
      <c r="X1586" t="s">
        <v>4409</v>
      </c>
      <c r="Y1586" s="3">
        <v>384314.6035676963</v>
      </c>
      <c r="Z1586" s="1">
        <v>0.2810486785589876</v>
      </c>
      <c r="AA1586" s="3">
        <v>407947.9880024832</v>
      </c>
      <c r="AB1586" s="3">
        <v>-23633.38443478692</v>
      </c>
      <c r="AC1586" s="1">
        <v>-0.05793234708794068</v>
      </c>
    </row>
    <row r="1587" spans="1:29">
      <c r="A1587" s="6">
        <v>1585</v>
      </c>
      <c r="B1587" t="s">
        <v>1189</v>
      </c>
      <c r="M1587" s="3">
        <v>189740.2469999999</v>
      </c>
      <c r="N1587" s="3">
        <v>358569.6879552003</v>
      </c>
      <c r="O1587" s="1">
        <v>0.1952322931840011</v>
      </c>
      <c r="Q1587" s="3">
        <v>17645.46349</v>
      </c>
      <c r="R1587" s="1">
        <v>0.04921069483208693</v>
      </c>
      <c r="S1587" s="3">
        <v>360666.3674624001</v>
      </c>
      <c r="T1587" s="3">
        <v>-1961.222827199905</v>
      </c>
      <c r="U1587" s="1">
        <v>-0.00544</v>
      </c>
      <c r="V1587">
        <v>17</v>
      </c>
      <c r="W1587" s="3">
        <v>0</v>
      </c>
      <c r="Y1587" s="3">
        <v>383606.1475270294</v>
      </c>
      <c r="Z1587" s="1">
        <v>0.2786871584234313</v>
      </c>
      <c r="AA1587" s="3">
        <v>407947.9880024832</v>
      </c>
      <c r="AB1587" s="3">
        <v>-24341.84047545382</v>
      </c>
      <c r="AC1587" s="1">
        <v>-0.05966898033899765</v>
      </c>
    </row>
    <row r="1588" spans="1:29">
      <c r="A1588" s="6">
        <v>1586</v>
      </c>
      <c r="B1588" t="s">
        <v>1190</v>
      </c>
      <c r="M1588" s="3">
        <v>189740.2469999999</v>
      </c>
      <c r="N1588" s="3">
        <v>358569.6879552003</v>
      </c>
      <c r="O1588" s="1">
        <v>0.1952322931840011</v>
      </c>
      <c r="Q1588" s="3">
        <v>17645.46349</v>
      </c>
      <c r="R1588" s="1">
        <v>0.04921069483208693</v>
      </c>
      <c r="S1588" s="3">
        <v>360666.3674624001</v>
      </c>
      <c r="T1588" s="3">
        <v>-1961.222827199905</v>
      </c>
      <c r="U1588" s="1">
        <v>-0.00544</v>
      </c>
      <c r="V1588">
        <v>17</v>
      </c>
      <c r="W1588" s="3">
        <v>0</v>
      </c>
      <c r="Y1588" s="3">
        <v>385783.4026506681</v>
      </c>
      <c r="Z1588" s="1">
        <v>0.285944675502227</v>
      </c>
      <c r="AA1588" s="3">
        <v>407947.9880024832</v>
      </c>
      <c r="AB1588" s="3">
        <v>-22164.5853518151</v>
      </c>
      <c r="AC1588" s="1">
        <v>-0.05433189034794352</v>
      </c>
    </row>
    <row r="1589" spans="1:29">
      <c r="A1589" s="6">
        <v>1587</v>
      </c>
      <c r="B1589" t="s">
        <v>1191</v>
      </c>
      <c r="C1589">
        <v>5394</v>
      </c>
      <c r="D1589" t="s">
        <v>4302</v>
      </c>
      <c r="E1589" t="s">
        <v>4406</v>
      </c>
      <c r="F1589" t="s">
        <v>4407</v>
      </c>
      <c r="G1589">
        <v>13.21333</v>
      </c>
      <c r="H1589">
        <v>14.67531</v>
      </c>
      <c r="I1589">
        <v>700</v>
      </c>
      <c r="J1589" s="3">
        <v>8.0818151</v>
      </c>
      <c r="K1589">
        <v>5.1363585</v>
      </c>
      <c r="L1589" s="3">
        <v>10272.717</v>
      </c>
      <c r="M1589" s="3">
        <v>200012.9639999999</v>
      </c>
      <c r="N1589" s="3">
        <v>358556.4697816003</v>
      </c>
      <c r="O1589" s="1">
        <v>0.1951882326053345</v>
      </c>
      <c r="P1589" s="3">
        <v>1075.709063865601</v>
      </c>
      <c r="Q1589" s="3">
        <v>18721.17255</v>
      </c>
      <c r="R1589" s="1">
        <v>0.05221261956701888</v>
      </c>
      <c r="S1589" s="3">
        <v>360666.3674624001</v>
      </c>
      <c r="T1589" s="3">
        <v>-1961.222827199905</v>
      </c>
      <c r="U1589" s="1">
        <v>-0.00544</v>
      </c>
      <c r="V1589">
        <v>18</v>
      </c>
      <c r="W1589" s="3">
        <v>0</v>
      </c>
      <c r="X1589" t="s">
        <v>4409</v>
      </c>
      <c r="Y1589" s="3">
        <v>385783.4026506681</v>
      </c>
      <c r="Z1589" s="1">
        <v>0.285944675502227</v>
      </c>
      <c r="AA1589" s="3">
        <v>407947.9880024832</v>
      </c>
      <c r="AB1589" s="3">
        <v>-22164.5853518151</v>
      </c>
      <c r="AC1589" s="1">
        <v>-0.05433189034794352</v>
      </c>
    </row>
    <row r="1590" spans="1:29">
      <c r="A1590" s="6">
        <v>1588</v>
      </c>
      <c r="B1590" t="s">
        <v>1191</v>
      </c>
      <c r="M1590" s="3">
        <v>200012.9639999999</v>
      </c>
      <c r="N1590" s="3">
        <v>358556.4697816003</v>
      </c>
      <c r="O1590" s="1">
        <v>0.1951882326053345</v>
      </c>
      <c r="Q1590" s="3">
        <v>18721.17255</v>
      </c>
      <c r="R1590" s="1">
        <v>0.05221261956701888</v>
      </c>
      <c r="S1590" s="3">
        <v>360666.3674624001</v>
      </c>
      <c r="T1590" s="3">
        <v>-1961.222827199905</v>
      </c>
      <c r="U1590" s="1">
        <v>-0.00544</v>
      </c>
      <c r="V1590">
        <v>18</v>
      </c>
      <c r="W1590" s="3">
        <v>0</v>
      </c>
      <c r="Y1590" s="3">
        <v>383552.0351108586</v>
      </c>
      <c r="Z1590" s="1">
        <v>0.2785067837028621</v>
      </c>
      <c r="AA1590" s="3">
        <v>407947.9880024832</v>
      </c>
      <c r="AB1590" s="3">
        <v>-24395.95289162459</v>
      </c>
      <c r="AC1590" s="1">
        <v>-0.05980162571968878</v>
      </c>
    </row>
    <row r="1591" spans="1:29">
      <c r="A1591" s="6">
        <v>1589</v>
      </c>
      <c r="B1591" t="s">
        <v>1192</v>
      </c>
      <c r="C1591">
        <v>6593</v>
      </c>
      <c r="D1591" t="s">
        <v>4296</v>
      </c>
      <c r="E1591" t="s">
        <v>4406</v>
      </c>
      <c r="F1591" t="s">
        <v>4407</v>
      </c>
      <c r="G1591">
        <v>29.16147</v>
      </c>
      <c r="H1591">
        <v>31.30159</v>
      </c>
      <c r="I1591">
        <v>500</v>
      </c>
      <c r="J1591" s="3">
        <v>9.695238499999999</v>
      </c>
      <c r="K1591">
        <v>7.8253975</v>
      </c>
      <c r="L1591" s="3">
        <v>15650.795</v>
      </c>
      <c r="M1591" s="3">
        <v>215663.759</v>
      </c>
      <c r="N1591" s="3">
        <v>358538.9491456003</v>
      </c>
      <c r="O1591" s="1">
        <v>0.1951298304853344</v>
      </c>
      <c r="P1591" s="3">
        <v>1075.669409344801</v>
      </c>
      <c r="Q1591" s="3">
        <v>19796.84196</v>
      </c>
      <c r="R1591" s="1">
        <v>0.05521531763055577</v>
      </c>
      <c r="S1591" s="3">
        <v>360666.3674624001</v>
      </c>
      <c r="T1591" s="3">
        <v>-1961.222827199905</v>
      </c>
      <c r="U1591" s="1">
        <v>-0.00544</v>
      </c>
      <c r="V1591">
        <v>19</v>
      </c>
      <c r="W1591" s="3">
        <v>0</v>
      </c>
      <c r="X1591" t="s">
        <v>4409</v>
      </c>
      <c r="Y1591" s="3">
        <v>383552.0351108586</v>
      </c>
      <c r="Z1591" s="1">
        <v>0.2785067837028621</v>
      </c>
      <c r="AA1591" s="3">
        <v>407947.9880024832</v>
      </c>
      <c r="AB1591" s="3">
        <v>-24395.95289162459</v>
      </c>
      <c r="AC1591" s="1">
        <v>-0.05980162571968878</v>
      </c>
    </row>
    <row r="1592" spans="1:29">
      <c r="A1592" s="6">
        <v>1590</v>
      </c>
      <c r="B1592" t="s">
        <v>1192</v>
      </c>
      <c r="M1592" s="3">
        <v>215663.759</v>
      </c>
      <c r="N1592" s="3">
        <v>358538.9491456003</v>
      </c>
      <c r="O1592" s="1">
        <v>0.1951298304853344</v>
      </c>
      <c r="Q1592" s="3">
        <v>19796.84196</v>
      </c>
      <c r="R1592" s="1">
        <v>0.05521531763055577</v>
      </c>
      <c r="S1592" s="3">
        <v>360666.3674624001</v>
      </c>
      <c r="T1592" s="3">
        <v>-1961.222827199905</v>
      </c>
      <c r="U1592" s="1">
        <v>-0.00544</v>
      </c>
      <c r="V1592">
        <v>19</v>
      </c>
      <c r="W1592" s="3">
        <v>0</v>
      </c>
      <c r="Y1592" s="3">
        <v>381506.4319493177</v>
      </c>
      <c r="Z1592" s="1">
        <v>0.2716881064977256</v>
      </c>
      <c r="AA1592" s="3">
        <v>407947.9880024832</v>
      </c>
      <c r="AB1592" s="3">
        <v>-26441.55605316552</v>
      </c>
      <c r="AC1592" s="1">
        <v>-0.06481599819289847</v>
      </c>
    </row>
    <row r="1593" spans="1:29">
      <c r="A1593" s="6">
        <v>1591</v>
      </c>
      <c r="B1593" t="s">
        <v>1193</v>
      </c>
      <c r="M1593" s="3">
        <v>215663.759</v>
      </c>
      <c r="N1593" s="3">
        <v>358538.9491456003</v>
      </c>
      <c r="O1593" s="1">
        <v>0.1951298304853344</v>
      </c>
      <c r="Q1593" s="3">
        <v>19796.84196</v>
      </c>
      <c r="R1593" s="1">
        <v>0.05521531763055577</v>
      </c>
      <c r="S1593" s="3">
        <v>360666.3674624001</v>
      </c>
      <c r="T1593" s="3">
        <v>-1961.222827199905</v>
      </c>
      <c r="U1593" s="1">
        <v>-0.00544</v>
      </c>
      <c r="V1593">
        <v>19</v>
      </c>
      <c r="W1593" s="3">
        <v>0</v>
      </c>
      <c r="Y1593" s="3">
        <v>381506.4319493177</v>
      </c>
      <c r="Z1593" s="1">
        <v>0.2716881064977256</v>
      </c>
      <c r="AA1593" s="3">
        <v>407947.9880024832</v>
      </c>
      <c r="AB1593" s="3">
        <v>-26441.55605316552</v>
      </c>
      <c r="AC1593" s="1">
        <v>-0.06481599819289847</v>
      </c>
    </row>
    <row r="1594" spans="1:29">
      <c r="A1594" s="6">
        <v>1592</v>
      </c>
      <c r="B1594" t="s">
        <v>1194</v>
      </c>
      <c r="M1594" s="3">
        <v>215663.759</v>
      </c>
      <c r="N1594" s="3">
        <v>358538.9491456003</v>
      </c>
      <c r="O1594" s="1">
        <v>0.1951298304853344</v>
      </c>
      <c r="Q1594" s="3">
        <v>19796.84196</v>
      </c>
      <c r="R1594" s="1">
        <v>0.05521531763055577</v>
      </c>
      <c r="S1594" s="3">
        <v>360666.3674624001</v>
      </c>
      <c r="T1594" s="3">
        <v>-1961.222827199905</v>
      </c>
      <c r="U1594" s="1">
        <v>-0.00544</v>
      </c>
      <c r="V1594">
        <v>19</v>
      </c>
      <c r="W1594" s="3">
        <v>0</v>
      </c>
      <c r="Y1594" s="3">
        <v>381506.4319493177</v>
      </c>
      <c r="Z1594" s="1">
        <v>0.2716881064977256</v>
      </c>
      <c r="AA1594" s="3">
        <v>407947.9880024832</v>
      </c>
      <c r="AB1594" s="3">
        <v>-26441.55605316552</v>
      </c>
      <c r="AC1594" s="1">
        <v>-0.06481599819289847</v>
      </c>
    </row>
    <row r="1595" spans="1:29">
      <c r="A1595" s="6">
        <v>1593</v>
      </c>
      <c r="B1595" t="s">
        <v>1195</v>
      </c>
      <c r="M1595" s="3">
        <v>215663.759</v>
      </c>
      <c r="N1595" s="3">
        <v>358538.9491456003</v>
      </c>
      <c r="O1595" s="1">
        <v>0.1951298304853344</v>
      </c>
      <c r="Q1595" s="3">
        <v>19796.84196</v>
      </c>
      <c r="R1595" s="1">
        <v>0.05521531763055577</v>
      </c>
      <c r="S1595" s="3">
        <v>360666.3674624001</v>
      </c>
      <c r="T1595" s="3">
        <v>-1961.222827199905</v>
      </c>
      <c r="U1595" s="1">
        <v>-0.00544</v>
      </c>
      <c r="V1595">
        <v>19</v>
      </c>
      <c r="W1595" s="3">
        <v>0</v>
      </c>
      <c r="Y1595" s="3">
        <v>384249.39904576</v>
      </c>
      <c r="Z1595" s="1">
        <v>0.2808313301525335</v>
      </c>
      <c r="AA1595" s="3">
        <v>407947.9880024832</v>
      </c>
      <c r="AB1595" s="3">
        <v>-23698.58895672316</v>
      </c>
      <c r="AC1595" s="1">
        <v>-0.05809218246856241</v>
      </c>
    </row>
    <row r="1596" spans="1:29">
      <c r="A1596" s="6">
        <v>1594</v>
      </c>
      <c r="B1596" t="s">
        <v>1196</v>
      </c>
      <c r="M1596" s="3">
        <v>215663.759</v>
      </c>
      <c r="N1596" s="3">
        <v>358538.9491456003</v>
      </c>
      <c r="O1596" s="1">
        <v>0.1951298304853344</v>
      </c>
      <c r="Q1596" s="3">
        <v>19796.84196</v>
      </c>
      <c r="R1596" s="1">
        <v>0.05521531763055577</v>
      </c>
      <c r="S1596" s="3">
        <v>360666.3674624001</v>
      </c>
      <c r="T1596" s="3">
        <v>-1961.222827199905</v>
      </c>
      <c r="U1596" s="1">
        <v>-0.00544</v>
      </c>
      <c r="V1596">
        <v>19</v>
      </c>
      <c r="W1596" s="3">
        <v>0</v>
      </c>
      <c r="Y1596" s="3">
        <v>385497.5133956476</v>
      </c>
      <c r="Z1596" s="1">
        <v>0.2849917113188254</v>
      </c>
      <c r="AA1596" s="3">
        <v>407947.9880024832</v>
      </c>
      <c r="AB1596" s="3">
        <v>-22450.47460683557</v>
      </c>
      <c r="AC1596" s="1">
        <v>-0.05503268864436443</v>
      </c>
    </row>
    <row r="1597" spans="1:29">
      <c r="A1597" s="6">
        <v>1595</v>
      </c>
      <c r="B1597" t="s">
        <v>1197</v>
      </c>
      <c r="M1597" s="3">
        <v>215663.759</v>
      </c>
      <c r="N1597" s="3">
        <v>358538.9491456003</v>
      </c>
      <c r="O1597" s="1">
        <v>0.1951298304853344</v>
      </c>
      <c r="Q1597" s="3">
        <v>19796.84196</v>
      </c>
      <c r="R1597" s="1">
        <v>0.05521531763055577</v>
      </c>
      <c r="S1597" s="3">
        <v>360666.3674624001</v>
      </c>
      <c r="T1597" s="3">
        <v>-1961.222827199905</v>
      </c>
      <c r="U1597" s="1">
        <v>-0.00544</v>
      </c>
      <c r="V1597">
        <v>19</v>
      </c>
      <c r="W1597" s="3">
        <v>0</v>
      </c>
      <c r="Y1597" s="3">
        <v>383842.9186719906</v>
      </c>
      <c r="Z1597" s="1">
        <v>0.2794763955733021</v>
      </c>
      <c r="AA1597" s="3">
        <v>407947.9880024832</v>
      </c>
      <c r="AB1597" s="3">
        <v>-24105.06933049258</v>
      </c>
      <c r="AC1597" s="1">
        <v>-0.05908858491623656</v>
      </c>
    </row>
    <row r="1598" spans="1:29">
      <c r="A1598" s="6">
        <v>1596</v>
      </c>
      <c r="B1598" t="s">
        <v>1198</v>
      </c>
      <c r="M1598" s="3">
        <v>215663.759</v>
      </c>
      <c r="N1598" s="3">
        <v>358538.9491456003</v>
      </c>
      <c r="O1598" s="1">
        <v>0.1951298304853344</v>
      </c>
      <c r="Q1598" s="3">
        <v>19796.84196</v>
      </c>
      <c r="R1598" s="1">
        <v>0.05521531763055577</v>
      </c>
      <c r="S1598" s="3">
        <v>360666.3674624001</v>
      </c>
      <c r="T1598" s="3">
        <v>-1961.222827199905</v>
      </c>
      <c r="U1598" s="1">
        <v>-0.00544</v>
      </c>
      <c r="V1598">
        <v>19</v>
      </c>
      <c r="W1598" s="3">
        <v>0</v>
      </c>
      <c r="Y1598" s="3">
        <v>382731.26788804</v>
      </c>
      <c r="Z1598" s="1">
        <v>0.2757708929601333</v>
      </c>
      <c r="AA1598" s="3">
        <v>407947.9880024832</v>
      </c>
      <c r="AB1598" s="3">
        <v>-25216.72011444322</v>
      </c>
      <c r="AC1598" s="1">
        <v>-0.06181356657233893</v>
      </c>
    </row>
    <row r="1599" spans="1:29">
      <c r="A1599" s="6">
        <v>1597</v>
      </c>
      <c r="B1599" t="s">
        <v>1199</v>
      </c>
      <c r="C1599">
        <v>3217</v>
      </c>
      <c r="D1599" t="s">
        <v>4324</v>
      </c>
      <c r="E1599" t="s">
        <v>4406</v>
      </c>
      <c r="F1599" t="s">
        <v>4407</v>
      </c>
      <c r="G1599">
        <v>6.42305</v>
      </c>
      <c r="H1599">
        <v>7.0744</v>
      </c>
      <c r="I1599">
        <v>1600</v>
      </c>
      <c r="J1599" s="3">
        <v>8.395712</v>
      </c>
      <c r="K1599">
        <v>5.65952</v>
      </c>
      <c r="L1599" s="3">
        <v>11319.04</v>
      </c>
      <c r="M1599" s="3">
        <v>226982.799</v>
      </c>
      <c r="N1599" s="3">
        <v>358524.8939136003</v>
      </c>
      <c r="O1599" s="1">
        <v>0.195082979712001</v>
      </c>
      <c r="P1599" s="3">
        <v>1075.616847436801</v>
      </c>
      <c r="Q1599" s="3">
        <v>20872.45881</v>
      </c>
      <c r="R1599" s="1">
        <v>0.05821759984964944</v>
      </c>
      <c r="S1599" s="3">
        <v>360666.3674624001</v>
      </c>
      <c r="T1599" s="3">
        <v>-1961.222827199905</v>
      </c>
      <c r="U1599" s="1">
        <v>-0.00544</v>
      </c>
      <c r="V1599">
        <v>20</v>
      </c>
      <c r="W1599" s="3">
        <v>0</v>
      </c>
      <c r="X1599" t="s">
        <v>4409</v>
      </c>
      <c r="Y1599" s="3">
        <v>382731.26788804</v>
      </c>
      <c r="Z1599" s="1">
        <v>0.2757708929601333</v>
      </c>
      <c r="AA1599" s="3">
        <v>407947.9880024832</v>
      </c>
      <c r="AB1599" s="3">
        <v>-25216.72011444322</v>
      </c>
      <c r="AC1599" s="1">
        <v>-0.06181356657233893</v>
      </c>
    </row>
    <row r="1600" spans="1:29">
      <c r="A1600" s="6">
        <v>1598</v>
      </c>
      <c r="B1600" t="s">
        <v>1199</v>
      </c>
      <c r="M1600" s="3">
        <v>226982.799</v>
      </c>
      <c r="N1600" s="3">
        <v>358524.8939136003</v>
      </c>
      <c r="O1600" s="1">
        <v>0.195082979712001</v>
      </c>
      <c r="Q1600" s="3">
        <v>20872.45881</v>
      </c>
      <c r="R1600" s="1">
        <v>0.05821759984964944</v>
      </c>
      <c r="S1600" s="3">
        <v>360666.3674624001</v>
      </c>
      <c r="T1600" s="3">
        <v>-1961.222827199905</v>
      </c>
      <c r="U1600" s="1">
        <v>-0.00544</v>
      </c>
      <c r="V1600">
        <v>20</v>
      </c>
      <c r="W1600" s="3">
        <v>0</v>
      </c>
      <c r="Y1600" s="3">
        <v>383469.6109681868</v>
      </c>
      <c r="Z1600" s="1">
        <v>0.2782320365606225</v>
      </c>
      <c r="AA1600" s="3">
        <v>407947.9880024832</v>
      </c>
      <c r="AB1600" s="3">
        <v>-24478.37703429646</v>
      </c>
      <c r="AC1600" s="1">
        <v>-0.06000367143408354</v>
      </c>
    </row>
    <row r="1601" spans="1:29">
      <c r="A1601" s="6">
        <v>1599</v>
      </c>
      <c r="B1601" t="s">
        <v>1200</v>
      </c>
      <c r="M1601" s="3">
        <v>226982.799</v>
      </c>
      <c r="N1601" s="3">
        <v>358524.8939136003</v>
      </c>
      <c r="O1601" s="1">
        <v>0.195082979712001</v>
      </c>
      <c r="Q1601" s="3">
        <v>20872.45881</v>
      </c>
      <c r="R1601" s="1">
        <v>0.05821759984964944</v>
      </c>
      <c r="S1601" s="3">
        <v>360666.3674624001</v>
      </c>
      <c r="T1601" s="3">
        <v>-1961.222827199905</v>
      </c>
      <c r="U1601" s="1">
        <v>-0.00544</v>
      </c>
      <c r="V1601">
        <v>20</v>
      </c>
      <c r="W1601" s="3">
        <v>0</v>
      </c>
      <c r="Y1601" s="3">
        <v>383469.6109681868</v>
      </c>
      <c r="Z1601" s="1">
        <v>0.2782320365606225</v>
      </c>
      <c r="AA1601" s="3">
        <v>407947.9880024832</v>
      </c>
      <c r="AB1601" s="3">
        <v>-24478.37703429646</v>
      </c>
      <c r="AC1601" s="1">
        <v>-0.06000367143408354</v>
      </c>
    </row>
    <row r="1602" spans="1:29">
      <c r="A1602" s="6">
        <v>1600</v>
      </c>
      <c r="B1602" t="s">
        <v>1201</v>
      </c>
      <c r="M1602" s="3">
        <v>226982.799</v>
      </c>
      <c r="N1602" s="3">
        <v>358524.8939136003</v>
      </c>
      <c r="O1602" s="1">
        <v>0.195082979712001</v>
      </c>
      <c r="Q1602" s="3">
        <v>20872.45881</v>
      </c>
      <c r="R1602" s="1">
        <v>0.05821759984964944</v>
      </c>
      <c r="S1602" s="3">
        <v>360666.3674624001</v>
      </c>
      <c r="T1602" s="3">
        <v>-1961.222827199905</v>
      </c>
      <c r="U1602" s="1">
        <v>-0.00544</v>
      </c>
      <c r="V1602">
        <v>20</v>
      </c>
      <c r="W1602" s="3">
        <v>0</v>
      </c>
      <c r="Y1602" s="3">
        <v>383469.6109681868</v>
      </c>
      <c r="Z1602" s="1">
        <v>0.2782320365606225</v>
      </c>
      <c r="AA1602" s="3">
        <v>407947.9880024832</v>
      </c>
      <c r="AB1602" s="3">
        <v>-24478.37703429646</v>
      </c>
      <c r="AC1602" s="1">
        <v>-0.06000367143408354</v>
      </c>
    </row>
    <row r="1603" spans="1:29">
      <c r="A1603" s="6">
        <v>1601</v>
      </c>
      <c r="B1603" t="s">
        <v>1202</v>
      </c>
      <c r="C1603">
        <v>8634</v>
      </c>
      <c r="D1603" t="s">
        <v>4229</v>
      </c>
      <c r="E1603" t="s">
        <v>4406</v>
      </c>
      <c r="F1603" t="s">
        <v>4407</v>
      </c>
      <c r="G1603">
        <v>8.487439999999999</v>
      </c>
      <c r="H1603">
        <v>9.120039999999999</v>
      </c>
      <c r="I1603">
        <v>1700</v>
      </c>
      <c r="J1603" s="3">
        <v>9.6512204</v>
      </c>
      <c r="K1603">
        <v>7.752034</v>
      </c>
      <c r="L1603" s="3">
        <v>15504.068</v>
      </c>
      <c r="M1603" s="3">
        <v>242486.867</v>
      </c>
      <c r="N1603" s="3">
        <v>358507.4906592003</v>
      </c>
      <c r="O1603" s="1">
        <v>0.195024968864001</v>
      </c>
      <c r="P1603" s="3">
        <v>1075.574681740801</v>
      </c>
      <c r="Q1603" s="3">
        <v>21948.03349</v>
      </c>
      <c r="R1603" s="1">
        <v>0.06122057156921152</v>
      </c>
      <c r="S1603" s="3">
        <v>360666.3674624001</v>
      </c>
      <c r="T1603" s="3">
        <v>-1961.222827199905</v>
      </c>
      <c r="U1603" s="1">
        <v>-0.00544</v>
      </c>
      <c r="V1603">
        <v>21</v>
      </c>
      <c r="W1603" s="3">
        <v>0</v>
      </c>
      <c r="X1603" t="s">
        <v>4409</v>
      </c>
      <c r="Y1603" s="3">
        <v>383469.6109681868</v>
      </c>
      <c r="Z1603" s="1">
        <v>0.2782320365606225</v>
      </c>
      <c r="AA1603" s="3">
        <v>407947.9880024832</v>
      </c>
      <c r="AB1603" s="3">
        <v>-24478.37703429646</v>
      </c>
      <c r="AC1603" s="1">
        <v>-0.06000367143408354</v>
      </c>
    </row>
    <row r="1604" spans="1:29">
      <c r="A1604" s="6">
        <v>1602</v>
      </c>
      <c r="B1604" t="s">
        <v>1202</v>
      </c>
      <c r="M1604" s="3">
        <v>242486.867</v>
      </c>
      <c r="N1604" s="3">
        <v>358507.4906592003</v>
      </c>
      <c r="O1604" s="1">
        <v>0.195024968864001</v>
      </c>
      <c r="Q1604" s="3">
        <v>21948.03349</v>
      </c>
      <c r="R1604" s="1">
        <v>0.06122057156921152</v>
      </c>
      <c r="S1604" s="3">
        <v>360666.3674624001</v>
      </c>
      <c r="T1604" s="3">
        <v>-1961.222827199905</v>
      </c>
      <c r="U1604" s="1">
        <v>-0.00544</v>
      </c>
      <c r="V1604">
        <v>21</v>
      </c>
      <c r="W1604" s="3">
        <v>0</v>
      </c>
      <c r="Y1604" s="3">
        <v>379898.8370531052</v>
      </c>
      <c r="Z1604" s="1">
        <v>0.2663294568436839</v>
      </c>
      <c r="AA1604" s="3">
        <v>407947.9880024832</v>
      </c>
      <c r="AB1604" s="3">
        <v>-28049.15094937803</v>
      </c>
      <c r="AC1604" s="1">
        <v>-0.06875668412221043</v>
      </c>
    </row>
    <row r="1605" spans="1:29">
      <c r="A1605" s="6">
        <v>1603</v>
      </c>
      <c r="B1605" t="s">
        <v>1203</v>
      </c>
      <c r="M1605" s="3">
        <v>242486.867</v>
      </c>
      <c r="N1605" s="3">
        <v>358507.4906592003</v>
      </c>
      <c r="O1605" s="1">
        <v>0.195024968864001</v>
      </c>
      <c r="Q1605" s="3">
        <v>21948.03349</v>
      </c>
      <c r="R1605" s="1">
        <v>0.06122057156921152</v>
      </c>
      <c r="S1605" s="3">
        <v>360666.3674624001</v>
      </c>
      <c r="T1605" s="3">
        <v>-1961.222827199905</v>
      </c>
      <c r="U1605" s="1">
        <v>-0.00544</v>
      </c>
      <c r="V1605">
        <v>21</v>
      </c>
      <c r="W1605" s="3">
        <v>0</v>
      </c>
      <c r="Y1605" s="3">
        <v>381830.5086125158</v>
      </c>
      <c r="Z1605" s="1">
        <v>0.2727683620417194</v>
      </c>
      <c r="AA1605" s="3">
        <v>407947.9880024832</v>
      </c>
      <c r="AB1605" s="3">
        <v>-26117.4793899674</v>
      </c>
      <c r="AC1605" s="1">
        <v>-0.06402159137455635</v>
      </c>
    </row>
    <row r="1606" spans="1:29">
      <c r="A1606" s="6">
        <v>1604</v>
      </c>
      <c r="B1606" t="s">
        <v>1204</v>
      </c>
      <c r="C1606">
        <v>7815</v>
      </c>
      <c r="D1606" t="s">
        <v>4258</v>
      </c>
      <c r="E1606" t="s">
        <v>4406</v>
      </c>
      <c r="F1606" t="s">
        <v>4407</v>
      </c>
      <c r="G1606">
        <v>8.51379</v>
      </c>
      <c r="H1606">
        <v>9.197559999999999</v>
      </c>
      <c r="I1606">
        <v>1500</v>
      </c>
      <c r="J1606" s="3">
        <v>9.138901999999998</v>
      </c>
      <c r="K1606">
        <v>6.898169999999999</v>
      </c>
      <c r="L1606" s="3">
        <v>13796.34</v>
      </c>
      <c r="M1606" s="3">
        <v>256283.207</v>
      </c>
      <c r="N1606" s="3">
        <v>358491.4535872003</v>
      </c>
      <c r="O1606" s="1">
        <v>0.1949715119573344</v>
      </c>
      <c r="P1606" s="3">
        <v>1075.522471977601</v>
      </c>
      <c r="Q1606" s="3">
        <v>23023.55596</v>
      </c>
      <c r="R1606" s="1">
        <v>0.06422344446322957</v>
      </c>
      <c r="S1606" s="3">
        <v>360666.3674624001</v>
      </c>
      <c r="T1606" s="3">
        <v>-1961.222827199905</v>
      </c>
      <c r="U1606" s="1">
        <v>-0.00544</v>
      </c>
      <c r="V1606">
        <v>22</v>
      </c>
      <c r="W1606" s="3">
        <v>0</v>
      </c>
      <c r="X1606" t="s">
        <v>4409</v>
      </c>
      <c r="Y1606" s="3">
        <v>381830.5086125158</v>
      </c>
      <c r="Z1606" s="1">
        <v>0.2727683620417194</v>
      </c>
      <c r="AA1606" s="3">
        <v>407947.9880024832</v>
      </c>
      <c r="AB1606" s="3">
        <v>-26117.4793899674</v>
      </c>
      <c r="AC1606" s="1">
        <v>-0.06402159137455635</v>
      </c>
    </row>
    <row r="1607" spans="1:29">
      <c r="A1607" s="6">
        <v>1605</v>
      </c>
      <c r="B1607" t="s">
        <v>1204</v>
      </c>
      <c r="M1607" s="3">
        <v>256283.207</v>
      </c>
      <c r="N1607" s="3">
        <v>358491.4535872003</v>
      </c>
      <c r="O1607" s="1">
        <v>0.1949715119573344</v>
      </c>
      <c r="Q1607" s="3">
        <v>23023.55596</v>
      </c>
      <c r="R1607" s="1">
        <v>0.06422344446322957</v>
      </c>
      <c r="S1607" s="3">
        <v>360666.3674624001</v>
      </c>
      <c r="T1607" s="3">
        <v>-1961.222827199905</v>
      </c>
      <c r="U1607" s="1">
        <v>-0.00544</v>
      </c>
      <c r="V1607">
        <v>22</v>
      </c>
      <c r="W1607" s="3">
        <v>0</v>
      </c>
      <c r="Y1607" s="3">
        <v>382449.1547542323</v>
      </c>
      <c r="Z1607" s="1">
        <v>0.2748305158474409</v>
      </c>
      <c r="AA1607" s="3">
        <v>407947.9880024832</v>
      </c>
      <c r="AB1607" s="3">
        <v>-25498.83324825094</v>
      </c>
      <c r="AC1607" s="1">
        <v>-0.0625051084897022</v>
      </c>
    </row>
    <row r="1608" spans="1:29">
      <c r="A1608" s="6">
        <v>1606</v>
      </c>
      <c r="B1608" t="s">
        <v>1205</v>
      </c>
      <c r="M1608" s="3">
        <v>256283.207</v>
      </c>
      <c r="N1608" s="3">
        <v>358491.4535872003</v>
      </c>
      <c r="O1608" s="1">
        <v>0.1949715119573344</v>
      </c>
      <c r="Q1608" s="3">
        <v>23023.55596</v>
      </c>
      <c r="R1608" s="1">
        <v>0.06422344446322957</v>
      </c>
      <c r="S1608" s="3">
        <v>360666.3674624001</v>
      </c>
      <c r="T1608" s="3">
        <v>-1961.222827199905</v>
      </c>
      <c r="U1608" s="1">
        <v>-0.00544</v>
      </c>
      <c r="V1608">
        <v>22</v>
      </c>
      <c r="W1608" s="3">
        <v>0</v>
      </c>
      <c r="Y1608" s="3">
        <v>379465.9079332164</v>
      </c>
      <c r="Z1608" s="1">
        <v>0.2648863597773881</v>
      </c>
      <c r="AA1608" s="3">
        <v>407947.9880024832</v>
      </c>
      <c r="AB1608" s="3">
        <v>-28482.08006926678</v>
      </c>
      <c r="AC1608" s="1">
        <v>-0.06981792019303552</v>
      </c>
    </row>
    <row r="1609" spans="1:29">
      <c r="A1609" s="6">
        <v>1607</v>
      </c>
      <c r="B1609" t="s">
        <v>1206</v>
      </c>
      <c r="M1609" s="3">
        <v>256283.207</v>
      </c>
      <c r="N1609" s="3">
        <v>358491.4535872003</v>
      </c>
      <c r="O1609" s="1">
        <v>0.1949715119573344</v>
      </c>
      <c r="Q1609" s="3">
        <v>23023.55596</v>
      </c>
      <c r="R1609" s="1">
        <v>0.06422344446322957</v>
      </c>
      <c r="S1609" s="3">
        <v>360666.3674624001</v>
      </c>
      <c r="T1609" s="3">
        <v>-1961.222827199905</v>
      </c>
      <c r="U1609" s="1">
        <v>-0.00544</v>
      </c>
      <c r="V1609">
        <v>22</v>
      </c>
      <c r="W1609" s="3">
        <v>0</v>
      </c>
      <c r="Y1609" s="3">
        <v>382047.1577466163</v>
      </c>
      <c r="Z1609" s="1">
        <v>0.2734905258220543</v>
      </c>
      <c r="AA1609" s="3">
        <v>407947.9880024832</v>
      </c>
      <c r="AB1609" s="3">
        <v>-25900.83025586692</v>
      </c>
      <c r="AC1609" s="1">
        <v>-0.06349052089382841</v>
      </c>
    </row>
    <row r="1610" spans="1:29">
      <c r="A1610" s="6">
        <v>1608</v>
      </c>
      <c r="B1610" t="s">
        <v>1207</v>
      </c>
      <c r="M1610" s="3">
        <v>256283.207</v>
      </c>
      <c r="N1610" s="3">
        <v>358491.4535872003</v>
      </c>
      <c r="O1610" s="1">
        <v>0.1949715119573344</v>
      </c>
      <c r="Q1610" s="3">
        <v>23023.55596</v>
      </c>
      <c r="R1610" s="1">
        <v>0.06422344446322957</v>
      </c>
      <c r="S1610" s="3">
        <v>360666.3674624001</v>
      </c>
      <c r="T1610" s="3">
        <v>-1961.222827199905</v>
      </c>
      <c r="U1610" s="1">
        <v>-0.00544</v>
      </c>
      <c r="V1610">
        <v>22</v>
      </c>
      <c r="W1610" s="3">
        <v>0</v>
      </c>
      <c r="Y1610" s="3">
        <v>382047.1577466163</v>
      </c>
      <c r="Z1610" s="1">
        <v>0.2734905258220543</v>
      </c>
      <c r="AA1610" s="3">
        <v>407947.9880024832</v>
      </c>
      <c r="AB1610" s="3">
        <v>-25900.83025586692</v>
      </c>
      <c r="AC1610" s="1">
        <v>-0.06349052089382841</v>
      </c>
    </row>
    <row r="1611" spans="1:29">
      <c r="A1611" s="6">
        <v>1609</v>
      </c>
      <c r="B1611" t="s">
        <v>1208</v>
      </c>
      <c r="M1611" s="3">
        <v>256283.207</v>
      </c>
      <c r="N1611" s="3">
        <v>358491.4535872003</v>
      </c>
      <c r="O1611" s="1">
        <v>0.1949715119573344</v>
      </c>
      <c r="Q1611" s="3">
        <v>23023.55596</v>
      </c>
      <c r="R1611" s="1">
        <v>0.06422344446322957</v>
      </c>
      <c r="S1611" s="3">
        <v>360666.3674624001</v>
      </c>
      <c r="T1611" s="3">
        <v>-1961.222827199905</v>
      </c>
      <c r="U1611" s="1">
        <v>-0.00544</v>
      </c>
      <c r="V1611">
        <v>22</v>
      </c>
      <c r="W1611" s="3">
        <v>0</v>
      </c>
      <c r="Y1611" s="3">
        <v>382047.1577466163</v>
      </c>
      <c r="Z1611" s="1">
        <v>0.2734905258220543</v>
      </c>
      <c r="AA1611" s="3">
        <v>407947.9880024832</v>
      </c>
      <c r="AB1611" s="3">
        <v>-25900.83025586692</v>
      </c>
      <c r="AC1611" s="1">
        <v>-0.06349052089382841</v>
      </c>
    </row>
    <row r="1612" spans="1:29">
      <c r="A1612" s="6">
        <v>1610</v>
      </c>
      <c r="B1612" t="s">
        <v>1209</v>
      </c>
      <c r="M1612" s="3">
        <v>256283.207</v>
      </c>
      <c r="N1612" s="3">
        <v>358491.4535872003</v>
      </c>
      <c r="O1612" s="1">
        <v>0.1949715119573344</v>
      </c>
      <c r="Q1612" s="3">
        <v>23023.55596</v>
      </c>
      <c r="R1612" s="1">
        <v>0.06422344446322957</v>
      </c>
      <c r="S1612" s="3">
        <v>360666.3674624001</v>
      </c>
      <c r="T1612" s="3">
        <v>-1961.222827199905</v>
      </c>
      <c r="U1612" s="1">
        <v>-0.00544</v>
      </c>
      <c r="V1612">
        <v>22</v>
      </c>
      <c r="W1612" s="3">
        <v>0</v>
      </c>
      <c r="Y1612" s="3">
        <v>383074.9586393188</v>
      </c>
      <c r="Z1612" s="1">
        <v>0.2769165287977294</v>
      </c>
      <c r="AA1612" s="3">
        <v>407947.9880024832</v>
      </c>
      <c r="AB1612" s="3">
        <v>-24873.02936316439</v>
      </c>
      <c r="AC1612" s="1">
        <v>-0.06097107987945998</v>
      </c>
    </row>
    <row r="1613" spans="1:29">
      <c r="A1613" s="6">
        <v>1611</v>
      </c>
      <c r="B1613" t="s">
        <v>1210</v>
      </c>
      <c r="M1613" s="3">
        <v>256283.207</v>
      </c>
      <c r="N1613" s="3">
        <v>358491.4535872003</v>
      </c>
      <c r="O1613" s="1">
        <v>0.1949715119573344</v>
      </c>
      <c r="Q1613" s="3">
        <v>23023.55596</v>
      </c>
      <c r="R1613" s="1">
        <v>0.06422344446322957</v>
      </c>
      <c r="S1613" s="3">
        <v>360666.3674624001</v>
      </c>
      <c r="T1613" s="3">
        <v>-1961.222827199905</v>
      </c>
      <c r="U1613" s="1">
        <v>-0.00544</v>
      </c>
      <c r="V1613">
        <v>22</v>
      </c>
      <c r="W1613" s="3">
        <v>0</v>
      </c>
      <c r="Y1613" s="3">
        <v>381678.9162340551</v>
      </c>
      <c r="Z1613" s="1">
        <v>0.2722630541135169</v>
      </c>
      <c r="AA1613" s="3">
        <v>407947.9880024832</v>
      </c>
      <c r="AB1613" s="3">
        <v>-26269.07176842814</v>
      </c>
      <c r="AC1613" s="1">
        <v>-0.06439318869313369</v>
      </c>
    </row>
    <row r="1614" spans="1:29">
      <c r="A1614" s="6">
        <v>1612</v>
      </c>
      <c r="B1614" t="s">
        <v>1211</v>
      </c>
      <c r="C1614">
        <v>10403</v>
      </c>
      <c r="D1614" t="s">
        <v>4257</v>
      </c>
      <c r="E1614" t="s">
        <v>4406</v>
      </c>
      <c r="F1614" t="s">
        <v>4408</v>
      </c>
      <c r="G1614">
        <v>22.09116</v>
      </c>
      <c r="H1614">
        <v>22.10297</v>
      </c>
      <c r="I1614">
        <v>500</v>
      </c>
      <c r="J1614" s="3">
        <v>8.315445499999999</v>
      </c>
      <c r="K1614">
        <v>5.5257425</v>
      </c>
      <c r="L1614" s="3">
        <v>11051.485</v>
      </c>
      <c r="M1614" s="3">
        <v>244210.432</v>
      </c>
      <c r="N1614" s="3">
        <v>357456.3223992003</v>
      </c>
      <c r="O1614" s="1">
        <v>0.1915210746640011</v>
      </c>
      <c r="P1614" s="3">
        <v>1075.880173056001</v>
      </c>
      <c r="Q1614" s="3">
        <v>21947.675786944</v>
      </c>
      <c r="R1614" s="1">
        <v>0.06139960160624396</v>
      </c>
      <c r="S1614" s="3">
        <v>360666.3674624001</v>
      </c>
      <c r="T1614" s="3">
        <v>-3210.045063199766</v>
      </c>
      <c r="U1614" s="1">
        <v>-0.00890031717064502</v>
      </c>
      <c r="V1614">
        <v>21</v>
      </c>
      <c r="W1614" s="3">
        <v>-1049.789408000001</v>
      </c>
      <c r="X1614" t="s">
        <v>4409</v>
      </c>
      <c r="Y1614" s="3">
        <v>381678.9162340551</v>
      </c>
      <c r="Z1614" s="1">
        <v>0.2722630541135169</v>
      </c>
      <c r="AA1614" s="3">
        <v>407947.9880024832</v>
      </c>
      <c r="AB1614" s="3">
        <v>-26269.07176842814</v>
      </c>
      <c r="AC1614" s="1">
        <v>-0.06439318869313369</v>
      </c>
    </row>
    <row r="1615" spans="1:29">
      <c r="A1615" s="6">
        <v>1613</v>
      </c>
      <c r="B1615" t="s">
        <v>1211</v>
      </c>
      <c r="M1615" s="3">
        <v>244210.432</v>
      </c>
      <c r="N1615" s="3">
        <v>357456.3223992003</v>
      </c>
      <c r="O1615" s="1">
        <v>0.1915210746640011</v>
      </c>
      <c r="Q1615" s="3">
        <v>21947.675786944</v>
      </c>
      <c r="R1615" s="1">
        <v>0.06139960160624396</v>
      </c>
      <c r="S1615" s="3">
        <v>360666.3674624001</v>
      </c>
      <c r="T1615" s="3">
        <v>-3210.045063199766</v>
      </c>
      <c r="U1615" s="1">
        <v>-0.00890031717064502</v>
      </c>
      <c r="V1615">
        <v>21</v>
      </c>
      <c r="W1615" s="3">
        <v>0</v>
      </c>
      <c r="Y1615" s="3">
        <v>385053.2934325702</v>
      </c>
      <c r="Z1615" s="1">
        <v>0.2835109781085675</v>
      </c>
      <c r="AA1615" s="3">
        <v>407947.9880024832</v>
      </c>
      <c r="AB1615" s="3">
        <v>-22894.69456991297</v>
      </c>
      <c r="AC1615" s="1">
        <v>-0.05612160187875129</v>
      </c>
    </row>
    <row r="1616" spans="1:29">
      <c r="A1616" s="6">
        <v>1614</v>
      </c>
      <c r="B1616" t="s">
        <v>1212</v>
      </c>
      <c r="C1616">
        <v>4445</v>
      </c>
      <c r="D1616" t="s">
        <v>4306</v>
      </c>
      <c r="E1616" t="s">
        <v>4406</v>
      </c>
      <c r="F1616" t="s">
        <v>4407</v>
      </c>
      <c r="G1616">
        <v>14.59407</v>
      </c>
      <c r="H1616">
        <v>15.99037</v>
      </c>
      <c r="I1616">
        <v>700</v>
      </c>
      <c r="J1616" s="3">
        <v>8.357977699999999</v>
      </c>
      <c r="K1616">
        <v>5.5966295</v>
      </c>
      <c r="L1616" s="3">
        <v>11193.259</v>
      </c>
      <c r="M1616" s="3">
        <v>255403.691</v>
      </c>
      <c r="N1616" s="3">
        <v>357442.3677920004</v>
      </c>
      <c r="O1616" s="1">
        <v>0.1914745593066678</v>
      </c>
      <c r="P1616" s="3">
        <v>1072.368967197601</v>
      </c>
      <c r="Q1616" s="3">
        <v>23020.04475</v>
      </c>
      <c r="R1616" s="1">
        <v>0.06440211576540254</v>
      </c>
      <c r="S1616" s="3">
        <v>360666.3674624001</v>
      </c>
      <c r="T1616" s="3">
        <v>-3210.045063199766</v>
      </c>
      <c r="U1616" s="1">
        <v>-0.0089</v>
      </c>
      <c r="V1616">
        <v>22</v>
      </c>
      <c r="W1616" s="3">
        <v>0</v>
      </c>
      <c r="X1616" t="s">
        <v>4409</v>
      </c>
      <c r="Y1616" s="3">
        <v>385053.2934325702</v>
      </c>
      <c r="Z1616" s="1">
        <v>0.2835109781085675</v>
      </c>
      <c r="AA1616" s="3">
        <v>407947.9880024832</v>
      </c>
      <c r="AB1616" s="3">
        <v>-22894.69456991297</v>
      </c>
      <c r="AC1616" s="1">
        <v>-0.05612160187875129</v>
      </c>
    </row>
    <row r="1617" spans="1:29">
      <c r="A1617" s="6">
        <v>1615</v>
      </c>
      <c r="B1617" t="s">
        <v>1212</v>
      </c>
      <c r="M1617" s="3">
        <v>255403.691</v>
      </c>
      <c r="N1617" s="3">
        <v>357442.3677920004</v>
      </c>
      <c r="O1617" s="1">
        <v>0.1914745593066678</v>
      </c>
      <c r="Q1617" s="3">
        <v>23020.04475</v>
      </c>
      <c r="R1617" s="1">
        <v>0.06440211576540254</v>
      </c>
      <c r="S1617" s="3">
        <v>360666.3674624001</v>
      </c>
      <c r="T1617" s="3">
        <v>-3210.045063199766</v>
      </c>
      <c r="U1617" s="1">
        <v>-0.0089</v>
      </c>
      <c r="V1617">
        <v>22</v>
      </c>
      <c r="W1617" s="3">
        <v>0</v>
      </c>
      <c r="Y1617" s="3">
        <v>387246.3804168843</v>
      </c>
      <c r="Z1617" s="1">
        <v>0.2908212680562811</v>
      </c>
      <c r="AA1617" s="3">
        <v>407947.9880024832</v>
      </c>
      <c r="AB1617" s="3">
        <v>-20701.60758559889</v>
      </c>
      <c r="AC1617" s="1">
        <v>-0.05074570336028444</v>
      </c>
    </row>
    <row r="1618" spans="1:29">
      <c r="A1618" s="6">
        <v>1616</v>
      </c>
      <c r="B1618" t="s">
        <v>1213</v>
      </c>
      <c r="C1618">
        <v>961</v>
      </c>
      <c r="D1618" t="s">
        <v>4316</v>
      </c>
      <c r="E1618" t="s">
        <v>4406</v>
      </c>
      <c r="F1618" t="s">
        <v>4407</v>
      </c>
      <c r="G1618">
        <v>16.42886</v>
      </c>
      <c r="H1618">
        <v>17.47396</v>
      </c>
      <c r="I1618">
        <v>1000</v>
      </c>
      <c r="J1618" s="3">
        <v>10.242188</v>
      </c>
      <c r="K1618">
        <v>8.736980000000001</v>
      </c>
      <c r="L1618" s="3">
        <v>17473.96</v>
      </c>
      <c r="M1618" s="3">
        <v>272877.651</v>
      </c>
      <c r="N1618" s="3">
        <v>357423.3886240004</v>
      </c>
      <c r="O1618" s="1">
        <v>0.1914112954133345</v>
      </c>
      <c r="P1618" s="3">
        <v>1072.327103376001</v>
      </c>
      <c r="Q1618" s="3">
        <v>24092.37185</v>
      </c>
      <c r="R1618" s="1">
        <v>0.06740569480567629</v>
      </c>
      <c r="S1618" s="3">
        <v>360666.3674624001</v>
      </c>
      <c r="T1618" s="3">
        <v>-3210.045063199766</v>
      </c>
      <c r="U1618" s="1">
        <v>-0.0089</v>
      </c>
      <c r="V1618">
        <v>23</v>
      </c>
      <c r="W1618" s="3">
        <v>0</v>
      </c>
      <c r="X1618" t="s">
        <v>4409</v>
      </c>
      <c r="Y1618" s="3">
        <v>387246.3804168843</v>
      </c>
      <c r="Z1618" s="1">
        <v>0.2908212680562811</v>
      </c>
      <c r="AA1618" s="3">
        <v>407947.9880024832</v>
      </c>
      <c r="AB1618" s="3">
        <v>-20701.60758559889</v>
      </c>
      <c r="AC1618" s="1">
        <v>-0.05074570336028444</v>
      </c>
    </row>
    <row r="1619" spans="1:29">
      <c r="A1619" s="6">
        <v>1617</v>
      </c>
      <c r="B1619" t="s">
        <v>1213</v>
      </c>
      <c r="M1619" s="3">
        <v>272877.651</v>
      </c>
      <c r="N1619" s="3">
        <v>357423.3886240004</v>
      </c>
      <c r="O1619" s="1">
        <v>0.1914112954133345</v>
      </c>
      <c r="Q1619" s="3">
        <v>24092.37185</v>
      </c>
      <c r="R1619" s="1">
        <v>0.06740569480567629</v>
      </c>
      <c r="S1619" s="3">
        <v>360666.3674624001</v>
      </c>
      <c r="T1619" s="3">
        <v>-3210.045063199766</v>
      </c>
      <c r="U1619" s="1">
        <v>-0.0089</v>
      </c>
      <c r="V1619">
        <v>23</v>
      </c>
      <c r="W1619" s="3">
        <v>0</v>
      </c>
      <c r="Y1619" s="3">
        <v>391396.5800399467</v>
      </c>
      <c r="Z1619" s="1">
        <v>0.3046552667998222</v>
      </c>
      <c r="AA1619" s="3">
        <v>407947.9880024832</v>
      </c>
      <c r="AB1619" s="3">
        <v>-16551.40796253656</v>
      </c>
      <c r="AC1619" s="1">
        <v>-0.04057234855742396</v>
      </c>
    </row>
    <row r="1620" spans="1:29">
      <c r="A1620" s="6">
        <v>1618</v>
      </c>
      <c r="B1620" t="s">
        <v>1214</v>
      </c>
      <c r="M1620" s="3">
        <v>272877.651</v>
      </c>
      <c r="N1620" s="3">
        <v>357423.3886240004</v>
      </c>
      <c r="O1620" s="1">
        <v>0.1914112954133345</v>
      </c>
      <c r="Q1620" s="3">
        <v>24092.37185</v>
      </c>
      <c r="R1620" s="1">
        <v>0.06740569480567629</v>
      </c>
      <c r="S1620" s="3">
        <v>360666.3674624001</v>
      </c>
      <c r="T1620" s="3">
        <v>-3210.045063199766</v>
      </c>
      <c r="U1620" s="1">
        <v>-0.0089</v>
      </c>
      <c r="V1620">
        <v>23</v>
      </c>
      <c r="W1620" s="3">
        <v>0</v>
      </c>
      <c r="Y1620" s="3">
        <v>391396.5800399467</v>
      </c>
      <c r="Z1620" s="1">
        <v>0.3046552667998222</v>
      </c>
      <c r="AA1620" s="3">
        <v>407947.9880024832</v>
      </c>
      <c r="AB1620" s="3">
        <v>-16551.40796253656</v>
      </c>
      <c r="AC1620" s="1">
        <v>-0.04057234855742396</v>
      </c>
    </row>
    <row r="1621" spans="1:29">
      <c r="A1621" s="6">
        <v>1619</v>
      </c>
      <c r="B1621" t="s">
        <v>1215</v>
      </c>
      <c r="M1621" s="3">
        <v>272877.651</v>
      </c>
      <c r="N1621" s="3">
        <v>357423.3886240004</v>
      </c>
      <c r="O1621" s="1">
        <v>0.1914112954133345</v>
      </c>
      <c r="Q1621" s="3">
        <v>24092.37185</v>
      </c>
      <c r="R1621" s="1">
        <v>0.06740569480567629</v>
      </c>
      <c r="S1621" s="3">
        <v>360666.3674624001</v>
      </c>
      <c r="T1621" s="3">
        <v>-3210.045063199766</v>
      </c>
      <c r="U1621" s="1">
        <v>-0.0089</v>
      </c>
      <c r="V1621">
        <v>23</v>
      </c>
      <c r="W1621" s="3">
        <v>0</v>
      </c>
      <c r="Y1621" s="3">
        <v>391396.5800399467</v>
      </c>
      <c r="Z1621" s="1">
        <v>0.3046552667998222</v>
      </c>
      <c r="AA1621" s="3">
        <v>407947.9880024832</v>
      </c>
      <c r="AB1621" s="3">
        <v>-16551.40796253656</v>
      </c>
      <c r="AC1621" s="1">
        <v>-0.04057234855742396</v>
      </c>
    </row>
    <row r="1622" spans="1:29">
      <c r="A1622" s="6">
        <v>1620</v>
      </c>
      <c r="B1622" t="s">
        <v>1216</v>
      </c>
      <c r="C1622">
        <v>10395</v>
      </c>
      <c r="D1622" t="s">
        <v>4325</v>
      </c>
      <c r="E1622" t="s">
        <v>4406</v>
      </c>
      <c r="F1622" t="s">
        <v>4407</v>
      </c>
      <c r="G1622">
        <v>9.68547</v>
      </c>
      <c r="H1622">
        <v>10.66021</v>
      </c>
      <c r="I1622">
        <v>1100</v>
      </c>
      <c r="J1622" s="3">
        <v>8.517869299999999</v>
      </c>
      <c r="K1622">
        <v>5.8631155</v>
      </c>
      <c r="L1622" s="3">
        <v>11726.231</v>
      </c>
      <c r="M1622" s="3">
        <v>284603.882</v>
      </c>
      <c r="N1622" s="3">
        <v>357409.0076392004</v>
      </c>
      <c r="O1622" s="1">
        <v>0.1913633587973346</v>
      </c>
      <c r="P1622" s="3">
        <v>1072.270165872001</v>
      </c>
      <c r="Q1622" s="3">
        <v>25164.64202</v>
      </c>
      <c r="R1622" s="1">
        <v>0.07040852771512511</v>
      </c>
      <c r="S1622" s="3">
        <v>360666.3674624001</v>
      </c>
      <c r="T1622" s="3">
        <v>-3210.045063199766</v>
      </c>
      <c r="U1622" s="1">
        <v>-0.0089</v>
      </c>
      <c r="V1622">
        <v>24</v>
      </c>
      <c r="W1622" s="3">
        <v>0</v>
      </c>
      <c r="X1622" t="s">
        <v>4409</v>
      </c>
      <c r="Y1622" s="3">
        <v>391396.5800399467</v>
      </c>
      <c r="Z1622" s="1">
        <v>0.3046552667998222</v>
      </c>
      <c r="AA1622" s="3">
        <v>407947.9880024832</v>
      </c>
      <c r="AB1622" s="3">
        <v>-16551.40796253656</v>
      </c>
      <c r="AC1622" s="1">
        <v>-0.04057234855742396</v>
      </c>
    </row>
    <row r="1623" spans="1:29">
      <c r="A1623" s="6">
        <v>1621</v>
      </c>
      <c r="B1623" t="s">
        <v>1216</v>
      </c>
      <c r="M1623" s="3">
        <v>284603.882</v>
      </c>
      <c r="N1623" s="3">
        <v>357409.0076392004</v>
      </c>
      <c r="O1623" s="1">
        <v>0.1913633587973346</v>
      </c>
      <c r="Q1623" s="3">
        <v>25164.64202</v>
      </c>
      <c r="R1623" s="1">
        <v>0.07040852771512511</v>
      </c>
      <c r="S1623" s="3">
        <v>360666.3674624001</v>
      </c>
      <c r="T1623" s="3">
        <v>-3210.045063199766</v>
      </c>
      <c r="U1623" s="1">
        <v>-0.0089</v>
      </c>
      <c r="V1623">
        <v>24</v>
      </c>
      <c r="W1623" s="3">
        <v>0</v>
      </c>
      <c r="Y1623" s="3">
        <v>394752.9794039348</v>
      </c>
      <c r="Z1623" s="1">
        <v>0.3158432646797829</v>
      </c>
      <c r="AA1623" s="3">
        <v>407947.9880024832</v>
      </c>
      <c r="AB1623" s="3">
        <v>-13195.00859854836</v>
      </c>
      <c r="AC1623" s="1">
        <v>-0.03234483068088582</v>
      </c>
    </row>
    <row r="1624" spans="1:29">
      <c r="A1624" s="6">
        <v>1622</v>
      </c>
      <c r="B1624" t="s">
        <v>1217</v>
      </c>
      <c r="C1624">
        <v>6952</v>
      </c>
      <c r="D1624" t="s">
        <v>4218</v>
      </c>
      <c r="E1624" t="s">
        <v>4406</v>
      </c>
      <c r="F1624" t="s">
        <v>4407</v>
      </c>
      <c r="G1624">
        <v>6.16055</v>
      </c>
      <c r="H1624">
        <v>7.18972</v>
      </c>
      <c r="I1624">
        <v>1000</v>
      </c>
      <c r="J1624" s="3">
        <v>7.156916</v>
      </c>
      <c r="K1624">
        <v>3.59486</v>
      </c>
      <c r="L1624" s="3">
        <v>7189.72</v>
      </c>
      <c r="M1624" s="3">
        <v>291793.602</v>
      </c>
      <c r="N1624" s="3">
        <v>357398.2558632003</v>
      </c>
      <c r="O1624" s="1">
        <v>0.1913275195440012</v>
      </c>
      <c r="P1624" s="3">
        <v>1072.227022917601</v>
      </c>
      <c r="Q1624" s="3">
        <v>26236.86904</v>
      </c>
      <c r="R1624" s="1">
        <v>0.07341073608944125</v>
      </c>
      <c r="S1624" s="3">
        <v>360666.3674624001</v>
      </c>
      <c r="T1624" s="3">
        <v>-3210.045063199766</v>
      </c>
      <c r="U1624" s="1">
        <v>-0.0089</v>
      </c>
      <c r="V1624">
        <v>25</v>
      </c>
      <c r="W1624" s="3">
        <v>0</v>
      </c>
      <c r="X1624" t="s">
        <v>4409</v>
      </c>
      <c r="Y1624" s="3">
        <v>394752.9794039348</v>
      </c>
      <c r="Z1624" s="1">
        <v>0.3158432646797829</v>
      </c>
      <c r="AA1624" s="3">
        <v>407947.9880024832</v>
      </c>
      <c r="AB1624" s="3">
        <v>-13195.00859854836</v>
      </c>
      <c r="AC1624" s="1">
        <v>-0.03234483068088582</v>
      </c>
    </row>
    <row r="1625" spans="1:29">
      <c r="A1625" s="6">
        <v>1623</v>
      </c>
      <c r="B1625" t="s">
        <v>1217</v>
      </c>
      <c r="C1625">
        <v>3367</v>
      </c>
      <c r="D1625" t="s">
        <v>4244</v>
      </c>
      <c r="E1625" t="s">
        <v>4406</v>
      </c>
      <c r="F1625" t="s">
        <v>4407</v>
      </c>
      <c r="G1625">
        <v>11.22159</v>
      </c>
      <c r="H1625">
        <v>12.19365</v>
      </c>
      <c r="I1625">
        <v>1100</v>
      </c>
      <c r="J1625" s="3">
        <v>9.0239045</v>
      </c>
      <c r="K1625">
        <v>6.7065075</v>
      </c>
      <c r="L1625" s="3">
        <v>13413.015</v>
      </c>
      <c r="M1625" s="3">
        <v>305206.617</v>
      </c>
      <c r="N1625" s="3">
        <v>357382.5254512003</v>
      </c>
      <c r="O1625" s="1">
        <v>0.1912750848373344</v>
      </c>
      <c r="P1625" s="3">
        <v>1072.194767589601</v>
      </c>
      <c r="Q1625" s="3">
        <v>27309.06381</v>
      </c>
      <c r="R1625" s="1">
        <v>0.07641409936180268</v>
      </c>
      <c r="S1625" s="3">
        <v>360666.3674624001</v>
      </c>
      <c r="T1625" s="3">
        <v>-3210.045063199766</v>
      </c>
      <c r="U1625" s="1">
        <v>-0.0089</v>
      </c>
      <c r="V1625">
        <v>26</v>
      </c>
      <c r="W1625" s="3">
        <v>0</v>
      </c>
      <c r="X1625" t="s">
        <v>4409</v>
      </c>
      <c r="Y1625" s="3">
        <v>394752.9794039348</v>
      </c>
      <c r="Z1625" s="1">
        <v>0.3158432646797829</v>
      </c>
      <c r="AA1625" s="3">
        <v>407947.9880024832</v>
      </c>
      <c r="AB1625" s="3">
        <v>-13195.00859854836</v>
      </c>
      <c r="AC1625" s="1">
        <v>-0.03234483068088582</v>
      </c>
    </row>
    <row r="1626" spans="1:29">
      <c r="A1626" s="6">
        <v>1624</v>
      </c>
      <c r="B1626" t="s">
        <v>1217</v>
      </c>
      <c r="C1626">
        <v>498</v>
      </c>
      <c r="D1626" t="s">
        <v>4326</v>
      </c>
      <c r="E1626" t="s">
        <v>4406</v>
      </c>
      <c r="F1626" t="s">
        <v>4407</v>
      </c>
      <c r="G1626">
        <v>12.05105</v>
      </c>
      <c r="H1626">
        <v>14.59509</v>
      </c>
      <c r="I1626">
        <v>400</v>
      </c>
      <c r="J1626" s="3">
        <v>6.7514108</v>
      </c>
      <c r="K1626">
        <v>2.919018</v>
      </c>
      <c r="L1626" s="3">
        <v>5838.036</v>
      </c>
      <c r="M1626" s="3">
        <v>311044.653</v>
      </c>
      <c r="N1626" s="3">
        <v>357372.8550224003</v>
      </c>
      <c r="O1626" s="1">
        <v>0.1912428500746678</v>
      </c>
      <c r="P1626" s="3">
        <v>1072.147576353601</v>
      </c>
      <c r="Q1626" s="3">
        <v>28381.21139</v>
      </c>
      <c r="R1626" s="1">
        <v>0.07941624829961148</v>
      </c>
      <c r="S1626" s="3">
        <v>360666.3674624001</v>
      </c>
      <c r="T1626" s="3">
        <v>-3210.045063199766</v>
      </c>
      <c r="U1626" s="1">
        <v>-0.0089</v>
      </c>
      <c r="V1626">
        <v>27</v>
      </c>
      <c r="W1626" s="3">
        <v>0</v>
      </c>
      <c r="X1626" t="s">
        <v>4409</v>
      </c>
      <c r="Y1626" s="3">
        <v>394752.9794039348</v>
      </c>
      <c r="Z1626" s="1">
        <v>0.3158432646797829</v>
      </c>
      <c r="AA1626" s="3">
        <v>407947.9880024832</v>
      </c>
      <c r="AB1626" s="3">
        <v>-13195.00859854836</v>
      </c>
      <c r="AC1626" s="1">
        <v>-0.03234483068088582</v>
      </c>
    </row>
    <row r="1627" spans="1:29">
      <c r="A1627" s="6">
        <v>1625</v>
      </c>
      <c r="B1627" t="s">
        <v>1217</v>
      </c>
      <c r="M1627" s="3">
        <v>311044.653</v>
      </c>
      <c r="N1627" s="3">
        <v>357372.8550224003</v>
      </c>
      <c r="O1627" s="1">
        <v>0.1912428500746678</v>
      </c>
      <c r="Q1627" s="3">
        <v>28381.21139</v>
      </c>
      <c r="R1627" s="1">
        <v>0.07941624829961148</v>
      </c>
      <c r="S1627" s="3">
        <v>360666.3674624001</v>
      </c>
      <c r="T1627" s="3">
        <v>-3210.045063199766</v>
      </c>
      <c r="U1627" s="1">
        <v>-0.0089</v>
      </c>
      <c r="V1627">
        <v>27</v>
      </c>
      <c r="W1627" s="3">
        <v>0</v>
      </c>
      <c r="Y1627" s="3">
        <v>394262.7640276967</v>
      </c>
      <c r="Z1627" s="1">
        <v>0.3142092134256556</v>
      </c>
      <c r="AA1627" s="3">
        <v>407947.9880024832</v>
      </c>
      <c r="AB1627" s="3">
        <v>-13685.22397478652</v>
      </c>
      <c r="AC1627" s="1">
        <v>-0.03354649214424664</v>
      </c>
    </row>
    <row r="1628" spans="1:29">
      <c r="A1628" s="6">
        <v>1626</v>
      </c>
      <c r="B1628" t="s">
        <v>1218</v>
      </c>
      <c r="C1628">
        <v>3696</v>
      </c>
      <c r="D1628" t="s">
        <v>4270</v>
      </c>
      <c r="E1628" t="s">
        <v>4406</v>
      </c>
      <c r="F1628" t="s">
        <v>4407</v>
      </c>
      <c r="G1628">
        <v>7.21214</v>
      </c>
      <c r="H1628">
        <v>7.93566</v>
      </c>
      <c r="I1628">
        <v>1400</v>
      </c>
      <c r="J1628" s="3">
        <v>8.3329772</v>
      </c>
      <c r="K1628">
        <v>5.554962000000001</v>
      </c>
      <c r="L1628" s="3">
        <v>11109.924</v>
      </c>
      <c r="M1628" s="3">
        <v>322154.577</v>
      </c>
      <c r="N1628" s="3">
        <v>357358.9670832003</v>
      </c>
      <c r="O1628" s="1">
        <v>0.1911965569440011</v>
      </c>
      <c r="P1628" s="3">
        <v>1072.118565067201</v>
      </c>
      <c r="Q1628" s="3">
        <v>29453.32996</v>
      </c>
      <c r="R1628" s="1">
        <v>0.08241945123247088</v>
      </c>
      <c r="S1628" s="3">
        <v>360666.3674624001</v>
      </c>
      <c r="T1628" s="3">
        <v>-3210.045063199766</v>
      </c>
      <c r="U1628" s="1">
        <v>-0.0089</v>
      </c>
      <c r="V1628">
        <v>28</v>
      </c>
      <c r="W1628" s="3">
        <v>0</v>
      </c>
      <c r="X1628" t="s">
        <v>4409</v>
      </c>
      <c r="Y1628" s="3">
        <v>394262.7640276967</v>
      </c>
      <c r="Z1628" s="1">
        <v>0.3142092134256556</v>
      </c>
      <c r="AA1628" s="3">
        <v>407947.9880024832</v>
      </c>
      <c r="AB1628" s="3">
        <v>-13685.22397478652</v>
      </c>
      <c r="AC1628" s="1">
        <v>-0.03354649214424664</v>
      </c>
    </row>
    <row r="1629" spans="1:29">
      <c r="A1629" s="6">
        <v>1627</v>
      </c>
      <c r="B1629" t="s">
        <v>1218</v>
      </c>
      <c r="C1629">
        <v>4147</v>
      </c>
      <c r="D1629" t="s">
        <v>4314</v>
      </c>
      <c r="E1629" t="s">
        <v>4406</v>
      </c>
      <c r="F1629" t="s">
        <v>4407</v>
      </c>
      <c r="G1629">
        <v>3.66294</v>
      </c>
      <c r="H1629">
        <v>3.9009</v>
      </c>
      <c r="I1629">
        <v>4500</v>
      </c>
      <c r="J1629" s="3">
        <v>10.266215</v>
      </c>
      <c r="K1629">
        <v>8.777025</v>
      </c>
      <c r="L1629" s="3">
        <v>17554.05</v>
      </c>
      <c r="M1629" s="3">
        <v>339708.627</v>
      </c>
      <c r="N1629" s="3">
        <v>357339.9238432003</v>
      </c>
      <c r="O1629" s="1">
        <v>0.1911330794773344</v>
      </c>
      <c r="P1629" s="3">
        <v>1072.076901249601</v>
      </c>
      <c r="Q1629" s="3">
        <v>30525.40686</v>
      </c>
      <c r="R1629" s="1">
        <v>0.08542400337387002</v>
      </c>
      <c r="S1629" s="3">
        <v>360666.3674624001</v>
      </c>
      <c r="T1629" s="3">
        <v>-3210.045063199766</v>
      </c>
      <c r="U1629" s="1">
        <v>-0.0089</v>
      </c>
      <c r="V1629">
        <v>29</v>
      </c>
      <c r="W1629" s="3">
        <v>0</v>
      </c>
      <c r="X1629" t="s">
        <v>4409</v>
      </c>
      <c r="Y1629" s="3">
        <v>394262.7640276967</v>
      </c>
      <c r="Z1629" s="1">
        <v>0.3142092134256556</v>
      </c>
      <c r="AA1629" s="3">
        <v>407947.9880024832</v>
      </c>
      <c r="AB1629" s="3">
        <v>-13685.22397478652</v>
      </c>
      <c r="AC1629" s="1">
        <v>-0.03354649214424664</v>
      </c>
    </row>
    <row r="1630" spans="1:29">
      <c r="A1630" s="6">
        <v>1628</v>
      </c>
      <c r="B1630" t="s">
        <v>1218</v>
      </c>
      <c r="M1630" s="3">
        <v>339708.627</v>
      </c>
      <c r="N1630" s="3">
        <v>357339.9238432003</v>
      </c>
      <c r="O1630" s="1">
        <v>0.1911330794773344</v>
      </c>
      <c r="Q1630" s="3">
        <v>30525.40686</v>
      </c>
      <c r="R1630" s="1">
        <v>0.08542400337387002</v>
      </c>
      <c r="S1630" s="3">
        <v>360666.3674624001</v>
      </c>
      <c r="T1630" s="3">
        <v>-3210.045063199766</v>
      </c>
      <c r="U1630" s="1">
        <v>-0.0089</v>
      </c>
      <c r="V1630">
        <v>29</v>
      </c>
      <c r="W1630" s="3">
        <v>0</v>
      </c>
      <c r="Y1630" s="3">
        <v>393632.6795594319</v>
      </c>
      <c r="Z1630" s="1">
        <v>0.3121089318647728</v>
      </c>
      <c r="AA1630" s="3">
        <v>407947.9880024832</v>
      </c>
      <c r="AB1630" s="3">
        <v>-14315.30844305136</v>
      </c>
      <c r="AC1630" s="1">
        <v>-0.03509101371757278</v>
      </c>
    </row>
    <row r="1631" spans="1:29">
      <c r="A1631" s="6">
        <v>1629</v>
      </c>
      <c r="B1631" t="s">
        <v>1219</v>
      </c>
      <c r="C1631">
        <v>8307</v>
      </c>
      <c r="D1631" t="s">
        <v>4216</v>
      </c>
      <c r="E1631" t="s">
        <v>4406</v>
      </c>
      <c r="F1631" t="s">
        <v>4407</v>
      </c>
      <c r="G1631">
        <v>8.70792</v>
      </c>
      <c r="H1631">
        <v>9.424910000000001</v>
      </c>
      <c r="I1631">
        <v>1400</v>
      </c>
      <c r="J1631" s="3">
        <v>8.9584622</v>
      </c>
      <c r="K1631">
        <v>6.597437000000001</v>
      </c>
      <c r="L1631" s="3">
        <v>13194.874</v>
      </c>
      <c r="M1631" s="3">
        <v>352903.501</v>
      </c>
      <c r="N1631" s="3">
        <v>357324.3679440003</v>
      </c>
      <c r="O1631" s="1">
        <v>0.191081226480001</v>
      </c>
      <c r="P1631" s="3">
        <v>1072.019771529601</v>
      </c>
      <c r="Q1631" s="3">
        <v>31597.42663</v>
      </c>
      <c r="R1631" s="1">
        <v>0.08842785285483787</v>
      </c>
      <c r="S1631" s="3">
        <v>360666.3674624001</v>
      </c>
      <c r="T1631" s="3">
        <v>-3210.045063199766</v>
      </c>
      <c r="U1631" s="1">
        <v>-0.0089</v>
      </c>
      <c r="V1631">
        <v>30</v>
      </c>
      <c r="W1631" s="3">
        <v>0</v>
      </c>
      <c r="X1631" t="s">
        <v>4409</v>
      </c>
      <c r="Y1631" s="3">
        <v>393632.6795594319</v>
      </c>
      <c r="Z1631" s="1">
        <v>0.3121089318647728</v>
      </c>
      <c r="AA1631" s="3">
        <v>407947.9880024832</v>
      </c>
      <c r="AB1631" s="3">
        <v>-14315.30844305136</v>
      </c>
      <c r="AC1631" s="1">
        <v>-0.03509101371757278</v>
      </c>
    </row>
    <row r="1632" spans="1:29">
      <c r="A1632" s="6">
        <v>1630</v>
      </c>
      <c r="B1632" t="s">
        <v>1219</v>
      </c>
      <c r="M1632" s="3">
        <v>352903.501</v>
      </c>
      <c r="N1632" s="3">
        <v>357324.3679440003</v>
      </c>
      <c r="O1632" s="1">
        <v>0.191081226480001</v>
      </c>
      <c r="Q1632" s="3">
        <v>31597.42663</v>
      </c>
      <c r="R1632" s="1">
        <v>0.08842785285483787</v>
      </c>
      <c r="S1632" s="3">
        <v>360666.3674624001</v>
      </c>
      <c r="T1632" s="3">
        <v>-3210.045063199766</v>
      </c>
      <c r="U1632" s="1">
        <v>-0.0089</v>
      </c>
      <c r="V1632">
        <v>30</v>
      </c>
      <c r="W1632" s="3">
        <v>0</v>
      </c>
      <c r="Y1632" s="3">
        <v>391551.8103251045</v>
      </c>
      <c r="Z1632" s="1">
        <v>0.3051727010836815</v>
      </c>
      <c r="AA1632" s="3">
        <v>407947.9880024832</v>
      </c>
      <c r="AB1632" s="3">
        <v>-16396.17767737876</v>
      </c>
      <c r="AC1632" s="1">
        <v>-0.04019183366404776</v>
      </c>
    </row>
    <row r="1633" spans="1:29">
      <c r="A1633" s="6">
        <v>1631</v>
      </c>
      <c r="B1633" t="s">
        <v>1220</v>
      </c>
      <c r="M1633" s="3">
        <v>352903.501</v>
      </c>
      <c r="N1633" s="3">
        <v>357324.3679440003</v>
      </c>
      <c r="O1633" s="1">
        <v>0.191081226480001</v>
      </c>
      <c r="Q1633" s="3">
        <v>31597.42663</v>
      </c>
      <c r="R1633" s="1">
        <v>0.08842785285483787</v>
      </c>
      <c r="S1633" s="3">
        <v>360666.3674624001</v>
      </c>
      <c r="T1633" s="3">
        <v>-3210.045063199766</v>
      </c>
      <c r="U1633" s="1">
        <v>-0.0089</v>
      </c>
      <c r="V1633">
        <v>30</v>
      </c>
      <c r="W1633" s="3">
        <v>0</v>
      </c>
      <c r="Y1633" s="3">
        <v>390895.2825486808</v>
      </c>
      <c r="Z1633" s="1">
        <v>0.3029842751622695</v>
      </c>
      <c r="AA1633" s="3">
        <v>407947.9880024832</v>
      </c>
      <c r="AB1633" s="3">
        <v>-17052.70545380237</v>
      </c>
      <c r="AC1633" s="1">
        <v>-0.04180117553049083</v>
      </c>
    </row>
    <row r="1634" spans="1:29">
      <c r="A1634" s="6">
        <v>1632</v>
      </c>
      <c r="B1634" t="s">
        <v>1221</v>
      </c>
      <c r="M1634" s="3">
        <v>352903.501</v>
      </c>
      <c r="N1634" s="3">
        <v>357324.3679440003</v>
      </c>
      <c r="O1634" s="1">
        <v>0.191081226480001</v>
      </c>
      <c r="Q1634" s="3">
        <v>31597.42663</v>
      </c>
      <c r="R1634" s="1">
        <v>0.08842785285483787</v>
      </c>
      <c r="S1634" s="3">
        <v>360666.3674624001</v>
      </c>
      <c r="T1634" s="3">
        <v>-3210.045063199766</v>
      </c>
      <c r="U1634" s="1">
        <v>-0.0089</v>
      </c>
      <c r="V1634">
        <v>30</v>
      </c>
      <c r="W1634" s="3">
        <v>0</v>
      </c>
      <c r="Y1634" s="3">
        <v>390895.2825486808</v>
      </c>
      <c r="Z1634" s="1">
        <v>0.3029842751622695</v>
      </c>
      <c r="AA1634" s="3">
        <v>407947.9880024832</v>
      </c>
      <c r="AB1634" s="3">
        <v>-17052.70545380237</v>
      </c>
      <c r="AC1634" s="1">
        <v>-0.04180117553049083</v>
      </c>
    </row>
    <row r="1635" spans="1:29">
      <c r="A1635" s="6">
        <v>1633</v>
      </c>
      <c r="B1635" t="s">
        <v>1222</v>
      </c>
      <c r="M1635" s="3">
        <v>352903.501</v>
      </c>
      <c r="N1635" s="3">
        <v>357324.3679440003</v>
      </c>
      <c r="O1635" s="1">
        <v>0.191081226480001</v>
      </c>
      <c r="Q1635" s="3">
        <v>31597.42663</v>
      </c>
      <c r="R1635" s="1">
        <v>0.08842785285483787</v>
      </c>
      <c r="S1635" s="3">
        <v>360666.3674624001</v>
      </c>
      <c r="T1635" s="3">
        <v>-3210.045063199766</v>
      </c>
      <c r="U1635" s="1">
        <v>-0.0089</v>
      </c>
      <c r="V1635">
        <v>30</v>
      </c>
      <c r="W1635" s="3">
        <v>0</v>
      </c>
      <c r="Y1635" s="3">
        <v>390895.2825486808</v>
      </c>
      <c r="Z1635" s="1">
        <v>0.3029842751622695</v>
      </c>
      <c r="AA1635" s="3">
        <v>407947.9880024832</v>
      </c>
      <c r="AB1635" s="3">
        <v>-17052.70545380237</v>
      </c>
      <c r="AC1635" s="1">
        <v>-0.04180117553049083</v>
      </c>
    </row>
    <row r="1636" spans="1:29">
      <c r="A1636" s="6">
        <v>1634</v>
      </c>
      <c r="B1636" t="s">
        <v>1223</v>
      </c>
      <c r="M1636" s="3">
        <v>352903.501</v>
      </c>
      <c r="N1636" s="3">
        <v>357324.3679440003</v>
      </c>
      <c r="O1636" s="1">
        <v>0.191081226480001</v>
      </c>
      <c r="Q1636" s="3">
        <v>31597.42663</v>
      </c>
      <c r="R1636" s="1">
        <v>0.08842785285483787</v>
      </c>
      <c r="S1636" s="3">
        <v>360666.3674624001</v>
      </c>
      <c r="T1636" s="3">
        <v>-3210.045063199766</v>
      </c>
      <c r="U1636" s="1">
        <v>-0.0089</v>
      </c>
      <c r="V1636">
        <v>30</v>
      </c>
      <c r="W1636" s="3">
        <v>0</v>
      </c>
      <c r="Y1636" s="3">
        <v>392846.71618185</v>
      </c>
      <c r="Z1636" s="1">
        <v>0.3094890539395</v>
      </c>
      <c r="AA1636" s="3">
        <v>407947.9880024832</v>
      </c>
      <c r="AB1636" s="3">
        <v>-15101.27182063321</v>
      </c>
      <c r="AC1636" s="1">
        <v>-0.03701764015206097</v>
      </c>
    </row>
    <row r="1637" spans="1:29">
      <c r="A1637" s="6">
        <v>1635</v>
      </c>
      <c r="B1637" t="s">
        <v>1224</v>
      </c>
      <c r="M1637" s="3">
        <v>352903.501</v>
      </c>
      <c r="N1637" s="3">
        <v>357324.3679440003</v>
      </c>
      <c r="O1637" s="1">
        <v>0.191081226480001</v>
      </c>
      <c r="Q1637" s="3">
        <v>31597.42663</v>
      </c>
      <c r="R1637" s="1">
        <v>0.08842785285483787</v>
      </c>
      <c r="S1637" s="3">
        <v>360666.3674624001</v>
      </c>
      <c r="T1637" s="3">
        <v>-3210.045063199766</v>
      </c>
      <c r="U1637" s="1">
        <v>-0.0089</v>
      </c>
      <c r="V1637">
        <v>30</v>
      </c>
      <c r="W1637" s="3">
        <v>0</v>
      </c>
      <c r="Y1637" s="3">
        <v>395859.9335844906</v>
      </c>
      <c r="Z1637" s="1">
        <v>0.319533111948302</v>
      </c>
      <c r="AA1637" s="3">
        <v>407947.9880024832</v>
      </c>
      <c r="AB1637" s="3">
        <v>-12088.05441799259</v>
      </c>
      <c r="AC1637" s="1">
        <v>-0.02963136177526389</v>
      </c>
    </row>
    <row r="1638" spans="1:29">
      <c r="A1638" s="6">
        <v>1636</v>
      </c>
      <c r="B1638" t="s">
        <v>1225</v>
      </c>
      <c r="M1638" s="3">
        <v>352903.501</v>
      </c>
      <c r="N1638" s="3">
        <v>357324.3679440003</v>
      </c>
      <c r="O1638" s="1">
        <v>0.191081226480001</v>
      </c>
      <c r="Q1638" s="3">
        <v>31597.42663</v>
      </c>
      <c r="R1638" s="1">
        <v>0.08842785285483787</v>
      </c>
      <c r="S1638" s="3">
        <v>360666.3674624001</v>
      </c>
      <c r="T1638" s="3">
        <v>-3210.045063199766</v>
      </c>
      <c r="U1638" s="1">
        <v>-0.0089</v>
      </c>
      <c r="V1638">
        <v>30</v>
      </c>
      <c r="W1638" s="3">
        <v>0</v>
      </c>
      <c r="Y1638" s="3">
        <v>392738.4558392499</v>
      </c>
      <c r="Z1638" s="1">
        <v>0.309128186130833</v>
      </c>
      <c r="AA1638" s="3">
        <v>407947.9880024832</v>
      </c>
      <c r="AB1638" s="3">
        <v>-15209.53216323332</v>
      </c>
      <c r="AC1638" s="1">
        <v>-0.03728301795948737</v>
      </c>
    </row>
    <row r="1639" spans="1:29">
      <c r="A1639" s="6">
        <v>1637</v>
      </c>
      <c r="B1639" t="s">
        <v>1226</v>
      </c>
      <c r="M1639" s="3">
        <v>352903.501</v>
      </c>
      <c r="N1639" s="3">
        <v>357324.3679440003</v>
      </c>
      <c r="O1639" s="1">
        <v>0.191081226480001</v>
      </c>
      <c r="Q1639" s="3">
        <v>31597.42663</v>
      </c>
      <c r="R1639" s="1">
        <v>0.08842785285483787</v>
      </c>
      <c r="S1639" s="3">
        <v>360666.3674624001</v>
      </c>
      <c r="T1639" s="3">
        <v>-3210.045063199766</v>
      </c>
      <c r="U1639" s="1">
        <v>-0.0089</v>
      </c>
      <c r="V1639">
        <v>30</v>
      </c>
      <c r="W1639" s="3">
        <v>0</v>
      </c>
      <c r="Y1639" s="3">
        <v>391071.616855372</v>
      </c>
      <c r="Z1639" s="1">
        <v>0.3035720561845734</v>
      </c>
      <c r="AA1639" s="3">
        <v>407947.9880024832</v>
      </c>
      <c r="AB1639" s="3">
        <v>-16876.37114711117</v>
      </c>
      <c r="AC1639" s="1">
        <v>-0.04136892849930773</v>
      </c>
    </row>
    <row r="1640" spans="1:29">
      <c r="A1640" s="6">
        <v>1638</v>
      </c>
      <c r="B1640" t="s">
        <v>1227</v>
      </c>
      <c r="M1640" s="3">
        <v>352903.501</v>
      </c>
      <c r="N1640" s="3">
        <v>357324.3679440003</v>
      </c>
      <c r="O1640" s="1">
        <v>0.191081226480001</v>
      </c>
      <c r="Q1640" s="3">
        <v>31597.42663</v>
      </c>
      <c r="R1640" s="1">
        <v>0.08842785285483787</v>
      </c>
      <c r="S1640" s="3">
        <v>360666.3674624001</v>
      </c>
      <c r="T1640" s="3">
        <v>-3210.045063199766</v>
      </c>
      <c r="U1640" s="1">
        <v>-0.0089</v>
      </c>
      <c r="V1640">
        <v>30</v>
      </c>
      <c r="W1640" s="3">
        <v>0</v>
      </c>
      <c r="Y1640" s="3">
        <v>390055.8120941932</v>
      </c>
      <c r="Z1640" s="1">
        <v>0.3001860403139775</v>
      </c>
      <c r="AA1640" s="3">
        <v>407947.9880024832</v>
      </c>
      <c r="AB1640" s="3">
        <v>-17892.17590828997</v>
      </c>
      <c r="AC1640" s="1">
        <v>-0.04385896348183743</v>
      </c>
    </row>
    <row r="1641" spans="1:29">
      <c r="A1641" s="6">
        <v>1639</v>
      </c>
      <c r="B1641" t="s">
        <v>1228</v>
      </c>
      <c r="M1641" s="3">
        <v>352903.501</v>
      </c>
      <c r="N1641" s="3">
        <v>357324.3679440003</v>
      </c>
      <c r="O1641" s="1">
        <v>0.191081226480001</v>
      </c>
      <c r="Q1641" s="3">
        <v>31597.42663</v>
      </c>
      <c r="R1641" s="1">
        <v>0.08842785285483787</v>
      </c>
      <c r="S1641" s="3">
        <v>360666.3674624001</v>
      </c>
      <c r="T1641" s="3">
        <v>-3210.045063199766</v>
      </c>
      <c r="U1641" s="1">
        <v>-0.0089</v>
      </c>
      <c r="V1641">
        <v>30</v>
      </c>
      <c r="W1641" s="3">
        <v>0</v>
      </c>
      <c r="Y1641" s="3">
        <v>390055.8120941932</v>
      </c>
      <c r="Z1641" s="1">
        <v>0.3001860403139775</v>
      </c>
      <c r="AA1641" s="3">
        <v>407947.9880024832</v>
      </c>
      <c r="AB1641" s="3">
        <v>-17892.17590828997</v>
      </c>
      <c r="AC1641" s="1">
        <v>-0.04385896348183743</v>
      </c>
    </row>
    <row r="1642" spans="1:29">
      <c r="A1642" s="6">
        <v>1640</v>
      </c>
      <c r="B1642" t="s">
        <v>1229</v>
      </c>
      <c r="M1642" s="3">
        <v>352903.501</v>
      </c>
      <c r="N1642" s="3">
        <v>357324.3679440003</v>
      </c>
      <c r="O1642" s="1">
        <v>0.191081226480001</v>
      </c>
      <c r="Q1642" s="3">
        <v>31597.42663</v>
      </c>
      <c r="R1642" s="1">
        <v>0.08842785285483787</v>
      </c>
      <c r="S1642" s="3">
        <v>360666.3674624001</v>
      </c>
      <c r="T1642" s="3">
        <v>-3210.045063199766</v>
      </c>
      <c r="U1642" s="1">
        <v>-0.0089</v>
      </c>
      <c r="V1642">
        <v>30</v>
      </c>
      <c r="W1642" s="3">
        <v>0</v>
      </c>
      <c r="Y1642" s="3">
        <v>390055.8120941932</v>
      </c>
      <c r="Z1642" s="1">
        <v>0.3001860403139775</v>
      </c>
      <c r="AA1642" s="3">
        <v>407947.9880024832</v>
      </c>
      <c r="AB1642" s="3">
        <v>-17892.17590828997</v>
      </c>
      <c r="AC1642" s="1">
        <v>-0.04385896348183743</v>
      </c>
    </row>
    <row r="1643" spans="1:29">
      <c r="A1643" s="6">
        <v>1641</v>
      </c>
      <c r="B1643" t="s">
        <v>1230</v>
      </c>
      <c r="M1643" s="3">
        <v>352903.501</v>
      </c>
      <c r="N1643" s="3">
        <v>357324.3679440003</v>
      </c>
      <c r="O1643" s="1">
        <v>0.191081226480001</v>
      </c>
      <c r="Q1643" s="3">
        <v>31597.42663</v>
      </c>
      <c r="R1643" s="1">
        <v>0.08842785285483787</v>
      </c>
      <c r="S1643" s="3">
        <v>360666.3674624001</v>
      </c>
      <c r="T1643" s="3">
        <v>-3210.045063199766</v>
      </c>
      <c r="U1643" s="1">
        <v>-0.0089</v>
      </c>
      <c r="V1643">
        <v>30</v>
      </c>
      <c r="W1643" s="3">
        <v>0</v>
      </c>
      <c r="Y1643" s="3">
        <v>390798.2765002204</v>
      </c>
      <c r="Z1643" s="1">
        <v>0.3026609216674012</v>
      </c>
      <c r="AA1643" s="3">
        <v>407947.9880024832</v>
      </c>
      <c r="AB1643" s="3">
        <v>-17149.71150226286</v>
      </c>
      <c r="AC1643" s="1">
        <v>-0.04203896576677923</v>
      </c>
    </row>
    <row r="1644" spans="1:29">
      <c r="A1644" s="6">
        <v>1642</v>
      </c>
      <c r="B1644" t="s">
        <v>1231</v>
      </c>
      <c r="M1644" s="3">
        <v>352903.501</v>
      </c>
      <c r="N1644" s="3">
        <v>357324.3679440003</v>
      </c>
      <c r="O1644" s="1">
        <v>0.191081226480001</v>
      </c>
      <c r="Q1644" s="3">
        <v>31597.42663</v>
      </c>
      <c r="R1644" s="1">
        <v>0.08842785285483787</v>
      </c>
      <c r="S1644" s="3">
        <v>360666.3674624001</v>
      </c>
      <c r="T1644" s="3">
        <v>-3210.045063199766</v>
      </c>
      <c r="U1644" s="1">
        <v>-0.0089</v>
      </c>
      <c r="V1644">
        <v>30</v>
      </c>
      <c r="W1644" s="3">
        <v>0</v>
      </c>
      <c r="Y1644" s="3">
        <v>390452.8003385043</v>
      </c>
      <c r="Z1644" s="1">
        <v>0.301509334461681</v>
      </c>
      <c r="AA1644" s="3">
        <v>407947.9880024832</v>
      </c>
      <c r="AB1644" s="3">
        <v>-17495.1876639789</v>
      </c>
      <c r="AC1644" s="1">
        <v>-0.04288582902355778</v>
      </c>
    </row>
    <row r="1645" spans="1:29">
      <c r="A1645" s="6">
        <v>1643</v>
      </c>
      <c r="B1645" t="s">
        <v>1232</v>
      </c>
      <c r="C1645">
        <v>1714</v>
      </c>
      <c r="D1645" t="s">
        <v>4254</v>
      </c>
      <c r="E1645" t="s">
        <v>4406</v>
      </c>
      <c r="F1645" t="s">
        <v>4408</v>
      </c>
      <c r="G1645">
        <v>33.1759</v>
      </c>
      <c r="H1645">
        <v>48.7276</v>
      </c>
      <c r="I1645">
        <v>400</v>
      </c>
      <c r="J1645" s="3">
        <v>10.847312</v>
      </c>
      <c r="K1645">
        <v>9.745520000000001</v>
      </c>
      <c r="L1645" s="3">
        <v>19491.04</v>
      </c>
      <c r="M1645" s="3">
        <v>339010.729</v>
      </c>
      <c r="N1645" s="3">
        <v>362902.0431120003</v>
      </c>
      <c r="O1645" s="1">
        <v>0.2096734770400009</v>
      </c>
      <c r="P1645" s="3">
        <v>622.4119999999999</v>
      </c>
      <c r="Q1645" s="3">
        <v>30975.01463</v>
      </c>
      <c r="R1645" s="1">
        <v>0.08535365181297799</v>
      </c>
      <c r="S1645" s="3">
        <v>362902.0431120003</v>
      </c>
      <c r="T1645" s="3">
        <v>0</v>
      </c>
      <c r="U1645" s="1">
        <v>0</v>
      </c>
      <c r="V1645">
        <v>29</v>
      </c>
      <c r="W1645" s="3">
        <v>5561.560950400001</v>
      </c>
      <c r="X1645" t="s">
        <v>4409</v>
      </c>
      <c r="Y1645" s="3">
        <v>390452.8003385043</v>
      </c>
      <c r="Z1645" s="1">
        <v>0.301509334461681</v>
      </c>
      <c r="AA1645" s="3">
        <v>407947.9880024832</v>
      </c>
      <c r="AB1645" s="3">
        <v>-17495.1876639789</v>
      </c>
      <c r="AC1645" s="1">
        <v>-0.04288582902355778</v>
      </c>
    </row>
    <row r="1646" spans="1:29">
      <c r="A1646" s="6">
        <v>1644</v>
      </c>
      <c r="B1646" t="s">
        <v>1232</v>
      </c>
      <c r="M1646" s="3">
        <v>339010.729</v>
      </c>
      <c r="N1646" s="3">
        <v>362902.0431120003</v>
      </c>
      <c r="O1646" s="1">
        <v>0.2096734770400009</v>
      </c>
      <c r="Q1646" s="3">
        <v>30975.01463</v>
      </c>
      <c r="R1646" s="1">
        <v>0.08535365181297799</v>
      </c>
      <c r="S1646" s="3">
        <v>362902.0431120003</v>
      </c>
      <c r="T1646" s="3">
        <v>0</v>
      </c>
      <c r="U1646" s="1">
        <v>0</v>
      </c>
      <c r="V1646">
        <v>29</v>
      </c>
      <c r="W1646" s="3">
        <v>0</v>
      </c>
      <c r="Y1646" s="3">
        <v>391832.6478709103</v>
      </c>
      <c r="Z1646" s="1">
        <v>0.3061088262363676</v>
      </c>
      <c r="AA1646" s="3">
        <v>407947.9880024832</v>
      </c>
      <c r="AB1646" s="3">
        <v>-16115.34013157291</v>
      </c>
      <c r="AC1646" s="1">
        <v>-0.03950341858647632</v>
      </c>
    </row>
    <row r="1647" spans="1:29">
      <c r="A1647" s="6">
        <v>1645</v>
      </c>
      <c r="B1647" t="s">
        <v>1233</v>
      </c>
      <c r="C1647">
        <v>3367</v>
      </c>
      <c r="D1647" t="s">
        <v>4244</v>
      </c>
      <c r="E1647" t="s">
        <v>4406</v>
      </c>
      <c r="F1647" t="s">
        <v>4408</v>
      </c>
      <c r="G1647">
        <v>11.22159</v>
      </c>
      <c r="H1647">
        <v>11.128</v>
      </c>
      <c r="I1647">
        <v>1100</v>
      </c>
      <c r="J1647" s="3">
        <v>8.672239999999999</v>
      </c>
      <c r="K1647">
        <v>6.1204</v>
      </c>
      <c r="L1647" s="3">
        <v>12240.8</v>
      </c>
      <c r="M1647" s="3">
        <v>325597.714</v>
      </c>
      <c r="N1647" s="3">
        <v>361715.0354720003</v>
      </c>
      <c r="O1647" s="1">
        <v>0.2057167849066675</v>
      </c>
      <c r="P1647" s="3">
        <v>1072.194767589601</v>
      </c>
      <c r="Q1647" s="3">
        <v>29902.8198624104</v>
      </c>
      <c r="R1647" s="1">
        <v>0.0826695518017114</v>
      </c>
      <c r="S1647" s="3">
        <v>362902.0431120003</v>
      </c>
      <c r="T1647" s="3">
        <v>-1187.007640000025</v>
      </c>
      <c r="U1647" s="1">
        <v>-0.003270876156609805</v>
      </c>
      <c r="V1647">
        <v>28</v>
      </c>
      <c r="W1647" s="3">
        <v>-1202.738052</v>
      </c>
      <c r="X1647" t="s">
        <v>4409</v>
      </c>
      <c r="Y1647" s="3">
        <v>391832.6478709103</v>
      </c>
      <c r="Z1647" s="1">
        <v>0.3061088262363676</v>
      </c>
      <c r="AA1647" s="3">
        <v>407947.9880024832</v>
      </c>
      <c r="AB1647" s="3">
        <v>-16115.34013157291</v>
      </c>
      <c r="AC1647" s="1">
        <v>-0.03950341858647632</v>
      </c>
    </row>
    <row r="1648" spans="1:29">
      <c r="A1648" s="6">
        <v>1646</v>
      </c>
      <c r="B1648" t="s">
        <v>1233</v>
      </c>
      <c r="M1648" s="3">
        <v>325597.714</v>
      </c>
      <c r="N1648" s="3">
        <v>361715.0354720003</v>
      </c>
      <c r="O1648" s="1">
        <v>0.2057167849066675</v>
      </c>
      <c r="Q1648" s="3">
        <v>29902.8198624104</v>
      </c>
      <c r="R1648" s="1">
        <v>0.0826695518017114</v>
      </c>
      <c r="S1648" s="3">
        <v>362902.0431120003</v>
      </c>
      <c r="T1648" s="3">
        <v>-1187.007640000025</v>
      </c>
      <c r="U1648" s="1">
        <v>-0.003270876156609805</v>
      </c>
      <c r="V1648">
        <v>28</v>
      </c>
      <c r="W1648" s="3">
        <v>0</v>
      </c>
      <c r="Y1648" s="3">
        <v>396441.8111466235</v>
      </c>
      <c r="Z1648" s="1">
        <v>0.3214727038220784</v>
      </c>
      <c r="AA1648" s="3">
        <v>407947.9880024832</v>
      </c>
      <c r="AB1648" s="3">
        <v>-11506.1768558597</v>
      </c>
      <c r="AC1648" s="1">
        <v>-0.02820500944789476</v>
      </c>
    </row>
    <row r="1649" spans="1:29">
      <c r="A1649" s="6">
        <v>1647</v>
      </c>
      <c r="B1649" t="s">
        <v>1234</v>
      </c>
      <c r="M1649" s="3">
        <v>325597.714</v>
      </c>
      <c r="N1649" s="3">
        <v>361715.0354720003</v>
      </c>
      <c r="O1649" s="1">
        <v>0.2057167849066675</v>
      </c>
      <c r="Q1649" s="3">
        <v>29902.8198624104</v>
      </c>
      <c r="R1649" s="1">
        <v>0.0826695518017114</v>
      </c>
      <c r="S1649" s="3">
        <v>362902.0431120003</v>
      </c>
      <c r="T1649" s="3">
        <v>-1187.007640000025</v>
      </c>
      <c r="U1649" s="1">
        <v>-0.003270876156609805</v>
      </c>
      <c r="V1649">
        <v>28</v>
      </c>
      <c r="W1649" s="3">
        <v>0</v>
      </c>
      <c r="Y1649" s="3">
        <v>396618.163530215</v>
      </c>
      <c r="Z1649" s="1">
        <v>0.3220605451007166</v>
      </c>
      <c r="AA1649" s="3">
        <v>407947.9880024832</v>
      </c>
      <c r="AB1649" s="3">
        <v>-11329.82447226823</v>
      </c>
      <c r="AC1649" s="1">
        <v>-0.02777271810493465</v>
      </c>
    </row>
    <row r="1650" spans="1:29">
      <c r="A1650" s="6">
        <v>1648</v>
      </c>
      <c r="B1650" t="s">
        <v>1235</v>
      </c>
      <c r="M1650" s="3">
        <v>325597.714</v>
      </c>
      <c r="N1650" s="3">
        <v>361715.0354720003</v>
      </c>
      <c r="O1650" s="1">
        <v>0.2057167849066675</v>
      </c>
      <c r="Q1650" s="3">
        <v>29902.8198624104</v>
      </c>
      <c r="R1650" s="1">
        <v>0.0826695518017114</v>
      </c>
      <c r="S1650" s="3">
        <v>362902.0431120003</v>
      </c>
      <c r="T1650" s="3">
        <v>-1187.007640000025</v>
      </c>
      <c r="U1650" s="1">
        <v>-0.003270876156609805</v>
      </c>
      <c r="V1650">
        <v>28</v>
      </c>
      <c r="W1650" s="3">
        <v>0</v>
      </c>
      <c r="Y1650" s="3">
        <v>396618.163530215</v>
      </c>
      <c r="Z1650" s="1">
        <v>0.3220605451007166</v>
      </c>
      <c r="AA1650" s="3">
        <v>407947.9880024832</v>
      </c>
      <c r="AB1650" s="3">
        <v>-11329.82447226823</v>
      </c>
      <c r="AC1650" s="1">
        <v>-0.02777271810493465</v>
      </c>
    </row>
    <row r="1651" spans="1:29">
      <c r="A1651" s="6">
        <v>1649</v>
      </c>
      <c r="B1651" t="s">
        <v>1236</v>
      </c>
      <c r="M1651" s="3">
        <v>325597.714</v>
      </c>
      <c r="N1651" s="3">
        <v>361715.0354720003</v>
      </c>
      <c r="O1651" s="1">
        <v>0.2057167849066675</v>
      </c>
      <c r="Q1651" s="3">
        <v>29902.8198624104</v>
      </c>
      <c r="R1651" s="1">
        <v>0.0826695518017114</v>
      </c>
      <c r="S1651" s="3">
        <v>362902.0431120003</v>
      </c>
      <c r="T1651" s="3">
        <v>-1187.007640000025</v>
      </c>
      <c r="U1651" s="1">
        <v>-0.003270876156609805</v>
      </c>
      <c r="V1651">
        <v>28</v>
      </c>
      <c r="W1651" s="3">
        <v>0</v>
      </c>
      <c r="Y1651" s="3">
        <v>396618.163530215</v>
      </c>
      <c r="Z1651" s="1">
        <v>0.3220605451007166</v>
      </c>
      <c r="AA1651" s="3">
        <v>407947.9880024832</v>
      </c>
      <c r="AB1651" s="3">
        <v>-11329.82447226823</v>
      </c>
      <c r="AC1651" s="1">
        <v>-0.02777271810493465</v>
      </c>
    </row>
    <row r="1652" spans="1:29">
      <c r="A1652" s="6">
        <v>1650</v>
      </c>
      <c r="B1652" t="s">
        <v>1237</v>
      </c>
      <c r="C1652">
        <v>10631</v>
      </c>
      <c r="D1652" t="s">
        <v>4252</v>
      </c>
      <c r="E1652" t="s">
        <v>4406</v>
      </c>
      <c r="F1652" t="s">
        <v>4407</v>
      </c>
      <c r="G1652">
        <v>3.66977</v>
      </c>
      <c r="H1652">
        <v>3.885</v>
      </c>
      <c r="I1652">
        <v>4600</v>
      </c>
      <c r="J1652" s="3">
        <v>10.3613</v>
      </c>
      <c r="K1652">
        <v>8.935499999999999</v>
      </c>
      <c r="L1652" s="3">
        <v>17871</v>
      </c>
      <c r="M1652" s="3">
        <v>343468.714</v>
      </c>
      <c r="N1652" s="3">
        <v>361695.7386720002</v>
      </c>
      <c r="O1652" s="1">
        <v>0.2056524622400008</v>
      </c>
      <c r="P1652" s="3">
        <v>990.0579999999981</v>
      </c>
      <c r="Q1652" s="3">
        <v>30892.87786</v>
      </c>
      <c r="R1652" s="1">
        <v>0.08541122981826132</v>
      </c>
      <c r="S1652" s="3">
        <v>362902.0431120003</v>
      </c>
      <c r="T1652" s="3">
        <v>-1187.007640000025</v>
      </c>
      <c r="U1652" s="1">
        <v>-0.00327</v>
      </c>
      <c r="V1652">
        <v>29</v>
      </c>
      <c r="W1652" s="3">
        <v>0</v>
      </c>
      <c r="X1652" t="s">
        <v>4409</v>
      </c>
      <c r="Y1652" s="3">
        <v>396618.163530215</v>
      </c>
      <c r="Z1652" s="1">
        <v>0.3220605451007166</v>
      </c>
      <c r="AA1652" s="3">
        <v>407947.9880024832</v>
      </c>
      <c r="AB1652" s="3">
        <v>-11329.82447226823</v>
      </c>
      <c r="AC1652" s="1">
        <v>-0.02777271810493465</v>
      </c>
    </row>
    <row r="1653" spans="1:29">
      <c r="A1653" s="6">
        <v>1651</v>
      </c>
      <c r="B1653" t="s">
        <v>1237</v>
      </c>
      <c r="C1653">
        <v>1691</v>
      </c>
      <c r="D1653" t="s">
        <v>4261</v>
      </c>
      <c r="E1653" t="s">
        <v>4406</v>
      </c>
      <c r="F1653" t="s">
        <v>4407</v>
      </c>
      <c r="G1653">
        <v>5.81697</v>
      </c>
      <c r="H1653">
        <v>6.11896</v>
      </c>
      <c r="I1653">
        <v>2900</v>
      </c>
      <c r="J1653" s="3">
        <v>10.3234952</v>
      </c>
      <c r="K1653">
        <v>8.872492000000001</v>
      </c>
      <c r="L1653" s="3">
        <v>17744.984</v>
      </c>
      <c r="M1653" s="3">
        <v>361213.698</v>
      </c>
      <c r="N1653" s="3">
        <v>361676.5426848002</v>
      </c>
      <c r="O1653" s="1">
        <v>0.2055884756160007</v>
      </c>
      <c r="P1653" s="3">
        <v>875.771</v>
      </c>
      <c r="Q1653" s="3">
        <v>31768.64886</v>
      </c>
      <c r="R1653" s="1">
        <v>0.08783718353469847</v>
      </c>
      <c r="S1653" s="3">
        <v>362902.0431120003</v>
      </c>
      <c r="T1653" s="3">
        <v>-1187.007640000025</v>
      </c>
      <c r="U1653" s="1">
        <v>-0.00327</v>
      </c>
      <c r="V1653">
        <v>30</v>
      </c>
      <c r="W1653" s="3">
        <v>0</v>
      </c>
      <c r="X1653" t="s">
        <v>4409</v>
      </c>
      <c r="Y1653" s="3">
        <v>396618.163530215</v>
      </c>
      <c r="Z1653" s="1">
        <v>0.3220605451007166</v>
      </c>
      <c r="AA1653" s="3">
        <v>407947.9880024832</v>
      </c>
      <c r="AB1653" s="3">
        <v>-11329.82447226823</v>
      </c>
      <c r="AC1653" s="1">
        <v>-0.02777271810493465</v>
      </c>
    </row>
    <row r="1654" spans="1:29">
      <c r="A1654" s="6">
        <v>1652</v>
      </c>
      <c r="B1654" t="s">
        <v>1237</v>
      </c>
      <c r="M1654" s="3">
        <v>361213.698</v>
      </c>
      <c r="N1654" s="3">
        <v>361676.5426848002</v>
      </c>
      <c r="O1654" s="1">
        <v>0.2055884756160007</v>
      </c>
      <c r="Q1654" s="3">
        <v>31768.64886</v>
      </c>
      <c r="R1654" s="1">
        <v>0.08783718353469847</v>
      </c>
      <c r="S1654" s="3">
        <v>362902.0431120003</v>
      </c>
      <c r="T1654" s="3">
        <v>-1187.007640000025</v>
      </c>
      <c r="U1654" s="1">
        <v>-0.00327</v>
      </c>
      <c r="V1654">
        <v>30</v>
      </c>
      <c r="W1654" s="3">
        <v>0</v>
      </c>
      <c r="Y1654" s="3">
        <v>397224.30532461</v>
      </c>
      <c r="Z1654" s="1">
        <v>0.3240810177487001</v>
      </c>
      <c r="AA1654" s="3">
        <v>407947.9880024832</v>
      </c>
      <c r="AB1654" s="3">
        <v>-10723.68267787318</v>
      </c>
      <c r="AC1654" s="1">
        <v>-0.02628688703768751</v>
      </c>
    </row>
    <row r="1655" spans="1:29">
      <c r="A1655" s="6">
        <v>1653</v>
      </c>
      <c r="B1655" t="s">
        <v>1238</v>
      </c>
      <c r="M1655" s="3">
        <v>361213.698</v>
      </c>
      <c r="N1655" s="3">
        <v>361676.5426848002</v>
      </c>
      <c r="O1655" s="1">
        <v>0.2055884756160007</v>
      </c>
      <c r="Q1655" s="3">
        <v>31768.64886</v>
      </c>
      <c r="R1655" s="1">
        <v>0.08783718353469847</v>
      </c>
      <c r="S1655" s="3">
        <v>362902.0431120003</v>
      </c>
      <c r="T1655" s="3">
        <v>-1187.007640000025</v>
      </c>
      <c r="U1655" s="1">
        <v>-0.00327</v>
      </c>
      <c r="V1655">
        <v>30</v>
      </c>
      <c r="W1655" s="3">
        <v>0</v>
      </c>
      <c r="Y1655" s="3">
        <v>394836.4759114825</v>
      </c>
      <c r="Z1655" s="1">
        <v>0.3161215863716083</v>
      </c>
      <c r="AA1655" s="3">
        <v>407947.9880024832</v>
      </c>
      <c r="AB1655" s="3">
        <v>-13111.51209100074</v>
      </c>
      <c r="AC1655" s="1">
        <v>-0.03214015628610216</v>
      </c>
    </row>
    <row r="1656" spans="1:29">
      <c r="A1656" s="6">
        <v>1654</v>
      </c>
      <c r="B1656" t="s">
        <v>1239</v>
      </c>
      <c r="M1656" s="3">
        <v>361213.698</v>
      </c>
      <c r="N1656" s="3">
        <v>361676.5426848002</v>
      </c>
      <c r="O1656" s="1">
        <v>0.2055884756160007</v>
      </c>
      <c r="Q1656" s="3">
        <v>31768.64886</v>
      </c>
      <c r="R1656" s="1">
        <v>0.08783718353469847</v>
      </c>
      <c r="S1656" s="3">
        <v>362902.0431120003</v>
      </c>
      <c r="T1656" s="3">
        <v>-1187.007640000025</v>
      </c>
      <c r="U1656" s="1">
        <v>-0.00327</v>
      </c>
      <c r="V1656">
        <v>30</v>
      </c>
      <c r="W1656" s="3">
        <v>0</v>
      </c>
      <c r="Y1656" s="3">
        <v>390858.0569867477</v>
      </c>
      <c r="Z1656" s="1">
        <v>0.3028601899558257</v>
      </c>
      <c r="AA1656" s="3">
        <v>407947.9880024832</v>
      </c>
      <c r="AB1656" s="3">
        <v>-17089.93101573549</v>
      </c>
      <c r="AC1656" s="1">
        <v>-0.04189242628555742</v>
      </c>
    </row>
    <row r="1657" spans="1:29">
      <c r="A1657" s="6">
        <v>1655</v>
      </c>
      <c r="B1657" t="s">
        <v>1240</v>
      </c>
      <c r="C1657">
        <v>6952</v>
      </c>
      <c r="D1657" t="s">
        <v>4218</v>
      </c>
      <c r="E1657" t="s">
        <v>4406</v>
      </c>
      <c r="F1657" t="s">
        <v>4408</v>
      </c>
      <c r="G1657">
        <v>6.16055</v>
      </c>
      <c r="H1657">
        <v>6.01913</v>
      </c>
      <c r="I1657">
        <v>1000</v>
      </c>
      <c r="J1657" s="3">
        <v>6.805738999999999</v>
      </c>
      <c r="K1657">
        <v>3.009565</v>
      </c>
      <c r="L1657" s="3">
        <v>6019.129999999999</v>
      </c>
      <c r="M1657" s="3">
        <v>354023.978</v>
      </c>
      <c r="N1657" s="3">
        <v>360496.1373808002</v>
      </c>
      <c r="O1657" s="1">
        <v>0.201653791269334</v>
      </c>
      <c r="P1657" s="3">
        <v>1072.227022917601</v>
      </c>
      <c r="Q1657" s="3">
        <v>30696.4218370824</v>
      </c>
      <c r="R1657" s="1">
        <v>0.08515048749234469</v>
      </c>
      <c r="S1657" s="3">
        <v>362902.0431120003</v>
      </c>
      <c r="T1657" s="3">
        <v>-2405.905731200066</v>
      </c>
      <c r="U1657" s="1">
        <v>-0.006629628509579776</v>
      </c>
      <c r="V1657">
        <v>29</v>
      </c>
      <c r="W1657" s="3">
        <v>-1191.157080000001</v>
      </c>
      <c r="X1657" t="s">
        <v>4409</v>
      </c>
      <c r="Y1657" s="3">
        <v>390858.0569867477</v>
      </c>
      <c r="Z1657" s="1">
        <v>0.3028601899558257</v>
      </c>
      <c r="AA1657" s="3">
        <v>407947.9880024832</v>
      </c>
      <c r="AB1657" s="3">
        <v>-17089.93101573549</v>
      </c>
      <c r="AC1657" s="1">
        <v>-0.04189242628555742</v>
      </c>
    </row>
    <row r="1658" spans="1:29">
      <c r="A1658" s="6">
        <v>1656</v>
      </c>
      <c r="B1658" t="s">
        <v>1240</v>
      </c>
      <c r="C1658">
        <v>498</v>
      </c>
      <c r="D1658" t="s">
        <v>4326</v>
      </c>
      <c r="E1658" t="s">
        <v>4406</v>
      </c>
      <c r="F1658" t="s">
        <v>4408</v>
      </c>
      <c r="G1658">
        <v>12.05105</v>
      </c>
      <c r="H1658">
        <v>11.97679</v>
      </c>
      <c r="I1658">
        <v>400</v>
      </c>
      <c r="J1658" s="3">
        <v>6.4372148</v>
      </c>
      <c r="K1658">
        <v>2.395358</v>
      </c>
      <c r="L1658" s="3">
        <v>4790.715999999999</v>
      </c>
      <c r="M1658" s="3">
        <v>348185.942</v>
      </c>
      <c r="N1658" s="3">
        <v>359439.9848080002</v>
      </c>
      <c r="O1658" s="1">
        <v>0.1981332826933341</v>
      </c>
      <c r="P1658" s="3">
        <v>1072.147576353601</v>
      </c>
      <c r="Q1658" s="3">
        <v>29624.2742607288</v>
      </c>
      <c r="R1658" s="1">
        <v>0.08241785976190995</v>
      </c>
      <c r="S1658" s="3">
        <v>362902.0431120003</v>
      </c>
      <c r="T1658" s="3">
        <v>-3462.058304000064</v>
      </c>
      <c r="U1658" s="1">
        <v>-0.009539925083672206</v>
      </c>
      <c r="V1658">
        <v>28</v>
      </c>
      <c r="W1658" s="3">
        <v>-1065.823001600001</v>
      </c>
      <c r="X1658" t="s">
        <v>4409</v>
      </c>
      <c r="Y1658" s="3">
        <v>390858.0569867477</v>
      </c>
      <c r="Z1658" s="1">
        <v>0.3028601899558257</v>
      </c>
      <c r="AA1658" s="3">
        <v>407947.9880024832</v>
      </c>
      <c r="AB1658" s="3">
        <v>-17089.93101573549</v>
      </c>
      <c r="AC1658" s="1">
        <v>-0.04189242628555742</v>
      </c>
    </row>
    <row r="1659" spans="1:29">
      <c r="A1659" s="6">
        <v>1657</v>
      </c>
      <c r="B1659" t="s">
        <v>1240</v>
      </c>
      <c r="M1659" s="3">
        <v>348185.942</v>
      </c>
      <c r="N1659" s="3">
        <v>359439.9848080002</v>
      </c>
      <c r="O1659" s="1">
        <v>0.1981332826933341</v>
      </c>
      <c r="Q1659" s="3">
        <v>29624.2742607288</v>
      </c>
      <c r="R1659" s="1">
        <v>0.08241785976190995</v>
      </c>
      <c r="S1659" s="3">
        <v>362902.0431120003</v>
      </c>
      <c r="T1659" s="3">
        <v>-3462.058304000064</v>
      </c>
      <c r="U1659" s="1">
        <v>-0.009539925083672206</v>
      </c>
      <c r="V1659">
        <v>28</v>
      </c>
      <c r="W1659" s="3">
        <v>0</v>
      </c>
      <c r="Y1659" s="3">
        <v>391089.0893442148</v>
      </c>
      <c r="Z1659" s="1">
        <v>0.3036302978140494</v>
      </c>
      <c r="AA1659" s="3">
        <v>407947.9880024832</v>
      </c>
      <c r="AB1659" s="3">
        <v>-16858.89865826839</v>
      </c>
      <c r="AC1659" s="1">
        <v>-0.04132609831174303</v>
      </c>
    </row>
    <row r="1660" spans="1:29">
      <c r="A1660" s="6">
        <v>1658</v>
      </c>
      <c r="B1660" t="s">
        <v>1241</v>
      </c>
      <c r="C1660">
        <v>9127</v>
      </c>
      <c r="D1660" t="s">
        <v>4327</v>
      </c>
      <c r="E1660" t="s">
        <v>4406</v>
      </c>
      <c r="F1660" t="s">
        <v>4407</v>
      </c>
      <c r="G1660">
        <v>13.01709</v>
      </c>
      <c r="H1660">
        <v>14.37664</v>
      </c>
      <c r="I1660">
        <v>700</v>
      </c>
      <c r="J1660" s="3">
        <v>8.0190944</v>
      </c>
      <c r="K1660">
        <v>5.031823999999999</v>
      </c>
      <c r="L1660" s="3">
        <v>10063.648</v>
      </c>
      <c r="M1660" s="3">
        <v>358249.59</v>
      </c>
      <c r="N1660" s="3">
        <v>359426.9338896002</v>
      </c>
      <c r="O1660" s="1">
        <v>0.1980897796320007</v>
      </c>
      <c r="P1660" s="3">
        <v>1078.319954424001</v>
      </c>
      <c r="Q1660" s="3">
        <v>30702.59422</v>
      </c>
      <c r="R1660" s="1">
        <v>0.08542096132793002</v>
      </c>
      <c r="S1660" s="3">
        <v>362902.0431120003</v>
      </c>
      <c r="T1660" s="3">
        <v>-3462.058304000064</v>
      </c>
      <c r="U1660" s="1">
        <v>-0.00954</v>
      </c>
      <c r="V1660">
        <v>29</v>
      </c>
      <c r="W1660" s="3">
        <v>0</v>
      </c>
      <c r="X1660" t="s">
        <v>4409</v>
      </c>
      <c r="Y1660" s="3">
        <v>391089.0893442148</v>
      </c>
      <c r="Z1660" s="1">
        <v>0.3036302978140494</v>
      </c>
      <c r="AA1660" s="3">
        <v>407947.9880024832</v>
      </c>
      <c r="AB1660" s="3">
        <v>-16858.89865826839</v>
      </c>
      <c r="AC1660" s="1">
        <v>-0.04132609831174303</v>
      </c>
    </row>
    <row r="1661" spans="1:29">
      <c r="A1661" s="6">
        <v>1659</v>
      </c>
      <c r="B1661" t="s">
        <v>1241</v>
      </c>
      <c r="C1661">
        <v>3696</v>
      </c>
      <c r="D1661" t="s">
        <v>4270</v>
      </c>
      <c r="E1661" t="s">
        <v>4406</v>
      </c>
      <c r="F1661" t="s">
        <v>4408</v>
      </c>
      <c r="G1661">
        <v>7.21214</v>
      </c>
      <c r="H1661">
        <v>7.16461</v>
      </c>
      <c r="I1661">
        <v>1400</v>
      </c>
      <c r="J1661" s="3">
        <v>8.0091362</v>
      </c>
      <c r="K1661">
        <v>5.015227</v>
      </c>
      <c r="L1661" s="3">
        <v>10030.454</v>
      </c>
      <c r="M1661" s="3">
        <v>347139.666</v>
      </c>
      <c r="N1661" s="3">
        <v>358334.4395264002</v>
      </c>
      <c r="O1661" s="1">
        <v>0.1944481317546675</v>
      </c>
      <c r="P1661" s="3">
        <v>1072.118565067201</v>
      </c>
      <c r="Q1661" s="3">
        <v>29630.4756549328</v>
      </c>
      <c r="R1661" s="1">
        <v>0.08268944423565454</v>
      </c>
      <c r="S1661" s="3">
        <v>362902.0431120003</v>
      </c>
      <c r="T1661" s="3">
        <v>-4567.603585600038</v>
      </c>
      <c r="U1661" s="1">
        <v>-0.0125863264544652</v>
      </c>
      <c r="V1661">
        <v>28</v>
      </c>
      <c r="W1661" s="3">
        <v>-1106.382302400001</v>
      </c>
      <c r="X1661" t="s">
        <v>4409</v>
      </c>
      <c r="Y1661" s="3">
        <v>391089.0893442148</v>
      </c>
      <c r="Z1661" s="1">
        <v>0.3036302978140494</v>
      </c>
      <c r="AA1661" s="3">
        <v>407947.9880024832</v>
      </c>
      <c r="AB1661" s="3">
        <v>-16858.89865826839</v>
      </c>
      <c r="AC1661" s="1">
        <v>-0.04132609831174303</v>
      </c>
    </row>
    <row r="1662" spans="1:29">
      <c r="A1662" s="6">
        <v>1660</v>
      </c>
      <c r="B1662" t="s">
        <v>1241</v>
      </c>
      <c r="M1662" s="3">
        <v>347139.666</v>
      </c>
      <c r="N1662" s="3">
        <v>358334.4395264002</v>
      </c>
      <c r="O1662" s="1">
        <v>0.1944481317546675</v>
      </c>
      <c r="Q1662" s="3">
        <v>29630.4756549328</v>
      </c>
      <c r="R1662" s="1">
        <v>0.08268944423565454</v>
      </c>
      <c r="S1662" s="3">
        <v>362902.0431120003</v>
      </c>
      <c r="T1662" s="3">
        <v>-4567.603585600038</v>
      </c>
      <c r="U1662" s="1">
        <v>-0.0125863264544652</v>
      </c>
      <c r="V1662">
        <v>28</v>
      </c>
      <c r="W1662" s="3">
        <v>0</v>
      </c>
      <c r="Y1662" s="3">
        <v>388084.1328033404</v>
      </c>
      <c r="Z1662" s="1">
        <v>0.2936137760111348</v>
      </c>
      <c r="AA1662" s="3">
        <v>407947.9880024832</v>
      </c>
      <c r="AB1662" s="3">
        <v>-19863.85519914277</v>
      </c>
      <c r="AC1662" s="1">
        <v>-0.04869212689687748</v>
      </c>
    </row>
    <row r="1663" spans="1:29">
      <c r="A1663" s="6">
        <v>1661</v>
      </c>
      <c r="B1663" t="s">
        <v>1242</v>
      </c>
      <c r="M1663" s="3">
        <v>347139.666</v>
      </c>
      <c r="N1663" s="3">
        <v>358334.4395264002</v>
      </c>
      <c r="O1663" s="1">
        <v>0.1944481317546675</v>
      </c>
      <c r="Q1663" s="3">
        <v>29630.4756549328</v>
      </c>
      <c r="R1663" s="1">
        <v>0.08268944423565454</v>
      </c>
      <c r="S1663" s="3">
        <v>362902.0431120003</v>
      </c>
      <c r="T1663" s="3">
        <v>-4567.603585600038</v>
      </c>
      <c r="U1663" s="1">
        <v>-0.0125863264544652</v>
      </c>
      <c r="V1663">
        <v>28</v>
      </c>
      <c r="W1663" s="3">
        <v>0</v>
      </c>
      <c r="Y1663" s="3">
        <v>388084.1328033404</v>
      </c>
      <c r="Z1663" s="1">
        <v>0.2936137760111348</v>
      </c>
      <c r="AA1663" s="3">
        <v>407947.9880024832</v>
      </c>
      <c r="AB1663" s="3">
        <v>-19863.85519914277</v>
      </c>
      <c r="AC1663" s="1">
        <v>-0.04869212689687748</v>
      </c>
    </row>
    <row r="1664" spans="1:29">
      <c r="A1664" s="6">
        <v>1662</v>
      </c>
      <c r="B1664" t="s">
        <v>1243</v>
      </c>
      <c r="M1664" s="3">
        <v>347139.666</v>
      </c>
      <c r="N1664" s="3">
        <v>358334.4395264002</v>
      </c>
      <c r="O1664" s="1">
        <v>0.1944481317546675</v>
      </c>
      <c r="Q1664" s="3">
        <v>29630.4756549328</v>
      </c>
      <c r="R1664" s="1">
        <v>0.08268944423565454</v>
      </c>
      <c r="S1664" s="3">
        <v>362902.0431120003</v>
      </c>
      <c r="T1664" s="3">
        <v>-4567.603585600038</v>
      </c>
      <c r="U1664" s="1">
        <v>-0.0125863264544652</v>
      </c>
      <c r="V1664">
        <v>28</v>
      </c>
      <c r="W1664" s="3">
        <v>0</v>
      </c>
      <c r="Y1664" s="3">
        <v>388084.1328033404</v>
      </c>
      <c r="Z1664" s="1">
        <v>0.2936137760111348</v>
      </c>
      <c r="AA1664" s="3">
        <v>407947.9880024832</v>
      </c>
      <c r="AB1664" s="3">
        <v>-19863.85519914277</v>
      </c>
      <c r="AC1664" s="1">
        <v>-0.04869212689687748</v>
      </c>
    </row>
    <row r="1665" spans="1:29">
      <c r="A1665" s="6">
        <v>1663</v>
      </c>
      <c r="B1665" t="s">
        <v>1244</v>
      </c>
      <c r="C1665">
        <v>6687</v>
      </c>
      <c r="D1665" t="s">
        <v>4328</v>
      </c>
      <c r="E1665" t="s">
        <v>4406</v>
      </c>
      <c r="F1665" t="s">
        <v>4407</v>
      </c>
      <c r="G1665">
        <v>0.25704</v>
      </c>
      <c r="H1665">
        <v>0.28923</v>
      </c>
      <c r="I1665">
        <v>33300</v>
      </c>
      <c r="J1665" s="3">
        <v>7.8894077</v>
      </c>
      <c r="K1665">
        <v>4.8156795</v>
      </c>
      <c r="L1665" s="3">
        <v>9631.359</v>
      </c>
      <c r="M1665" s="3">
        <v>356771.025</v>
      </c>
      <c r="N1665" s="3">
        <v>358321.7344392003</v>
      </c>
      <c r="O1665" s="1">
        <v>0.1944057814640009</v>
      </c>
      <c r="P1665" s="3">
        <v>1075.003318579201</v>
      </c>
      <c r="Q1665" s="3">
        <v>30705.47897</v>
      </c>
      <c r="R1665" s="1">
        <v>0.08569248253404534</v>
      </c>
      <c r="S1665" s="3">
        <v>362902.0431120003</v>
      </c>
      <c r="T1665" s="3">
        <v>-4567.603585600038</v>
      </c>
      <c r="U1665" s="1">
        <v>-0.01259</v>
      </c>
      <c r="V1665">
        <v>29</v>
      </c>
      <c r="W1665" s="3">
        <v>0</v>
      </c>
      <c r="X1665" t="s">
        <v>4409</v>
      </c>
      <c r="Y1665" s="3">
        <v>388084.1328033404</v>
      </c>
      <c r="Z1665" s="1">
        <v>0.2936137760111348</v>
      </c>
      <c r="AA1665" s="3">
        <v>407947.9880024832</v>
      </c>
      <c r="AB1665" s="3">
        <v>-19863.85519914277</v>
      </c>
      <c r="AC1665" s="1">
        <v>-0.04869212689687748</v>
      </c>
    </row>
    <row r="1666" spans="1:29">
      <c r="A1666" s="6">
        <v>1664</v>
      </c>
      <c r="B1666" t="s">
        <v>1244</v>
      </c>
      <c r="M1666" s="3">
        <v>356771.025</v>
      </c>
      <c r="N1666" s="3">
        <v>358321.7344392003</v>
      </c>
      <c r="O1666" s="1">
        <v>0.1944057814640009</v>
      </c>
      <c r="Q1666" s="3">
        <v>30705.47897</v>
      </c>
      <c r="R1666" s="1">
        <v>0.08569248253404534</v>
      </c>
      <c r="S1666" s="3">
        <v>362902.0431120003</v>
      </c>
      <c r="T1666" s="3">
        <v>-4567.603585600038</v>
      </c>
      <c r="U1666" s="1">
        <v>-0.01259</v>
      </c>
      <c r="V1666">
        <v>29</v>
      </c>
      <c r="W1666" s="3">
        <v>0</v>
      </c>
      <c r="Y1666" s="3">
        <v>389520.1544152587</v>
      </c>
      <c r="Z1666" s="1">
        <v>0.2984005147175289</v>
      </c>
      <c r="AA1666" s="3">
        <v>407947.9880024832</v>
      </c>
      <c r="AB1666" s="3">
        <v>-18427.83358722454</v>
      </c>
      <c r="AC1666" s="1">
        <v>-0.04517201733842689</v>
      </c>
    </row>
    <row r="1667" spans="1:29">
      <c r="A1667" s="6">
        <v>1665</v>
      </c>
      <c r="B1667" t="s">
        <v>1245</v>
      </c>
      <c r="M1667" s="3">
        <v>356771.025</v>
      </c>
      <c r="N1667" s="3">
        <v>358321.7344392003</v>
      </c>
      <c r="O1667" s="1">
        <v>0.1944057814640009</v>
      </c>
      <c r="Q1667" s="3">
        <v>30705.47897</v>
      </c>
      <c r="R1667" s="1">
        <v>0.08569248253404534</v>
      </c>
      <c r="S1667" s="3">
        <v>362902.0431120003</v>
      </c>
      <c r="T1667" s="3">
        <v>-4567.603585600038</v>
      </c>
      <c r="U1667" s="1">
        <v>-0.01259</v>
      </c>
      <c r="V1667">
        <v>29</v>
      </c>
      <c r="W1667" s="3">
        <v>0</v>
      </c>
      <c r="Y1667" s="3">
        <v>384579.1271530659</v>
      </c>
      <c r="Z1667" s="1">
        <v>0.2819304238435529</v>
      </c>
      <c r="AA1667" s="3">
        <v>407947.9880024832</v>
      </c>
      <c r="AB1667" s="3">
        <v>-23368.86084941734</v>
      </c>
      <c r="AC1667" s="1">
        <v>-0.05728392230549521</v>
      </c>
    </row>
    <row r="1668" spans="1:29">
      <c r="A1668" s="6">
        <v>1666</v>
      </c>
      <c r="B1668" t="s">
        <v>1246</v>
      </c>
      <c r="C1668">
        <v>961</v>
      </c>
      <c r="D1668" t="s">
        <v>4316</v>
      </c>
      <c r="E1668" t="s">
        <v>4406</v>
      </c>
      <c r="F1668" t="s">
        <v>4408</v>
      </c>
      <c r="G1668">
        <v>16.42886</v>
      </c>
      <c r="H1668">
        <v>17.41508</v>
      </c>
      <c r="I1668">
        <v>1000</v>
      </c>
      <c r="J1668" s="3">
        <v>10.224524</v>
      </c>
      <c r="K1668">
        <v>8.70754</v>
      </c>
      <c r="L1668" s="3">
        <v>17415.08</v>
      </c>
      <c r="M1668" s="3">
        <v>339297.0649999999</v>
      </c>
      <c r="N1668" s="3">
        <v>358243.9223752003</v>
      </c>
      <c r="O1668" s="1">
        <v>0.1941464079173342</v>
      </c>
      <c r="P1668" s="3">
        <v>1072.327103376001</v>
      </c>
      <c r="Q1668" s="3">
        <v>29633.151866624</v>
      </c>
      <c r="R1668" s="1">
        <v>0.08271780766063704</v>
      </c>
      <c r="S1668" s="3">
        <v>362902.0431120003</v>
      </c>
      <c r="T1668" s="3">
        <v>-4658.120736800018</v>
      </c>
      <c r="U1668" s="1">
        <v>-0.01283575230620129</v>
      </c>
      <c r="V1668">
        <v>28</v>
      </c>
      <c r="W1668" s="3">
        <v>-96.79123200000465</v>
      </c>
      <c r="X1668" t="s">
        <v>4409</v>
      </c>
      <c r="Y1668" s="3">
        <v>384579.1271530659</v>
      </c>
      <c r="Z1668" s="1">
        <v>0.2819304238435529</v>
      </c>
      <c r="AA1668" s="3">
        <v>407947.9880024832</v>
      </c>
      <c r="AB1668" s="3">
        <v>-23368.86084941734</v>
      </c>
      <c r="AC1668" s="1">
        <v>-0.05728392230549521</v>
      </c>
    </row>
    <row r="1669" spans="1:29">
      <c r="A1669" s="6">
        <v>1667</v>
      </c>
      <c r="B1669" t="s">
        <v>1246</v>
      </c>
      <c r="C1669">
        <v>6687</v>
      </c>
      <c r="D1669" t="s">
        <v>4328</v>
      </c>
      <c r="E1669" t="s">
        <v>4406</v>
      </c>
      <c r="F1669" t="s">
        <v>4408</v>
      </c>
      <c r="G1669">
        <v>0.25704</v>
      </c>
      <c r="H1669">
        <v>0.25488</v>
      </c>
      <c r="I1669">
        <v>33300</v>
      </c>
      <c r="J1669" s="3">
        <v>7.546251199999999</v>
      </c>
      <c r="K1669">
        <v>4.243752</v>
      </c>
      <c r="L1669" s="3">
        <v>8487.503999999999</v>
      </c>
      <c r="M1669" s="3">
        <v>329665.7059999999</v>
      </c>
      <c r="N1669" s="3">
        <v>357088.2773720003</v>
      </c>
      <c r="O1669" s="1">
        <v>0.1902942579066676</v>
      </c>
      <c r="P1669" s="3">
        <v>1075.003318579201</v>
      </c>
      <c r="Q1669" s="3">
        <v>28558.1485480448</v>
      </c>
      <c r="R1669" s="1">
        <v>0.07997503798841893</v>
      </c>
      <c r="S1669" s="3">
        <v>362902.0431120003</v>
      </c>
      <c r="T1669" s="3">
        <v>-5813.765740000003</v>
      </c>
      <c r="U1669" s="1">
        <v>-0.01602020669309303</v>
      </c>
      <c r="V1669">
        <v>27</v>
      </c>
      <c r="W1669" s="3">
        <v>-1168.350090400001</v>
      </c>
      <c r="X1669" t="s">
        <v>4409</v>
      </c>
      <c r="Y1669" s="3">
        <v>384579.1271530659</v>
      </c>
      <c r="Z1669" s="1">
        <v>0.2819304238435529</v>
      </c>
      <c r="AA1669" s="3">
        <v>407947.9880024832</v>
      </c>
      <c r="AB1669" s="3">
        <v>-23368.86084941734</v>
      </c>
      <c r="AC1669" s="1">
        <v>-0.05728392230549521</v>
      </c>
    </row>
    <row r="1670" spans="1:29">
      <c r="A1670" s="6">
        <v>1668</v>
      </c>
      <c r="B1670" t="s">
        <v>1246</v>
      </c>
      <c r="M1670" s="3">
        <v>329665.7059999999</v>
      </c>
      <c r="N1670" s="3">
        <v>357088.2773720003</v>
      </c>
      <c r="O1670" s="1">
        <v>0.1902942579066676</v>
      </c>
      <c r="Q1670" s="3">
        <v>28558.1485480448</v>
      </c>
      <c r="R1670" s="1">
        <v>0.07997503798841893</v>
      </c>
      <c r="S1670" s="3">
        <v>362902.0431120003</v>
      </c>
      <c r="T1670" s="3">
        <v>-5813.765740000003</v>
      </c>
      <c r="U1670" s="1">
        <v>-0.01602020669309303</v>
      </c>
      <c r="V1670">
        <v>27</v>
      </c>
      <c r="W1670" s="3">
        <v>0</v>
      </c>
      <c r="Y1670" s="3">
        <v>385664.4655617259</v>
      </c>
      <c r="Z1670" s="1">
        <v>0.2855482185390864</v>
      </c>
      <c r="AA1670" s="3">
        <v>407947.9880024832</v>
      </c>
      <c r="AB1670" s="3">
        <v>-22283.52244075731</v>
      </c>
      <c r="AC1670" s="1">
        <v>-0.05462343998770174</v>
      </c>
    </row>
    <row r="1671" spans="1:29">
      <c r="A1671" s="6">
        <v>1669</v>
      </c>
      <c r="B1671" t="s">
        <v>1247</v>
      </c>
      <c r="C1671">
        <v>1691</v>
      </c>
      <c r="D1671" t="s">
        <v>4261</v>
      </c>
      <c r="E1671" t="s">
        <v>4406</v>
      </c>
      <c r="F1671" t="s">
        <v>4408</v>
      </c>
      <c r="G1671">
        <v>5.81697</v>
      </c>
      <c r="H1671">
        <v>5.81219</v>
      </c>
      <c r="I1671">
        <v>2900</v>
      </c>
      <c r="J1671" s="3">
        <v>10.0566053</v>
      </c>
      <c r="K1671">
        <v>8.427675499999999</v>
      </c>
      <c r="L1671" s="3">
        <v>16855.351</v>
      </c>
      <c r="M1671" s="3">
        <v>311920.722</v>
      </c>
      <c r="N1671" s="3">
        <v>356180.1600912003</v>
      </c>
      <c r="O1671" s="1">
        <v>0.1872672003040009</v>
      </c>
      <c r="P1671" s="3">
        <v>875.771</v>
      </c>
      <c r="Q1671" s="3">
        <v>27682.3775480448</v>
      </c>
      <c r="R1671" s="1">
        <v>0.0777201558361833</v>
      </c>
      <c r="S1671" s="3">
        <v>362902.0431120003</v>
      </c>
      <c r="T1671" s="3">
        <v>-6721.883020800014</v>
      </c>
      <c r="U1671" s="1">
        <v>-0.01852258246649077</v>
      </c>
      <c r="V1671">
        <v>26</v>
      </c>
      <c r="W1671" s="3">
        <v>-927.3132680000016</v>
      </c>
      <c r="X1671" t="s">
        <v>4409</v>
      </c>
      <c r="Y1671" s="3">
        <v>385664.4655617259</v>
      </c>
      <c r="Z1671" s="1">
        <v>0.2855482185390864</v>
      </c>
      <c r="AA1671" s="3">
        <v>407947.9880024832</v>
      </c>
      <c r="AB1671" s="3">
        <v>-22283.52244075731</v>
      </c>
      <c r="AC1671" s="1">
        <v>-0.05462343998770174</v>
      </c>
    </row>
    <row r="1672" spans="1:29">
      <c r="A1672" s="6">
        <v>1670</v>
      </c>
      <c r="B1672" t="s">
        <v>1247</v>
      </c>
      <c r="M1672" s="3">
        <v>311920.722</v>
      </c>
      <c r="N1672" s="3">
        <v>356180.1600912003</v>
      </c>
      <c r="O1672" s="1">
        <v>0.1872672003040009</v>
      </c>
      <c r="Q1672" s="3">
        <v>27682.3775480448</v>
      </c>
      <c r="R1672" s="1">
        <v>0.0777201558361833</v>
      </c>
      <c r="S1672" s="3">
        <v>362902.0431120003</v>
      </c>
      <c r="T1672" s="3">
        <v>-6721.883020800014</v>
      </c>
      <c r="U1672" s="1">
        <v>-0.01852258246649077</v>
      </c>
      <c r="V1672">
        <v>26</v>
      </c>
      <c r="W1672" s="3">
        <v>0</v>
      </c>
      <c r="Y1672" s="3">
        <v>392178.0726943192</v>
      </c>
      <c r="Z1672" s="1">
        <v>0.3072602423143973</v>
      </c>
      <c r="AA1672" s="3">
        <v>407947.9880024832</v>
      </c>
      <c r="AB1672" s="3">
        <v>-15769.91530816403</v>
      </c>
      <c r="AC1672" s="1">
        <v>-0.03865668117492476</v>
      </c>
    </row>
    <row r="1673" spans="1:29">
      <c r="A1673" s="6">
        <v>1671</v>
      </c>
      <c r="B1673" t="s">
        <v>1248</v>
      </c>
      <c r="M1673" s="3">
        <v>311920.722</v>
      </c>
      <c r="N1673" s="3">
        <v>356180.1600912003</v>
      </c>
      <c r="O1673" s="1">
        <v>0.1872672003040009</v>
      </c>
      <c r="Q1673" s="3">
        <v>27682.3775480448</v>
      </c>
      <c r="R1673" s="1">
        <v>0.0777201558361833</v>
      </c>
      <c r="S1673" s="3">
        <v>362902.0431120003</v>
      </c>
      <c r="T1673" s="3">
        <v>-6721.883020800014</v>
      </c>
      <c r="U1673" s="1">
        <v>-0.01852258246649077</v>
      </c>
      <c r="V1673">
        <v>26</v>
      </c>
      <c r="W1673" s="3">
        <v>0</v>
      </c>
      <c r="Y1673" s="3">
        <v>392178.0726943192</v>
      </c>
      <c r="Z1673" s="1">
        <v>0.3072602423143973</v>
      </c>
      <c r="AA1673" s="3">
        <v>407947.9880024832</v>
      </c>
      <c r="AB1673" s="3">
        <v>-15769.91530816403</v>
      </c>
      <c r="AC1673" s="1">
        <v>-0.03865668117492476</v>
      </c>
    </row>
    <row r="1674" spans="1:29">
      <c r="A1674" s="6">
        <v>1672</v>
      </c>
      <c r="B1674" t="s">
        <v>1249</v>
      </c>
      <c r="M1674" s="3">
        <v>311920.722</v>
      </c>
      <c r="N1674" s="3">
        <v>356180.1600912003</v>
      </c>
      <c r="O1674" s="1">
        <v>0.1872672003040009</v>
      </c>
      <c r="Q1674" s="3">
        <v>27682.3775480448</v>
      </c>
      <c r="R1674" s="1">
        <v>0.0777201558361833</v>
      </c>
      <c r="S1674" s="3">
        <v>362902.0431120003</v>
      </c>
      <c r="T1674" s="3">
        <v>-6721.883020800014</v>
      </c>
      <c r="U1674" s="1">
        <v>-0.01852258246649077</v>
      </c>
      <c r="V1674">
        <v>26</v>
      </c>
      <c r="W1674" s="3">
        <v>0</v>
      </c>
      <c r="Y1674" s="3">
        <v>392178.0726943192</v>
      </c>
      <c r="Z1674" s="1">
        <v>0.3072602423143973</v>
      </c>
      <c r="AA1674" s="3">
        <v>407947.9880024832</v>
      </c>
      <c r="AB1674" s="3">
        <v>-15769.91530816403</v>
      </c>
      <c r="AC1674" s="1">
        <v>-0.03865668117492476</v>
      </c>
    </row>
    <row r="1675" spans="1:29">
      <c r="A1675" s="6">
        <v>1673</v>
      </c>
      <c r="B1675" t="s">
        <v>1250</v>
      </c>
      <c r="M1675" s="3">
        <v>311920.722</v>
      </c>
      <c r="N1675" s="3">
        <v>356180.1600912003</v>
      </c>
      <c r="O1675" s="1">
        <v>0.1872672003040009</v>
      </c>
      <c r="Q1675" s="3">
        <v>27682.3775480448</v>
      </c>
      <c r="R1675" s="1">
        <v>0.0777201558361833</v>
      </c>
      <c r="S1675" s="3">
        <v>362902.0431120003</v>
      </c>
      <c r="T1675" s="3">
        <v>-6721.883020800014</v>
      </c>
      <c r="U1675" s="1">
        <v>-0.01852258246649077</v>
      </c>
      <c r="V1675">
        <v>26</v>
      </c>
      <c r="W1675" s="3">
        <v>0</v>
      </c>
      <c r="Y1675" s="3">
        <v>392178.0726943192</v>
      </c>
      <c r="Z1675" s="1">
        <v>0.3072602423143973</v>
      </c>
      <c r="AA1675" s="3">
        <v>407947.9880024832</v>
      </c>
      <c r="AB1675" s="3">
        <v>-15769.91530816403</v>
      </c>
      <c r="AC1675" s="1">
        <v>-0.03865668117492476</v>
      </c>
    </row>
    <row r="1676" spans="1:29">
      <c r="A1676" s="6">
        <v>1674</v>
      </c>
      <c r="B1676" t="s">
        <v>1251</v>
      </c>
      <c r="C1676">
        <v>7936</v>
      </c>
      <c r="D1676" t="s">
        <v>4304</v>
      </c>
      <c r="E1676" t="s">
        <v>4406</v>
      </c>
      <c r="F1676" t="s">
        <v>4407</v>
      </c>
      <c r="G1676">
        <v>11.43398</v>
      </c>
      <c r="H1676">
        <v>12.66018</v>
      </c>
      <c r="I1676">
        <v>800</v>
      </c>
      <c r="J1676" s="3">
        <v>8.0384432</v>
      </c>
      <c r="K1676">
        <v>5.064072</v>
      </c>
      <c r="L1676" s="3">
        <v>10128.144</v>
      </c>
      <c r="M1676" s="3">
        <v>322048.8659999999</v>
      </c>
      <c r="N1676" s="3">
        <v>356167.0575760003</v>
      </c>
      <c r="O1676" s="1">
        <v>0.1872235252533343</v>
      </c>
      <c r="P1676" s="3">
        <v>1068.540480273601</v>
      </c>
      <c r="Q1676" s="3">
        <v>28750.91803</v>
      </c>
      <c r="R1676" s="1">
        <v>0.08072312533807263</v>
      </c>
      <c r="S1676" s="3">
        <v>362902.0431120003</v>
      </c>
      <c r="T1676" s="3">
        <v>-6721.883020800014</v>
      </c>
      <c r="U1676" s="1">
        <v>-0.01852</v>
      </c>
      <c r="V1676">
        <v>27</v>
      </c>
      <c r="W1676" s="3">
        <v>0</v>
      </c>
      <c r="X1676" t="s">
        <v>4409</v>
      </c>
      <c r="Y1676" s="3">
        <v>392178.0726943192</v>
      </c>
      <c r="Z1676" s="1">
        <v>0.3072602423143973</v>
      </c>
      <c r="AA1676" s="3">
        <v>407947.9880024832</v>
      </c>
      <c r="AB1676" s="3">
        <v>-15769.91530816403</v>
      </c>
      <c r="AC1676" s="1">
        <v>-0.03865668117492476</v>
      </c>
    </row>
    <row r="1677" spans="1:29">
      <c r="A1677" s="6">
        <v>1675</v>
      </c>
      <c r="B1677" t="s">
        <v>1251</v>
      </c>
      <c r="M1677" s="3">
        <v>322048.8659999999</v>
      </c>
      <c r="N1677" s="3">
        <v>356167.0575760003</v>
      </c>
      <c r="O1677" s="1">
        <v>0.1872235252533343</v>
      </c>
      <c r="Q1677" s="3">
        <v>28750.91803</v>
      </c>
      <c r="R1677" s="1">
        <v>0.08072312533807263</v>
      </c>
      <c r="S1677" s="3">
        <v>362902.0431120003</v>
      </c>
      <c r="T1677" s="3">
        <v>-6721.883020800014</v>
      </c>
      <c r="U1677" s="1">
        <v>-0.01852</v>
      </c>
      <c r="V1677">
        <v>27</v>
      </c>
      <c r="W1677" s="3">
        <v>0</v>
      </c>
      <c r="Y1677" s="3">
        <v>394941.7356889493</v>
      </c>
      <c r="Z1677" s="1">
        <v>0.3164724522964977</v>
      </c>
      <c r="AA1677" s="3">
        <v>407947.9880024832</v>
      </c>
      <c r="AB1677" s="3">
        <v>-13006.25231353391</v>
      </c>
      <c r="AC1677" s="1">
        <v>-0.03188213374263472</v>
      </c>
    </row>
    <row r="1678" spans="1:29">
      <c r="A1678" s="6">
        <v>1676</v>
      </c>
      <c r="B1678" t="s">
        <v>1252</v>
      </c>
      <c r="C1678">
        <v>105</v>
      </c>
      <c r="D1678" t="s">
        <v>4279</v>
      </c>
      <c r="E1678" t="s">
        <v>4406</v>
      </c>
      <c r="F1678" t="s">
        <v>4407</v>
      </c>
      <c r="G1678">
        <v>12.73489</v>
      </c>
      <c r="H1678">
        <v>13.58017</v>
      </c>
      <c r="I1678">
        <v>1200</v>
      </c>
      <c r="J1678" s="3">
        <v>9.888861200000001</v>
      </c>
      <c r="K1678">
        <v>8.148102000000002</v>
      </c>
      <c r="L1678" s="3">
        <v>16296.204</v>
      </c>
      <c r="M1678" s="3">
        <v>338345.0699999999</v>
      </c>
      <c r="N1678" s="3">
        <v>356149.0206128003</v>
      </c>
      <c r="O1678" s="1">
        <v>0.1871634020426675</v>
      </c>
      <c r="P1678" s="3">
        <v>1068.501172728001</v>
      </c>
      <c r="Q1678" s="3">
        <v>29819.4192</v>
      </c>
      <c r="R1678" s="1">
        <v>0.08372736544015157</v>
      </c>
      <c r="S1678" s="3">
        <v>362902.0431120003</v>
      </c>
      <c r="T1678" s="3">
        <v>-6721.883020800014</v>
      </c>
      <c r="U1678" s="1">
        <v>-0.01852</v>
      </c>
      <c r="V1678">
        <v>28</v>
      </c>
      <c r="W1678" s="3">
        <v>0</v>
      </c>
      <c r="X1678" t="s">
        <v>4409</v>
      </c>
      <c r="Y1678" s="3">
        <v>394941.7356889493</v>
      </c>
      <c r="Z1678" s="1">
        <v>0.3164724522964977</v>
      </c>
      <c r="AA1678" s="3">
        <v>407947.9880024832</v>
      </c>
      <c r="AB1678" s="3">
        <v>-13006.25231353391</v>
      </c>
      <c r="AC1678" s="1">
        <v>-0.03188213374263472</v>
      </c>
    </row>
    <row r="1679" spans="1:29">
      <c r="A1679" s="6">
        <v>1677</v>
      </c>
      <c r="B1679" t="s">
        <v>1252</v>
      </c>
      <c r="C1679">
        <v>6201</v>
      </c>
      <c r="D1679" t="s">
        <v>4255</v>
      </c>
      <c r="E1679" t="s">
        <v>4406</v>
      </c>
      <c r="F1679" t="s">
        <v>4407</v>
      </c>
      <c r="G1679">
        <v>16.08163</v>
      </c>
      <c r="H1679">
        <v>17.25944</v>
      </c>
      <c r="I1679">
        <v>900</v>
      </c>
      <c r="J1679" s="3">
        <v>9.6600488</v>
      </c>
      <c r="K1679">
        <v>7.766748000000001</v>
      </c>
      <c r="L1679" s="3">
        <v>15533.496</v>
      </c>
      <c r="M1679" s="3">
        <v>353878.5659999999</v>
      </c>
      <c r="N1679" s="3">
        <v>356131.5938160003</v>
      </c>
      <c r="O1679" s="1">
        <v>0.1871053127200009</v>
      </c>
      <c r="P1679" s="3">
        <v>1068.447061838401</v>
      </c>
      <c r="Q1679" s="3">
        <v>30887.86626</v>
      </c>
      <c r="R1679" s="1">
        <v>0.08673160931618606</v>
      </c>
      <c r="S1679" s="3">
        <v>362902.0431120003</v>
      </c>
      <c r="T1679" s="3">
        <v>-6721.883020800014</v>
      </c>
      <c r="U1679" s="1">
        <v>-0.01852</v>
      </c>
      <c r="V1679">
        <v>29</v>
      </c>
      <c r="W1679" s="3">
        <v>0</v>
      </c>
      <c r="X1679" t="s">
        <v>4409</v>
      </c>
      <c r="Y1679" s="3">
        <v>394941.7356889493</v>
      </c>
      <c r="Z1679" s="1">
        <v>0.3164724522964977</v>
      </c>
      <c r="AA1679" s="3">
        <v>407947.9880024832</v>
      </c>
      <c r="AB1679" s="3">
        <v>-13006.25231353391</v>
      </c>
      <c r="AC1679" s="1">
        <v>-0.03188213374263472</v>
      </c>
    </row>
    <row r="1680" spans="1:29">
      <c r="A1680" s="6">
        <v>1678</v>
      </c>
      <c r="B1680" t="s">
        <v>1252</v>
      </c>
      <c r="M1680" s="3">
        <v>353878.5659999999</v>
      </c>
      <c r="N1680" s="3">
        <v>356131.5938160003</v>
      </c>
      <c r="O1680" s="1">
        <v>0.1871053127200009</v>
      </c>
      <c r="Q1680" s="3">
        <v>30887.86626</v>
      </c>
      <c r="R1680" s="1">
        <v>0.08673160931618606</v>
      </c>
      <c r="S1680" s="3">
        <v>362902.0431120003</v>
      </c>
      <c r="T1680" s="3">
        <v>-6721.883020800014</v>
      </c>
      <c r="U1680" s="1">
        <v>-0.01852</v>
      </c>
      <c r="V1680">
        <v>29</v>
      </c>
      <c r="W1680" s="3">
        <v>0</v>
      </c>
      <c r="Y1680" s="3">
        <v>389434.5111859749</v>
      </c>
      <c r="Z1680" s="1">
        <v>0.2981150372865829</v>
      </c>
      <c r="AA1680" s="3">
        <v>407947.9880024832</v>
      </c>
      <c r="AB1680" s="3">
        <v>-18513.47681650834</v>
      </c>
      <c r="AC1680" s="1">
        <v>-0.0453819539769262</v>
      </c>
    </row>
    <row r="1681" spans="1:29">
      <c r="A1681" s="6">
        <v>1679</v>
      </c>
      <c r="B1681" t="s">
        <v>1253</v>
      </c>
      <c r="M1681" s="3">
        <v>353878.5659999999</v>
      </c>
      <c r="N1681" s="3">
        <v>356131.5938160003</v>
      </c>
      <c r="O1681" s="1">
        <v>0.1871053127200009</v>
      </c>
      <c r="Q1681" s="3">
        <v>30887.86626</v>
      </c>
      <c r="R1681" s="1">
        <v>0.08673160931618606</v>
      </c>
      <c r="S1681" s="3">
        <v>362902.0431120003</v>
      </c>
      <c r="T1681" s="3">
        <v>-6721.883020800014</v>
      </c>
      <c r="U1681" s="1">
        <v>-0.01852</v>
      </c>
      <c r="V1681">
        <v>29</v>
      </c>
      <c r="W1681" s="3">
        <v>0</v>
      </c>
      <c r="Y1681" s="3">
        <v>389434.5111859749</v>
      </c>
      <c r="Z1681" s="1">
        <v>0.2981150372865829</v>
      </c>
      <c r="AA1681" s="3">
        <v>407947.9880024832</v>
      </c>
      <c r="AB1681" s="3">
        <v>-18513.47681650834</v>
      </c>
      <c r="AC1681" s="1">
        <v>-0.0453819539769262</v>
      </c>
    </row>
    <row r="1682" spans="1:29">
      <c r="A1682" s="6">
        <v>1680</v>
      </c>
      <c r="B1682" t="s">
        <v>1254</v>
      </c>
      <c r="M1682" s="3">
        <v>353878.5659999999</v>
      </c>
      <c r="N1682" s="3">
        <v>356131.5938160003</v>
      </c>
      <c r="O1682" s="1">
        <v>0.1871053127200009</v>
      </c>
      <c r="Q1682" s="3">
        <v>30887.86626</v>
      </c>
      <c r="R1682" s="1">
        <v>0.08673160931618606</v>
      </c>
      <c r="S1682" s="3">
        <v>362902.0431120003</v>
      </c>
      <c r="T1682" s="3">
        <v>-6721.883020800014</v>
      </c>
      <c r="U1682" s="1">
        <v>-0.01852</v>
      </c>
      <c r="V1682">
        <v>29</v>
      </c>
      <c r="W1682" s="3">
        <v>0</v>
      </c>
      <c r="Y1682" s="3">
        <v>389983.2084840399</v>
      </c>
      <c r="Z1682" s="1">
        <v>0.2999440282801331</v>
      </c>
      <c r="AA1682" s="3">
        <v>407947.9880024832</v>
      </c>
      <c r="AB1682" s="3">
        <v>-17964.77951844328</v>
      </c>
      <c r="AC1682" s="1">
        <v>-0.04403693619475315</v>
      </c>
    </row>
    <row r="1683" spans="1:29">
      <c r="A1683" s="6">
        <v>1681</v>
      </c>
      <c r="B1683" t="s">
        <v>1255</v>
      </c>
      <c r="C1683">
        <v>7159</v>
      </c>
      <c r="D1683" t="s">
        <v>4281</v>
      </c>
      <c r="E1683" t="s">
        <v>4406</v>
      </c>
      <c r="F1683" t="s">
        <v>4408</v>
      </c>
      <c r="G1683">
        <v>20.14168</v>
      </c>
      <c r="H1683">
        <v>20.11472</v>
      </c>
      <c r="I1683">
        <v>500</v>
      </c>
      <c r="J1683" s="3">
        <v>8.017208</v>
      </c>
      <c r="K1683">
        <v>5.02868</v>
      </c>
      <c r="L1683" s="3">
        <v>10057.36</v>
      </c>
      <c r="M1683" s="3">
        <v>342869.2609999999</v>
      </c>
      <c r="N1683" s="3">
        <v>355166.6029280003</v>
      </c>
      <c r="O1683" s="1">
        <v>0.1838886764266676</v>
      </c>
      <c r="P1683" s="3">
        <v>1076.016226617601</v>
      </c>
      <c r="Q1683" s="3">
        <v>29811.8500333824</v>
      </c>
      <c r="R1683" s="1">
        <v>0.08393765007073564</v>
      </c>
      <c r="S1683" s="3">
        <v>362902.0431120003</v>
      </c>
      <c r="T1683" s="3">
        <v>-7735.440184000006</v>
      </c>
      <c r="U1683" s="1">
        <v>-0.02131550464049789</v>
      </c>
      <c r="V1683">
        <v>28</v>
      </c>
      <c r="W1683" s="3">
        <v>-978.7983320000016</v>
      </c>
      <c r="X1683" t="s">
        <v>4409</v>
      </c>
      <c r="Y1683" s="3">
        <v>389983.2084840399</v>
      </c>
      <c r="Z1683" s="1">
        <v>0.2999440282801331</v>
      </c>
      <c r="AA1683" s="3">
        <v>407947.9880024832</v>
      </c>
      <c r="AB1683" s="3">
        <v>-17964.77951844328</v>
      </c>
      <c r="AC1683" s="1">
        <v>-0.04403693619475315</v>
      </c>
    </row>
    <row r="1684" spans="1:29">
      <c r="A1684" s="6">
        <v>1682</v>
      </c>
      <c r="B1684" t="s">
        <v>1255</v>
      </c>
      <c r="M1684" s="3">
        <v>342869.2609999999</v>
      </c>
      <c r="N1684" s="3">
        <v>355166.6029280003</v>
      </c>
      <c r="O1684" s="1">
        <v>0.1838886764266676</v>
      </c>
      <c r="Q1684" s="3">
        <v>29811.8500333824</v>
      </c>
      <c r="R1684" s="1">
        <v>0.08393765007073564</v>
      </c>
      <c r="S1684" s="3">
        <v>362902.0431120003</v>
      </c>
      <c r="T1684" s="3">
        <v>-7735.440184000006</v>
      </c>
      <c r="U1684" s="1">
        <v>-0.02131550464049789</v>
      </c>
      <c r="V1684">
        <v>28</v>
      </c>
      <c r="W1684" s="3">
        <v>0</v>
      </c>
      <c r="Y1684" s="3">
        <v>390814.5749126123</v>
      </c>
      <c r="Z1684" s="1">
        <v>0.3027152497087078</v>
      </c>
      <c r="AA1684" s="3">
        <v>407947.9880024832</v>
      </c>
      <c r="AB1684" s="3">
        <v>-17133.41308987088</v>
      </c>
      <c r="AC1684" s="1">
        <v>-0.04199901358446359</v>
      </c>
    </row>
    <row r="1685" spans="1:29">
      <c r="A1685" s="6">
        <v>1683</v>
      </c>
      <c r="B1685" t="s">
        <v>1256</v>
      </c>
      <c r="M1685" s="3">
        <v>342869.2609999999</v>
      </c>
      <c r="N1685" s="3">
        <v>355166.6029280003</v>
      </c>
      <c r="O1685" s="1">
        <v>0.1838886764266676</v>
      </c>
      <c r="Q1685" s="3">
        <v>29811.8500333824</v>
      </c>
      <c r="R1685" s="1">
        <v>0.08393765007073564</v>
      </c>
      <c r="S1685" s="3">
        <v>362902.0431120003</v>
      </c>
      <c r="T1685" s="3">
        <v>-7735.440184000006</v>
      </c>
      <c r="U1685" s="1">
        <v>-0.02131550464049789</v>
      </c>
      <c r="V1685">
        <v>28</v>
      </c>
      <c r="W1685" s="3">
        <v>0</v>
      </c>
      <c r="Y1685" s="3">
        <v>390814.5749126123</v>
      </c>
      <c r="Z1685" s="1">
        <v>0.3027152497087078</v>
      </c>
      <c r="AA1685" s="3">
        <v>407947.9880024832</v>
      </c>
      <c r="AB1685" s="3">
        <v>-17133.41308987088</v>
      </c>
      <c r="AC1685" s="1">
        <v>-0.04199901358446359</v>
      </c>
    </row>
    <row r="1686" spans="1:29">
      <c r="A1686" s="6">
        <v>1684</v>
      </c>
      <c r="B1686" t="s">
        <v>1257</v>
      </c>
      <c r="M1686" s="3">
        <v>342869.2609999999</v>
      </c>
      <c r="N1686" s="3">
        <v>355166.6029280003</v>
      </c>
      <c r="O1686" s="1">
        <v>0.1838886764266676</v>
      </c>
      <c r="Q1686" s="3">
        <v>29811.8500333824</v>
      </c>
      <c r="R1686" s="1">
        <v>0.08393765007073564</v>
      </c>
      <c r="S1686" s="3">
        <v>362902.0431120003</v>
      </c>
      <c r="T1686" s="3">
        <v>-7735.440184000006</v>
      </c>
      <c r="U1686" s="1">
        <v>-0.02131550464049789</v>
      </c>
      <c r="V1686">
        <v>28</v>
      </c>
      <c r="W1686" s="3">
        <v>0</v>
      </c>
      <c r="Y1686" s="3">
        <v>390814.5749126123</v>
      </c>
      <c r="Z1686" s="1">
        <v>0.3027152497087078</v>
      </c>
      <c r="AA1686" s="3">
        <v>407947.9880024832</v>
      </c>
      <c r="AB1686" s="3">
        <v>-17133.41308987088</v>
      </c>
      <c r="AC1686" s="1">
        <v>-0.04199901358446359</v>
      </c>
    </row>
    <row r="1687" spans="1:29">
      <c r="A1687" s="6">
        <v>1685</v>
      </c>
      <c r="B1687" t="s">
        <v>1258</v>
      </c>
      <c r="M1687" s="3">
        <v>342869.2609999999</v>
      </c>
      <c r="N1687" s="3">
        <v>355166.6029280003</v>
      </c>
      <c r="O1687" s="1">
        <v>0.1838886764266676</v>
      </c>
      <c r="Q1687" s="3">
        <v>29811.8500333824</v>
      </c>
      <c r="R1687" s="1">
        <v>0.08393765007073564</v>
      </c>
      <c r="S1687" s="3">
        <v>362902.0431120003</v>
      </c>
      <c r="T1687" s="3">
        <v>-7735.440184000006</v>
      </c>
      <c r="U1687" s="1">
        <v>-0.02131550464049789</v>
      </c>
      <c r="V1687">
        <v>28</v>
      </c>
      <c r="W1687" s="3">
        <v>0</v>
      </c>
      <c r="Y1687" s="3">
        <v>390000.4535488927</v>
      </c>
      <c r="Z1687" s="1">
        <v>0.3000015118296423</v>
      </c>
      <c r="AA1687" s="3">
        <v>407947.9880024832</v>
      </c>
      <c r="AB1687" s="3">
        <v>-17947.53445359052</v>
      </c>
      <c r="AC1687" s="1">
        <v>-0.04399466348999684</v>
      </c>
    </row>
    <row r="1688" spans="1:29">
      <c r="A1688" s="6">
        <v>1686</v>
      </c>
      <c r="B1688" t="s">
        <v>1259</v>
      </c>
      <c r="M1688" s="3">
        <v>342869.2609999999</v>
      </c>
      <c r="N1688" s="3">
        <v>355166.6029280003</v>
      </c>
      <c r="O1688" s="1">
        <v>0.1838886764266676</v>
      </c>
      <c r="Q1688" s="3">
        <v>29811.8500333824</v>
      </c>
      <c r="R1688" s="1">
        <v>0.08393765007073564</v>
      </c>
      <c r="S1688" s="3">
        <v>362902.0431120003</v>
      </c>
      <c r="T1688" s="3">
        <v>-7735.440184000006</v>
      </c>
      <c r="U1688" s="1">
        <v>-0.02131550464049789</v>
      </c>
      <c r="V1688">
        <v>28</v>
      </c>
      <c r="W1688" s="3">
        <v>0</v>
      </c>
      <c r="Y1688" s="3">
        <v>390987.0004086475</v>
      </c>
      <c r="Z1688" s="1">
        <v>0.3032900013621582</v>
      </c>
      <c r="AA1688" s="3">
        <v>407947.9880024832</v>
      </c>
      <c r="AB1688" s="3">
        <v>-16960.98759383574</v>
      </c>
      <c r="AC1688" s="1">
        <v>-0.04157634819302627</v>
      </c>
    </row>
    <row r="1689" spans="1:29">
      <c r="A1689" s="6">
        <v>1687</v>
      </c>
      <c r="B1689" t="s">
        <v>1260</v>
      </c>
      <c r="M1689" s="3">
        <v>342869.2609999999</v>
      </c>
      <c r="N1689" s="3">
        <v>355166.6029280003</v>
      </c>
      <c r="O1689" s="1">
        <v>0.1838886764266676</v>
      </c>
      <c r="Q1689" s="3">
        <v>29811.8500333824</v>
      </c>
      <c r="R1689" s="1">
        <v>0.08393765007073564</v>
      </c>
      <c r="S1689" s="3">
        <v>362902.0431120003</v>
      </c>
      <c r="T1689" s="3">
        <v>-7735.440184000006</v>
      </c>
      <c r="U1689" s="1">
        <v>-0.02131550464049789</v>
      </c>
      <c r="V1689">
        <v>28</v>
      </c>
      <c r="W1689" s="3">
        <v>0</v>
      </c>
      <c r="Y1689" s="3">
        <v>391975.1160656501</v>
      </c>
      <c r="Z1689" s="1">
        <v>0.3065837202188336</v>
      </c>
      <c r="AA1689" s="3">
        <v>407947.9880024832</v>
      </c>
      <c r="AB1689" s="3">
        <v>-15972.87193683314</v>
      </c>
      <c r="AC1689" s="1">
        <v>-0.03915418731452577</v>
      </c>
    </row>
    <row r="1690" spans="1:29">
      <c r="A1690" s="6">
        <v>1688</v>
      </c>
      <c r="B1690" t="s">
        <v>1261</v>
      </c>
      <c r="C1690">
        <v>8924</v>
      </c>
      <c r="D1690" t="s">
        <v>4291</v>
      </c>
      <c r="E1690" t="s">
        <v>4406</v>
      </c>
      <c r="F1690" t="s">
        <v>4408</v>
      </c>
      <c r="G1690">
        <v>7.07291</v>
      </c>
      <c r="H1690">
        <v>7.19691</v>
      </c>
      <c r="I1690">
        <v>1700</v>
      </c>
      <c r="J1690" s="3">
        <v>8.6704241</v>
      </c>
      <c r="K1690">
        <v>6.1173735</v>
      </c>
      <c r="L1690" s="3">
        <v>12234.747</v>
      </c>
      <c r="M1690" s="3">
        <v>329769.792</v>
      </c>
      <c r="N1690" s="3">
        <v>354287.0931304003</v>
      </c>
      <c r="O1690" s="1">
        <v>0.1809569771013343</v>
      </c>
      <c r="P1690" s="3">
        <v>1075.755502591201</v>
      </c>
      <c r="Q1690" s="3">
        <v>28736.0945307912</v>
      </c>
      <c r="R1690" s="1">
        <v>0.08110962856954679</v>
      </c>
      <c r="S1690" s="3">
        <v>362902.0431120003</v>
      </c>
      <c r="T1690" s="3">
        <v>-8614.949981599988</v>
      </c>
      <c r="U1690" s="1">
        <v>-0.02373905064772867</v>
      </c>
      <c r="V1690">
        <v>27</v>
      </c>
      <c r="W1690" s="3">
        <v>-894.9893727999997</v>
      </c>
      <c r="X1690" t="s">
        <v>4409</v>
      </c>
      <c r="Y1690" s="3">
        <v>391975.1160656501</v>
      </c>
      <c r="Z1690" s="1">
        <v>0.3065837202188336</v>
      </c>
      <c r="AA1690" s="3">
        <v>407947.9880024832</v>
      </c>
      <c r="AB1690" s="3">
        <v>-15972.87193683314</v>
      </c>
      <c r="AC1690" s="1">
        <v>-0.03915418731452577</v>
      </c>
    </row>
    <row r="1691" spans="1:29">
      <c r="A1691" s="6">
        <v>1689</v>
      </c>
      <c r="B1691" t="s">
        <v>1261</v>
      </c>
      <c r="M1691" s="3">
        <v>329769.792</v>
      </c>
      <c r="N1691" s="3">
        <v>354287.0931304003</v>
      </c>
      <c r="O1691" s="1">
        <v>0.1809569771013343</v>
      </c>
      <c r="Q1691" s="3">
        <v>28736.0945307912</v>
      </c>
      <c r="R1691" s="1">
        <v>0.08110962856954679</v>
      </c>
      <c r="S1691" s="3">
        <v>362902.0431120003</v>
      </c>
      <c r="T1691" s="3">
        <v>-8614.949981599988</v>
      </c>
      <c r="U1691" s="1">
        <v>-0.02373905064772867</v>
      </c>
      <c r="V1691">
        <v>27</v>
      </c>
      <c r="W1691" s="3">
        <v>0</v>
      </c>
      <c r="Y1691" s="3">
        <v>391449.4777818072</v>
      </c>
      <c r="Z1691" s="1">
        <v>0.3048315926060239</v>
      </c>
      <c r="AA1691" s="3">
        <v>407947.9880024832</v>
      </c>
      <c r="AB1691" s="3">
        <v>-16498.51022067602</v>
      </c>
      <c r="AC1691" s="1">
        <v>-0.04044268069922578</v>
      </c>
    </row>
    <row r="1692" spans="1:29">
      <c r="A1692" s="6">
        <v>1690</v>
      </c>
      <c r="B1692" t="s">
        <v>1262</v>
      </c>
      <c r="C1692">
        <v>1232</v>
      </c>
      <c r="D1692" t="s">
        <v>4329</v>
      </c>
      <c r="E1692" t="s">
        <v>4406</v>
      </c>
      <c r="F1692" t="s">
        <v>4407</v>
      </c>
      <c r="G1692">
        <v>13.47464</v>
      </c>
      <c r="H1692">
        <v>14.68229</v>
      </c>
      <c r="I1692">
        <v>800</v>
      </c>
      <c r="J1692" s="3">
        <v>8.5237496</v>
      </c>
      <c r="K1692">
        <v>5.872916</v>
      </c>
      <c r="L1692" s="3">
        <v>11745.832</v>
      </c>
      <c r="M1692" s="3">
        <v>341515.624</v>
      </c>
      <c r="N1692" s="3">
        <v>354272.6964648003</v>
      </c>
      <c r="O1692" s="1">
        <v>0.1809089882160009</v>
      </c>
      <c r="P1692" s="3">
        <v>1062.861279391201</v>
      </c>
      <c r="Q1692" s="3">
        <v>29798.95581</v>
      </c>
      <c r="R1692" s="1">
        <v>0.08411304655243382</v>
      </c>
      <c r="S1692" s="3">
        <v>362902.0431120003</v>
      </c>
      <c r="T1692" s="3">
        <v>-8614.949981599988</v>
      </c>
      <c r="U1692" s="1">
        <v>-0.02374</v>
      </c>
      <c r="V1692">
        <v>28</v>
      </c>
      <c r="W1692" s="3">
        <v>0</v>
      </c>
      <c r="X1692" t="s">
        <v>4409</v>
      </c>
      <c r="Y1692" s="3">
        <v>391449.4777818072</v>
      </c>
      <c r="Z1692" s="1">
        <v>0.3048315926060239</v>
      </c>
      <c r="AA1692" s="3">
        <v>407947.9880024832</v>
      </c>
      <c r="AB1692" s="3">
        <v>-16498.51022067602</v>
      </c>
      <c r="AC1692" s="1">
        <v>-0.04044268069922578</v>
      </c>
    </row>
    <row r="1693" spans="1:29">
      <c r="A1693" s="6">
        <v>1691</v>
      </c>
      <c r="B1693" t="s">
        <v>1262</v>
      </c>
      <c r="M1693" s="3">
        <v>341515.624</v>
      </c>
      <c r="N1693" s="3">
        <v>354272.6964648003</v>
      </c>
      <c r="O1693" s="1">
        <v>0.1809089882160009</v>
      </c>
      <c r="Q1693" s="3">
        <v>29798.95581</v>
      </c>
      <c r="R1693" s="1">
        <v>0.08411304655243382</v>
      </c>
      <c r="S1693" s="3">
        <v>362902.0431120003</v>
      </c>
      <c r="T1693" s="3">
        <v>-8614.949981599988</v>
      </c>
      <c r="U1693" s="1">
        <v>-0.02374</v>
      </c>
      <c r="V1693">
        <v>28</v>
      </c>
      <c r="W1693" s="3">
        <v>0</v>
      </c>
      <c r="Y1693" s="3">
        <v>394842.2943958955</v>
      </c>
      <c r="Z1693" s="1">
        <v>0.3161409813196517</v>
      </c>
      <c r="AA1693" s="3">
        <v>407947.9880024832</v>
      </c>
      <c r="AB1693" s="3">
        <v>-13105.69360658771</v>
      </c>
      <c r="AC1693" s="1">
        <v>-0.0321258934766653</v>
      </c>
    </row>
    <row r="1694" spans="1:29">
      <c r="A1694" s="6">
        <v>1692</v>
      </c>
      <c r="B1694" t="s">
        <v>1263</v>
      </c>
      <c r="M1694" s="3">
        <v>341515.624</v>
      </c>
      <c r="N1694" s="3">
        <v>354272.6964648003</v>
      </c>
      <c r="O1694" s="1">
        <v>0.1809089882160009</v>
      </c>
      <c r="Q1694" s="3">
        <v>29798.95581</v>
      </c>
      <c r="R1694" s="1">
        <v>0.08411304655243382</v>
      </c>
      <c r="S1694" s="3">
        <v>362902.0431120003</v>
      </c>
      <c r="T1694" s="3">
        <v>-8614.949981599988</v>
      </c>
      <c r="U1694" s="1">
        <v>-0.02374</v>
      </c>
      <c r="V1694">
        <v>28</v>
      </c>
      <c r="W1694" s="3">
        <v>0</v>
      </c>
      <c r="Y1694" s="3">
        <v>394842.2943958955</v>
      </c>
      <c r="Z1694" s="1">
        <v>0.3161409813196517</v>
      </c>
      <c r="AA1694" s="3">
        <v>407947.9880024832</v>
      </c>
      <c r="AB1694" s="3">
        <v>-13105.69360658771</v>
      </c>
      <c r="AC1694" s="1">
        <v>-0.0321258934766653</v>
      </c>
    </row>
    <row r="1695" spans="1:29">
      <c r="A1695" s="6">
        <v>1693</v>
      </c>
      <c r="B1695" t="s">
        <v>1264</v>
      </c>
      <c r="M1695" s="3">
        <v>341515.624</v>
      </c>
      <c r="N1695" s="3">
        <v>354272.6964648003</v>
      </c>
      <c r="O1695" s="1">
        <v>0.1809089882160009</v>
      </c>
      <c r="Q1695" s="3">
        <v>29798.95581</v>
      </c>
      <c r="R1695" s="1">
        <v>0.08411304655243382</v>
      </c>
      <c r="S1695" s="3">
        <v>362902.0431120003</v>
      </c>
      <c r="T1695" s="3">
        <v>-8614.949981599988</v>
      </c>
      <c r="U1695" s="1">
        <v>-0.02374</v>
      </c>
      <c r="V1695">
        <v>28</v>
      </c>
      <c r="W1695" s="3">
        <v>0</v>
      </c>
      <c r="Y1695" s="3">
        <v>394842.2943958955</v>
      </c>
      <c r="Z1695" s="1">
        <v>0.3161409813196517</v>
      </c>
      <c r="AA1695" s="3">
        <v>407947.9880024832</v>
      </c>
      <c r="AB1695" s="3">
        <v>-13105.69360658771</v>
      </c>
      <c r="AC1695" s="1">
        <v>-0.0321258934766653</v>
      </c>
    </row>
    <row r="1696" spans="1:29">
      <c r="A1696" s="6">
        <v>1694</v>
      </c>
      <c r="B1696" t="s">
        <v>1265</v>
      </c>
      <c r="M1696" s="3">
        <v>341515.624</v>
      </c>
      <c r="N1696" s="3">
        <v>354272.6964648003</v>
      </c>
      <c r="O1696" s="1">
        <v>0.1809089882160009</v>
      </c>
      <c r="Q1696" s="3">
        <v>29798.95581</v>
      </c>
      <c r="R1696" s="1">
        <v>0.08411304655243382</v>
      </c>
      <c r="S1696" s="3">
        <v>362902.0431120003</v>
      </c>
      <c r="T1696" s="3">
        <v>-8614.949981599988</v>
      </c>
      <c r="U1696" s="1">
        <v>-0.02374</v>
      </c>
      <c r="V1696">
        <v>28</v>
      </c>
      <c r="W1696" s="3">
        <v>0</v>
      </c>
      <c r="Y1696" s="3">
        <v>391866.0663928011</v>
      </c>
      <c r="Z1696" s="1">
        <v>0.3062202213093368</v>
      </c>
      <c r="AA1696" s="3">
        <v>407947.9880024832</v>
      </c>
      <c r="AB1696" s="3">
        <v>-16081.92160968215</v>
      </c>
      <c r="AC1696" s="1">
        <v>-0.03942150000157436</v>
      </c>
    </row>
    <row r="1697" spans="1:29">
      <c r="A1697" s="6">
        <v>1695</v>
      </c>
      <c r="B1697" t="s">
        <v>1266</v>
      </c>
      <c r="C1697">
        <v>4445</v>
      </c>
      <c r="D1697" t="s">
        <v>4306</v>
      </c>
      <c r="E1697" t="s">
        <v>4406</v>
      </c>
      <c r="F1697" t="s">
        <v>4408</v>
      </c>
      <c r="G1697">
        <v>14.59407</v>
      </c>
      <c r="H1697">
        <v>15.07391</v>
      </c>
      <c r="I1697">
        <v>700</v>
      </c>
      <c r="J1697" s="3">
        <v>8.165521099999999</v>
      </c>
      <c r="K1697">
        <v>5.2758685</v>
      </c>
      <c r="L1697" s="3">
        <v>10551.737</v>
      </c>
      <c r="M1697" s="3">
        <v>330322.3649999999</v>
      </c>
      <c r="N1697" s="3">
        <v>353617.7330752003</v>
      </c>
      <c r="O1697" s="1">
        <v>0.1787257769173343</v>
      </c>
      <c r="P1697" s="3">
        <v>1072.368967197601</v>
      </c>
      <c r="Q1697" s="3">
        <v>28726.5868428024</v>
      </c>
      <c r="R1697" s="1">
        <v>0.08123627339891748</v>
      </c>
      <c r="S1697" s="3">
        <v>362902.0431120003</v>
      </c>
      <c r="T1697" s="3">
        <v>-9284.310036799987</v>
      </c>
      <c r="U1697" s="1">
        <v>-0.02558351547757648</v>
      </c>
      <c r="V1697">
        <v>27</v>
      </c>
      <c r="W1697" s="3">
        <v>-668.9179968000008</v>
      </c>
      <c r="X1697" t="s">
        <v>4409</v>
      </c>
      <c r="Y1697" s="3">
        <v>391866.0663928011</v>
      </c>
      <c r="Z1697" s="1">
        <v>0.3062202213093368</v>
      </c>
      <c r="AA1697" s="3">
        <v>407947.9880024832</v>
      </c>
      <c r="AB1697" s="3">
        <v>-16081.92160968215</v>
      </c>
      <c r="AC1697" s="1">
        <v>-0.03942150000157436</v>
      </c>
    </row>
    <row r="1698" spans="1:29">
      <c r="A1698" s="6">
        <v>1696</v>
      </c>
      <c r="B1698" t="s">
        <v>1266</v>
      </c>
      <c r="M1698" s="3">
        <v>330322.3649999999</v>
      </c>
      <c r="N1698" s="3">
        <v>353617.7330752003</v>
      </c>
      <c r="O1698" s="1">
        <v>0.1787257769173343</v>
      </c>
      <c r="Q1698" s="3">
        <v>28726.5868428024</v>
      </c>
      <c r="R1698" s="1">
        <v>0.08123627339891748</v>
      </c>
      <c r="S1698" s="3">
        <v>362902.0431120003</v>
      </c>
      <c r="T1698" s="3">
        <v>-9284.310036799987</v>
      </c>
      <c r="U1698" s="1">
        <v>-0.02558351547757648</v>
      </c>
      <c r="V1698">
        <v>27</v>
      </c>
      <c r="W1698" s="3">
        <v>0</v>
      </c>
      <c r="Y1698" s="3">
        <v>386439.9727428947</v>
      </c>
      <c r="Z1698" s="1">
        <v>0.2881332424763157</v>
      </c>
      <c r="AA1698" s="3">
        <v>407947.9880024832</v>
      </c>
      <c r="AB1698" s="3">
        <v>-21508.01525958849</v>
      </c>
      <c r="AC1698" s="1">
        <v>-0.05272244475307368</v>
      </c>
    </row>
    <row r="1699" spans="1:29">
      <c r="A1699" s="6">
        <v>1697</v>
      </c>
      <c r="B1699" t="s">
        <v>1267</v>
      </c>
      <c r="M1699" s="3">
        <v>330322.3649999999</v>
      </c>
      <c r="N1699" s="3">
        <v>353617.7330752003</v>
      </c>
      <c r="O1699" s="1">
        <v>0.1787257769173343</v>
      </c>
      <c r="Q1699" s="3">
        <v>28726.5868428024</v>
      </c>
      <c r="R1699" s="1">
        <v>0.08123627339891748</v>
      </c>
      <c r="S1699" s="3">
        <v>362902.0431120003</v>
      </c>
      <c r="T1699" s="3">
        <v>-9284.310036799987</v>
      </c>
      <c r="U1699" s="1">
        <v>-0.02558351547757648</v>
      </c>
      <c r="V1699">
        <v>27</v>
      </c>
      <c r="W1699" s="3">
        <v>0</v>
      </c>
      <c r="Y1699" s="3">
        <v>383760.8512998791</v>
      </c>
      <c r="Z1699" s="1">
        <v>0.2792028376662638</v>
      </c>
      <c r="AA1699" s="3">
        <v>407947.9880024832</v>
      </c>
      <c r="AB1699" s="3">
        <v>-24187.13670260407</v>
      </c>
      <c r="AC1699" s="1">
        <v>-0.05928975608149546</v>
      </c>
    </row>
    <row r="1700" spans="1:29">
      <c r="A1700" s="6">
        <v>1698</v>
      </c>
      <c r="B1700" t="s">
        <v>1268</v>
      </c>
      <c r="C1700">
        <v>9338</v>
      </c>
      <c r="D1700" t="s">
        <v>4321</v>
      </c>
      <c r="E1700" t="s">
        <v>4406</v>
      </c>
      <c r="F1700" t="s">
        <v>4408</v>
      </c>
      <c r="G1700">
        <v>6.49481</v>
      </c>
      <c r="H1700">
        <v>7.55296</v>
      </c>
      <c r="I1700">
        <v>1200</v>
      </c>
      <c r="J1700" s="3">
        <v>7.7190656</v>
      </c>
      <c r="K1700">
        <v>4.531776</v>
      </c>
      <c r="L1700" s="3">
        <v>9063.552</v>
      </c>
      <c r="M1700" s="3">
        <v>321488.4089999999</v>
      </c>
      <c r="N1700" s="3">
        <v>353835.0782336003</v>
      </c>
      <c r="O1700" s="1">
        <v>0.1794502607786677</v>
      </c>
      <c r="P1700" s="3">
        <v>1078.983132012001</v>
      </c>
      <c r="Q1700" s="3">
        <v>27647.6037107904</v>
      </c>
      <c r="R1700" s="1">
        <v>0.07813697796389078</v>
      </c>
      <c r="S1700" s="3">
        <v>362902.0431120003</v>
      </c>
      <c r="T1700" s="3">
        <v>-9066.964878399973</v>
      </c>
      <c r="U1700" s="1">
        <v>-0.02498460686704288</v>
      </c>
      <c r="V1700">
        <v>26</v>
      </c>
      <c r="W1700" s="3">
        <v>205.2779935999995</v>
      </c>
      <c r="X1700" t="s">
        <v>4409</v>
      </c>
      <c r="Y1700" s="3">
        <v>383760.8512998791</v>
      </c>
      <c r="Z1700" s="1">
        <v>0.2792028376662638</v>
      </c>
      <c r="AA1700" s="3">
        <v>407947.9880024832</v>
      </c>
      <c r="AB1700" s="3">
        <v>-24187.13670260407</v>
      </c>
      <c r="AC1700" s="1">
        <v>-0.05928975608149546</v>
      </c>
    </row>
    <row r="1701" spans="1:29">
      <c r="A1701" s="6">
        <v>1699</v>
      </c>
      <c r="B1701" t="s">
        <v>1268</v>
      </c>
      <c r="C1701">
        <v>8634</v>
      </c>
      <c r="D1701" t="s">
        <v>4229</v>
      </c>
      <c r="E1701" t="s">
        <v>4406</v>
      </c>
      <c r="F1701" t="s">
        <v>4408</v>
      </c>
      <c r="G1701">
        <v>8.487439999999999</v>
      </c>
      <c r="H1701">
        <v>8.517989999999999</v>
      </c>
      <c r="I1701">
        <v>1700</v>
      </c>
      <c r="J1701" s="3">
        <v>9.344174899999999</v>
      </c>
      <c r="K1701">
        <v>7.2402915</v>
      </c>
      <c r="L1701" s="3">
        <v>14480.583</v>
      </c>
      <c r="M1701" s="3">
        <v>305984.3409999999</v>
      </c>
      <c r="N1701" s="3">
        <v>352795.0087672003</v>
      </c>
      <c r="O1701" s="1">
        <v>0.1759833625573345</v>
      </c>
      <c r="P1701" s="3">
        <v>1075.574681740801</v>
      </c>
      <c r="Q1701" s="3">
        <v>26572.0290290496</v>
      </c>
      <c r="R1701" s="1">
        <v>0.07531860816824579</v>
      </c>
      <c r="S1701" s="3">
        <v>362902.0431120003</v>
      </c>
      <c r="T1701" s="3">
        <v>-10107.03434479993</v>
      </c>
      <c r="U1701" s="1">
        <v>-0.02785058540351248</v>
      </c>
      <c r="V1701">
        <v>25</v>
      </c>
      <c r="W1701" s="3">
        <v>-1057.472720800001</v>
      </c>
      <c r="X1701" t="s">
        <v>4409</v>
      </c>
      <c r="Y1701" s="3">
        <v>383760.8512998791</v>
      </c>
      <c r="Z1701" s="1">
        <v>0.2792028376662638</v>
      </c>
      <c r="AA1701" s="3">
        <v>407947.9880024832</v>
      </c>
      <c r="AB1701" s="3">
        <v>-24187.13670260407</v>
      </c>
      <c r="AC1701" s="1">
        <v>-0.05928975608149546</v>
      </c>
    </row>
    <row r="1702" spans="1:29">
      <c r="A1702" s="6">
        <v>1700</v>
      </c>
      <c r="B1702" t="s">
        <v>1268</v>
      </c>
      <c r="M1702" s="3">
        <v>305984.3409999999</v>
      </c>
      <c r="N1702" s="3">
        <v>352795.0087672003</v>
      </c>
      <c r="O1702" s="1">
        <v>0.1759833625573345</v>
      </c>
      <c r="Q1702" s="3">
        <v>26572.0290290496</v>
      </c>
      <c r="R1702" s="1">
        <v>0.07531860816824579</v>
      </c>
      <c r="S1702" s="3">
        <v>362902.0431120003</v>
      </c>
      <c r="T1702" s="3">
        <v>-10107.03434479993</v>
      </c>
      <c r="U1702" s="1">
        <v>-0.02785058540351248</v>
      </c>
      <c r="V1702">
        <v>25</v>
      </c>
      <c r="W1702" s="3">
        <v>0</v>
      </c>
      <c r="Y1702" s="3">
        <v>388418.2869920801</v>
      </c>
      <c r="Z1702" s="1">
        <v>0.2947276233069337</v>
      </c>
      <c r="AA1702" s="3">
        <v>407947.9880024832</v>
      </c>
      <c r="AB1702" s="3">
        <v>-19529.70101040311</v>
      </c>
      <c r="AC1702" s="1">
        <v>-0.04787301711188787</v>
      </c>
    </row>
    <row r="1703" spans="1:29">
      <c r="A1703" s="6">
        <v>1701</v>
      </c>
      <c r="B1703" t="s">
        <v>1269</v>
      </c>
      <c r="C1703">
        <v>9196</v>
      </c>
      <c r="D1703" t="s">
        <v>4323</v>
      </c>
      <c r="E1703" t="s">
        <v>4406</v>
      </c>
      <c r="F1703" t="s">
        <v>4408</v>
      </c>
      <c r="G1703">
        <v>7.27509</v>
      </c>
      <c r="H1703">
        <v>7.67602</v>
      </c>
      <c r="I1703">
        <v>1400</v>
      </c>
      <c r="J1703" s="3">
        <v>8.2239284</v>
      </c>
      <c r="K1703">
        <v>5.373214</v>
      </c>
      <c r="L1703" s="3">
        <v>10746.428</v>
      </c>
      <c r="M1703" s="3">
        <v>294783.7389999999</v>
      </c>
      <c r="N1703" s="3">
        <v>352327.2376248004</v>
      </c>
      <c r="O1703" s="1">
        <v>0.1744241254160012</v>
      </c>
      <c r="P1703" s="3">
        <v>1075.797384036001</v>
      </c>
      <c r="Q1703" s="3">
        <v>25496.23164501359</v>
      </c>
      <c r="R1703" s="1">
        <v>0.07236520178483899</v>
      </c>
      <c r="S1703" s="3">
        <v>362902.0431120003</v>
      </c>
      <c r="T1703" s="3">
        <v>-10574.80548719992</v>
      </c>
      <c r="U1703" s="1">
        <v>-0.02913955897442077</v>
      </c>
      <c r="V1703">
        <v>24</v>
      </c>
      <c r="W1703" s="3">
        <v>-481.731623999999</v>
      </c>
      <c r="X1703" t="s">
        <v>4409</v>
      </c>
      <c r="Y1703" s="3">
        <v>388418.2869920801</v>
      </c>
      <c r="Z1703" s="1">
        <v>0.2947276233069337</v>
      </c>
      <c r="AA1703" s="3">
        <v>407947.9880024832</v>
      </c>
      <c r="AB1703" s="3">
        <v>-19529.70101040311</v>
      </c>
      <c r="AC1703" s="1">
        <v>-0.04787301711188787</v>
      </c>
    </row>
    <row r="1704" spans="1:29">
      <c r="A1704" s="6">
        <v>1702</v>
      </c>
      <c r="B1704" t="s">
        <v>1269</v>
      </c>
      <c r="M1704" s="3">
        <v>294783.7389999999</v>
      </c>
      <c r="N1704" s="3">
        <v>352327.2376248004</v>
      </c>
      <c r="O1704" s="1">
        <v>0.1744241254160012</v>
      </c>
      <c r="Q1704" s="3">
        <v>25496.23164501359</v>
      </c>
      <c r="R1704" s="1">
        <v>0.07236520178483899</v>
      </c>
      <c r="S1704" s="3">
        <v>362902.0431120003</v>
      </c>
      <c r="T1704" s="3">
        <v>-10574.80548719992</v>
      </c>
      <c r="U1704" s="1">
        <v>-0.02913955897442077</v>
      </c>
      <c r="V1704">
        <v>24</v>
      </c>
      <c r="W1704" s="3">
        <v>0</v>
      </c>
      <c r="Y1704" s="3">
        <v>388216.3193627174</v>
      </c>
      <c r="Z1704" s="1">
        <v>0.2940543978757246</v>
      </c>
      <c r="AA1704" s="3">
        <v>407947.9880024832</v>
      </c>
      <c r="AB1704" s="3">
        <v>-19731.66863976582</v>
      </c>
      <c r="AC1704" s="1">
        <v>-0.0483680989245269</v>
      </c>
    </row>
    <row r="1705" spans="1:29">
      <c r="A1705" s="6">
        <v>1703</v>
      </c>
      <c r="B1705" t="s">
        <v>1270</v>
      </c>
      <c r="M1705" s="3">
        <v>294783.7389999999</v>
      </c>
      <c r="N1705" s="3">
        <v>352327.2376248004</v>
      </c>
      <c r="O1705" s="1">
        <v>0.1744241254160012</v>
      </c>
      <c r="Q1705" s="3">
        <v>25496.23164501359</v>
      </c>
      <c r="R1705" s="1">
        <v>0.07236520178483899</v>
      </c>
      <c r="S1705" s="3">
        <v>362902.0431120003</v>
      </c>
      <c r="T1705" s="3">
        <v>-10574.80548719992</v>
      </c>
      <c r="U1705" s="1">
        <v>-0.02913955897442077</v>
      </c>
      <c r="V1705">
        <v>24</v>
      </c>
      <c r="W1705" s="3">
        <v>0</v>
      </c>
      <c r="Y1705" s="3">
        <v>388216.3193627174</v>
      </c>
      <c r="Z1705" s="1">
        <v>0.2940543978757246</v>
      </c>
      <c r="AA1705" s="3">
        <v>407947.9880024832</v>
      </c>
      <c r="AB1705" s="3">
        <v>-19731.66863976582</v>
      </c>
      <c r="AC1705" s="1">
        <v>-0.0483680989245269</v>
      </c>
    </row>
    <row r="1706" spans="1:29">
      <c r="A1706" s="6">
        <v>1704</v>
      </c>
      <c r="B1706" t="s">
        <v>1271</v>
      </c>
      <c r="M1706" s="3">
        <v>294783.7389999999</v>
      </c>
      <c r="N1706" s="3">
        <v>352327.2376248004</v>
      </c>
      <c r="O1706" s="1">
        <v>0.1744241254160012</v>
      </c>
      <c r="Q1706" s="3">
        <v>25496.23164501359</v>
      </c>
      <c r="R1706" s="1">
        <v>0.07236520178483899</v>
      </c>
      <c r="S1706" s="3">
        <v>362902.0431120003</v>
      </c>
      <c r="T1706" s="3">
        <v>-10574.80548719992</v>
      </c>
      <c r="U1706" s="1">
        <v>-0.02913955897442077</v>
      </c>
      <c r="V1706">
        <v>24</v>
      </c>
      <c r="W1706" s="3">
        <v>0</v>
      </c>
      <c r="Y1706" s="3">
        <v>388216.3193627174</v>
      </c>
      <c r="Z1706" s="1">
        <v>0.2940543978757246</v>
      </c>
      <c r="AA1706" s="3">
        <v>407947.9880024832</v>
      </c>
      <c r="AB1706" s="3">
        <v>-19731.66863976582</v>
      </c>
      <c r="AC1706" s="1">
        <v>-0.0483680989245269</v>
      </c>
    </row>
    <row r="1707" spans="1:29">
      <c r="A1707" s="6">
        <v>1705</v>
      </c>
      <c r="B1707" t="s">
        <v>1272</v>
      </c>
      <c r="M1707" s="3">
        <v>294783.7389999999</v>
      </c>
      <c r="N1707" s="3">
        <v>352327.2376248004</v>
      </c>
      <c r="O1707" s="1">
        <v>0.1744241254160012</v>
      </c>
      <c r="Q1707" s="3">
        <v>25496.23164501359</v>
      </c>
      <c r="R1707" s="1">
        <v>0.07236520178483899</v>
      </c>
      <c r="S1707" s="3">
        <v>362902.0431120003</v>
      </c>
      <c r="T1707" s="3">
        <v>-10574.80548719992</v>
      </c>
      <c r="U1707" s="1">
        <v>-0.02913955897442077</v>
      </c>
      <c r="V1707">
        <v>24</v>
      </c>
      <c r="W1707" s="3">
        <v>0</v>
      </c>
      <c r="Y1707" s="3">
        <v>389164.7138896615</v>
      </c>
      <c r="Z1707" s="1">
        <v>0.2972157129655383</v>
      </c>
      <c r="AA1707" s="3">
        <v>407947.9880024832</v>
      </c>
      <c r="AB1707" s="3">
        <v>-18783.27411282173</v>
      </c>
      <c r="AC1707" s="1">
        <v>-0.0460433061694801</v>
      </c>
    </row>
    <row r="1708" spans="1:29">
      <c r="A1708" s="6">
        <v>1706</v>
      </c>
      <c r="B1708" t="s">
        <v>1273</v>
      </c>
      <c r="M1708" s="3">
        <v>294783.7389999999</v>
      </c>
      <c r="N1708" s="3">
        <v>352327.2376248004</v>
      </c>
      <c r="O1708" s="1">
        <v>0.1744241254160012</v>
      </c>
      <c r="Q1708" s="3">
        <v>25496.23164501359</v>
      </c>
      <c r="R1708" s="1">
        <v>0.07236520178483899</v>
      </c>
      <c r="S1708" s="3">
        <v>362902.0431120003</v>
      </c>
      <c r="T1708" s="3">
        <v>-10574.80548719992</v>
      </c>
      <c r="U1708" s="1">
        <v>-0.02913955897442077</v>
      </c>
      <c r="V1708">
        <v>24</v>
      </c>
      <c r="W1708" s="3">
        <v>0</v>
      </c>
      <c r="Y1708" s="3">
        <v>389191.8500877031</v>
      </c>
      <c r="Z1708" s="1">
        <v>0.2973061669590103</v>
      </c>
      <c r="AA1708" s="3">
        <v>407947.9880024832</v>
      </c>
      <c r="AB1708" s="3">
        <v>-18756.13791478012</v>
      </c>
      <c r="AC1708" s="1">
        <v>-0.04597678740032406</v>
      </c>
    </row>
    <row r="1709" spans="1:29">
      <c r="A1709" s="6">
        <v>1707</v>
      </c>
      <c r="B1709" t="s">
        <v>1274</v>
      </c>
      <c r="M1709" s="3">
        <v>294783.7389999999</v>
      </c>
      <c r="N1709" s="3">
        <v>352327.2376248004</v>
      </c>
      <c r="O1709" s="1">
        <v>0.1744241254160012</v>
      </c>
      <c r="Q1709" s="3">
        <v>25496.23164501359</v>
      </c>
      <c r="R1709" s="1">
        <v>0.07236520178483899</v>
      </c>
      <c r="S1709" s="3">
        <v>362902.0431120003</v>
      </c>
      <c r="T1709" s="3">
        <v>-10574.80548719992</v>
      </c>
      <c r="U1709" s="1">
        <v>-0.02913955897442077</v>
      </c>
      <c r="V1709">
        <v>24</v>
      </c>
      <c r="W1709" s="3">
        <v>0</v>
      </c>
      <c r="Y1709" s="3">
        <v>385510.2667723661</v>
      </c>
      <c r="Z1709" s="1">
        <v>0.2850342225745537</v>
      </c>
      <c r="AA1709" s="3">
        <v>407947.9880024832</v>
      </c>
      <c r="AB1709" s="3">
        <v>-22437.72123011708</v>
      </c>
      <c r="AC1709" s="1">
        <v>-0.05500142638276843</v>
      </c>
    </row>
    <row r="1710" spans="1:29">
      <c r="A1710" s="6">
        <v>1708</v>
      </c>
      <c r="B1710" t="s">
        <v>1275</v>
      </c>
      <c r="M1710" s="3">
        <v>294783.7389999999</v>
      </c>
      <c r="N1710" s="3">
        <v>352327.2376248004</v>
      </c>
      <c r="O1710" s="1">
        <v>0.1744241254160012</v>
      </c>
      <c r="Q1710" s="3">
        <v>25496.23164501359</v>
      </c>
      <c r="R1710" s="1">
        <v>0.07236520178483899</v>
      </c>
      <c r="S1710" s="3">
        <v>362902.0431120003</v>
      </c>
      <c r="T1710" s="3">
        <v>-10574.80548719992</v>
      </c>
      <c r="U1710" s="1">
        <v>-0.02913955897442077</v>
      </c>
      <c r="V1710">
        <v>24</v>
      </c>
      <c r="W1710" s="3">
        <v>0</v>
      </c>
      <c r="Y1710" s="3">
        <v>384682.5317707455</v>
      </c>
      <c r="Z1710" s="1">
        <v>0.2822751059024849</v>
      </c>
      <c r="AA1710" s="3">
        <v>407947.9880024832</v>
      </c>
      <c r="AB1710" s="3">
        <v>-23265.45623173774</v>
      </c>
      <c r="AC1710" s="1">
        <v>-0.05703044730201273</v>
      </c>
    </row>
    <row r="1711" spans="1:29">
      <c r="A1711" s="6">
        <v>1709</v>
      </c>
      <c r="B1711" t="s">
        <v>1276</v>
      </c>
      <c r="C1711">
        <v>5394</v>
      </c>
      <c r="D1711" t="s">
        <v>4302</v>
      </c>
      <c r="E1711" t="s">
        <v>4406</v>
      </c>
      <c r="F1711" t="s">
        <v>4408</v>
      </c>
      <c r="G1711">
        <v>13.21333</v>
      </c>
      <c r="H1711">
        <v>14.22315</v>
      </c>
      <c r="I1711">
        <v>700</v>
      </c>
      <c r="J1711" s="3">
        <v>7.9868615</v>
      </c>
      <c r="K1711">
        <v>4.9781025</v>
      </c>
      <c r="L1711" s="3">
        <v>9956.205</v>
      </c>
      <c r="M1711" s="3">
        <v>284511.0219999999</v>
      </c>
      <c r="N1711" s="3">
        <v>351997.7606608004</v>
      </c>
      <c r="O1711" s="1">
        <v>0.1733258688693346</v>
      </c>
      <c r="P1711" s="3">
        <v>1075.709063865601</v>
      </c>
      <c r="Q1711" s="3">
        <v>24420.52258114799</v>
      </c>
      <c r="R1711" s="1">
        <v>0.06937692596482345</v>
      </c>
      <c r="S1711" s="3">
        <v>362902.0431120003</v>
      </c>
      <c r="T1711" s="3">
        <v>-10904.28245119989</v>
      </c>
      <c r="U1711" s="1">
        <v>-0.03004745401181048</v>
      </c>
      <c r="V1711">
        <v>23</v>
      </c>
      <c r="W1711" s="3">
        <v>-342.6951376000006</v>
      </c>
      <c r="X1711" t="s">
        <v>4409</v>
      </c>
      <c r="Y1711" s="3">
        <v>384682.5317707455</v>
      </c>
      <c r="Z1711" s="1">
        <v>0.2822751059024849</v>
      </c>
      <c r="AA1711" s="3">
        <v>407947.9880024832</v>
      </c>
      <c r="AB1711" s="3">
        <v>-23265.45623173774</v>
      </c>
      <c r="AC1711" s="1">
        <v>-0.05703044730201273</v>
      </c>
    </row>
    <row r="1712" spans="1:29">
      <c r="A1712" s="6">
        <v>1710</v>
      </c>
      <c r="B1712" t="s">
        <v>1276</v>
      </c>
      <c r="M1712" s="3">
        <v>284511.0219999999</v>
      </c>
      <c r="N1712" s="3">
        <v>351997.7606608004</v>
      </c>
      <c r="O1712" s="1">
        <v>0.1733258688693346</v>
      </c>
      <c r="Q1712" s="3">
        <v>24420.52258114799</v>
      </c>
      <c r="R1712" s="1">
        <v>0.06937692596482345</v>
      </c>
      <c r="S1712" s="3">
        <v>362902.0431120003</v>
      </c>
      <c r="T1712" s="3">
        <v>-10904.28245119989</v>
      </c>
      <c r="U1712" s="1">
        <v>-0.03004745401181048</v>
      </c>
      <c r="V1712">
        <v>23</v>
      </c>
      <c r="W1712" s="3">
        <v>0</v>
      </c>
      <c r="Y1712" s="3">
        <v>383585.6907020569</v>
      </c>
      <c r="Z1712" s="1">
        <v>0.2786189690068562</v>
      </c>
      <c r="AA1712" s="3">
        <v>407947.9880024832</v>
      </c>
      <c r="AB1712" s="3">
        <v>-24362.29730042635</v>
      </c>
      <c r="AC1712" s="1">
        <v>-0.05971912600848041</v>
      </c>
    </row>
    <row r="1713" spans="1:29">
      <c r="A1713" s="6">
        <v>1711</v>
      </c>
      <c r="B1713" t="s">
        <v>1277</v>
      </c>
      <c r="M1713" s="3">
        <v>284511.0219999999</v>
      </c>
      <c r="N1713" s="3">
        <v>351997.7606608004</v>
      </c>
      <c r="O1713" s="1">
        <v>0.1733258688693346</v>
      </c>
      <c r="Q1713" s="3">
        <v>24420.52258114799</v>
      </c>
      <c r="R1713" s="1">
        <v>0.06937692596482345</v>
      </c>
      <c r="S1713" s="3">
        <v>362902.0431120003</v>
      </c>
      <c r="T1713" s="3">
        <v>-10904.28245119989</v>
      </c>
      <c r="U1713" s="1">
        <v>-0.03004745401181048</v>
      </c>
      <c r="V1713">
        <v>23</v>
      </c>
      <c r="W1713" s="3">
        <v>0</v>
      </c>
      <c r="Y1713" s="3">
        <v>383585.6907020569</v>
      </c>
      <c r="Z1713" s="1">
        <v>0.2786189690068562</v>
      </c>
      <c r="AA1713" s="3">
        <v>407947.9880024832</v>
      </c>
      <c r="AB1713" s="3">
        <v>-24362.29730042635</v>
      </c>
      <c r="AC1713" s="1">
        <v>-0.05971912600848041</v>
      </c>
    </row>
    <row r="1714" spans="1:29">
      <c r="A1714" s="6">
        <v>1712</v>
      </c>
      <c r="B1714" t="s">
        <v>1278</v>
      </c>
      <c r="M1714" s="3">
        <v>284511.0219999999</v>
      </c>
      <c r="N1714" s="3">
        <v>351997.7606608004</v>
      </c>
      <c r="O1714" s="1">
        <v>0.1733258688693346</v>
      </c>
      <c r="Q1714" s="3">
        <v>24420.52258114799</v>
      </c>
      <c r="R1714" s="1">
        <v>0.06937692596482345</v>
      </c>
      <c r="S1714" s="3">
        <v>362902.0431120003</v>
      </c>
      <c r="T1714" s="3">
        <v>-10904.28245119989</v>
      </c>
      <c r="U1714" s="1">
        <v>-0.03004745401181048</v>
      </c>
      <c r="V1714">
        <v>23</v>
      </c>
      <c r="W1714" s="3">
        <v>0</v>
      </c>
      <c r="Y1714" s="3">
        <v>383585.6907020569</v>
      </c>
      <c r="Z1714" s="1">
        <v>0.2786189690068562</v>
      </c>
      <c r="AA1714" s="3">
        <v>407947.9880024832</v>
      </c>
      <c r="AB1714" s="3">
        <v>-24362.29730042635</v>
      </c>
      <c r="AC1714" s="1">
        <v>-0.05971912600848041</v>
      </c>
    </row>
    <row r="1715" spans="1:29">
      <c r="A1715" s="6">
        <v>1713</v>
      </c>
      <c r="B1715" t="s">
        <v>1279</v>
      </c>
      <c r="C1715">
        <v>3373</v>
      </c>
      <c r="D1715" t="s">
        <v>4244</v>
      </c>
      <c r="E1715" t="s">
        <v>4406</v>
      </c>
      <c r="F1715" t="s">
        <v>4407</v>
      </c>
      <c r="G1715">
        <v>11.52499</v>
      </c>
      <c r="H1715">
        <v>12.7029</v>
      </c>
      <c r="I1715">
        <v>800</v>
      </c>
      <c r="J1715" s="3">
        <v>8.048696</v>
      </c>
      <c r="K1715">
        <v>5.08116</v>
      </c>
      <c r="L1715" s="3">
        <v>10162.32</v>
      </c>
      <c r="M1715" s="3">
        <v>294673.3419999999</v>
      </c>
      <c r="N1715" s="3">
        <v>351984.6308048004</v>
      </c>
      <c r="O1715" s="1">
        <v>0.1732821026826679</v>
      </c>
      <c r="P1715" s="3">
        <v>1055.993281982401</v>
      </c>
      <c r="Q1715" s="3">
        <v>25476.51586</v>
      </c>
      <c r="R1715" s="1">
        <v>0.07237962578578744</v>
      </c>
      <c r="S1715" s="3">
        <v>362902.0431120003</v>
      </c>
      <c r="T1715" s="3">
        <v>-10904.28245119989</v>
      </c>
      <c r="U1715" s="1">
        <v>-0.03005</v>
      </c>
      <c r="V1715">
        <v>24</v>
      </c>
      <c r="W1715" s="3">
        <v>0</v>
      </c>
      <c r="X1715" t="s">
        <v>4409</v>
      </c>
      <c r="Y1715" s="3">
        <v>383585.6907020569</v>
      </c>
      <c r="Z1715" s="1">
        <v>0.2786189690068562</v>
      </c>
      <c r="AA1715" s="3">
        <v>407947.9880024832</v>
      </c>
      <c r="AB1715" s="3">
        <v>-24362.29730042635</v>
      </c>
      <c r="AC1715" s="1">
        <v>-0.05971912600848041</v>
      </c>
    </row>
    <row r="1716" spans="1:29">
      <c r="A1716" s="6">
        <v>1714</v>
      </c>
      <c r="B1716" t="s">
        <v>1279</v>
      </c>
      <c r="C1716">
        <v>105</v>
      </c>
      <c r="D1716" t="s">
        <v>4279</v>
      </c>
      <c r="E1716" t="s">
        <v>4406</v>
      </c>
      <c r="F1716" t="s">
        <v>4408</v>
      </c>
      <c r="G1716">
        <v>12.73489</v>
      </c>
      <c r="H1716">
        <v>12.64653</v>
      </c>
      <c r="I1716">
        <v>1200</v>
      </c>
      <c r="J1716" s="3">
        <v>9.5527508</v>
      </c>
      <c r="K1716">
        <v>7.587918000000001</v>
      </c>
      <c r="L1716" s="3">
        <v>15175.836</v>
      </c>
      <c r="M1716" s="3">
        <v>278377.1379999999</v>
      </c>
      <c r="N1716" s="3">
        <v>350847.1221360004</v>
      </c>
      <c r="O1716" s="1">
        <v>0.1694904071200012</v>
      </c>
      <c r="P1716" s="3">
        <v>1068.501172728001</v>
      </c>
      <c r="Q1716" s="3">
        <v>24408.014687272</v>
      </c>
      <c r="R1716" s="1">
        <v>0.06956880403827459</v>
      </c>
      <c r="S1716" s="3">
        <v>362902.0431120003</v>
      </c>
      <c r="T1716" s="3">
        <v>-12054.92097599991</v>
      </c>
      <c r="U1716" s="1">
        <v>-0.03321811272437358</v>
      </c>
      <c r="V1716">
        <v>23</v>
      </c>
      <c r="W1716" s="3">
        <v>-1155.545632</v>
      </c>
      <c r="X1716" t="s">
        <v>4409</v>
      </c>
      <c r="Y1716" s="3">
        <v>383585.6907020569</v>
      </c>
      <c r="Z1716" s="1">
        <v>0.2786189690068562</v>
      </c>
      <c r="AA1716" s="3">
        <v>407947.9880024832</v>
      </c>
      <c r="AB1716" s="3">
        <v>-24362.29730042635</v>
      </c>
      <c r="AC1716" s="1">
        <v>-0.05971912600848041</v>
      </c>
    </row>
    <row r="1717" spans="1:29">
      <c r="A1717" s="6">
        <v>1715</v>
      </c>
      <c r="B1717" t="s">
        <v>1279</v>
      </c>
      <c r="M1717" s="3">
        <v>278377.1379999999</v>
      </c>
      <c r="N1717" s="3">
        <v>350847.1221360004</v>
      </c>
      <c r="O1717" s="1">
        <v>0.1694904071200012</v>
      </c>
      <c r="Q1717" s="3">
        <v>24408.014687272</v>
      </c>
      <c r="R1717" s="1">
        <v>0.06956880403827459</v>
      </c>
      <c r="S1717" s="3">
        <v>362902.0431120003</v>
      </c>
      <c r="T1717" s="3">
        <v>-12054.92097599991</v>
      </c>
      <c r="U1717" s="1">
        <v>-0.03321811272437358</v>
      </c>
      <c r="V1717">
        <v>23</v>
      </c>
      <c r="W1717" s="3">
        <v>0</v>
      </c>
      <c r="Y1717" s="3">
        <v>384515.3725712136</v>
      </c>
      <c r="Z1717" s="1">
        <v>0.2817179085707121</v>
      </c>
      <c r="AA1717" s="3">
        <v>407947.9880024832</v>
      </c>
      <c r="AB1717" s="3">
        <v>-23432.61543126957</v>
      </c>
      <c r="AC1717" s="1">
        <v>-0.05744020345830689</v>
      </c>
    </row>
    <row r="1718" spans="1:29">
      <c r="A1718" s="6">
        <v>1716</v>
      </c>
      <c r="B1718" t="s">
        <v>1280</v>
      </c>
      <c r="M1718" s="3">
        <v>278377.1379999999</v>
      </c>
      <c r="N1718" s="3">
        <v>350847.1221360004</v>
      </c>
      <c r="O1718" s="1">
        <v>0.1694904071200012</v>
      </c>
      <c r="Q1718" s="3">
        <v>24408.014687272</v>
      </c>
      <c r="R1718" s="1">
        <v>0.06956880403827459</v>
      </c>
      <c r="S1718" s="3">
        <v>362902.0431120003</v>
      </c>
      <c r="T1718" s="3">
        <v>-12054.92097599991</v>
      </c>
      <c r="U1718" s="1">
        <v>-0.03321811272437358</v>
      </c>
      <c r="V1718">
        <v>23</v>
      </c>
      <c r="W1718" s="3">
        <v>0</v>
      </c>
      <c r="Y1718" s="3">
        <v>384719.1273149677</v>
      </c>
      <c r="Z1718" s="1">
        <v>0.2823970910498923</v>
      </c>
      <c r="AA1718" s="3">
        <v>407947.9880024832</v>
      </c>
      <c r="AB1718" s="3">
        <v>-23228.86068751552</v>
      </c>
      <c r="AC1718" s="1">
        <v>-0.05694074090487763</v>
      </c>
    </row>
    <row r="1719" spans="1:29">
      <c r="A1719" s="6">
        <v>1717</v>
      </c>
      <c r="B1719" t="s">
        <v>1281</v>
      </c>
      <c r="M1719" s="3">
        <v>278377.1379999999</v>
      </c>
      <c r="N1719" s="3">
        <v>350847.1221360004</v>
      </c>
      <c r="O1719" s="1">
        <v>0.1694904071200012</v>
      </c>
      <c r="Q1719" s="3">
        <v>24408.014687272</v>
      </c>
      <c r="R1719" s="1">
        <v>0.06956880403827459</v>
      </c>
      <c r="S1719" s="3">
        <v>362902.0431120003</v>
      </c>
      <c r="T1719" s="3">
        <v>-12054.92097599991</v>
      </c>
      <c r="U1719" s="1">
        <v>-0.03321811272437358</v>
      </c>
      <c r="V1719">
        <v>23</v>
      </c>
      <c r="W1719" s="3">
        <v>0</v>
      </c>
      <c r="Y1719" s="3">
        <v>387452.7239039866</v>
      </c>
      <c r="Z1719" s="1">
        <v>0.2915090796799554</v>
      </c>
      <c r="AA1719" s="3">
        <v>407947.9880024832</v>
      </c>
      <c r="AB1719" s="3">
        <v>-20495.26409849658</v>
      </c>
      <c r="AC1719" s="1">
        <v>-0.05023989503870731</v>
      </c>
    </row>
    <row r="1720" spans="1:29">
      <c r="A1720" s="6">
        <v>1718</v>
      </c>
      <c r="B1720" t="s">
        <v>1282</v>
      </c>
      <c r="C1720">
        <v>3665</v>
      </c>
      <c r="D1720" t="s">
        <v>4221</v>
      </c>
      <c r="E1720" t="s">
        <v>4406</v>
      </c>
      <c r="F1720" t="s">
        <v>4407</v>
      </c>
      <c r="G1720">
        <v>7.88632</v>
      </c>
      <c r="H1720">
        <v>10.17386</v>
      </c>
      <c r="I1720">
        <v>400</v>
      </c>
      <c r="J1720" s="3">
        <v>6.2208632</v>
      </c>
      <c r="K1720">
        <v>2.034772</v>
      </c>
      <c r="L1720" s="3">
        <v>4069.544</v>
      </c>
      <c r="M1720" s="3">
        <v>282446.6819999999</v>
      </c>
      <c r="N1720" s="3">
        <v>350838.8665008004</v>
      </c>
      <c r="O1720" s="1">
        <v>0.1694628883360012</v>
      </c>
      <c r="P1720" s="3">
        <v>1052.541366408001</v>
      </c>
      <c r="Q1720" s="3">
        <v>25460.55605</v>
      </c>
      <c r="R1720" s="1">
        <v>0.0725705116537934</v>
      </c>
      <c r="S1720" s="3">
        <v>362902.0431120003</v>
      </c>
      <c r="T1720" s="3">
        <v>-12054.92097599991</v>
      </c>
      <c r="U1720" s="1">
        <v>-0.03322</v>
      </c>
      <c r="V1720">
        <v>24</v>
      </c>
      <c r="W1720" s="3">
        <v>0</v>
      </c>
      <c r="X1720" t="s">
        <v>4409</v>
      </c>
      <c r="Y1720" s="3">
        <v>387452.7239039866</v>
      </c>
      <c r="Z1720" s="1">
        <v>0.2915090796799554</v>
      </c>
      <c r="AA1720" s="3">
        <v>407947.9880024832</v>
      </c>
      <c r="AB1720" s="3">
        <v>-20495.26409849658</v>
      </c>
      <c r="AC1720" s="1">
        <v>-0.05023989503870731</v>
      </c>
    </row>
    <row r="1721" spans="1:29">
      <c r="A1721" s="6">
        <v>1719</v>
      </c>
      <c r="B1721" t="s">
        <v>1282</v>
      </c>
      <c r="M1721" s="3">
        <v>282446.6819999999</v>
      </c>
      <c r="N1721" s="3">
        <v>350838.8665008004</v>
      </c>
      <c r="O1721" s="1">
        <v>0.1694628883360012</v>
      </c>
      <c r="Q1721" s="3">
        <v>25460.55605</v>
      </c>
      <c r="R1721" s="1">
        <v>0.0725705116537934</v>
      </c>
      <c r="S1721" s="3">
        <v>362902.0431120003</v>
      </c>
      <c r="T1721" s="3">
        <v>-12054.92097599991</v>
      </c>
      <c r="U1721" s="1">
        <v>-0.03322</v>
      </c>
      <c r="V1721">
        <v>24</v>
      </c>
      <c r="W1721" s="3">
        <v>0</v>
      </c>
      <c r="Y1721" s="3">
        <v>392182.684567404</v>
      </c>
      <c r="Z1721" s="1">
        <v>0.3072756152246799</v>
      </c>
      <c r="AA1721" s="3">
        <v>407947.9880024832</v>
      </c>
      <c r="AB1721" s="3">
        <v>-15765.30343507923</v>
      </c>
      <c r="AC1721" s="1">
        <v>-0.03864537612325046</v>
      </c>
    </row>
    <row r="1722" spans="1:29">
      <c r="A1722" s="6">
        <v>1720</v>
      </c>
      <c r="B1722" t="s">
        <v>1283</v>
      </c>
      <c r="M1722" s="3">
        <v>282446.6819999999</v>
      </c>
      <c r="N1722" s="3">
        <v>350838.8665008004</v>
      </c>
      <c r="O1722" s="1">
        <v>0.1694628883360012</v>
      </c>
      <c r="Q1722" s="3">
        <v>25460.55605</v>
      </c>
      <c r="R1722" s="1">
        <v>0.0725705116537934</v>
      </c>
      <c r="S1722" s="3">
        <v>362902.0431120003</v>
      </c>
      <c r="T1722" s="3">
        <v>-12054.92097599991</v>
      </c>
      <c r="U1722" s="1">
        <v>-0.03322</v>
      </c>
      <c r="V1722">
        <v>24</v>
      </c>
      <c r="W1722" s="3">
        <v>0</v>
      </c>
      <c r="Y1722" s="3">
        <v>392604.3188531513</v>
      </c>
      <c r="Z1722" s="1">
        <v>0.3086810628438376</v>
      </c>
      <c r="AA1722" s="3">
        <v>407947.9880024832</v>
      </c>
      <c r="AB1722" s="3">
        <v>-15343.66914933192</v>
      </c>
      <c r="AC1722" s="1">
        <v>-0.03761182699898136</v>
      </c>
    </row>
    <row r="1723" spans="1:29">
      <c r="A1723" s="6">
        <v>1721</v>
      </c>
      <c r="B1723" t="s">
        <v>1284</v>
      </c>
      <c r="M1723" s="3">
        <v>282446.6819999999</v>
      </c>
      <c r="N1723" s="3">
        <v>350838.8665008004</v>
      </c>
      <c r="O1723" s="1">
        <v>0.1694628883360012</v>
      </c>
      <c r="Q1723" s="3">
        <v>25460.55605</v>
      </c>
      <c r="R1723" s="1">
        <v>0.0725705116537934</v>
      </c>
      <c r="S1723" s="3">
        <v>362902.0431120003</v>
      </c>
      <c r="T1723" s="3">
        <v>-12054.92097599991</v>
      </c>
      <c r="U1723" s="1">
        <v>-0.03322</v>
      </c>
      <c r="V1723">
        <v>24</v>
      </c>
      <c r="W1723" s="3">
        <v>0</v>
      </c>
      <c r="Y1723" s="3">
        <v>392604.3188531513</v>
      </c>
      <c r="Z1723" s="1">
        <v>0.3086810628438376</v>
      </c>
      <c r="AA1723" s="3">
        <v>407947.9880024832</v>
      </c>
      <c r="AB1723" s="3">
        <v>-15343.66914933192</v>
      </c>
      <c r="AC1723" s="1">
        <v>-0.03761182699898136</v>
      </c>
    </row>
    <row r="1724" spans="1:29">
      <c r="A1724" s="6">
        <v>1722</v>
      </c>
      <c r="B1724" t="s">
        <v>1285</v>
      </c>
      <c r="M1724" s="3">
        <v>282446.6819999999</v>
      </c>
      <c r="N1724" s="3">
        <v>350838.8665008004</v>
      </c>
      <c r="O1724" s="1">
        <v>0.1694628883360012</v>
      </c>
      <c r="Q1724" s="3">
        <v>25460.55605</v>
      </c>
      <c r="R1724" s="1">
        <v>0.0725705116537934</v>
      </c>
      <c r="S1724" s="3">
        <v>362902.0431120003</v>
      </c>
      <c r="T1724" s="3">
        <v>-12054.92097599991</v>
      </c>
      <c r="U1724" s="1">
        <v>-0.03322</v>
      </c>
      <c r="V1724">
        <v>24</v>
      </c>
      <c r="W1724" s="3">
        <v>0</v>
      </c>
      <c r="Y1724" s="3">
        <v>392604.3188531513</v>
      </c>
      <c r="Z1724" s="1">
        <v>0.3086810628438376</v>
      </c>
      <c r="AA1724" s="3">
        <v>407947.9880024832</v>
      </c>
      <c r="AB1724" s="3">
        <v>-15343.66914933192</v>
      </c>
      <c r="AC1724" s="1">
        <v>-0.03761182699898136</v>
      </c>
    </row>
    <row r="1725" spans="1:29">
      <c r="A1725" s="6">
        <v>1723</v>
      </c>
      <c r="B1725" t="s">
        <v>1286</v>
      </c>
      <c r="M1725" s="3">
        <v>282446.6819999999</v>
      </c>
      <c r="N1725" s="3">
        <v>350838.8665008004</v>
      </c>
      <c r="O1725" s="1">
        <v>0.1694628883360012</v>
      </c>
      <c r="Q1725" s="3">
        <v>25460.55605</v>
      </c>
      <c r="R1725" s="1">
        <v>0.0725705116537934</v>
      </c>
      <c r="S1725" s="3">
        <v>362902.0431120003</v>
      </c>
      <c r="T1725" s="3">
        <v>-12054.92097599991</v>
      </c>
      <c r="U1725" s="1">
        <v>-0.03322</v>
      </c>
      <c r="V1725">
        <v>24</v>
      </c>
      <c r="W1725" s="3">
        <v>0</v>
      </c>
      <c r="Y1725" s="3">
        <v>394609.3535080545</v>
      </c>
      <c r="Z1725" s="1">
        <v>0.315364511693515</v>
      </c>
      <c r="AA1725" s="3">
        <v>407947.9880024832</v>
      </c>
      <c r="AB1725" s="3">
        <v>-13338.6344944287</v>
      </c>
      <c r="AC1725" s="1">
        <v>-0.03269689981740394</v>
      </c>
    </row>
    <row r="1726" spans="1:29">
      <c r="A1726" s="6">
        <v>1724</v>
      </c>
      <c r="B1726" t="s">
        <v>1287</v>
      </c>
      <c r="M1726" s="3">
        <v>282446.6819999999</v>
      </c>
      <c r="N1726" s="3">
        <v>350838.8665008004</v>
      </c>
      <c r="O1726" s="1">
        <v>0.1694628883360012</v>
      </c>
      <c r="Q1726" s="3">
        <v>25460.55605</v>
      </c>
      <c r="R1726" s="1">
        <v>0.0725705116537934</v>
      </c>
      <c r="S1726" s="3">
        <v>362902.0431120003</v>
      </c>
      <c r="T1726" s="3">
        <v>-12054.92097599991</v>
      </c>
      <c r="U1726" s="1">
        <v>-0.03322</v>
      </c>
      <c r="V1726">
        <v>24</v>
      </c>
      <c r="W1726" s="3">
        <v>0</v>
      </c>
      <c r="Y1726" s="3">
        <v>394609.3535080545</v>
      </c>
      <c r="Z1726" s="1">
        <v>0.315364511693515</v>
      </c>
      <c r="AA1726" s="3">
        <v>407947.9880024832</v>
      </c>
      <c r="AB1726" s="3">
        <v>-13338.6344944287</v>
      </c>
      <c r="AC1726" s="1">
        <v>-0.03269689981740394</v>
      </c>
    </row>
    <row r="1727" spans="1:29">
      <c r="A1727" s="6">
        <v>1725</v>
      </c>
      <c r="B1727" t="s">
        <v>1288</v>
      </c>
      <c r="M1727" s="3">
        <v>282446.6819999999</v>
      </c>
      <c r="N1727" s="3">
        <v>350838.8665008004</v>
      </c>
      <c r="O1727" s="1">
        <v>0.1694628883360012</v>
      </c>
      <c r="Q1727" s="3">
        <v>25460.55605</v>
      </c>
      <c r="R1727" s="1">
        <v>0.0725705116537934</v>
      </c>
      <c r="S1727" s="3">
        <v>362902.0431120003</v>
      </c>
      <c r="T1727" s="3">
        <v>-12054.92097599991</v>
      </c>
      <c r="U1727" s="1">
        <v>-0.03322</v>
      </c>
      <c r="V1727">
        <v>24</v>
      </c>
      <c r="W1727" s="3">
        <v>0</v>
      </c>
      <c r="Y1727" s="3">
        <v>394609.3535080545</v>
      </c>
      <c r="Z1727" s="1">
        <v>0.315364511693515</v>
      </c>
      <c r="AA1727" s="3">
        <v>407947.9880024832</v>
      </c>
      <c r="AB1727" s="3">
        <v>-13338.6344944287</v>
      </c>
      <c r="AC1727" s="1">
        <v>-0.03269689981740394</v>
      </c>
    </row>
    <row r="1728" spans="1:29">
      <c r="A1728" s="6">
        <v>1726</v>
      </c>
      <c r="B1728" t="s">
        <v>1289</v>
      </c>
      <c r="C1728">
        <v>8680</v>
      </c>
      <c r="D1728" t="s">
        <v>4259</v>
      </c>
      <c r="E1728" t="s">
        <v>4406</v>
      </c>
      <c r="F1728" t="s">
        <v>4407</v>
      </c>
      <c r="G1728">
        <v>19.95962</v>
      </c>
      <c r="H1728">
        <v>21.70137</v>
      </c>
      <c r="I1728">
        <v>600</v>
      </c>
      <c r="J1728" s="3">
        <v>8.906246599999999</v>
      </c>
      <c r="K1728">
        <v>6.510411</v>
      </c>
      <c r="L1728" s="3">
        <v>13020.822</v>
      </c>
      <c r="M1728" s="3">
        <v>295467.5039999998</v>
      </c>
      <c r="N1728" s="3">
        <v>350823.4498432004</v>
      </c>
      <c r="O1728" s="1">
        <v>0.1694114994773346</v>
      </c>
      <c r="P1728" s="3">
        <v>1052.516599502401</v>
      </c>
      <c r="Q1728" s="3">
        <v>26513.07265</v>
      </c>
      <c r="R1728" s="1">
        <v>0.07557383254126811</v>
      </c>
      <c r="S1728" s="3">
        <v>362902.0431120003</v>
      </c>
      <c r="T1728" s="3">
        <v>-12054.92097599991</v>
      </c>
      <c r="U1728" s="1">
        <v>-0.03322</v>
      </c>
      <c r="V1728">
        <v>25</v>
      </c>
      <c r="W1728" s="3">
        <v>0</v>
      </c>
      <c r="X1728" t="s">
        <v>4409</v>
      </c>
      <c r="Y1728" s="3">
        <v>394609.3535080545</v>
      </c>
      <c r="Z1728" s="1">
        <v>0.315364511693515</v>
      </c>
      <c r="AA1728" s="3">
        <v>407947.9880024832</v>
      </c>
      <c r="AB1728" s="3">
        <v>-13338.6344944287</v>
      </c>
      <c r="AC1728" s="1">
        <v>-0.03269689981740394</v>
      </c>
    </row>
    <row r="1729" spans="1:29">
      <c r="A1729" s="6">
        <v>1727</v>
      </c>
      <c r="B1729" t="s">
        <v>1289</v>
      </c>
      <c r="M1729" s="3">
        <v>295467.5039999998</v>
      </c>
      <c r="N1729" s="3">
        <v>350823.4498432004</v>
      </c>
      <c r="O1729" s="1">
        <v>0.1694114994773346</v>
      </c>
      <c r="Q1729" s="3">
        <v>26513.07265</v>
      </c>
      <c r="R1729" s="1">
        <v>0.07557383254126811</v>
      </c>
      <c r="S1729" s="3">
        <v>362902.0431120003</v>
      </c>
      <c r="T1729" s="3">
        <v>-12054.92097599991</v>
      </c>
      <c r="U1729" s="1">
        <v>-0.03322</v>
      </c>
      <c r="V1729">
        <v>25</v>
      </c>
      <c r="W1729" s="3">
        <v>0</v>
      </c>
      <c r="Y1729" s="3">
        <v>393200.515028904</v>
      </c>
      <c r="Z1729" s="1">
        <v>0.3106683834296798</v>
      </c>
      <c r="AA1729" s="3">
        <v>407947.9880024832</v>
      </c>
      <c r="AB1729" s="3">
        <v>-14747.47297357925</v>
      </c>
      <c r="AC1729" s="1">
        <v>-0.03615037555593847</v>
      </c>
    </row>
    <row r="1730" spans="1:29">
      <c r="A1730" s="6">
        <v>1728</v>
      </c>
      <c r="B1730" t="s">
        <v>1290</v>
      </c>
      <c r="M1730" s="3">
        <v>295467.5039999998</v>
      </c>
      <c r="N1730" s="3">
        <v>350823.4498432004</v>
      </c>
      <c r="O1730" s="1">
        <v>0.1694114994773346</v>
      </c>
      <c r="Q1730" s="3">
        <v>26513.07265</v>
      </c>
      <c r="R1730" s="1">
        <v>0.07557383254126811</v>
      </c>
      <c r="S1730" s="3">
        <v>362902.0431120003</v>
      </c>
      <c r="T1730" s="3">
        <v>-12054.92097599991</v>
      </c>
      <c r="U1730" s="1">
        <v>-0.03322</v>
      </c>
      <c r="V1730">
        <v>25</v>
      </c>
      <c r="W1730" s="3">
        <v>0</v>
      </c>
      <c r="Y1730" s="3">
        <v>394215.3374823465</v>
      </c>
      <c r="Z1730" s="1">
        <v>0.3140511249411551</v>
      </c>
      <c r="AA1730" s="3">
        <v>407947.9880024832</v>
      </c>
      <c r="AB1730" s="3">
        <v>-13732.6505201367</v>
      </c>
      <c r="AC1730" s="1">
        <v>-0.03366274849737243</v>
      </c>
    </row>
    <row r="1731" spans="1:29">
      <c r="A1731" s="6">
        <v>1729</v>
      </c>
      <c r="B1731" t="s">
        <v>1291</v>
      </c>
      <c r="M1731" s="3">
        <v>295467.5039999998</v>
      </c>
      <c r="N1731" s="3">
        <v>350823.4498432004</v>
      </c>
      <c r="O1731" s="1">
        <v>0.1694114994773346</v>
      </c>
      <c r="Q1731" s="3">
        <v>26513.07265</v>
      </c>
      <c r="R1731" s="1">
        <v>0.07557383254126811</v>
      </c>
      <c r="S1731" s="3">
        <v>362902.0431120003</v>
      </c>
      <c r="T1731" s="3">
        <v>-12054.92097599991</v>
      </c>
      <c r="U1731" s="1">
        <v>-0.03322</v>
      </c>
      <c r="V1731">
        <v>25</v>
      </c>
      <c r="W1731" s="3">
        <v>0</v>
      </c>
      <c r="Y1731" s="3">
        <v>394215.3374823465</v>
      </c>
      <c r="Z1731" s="1">
        <v>0.3140511249411551</v>
      </c>
      <c r="AA1731" s="3">
        <v>407947.9880024832</v>
      </c>
      <c r="AB1731" s="3">
        <v>-13732.6505201367</v>
      </c>
      <c r="AC1731" s="1">
        <v>-0.03366274849737243</v>
      </c>
    </row>
    <row r="1732" spans="1:29">
      <c r="A1732" s="6">
        <v>1730</v>
      </c>
      <c r="B1732" t="s">
        <v>1292</v>
      </c>
      <c r="M1732" s="3">
        <v>295467.5039999998</v>
      </c>
      <c r="N1732" s="3">
        <v>350823.4498432004</v>
      </c>
      <c r="O1732" s="1">
        <v>0.1694114994773346</v>
      </c>
      <c r="Q1732" s="3">
        <v>26513.07265</v>
      </c>
      <c r="R1732" s="1">
        <v>0.07557383254126811</v>
      </c>
      <c r="S1732" s="3">
        <v>362902.0431120003</v>
      </c>
      <c r="T1732" s="3">
        <v>-12054.92097599991</v>
      </c>
      <c r="U1732" s="1">
        <v>-0.03322</v>
      </c>
      <c r="V1732">
        <v>25</v>
      </c>
      <c r="W1732" s="3">
        <v>0</v>
      </c>
      <c r="Y1732" s="3">
        <v>394215.3374823465</v>
      </c>
      <c r="Z1732" s="1">
        <v>0.3140511249411551</v>
      </c>
      <c r="AA1732" s="3">
        <v>407947.9880024832</v>
      </c>
      <c r="AB1732" s="3">
        <v>-13732.6505201367</v>
      </c>
      <c r="AC1732" s="1">
        <v>-0.03366274849737243</v>
      </c>
    </row>
    <row r="1733" spans="1:29">
      <c r="A1733" s="6">
        <v>1731</v>
      </c>
      <c r="B1733" t="s">
        <v>1293</v>
      </c>
      <c r="M1733" s="3">
        <v>295467.5039999998</v>
      </c>
      <c r="N1733" s="3">
        <v>350823.4498432004</v>
      </c>
      <c r="O1733" s="1">
        <v>0.1694114994773346</v>
      </c>
      <c r="Q1733" s="3">
        <v>26513.07265</v>
      </c>
      <c r="R1733" s="1">
        <v>0.07557383254126811</v>
      </c>
      <c r="S1733" s="3">
        <v>362902.0431120003</v>
      </c>
      <c r="T1733" s="3">
        <v>-12054.92097599991</v>
      </c>
      <c r="U1733" s="1">
        <v>-0.03322</v>
      </c>
      <c r="V1733">
        <v>25</v>
      </c>
      <c r="W1733" s="3">
        <v>0</v>
      </c>
      <c r="Y1733" s="3">
        <v>395234.211799007</v>
      </c>
      <c r="Z1733" s="1">
        <v>0.3174473726633568</v>
      </c>
      <c r="AA1733" s="3">
        <v>407947.9880024832</v>
      </c>
      <c r="AB1733" s="3">
        <v>-12713.77620347618</v>
      </c>
      <c r="AC1733" s="1">
        <v>-0.03116518913533358</v>
      </c>
    </row>
    <row r="1734" spans="1:29">
      <c r="A1734" s="6">
        <v>1732</v>
      </c>
      <c r="B1734" t="s">
        <v>1294</v>
      </c>
      <c r="M1734" s="3">
        <v>295467.5039999998</v>
      </c>
      <c r="N1734" s="3">
        <v>350823.4498432004</v>
      </c>
      <c r="O1734" s="1">
        <v>0.1694114994773346</v>
      </c>
      <c r="Q1734" s="3">
        <v>26513.07265</v>
      </c>
      <c r="R1734" s="1">
        <v>0.07557383254126811</v>
      </c>
      <c r="S1734" s="3">
        <v>362902.0431120003</v>
      </c>
      <c r="T1734" s="3">
        <v>-12054.92097599991</v>
      </c>
      <c r="U1734" s="1">
        <v>-0.03322</v>
      </c>
      <c r="V1734">
        <v>25</v>
      </c>
      <c r="W1734" s="3">
        <v>0</v>
      </c>
      <c r="Y1734" s="3">
        <v>395234.211799007</v>
      </c>
      <c r="Z1734" s="1">
        <v>0.3174473726633568</v>
      </c>
      <c r="AA1734" s="3">
        <v>407947.9880024832</v>
      </c>
      <c r="AB1734" s="3">
        <v>-12713.77620347618</v>
      </c>
      <c r="AC1734" s="1">
        <v>-0.03116518913533358</v>
      </c>
    </row>
    <row r="1735" spans="1:29">
      <c r="A1735" s="6">
        <v>1733</v>
      </c>
      <c r="B1735" t="s">
        <v>1295</v>
      </c>
      <c r="M1735" s="3">
        <v>295467.5039999998</v>
      </c>
      <c r="N1735" s="3">
        <v>350823.4498432004</v>
      </c>
      <c r="O1735" s="1">
        <v>0.1694114994773346</v>
      </c>
      <c r="Q1735" s="3">
        <v>26513.07265</v>
      </c>
      <c r="R1735" s="1">
        <v>0.07557383254126811</v>
      </c>
      <c r="S1735" s="3">
        <v>362902.0431120003</v>
      </c>
      <c r="T1735" s="3">
        <v>-12054.92097599991</v>
      </c>
      <c r="U1735" s="1">
        <v>-0.03322</v>
      </c>
      <c r="V1735">
        <v>25</v>
      </c>
      <c r="W1735" s="3">
        <v>0</v>
      </c>
      <c r="Y1735" s="3">
        <v>395234.211799007</v>
      </c>
      <c r="Z1735" s="1">
        <v>0.3174473726633568</v>
      </c>
      <c r="AA1735" s="3">
        <v>407947.9880024832</v>
      </c>
      <c r="AB1735" s="3">
        <v>-12713.77620347618</v>
      </c>
      <c r="AC1735" s="1">
        <v>-0.03116518913533358</v>
      </c>
    </row>
    <row r="1736" spans="1:29">
      <c r="A1736" s="6">
        <v>1734</v>
      </c>
      <c r="B1736" t="s">
        <v>1296</v>
      </c>
      <c r="C1736">
        <v>1299</v>
      </c>
      <c r="D1736" t="s">
        <v>4305</v>
      </c>
      <c r="E1736" t="s">
        <v>4406</v>
      </c>
      <c r="F1736" t="s">
        <v>4407</v>
      </c>
      <c r="G1736">
        <v>9.00806</v>
      </c>
      <c r="H1736">
        <v>9.81668</v>
      </c>
      <c r="I1736">
        <v>1300</v>
      </c>
      <c r="J1736" s="3">
        <v>8.828505199999999</v>
      </c>
      <c r="K1736">
        <v>6.380841999999999</v>
      </c>
      <c r="L1736" s="3">
        <v>12761.684</v>
      </c>
      <c r="M1736" s="3">
        <v>308229.1879999998</v>
      </c>
      <c r="N1736" s="3">
        <v>350808.2404960004</v>
      </c>
      <c r="O1736" s="1">
        <v>0.1693608016533346</v>
      </c>
      <c r="P1736" s="3">
        <v>1052.470349529601</v>
      </c>
      <c r="Q1736" s="3">
        <v>27565.543</v>
      </c>
      <c r="R1736" s="1">
        <v>0.07857723912364675</v>
      </c>
      <c r="S1736" s="3">
        <v>362902.0431120003</v>
      </c>
      <c r="T1736" s="3">
        <v>-12054.92097599991</v>
      </c>
      <c r="U1736" s="1">
        <v>-0.03322</v>
      </c>
      <c r="V1736">
        <v>26</v>
      </c>
      <c r="W1736" s="3">
        <v>0</v>
      </c>
      <c r="X1736" t="s">
        <v>4409</v>
      </c>
      <c r="Y1736" s="3">
        <v>395234.211799007</v>
      </c>
      <c r="Z1736" s="1">
        <v>0.3174473726633568</v>
      </c>
      <c r="AA1736" s="3">
        <v>407947.9880024832</v>
      </c>
      <c r="AB1736" s="3">
        <v>-12713.77620347618</v>
      </c>
      <c r="AC1736" s="1">
        <v>-0.03116518913533358</v>
      </c>
    </row>
    <row r="1737" spans="1:29">
      <c r="A1737" s="6">
        <v>1735</v>
      </c>
      <c r="B1737" t="s">
        <v>1296</v>
      </c>
      <c r="C1737">
        <v>6704</v>
      </c>
      <c r="D1737" t="s">
        <v>4293</v>
      </c>
      <c r="E1737" t="s">
        <v>4406</v>
      </c>
      <c r="F1737" t="s">
        <v>4407</v>
      </c>
      <c r="G1737">
        <v>29.70339</v>
      </c>
      <c r="H1737">
        <v>31.90198</v>
      </c>
      <c r="I1737">
        <v>400</v>
      </c>
      <c r="J1737" s="3">
        <v>8.8282376</v>
      </c>
      <c r="K1737">
        <v>6.380396</v>
      </c>
      <c r="L1737" s="3">
        <v>12760.792</v>
      </c>
      <c r="M1737" s="3">
        <v>320989.9799999999</v>
      </c>
      <c r="N1737" s="3">
        <v>350793.0318624004</v>
      </c>
      <c r="O1737" s="1">
        <v>0.1693101062080014</v>
      </c>
      <c r="P1737" s="3">
        <v>1052.424721488001</v>
      </c>
      <c r="Q1737" s="3">
        <v>28617.96772</v>
      </c>
      <c r="R1737" s="1">
        <v>0.08158077590100331</v>
      </c>
      <c r="S1737" s="3">
        <v>362902.0431120003</v>
      </c>
      <c r="T1737" s="3">
        <v>-12054.92097599991</v>
      </c>
      <c r="U1737" s="1">
        <v>-0.03322</v>
      </c>
      <c r="V1737">
        <v>27</v>
      </c>
      <c r="W1737" s="3">
        <v>0</v>
      </c>
      <c r="X1737" t="s">
        <v>4409</v>
      </c>
      <c r="Y1737" s="3">
        <v>395234.211799007</v>
      </c>
      <c r="Z1737" s="1">
        <v>0.3174473726633568</v>
      </c>
      <c r="AA1737" s="3">
        <v>407947.9880024832</v>
      </c>
      <c r="AB1737" s="3">
        <v>-12713.77620347618</v>
      </c>
      <c r="AC1737" s="1">
        <v>-0.03116518913533358</v>
      </c>
    </row>
    <row r="1738" spans="1:29">
      <c r="A1738" s="6">
        <v>1736</v>
      </c>
      <c r="B1738" t="s">
        <v>1296</v>
      </c>
      <c r="M1738" s="3">
        <v>320989.9799999999</v>
      </c>
      <c r="N1738" s="3">
        <v>350793.0318624004</v>
      </c>
      <c r="O1738" s="1">
        <v>0.1693101062080014</v>
      </c>
      <c r="Q1738" s="3">
        <v>28617.96772</v>
      </c>
      <c r="R1738" s="1">
        <v>0.08158077590100331</v>
      </c>
      <c r="S1738" s="3">
        <v>362902.0431120003</v>
      </c>
      <c r="T1738" s="3">
        <v>-12054.92097599991</v>
      </c>
      <c r="U1738" s="1">
        <v>-0.03322</v>
      </c>
      <c r="V1738">
        <v>27</v>
      </c>
      <c r="W1738" s="3">
        <v>0</v>
      </c>
      <c r="Y1738" s="3">
        <v>389168.4574776144</v>
      </c>
      <c r="Z1738" s="1">
        <v>0.297228191592048</v>
      </c>
      <c r="AA1738" s="3">
        <v>407947.9880024832</v>
      </c>
      <c r="AB1738" s="3">
        <v>-18779.53052486881</v>
      </c>
      <c r="AC1738" s="1">
        <v>-0.04603412953897078</v>
      </c>
    </row>
    <row r="1739" spans="1:29">
      <c r="A1739" s="6">
        <v>1737</v>
      </c>
      <c r="B1739" t="s">
        <v>1297</v>
      </c>
      <c r="C1739">
        <v>10162</v>
      </c>
      <c r="D1739" t="s">
        <v>4235</v>
      </c>
      <c r="E1739" t="s">
        <v>4406</v>
      </c>
      <c r="F1739" t="s">
        <v>4408</v>
      </c>
      <c r="G1739">
        <v>21.35645</v>
      </c>
      <c r="H1739">
        <v>23.05278</v>
      </c>
      <c r="I1739">
        <v>500</v>
      </c>
      <c r="J1739" s="3">
        <v>8.457917</v>
      </c>
      <c r="K1739">
        <v>5.763195</v>
      </c>
      <c r="L1739" s="3">
        <v>11526.39</v>
      </c>
      <c r="M1739" s="3">
        <v>309272.1849999999</v>
      </c>
      <c r="N1739" s="3">
        <v>350587.4057504004</v>
      </c>
      <c r="O1739" s="1">
        <v>0.1686246858346679</v>
      </c>
      <c r="P1739" s="3">
        <v>1075.974804285601</v>
      </c>
      <c r="Q1739" s="3">
        <v>27541.9929157144</v>
      </c>
      <c r="R1739" s="1">
        <v>0.07855956164986382</v>
      </c>
      <c r="S1739" s="3">
        <v>362902.0431120003</v>
      </c>
      <c r="T1739" s="3">
        <v>-12314.63736159989</v>
      </c>
      <c r="U1739" s="1">
        <v>-0.03393377798592138</v>
      </c>
      <c r="V1739">
        <v>26</v>
      </c>
      <c r="W1739" s="3">
        <v>-220.0003480000007</v>
      </c>
      <c r="X1739" t="s">
        <v>4409</v>
      </c>
      <c r="Y1739" s="3">
        <v>389168.4574776144</v>
      </c>
      <c r="Z1739" s="1">
        <v>0.297228191592048</v>
      </c>
      <c r="AA1739" s="3">
        <v>407947.9880024832</v>
      </c>
      <c r="AB1739" s="3">
        <v>-18779.53052486881</v>
      </c>
      <c r="AC1739" s="1">
        <v>-0.04603412953897078</v>
      </c>
    </row>
    <row r="1740" spans="1:29">
      <c r="A1740" s="6">
        <v>1738</v>
      </c>
      <c r="B1740" t="s">
        <v>1297</v>
      </c>
      <c r="C1740">
        <v>3665</v>
      </c>
      <c r="D1740" t="s">
        <v>4221</v>
      </c>
      <c r="E1740" t="s">
        <v>4406</v>
      </c>
      <c r="F1740" t="s">
        <v>4408</v>
      </c>
      <c r="G1740">
        <v>7.88632</v>
      </c>
      <c r="H1740">
        <v>7.80486</v>
      </c>
      <c r="I1740">
        <v>400</v>
      </c>
      <c r="J1740" s="3">
        <v>5.9365832</v>
      </c>
      <c r="K1740">
        <v>1.560972</v>
      </c>
      <c r="L1740" s="3">
        <v>3121.944</v>
      </c>
      <c r="M1740" s="3">
        <v>305202.6409999999</v>
      </c>
      <c r="N1740" s="3">
        <v>349632.3081952004</v>
      </c>
      <c r="O1740" s="1">
        <v>0.1654410273173347</v>
      </c>
      <c r="P1740" s="3">
        <v>1052.541366408001</v>
      </c>
      <c r="Q1740" s="3">
        <v>26489.4515493064</v>
      </c>
      <c r="R1740" s="1">
        <v>0.07576374073106908</v>
      </c>
      <c r="S1740" s="3">
        <v>362902.0431120003</v>
      </c>
      <c r="T1740" s="3">
        <v>-13269.73491679988</v>
      </c>
      <c r="U1740" s="1">
        <v>-0.03656561093734189</v>
      </c>
      <c r="V1740">
        <v>25</v>
      </c>
      <c r="W1740" s="3">
        <v>-963.3531903999999</v>
      </c>
      <c r="X1740" t="s">
        <v>4409</v>
      </c>
      <c r="Y1740" s="3">
        <v>389168.4574776144</v>
      </c>
      <c r="Z1740" s="1">
        <v>0.297228191592048</v>
      </c>
      <c r="AA1740" s="3">
        <v>407947.9880024832</v>
      </c>
      <c r="AB1740" s="3">
        <v>-18779.53052486881</v>
      </c>
      <c r="AC1740" s="1">
        <v>-0.04603412953897078</v>
      </c>
    </row>
    <row r="1741" spans="1:29">
      <c r="A1741" s="6">
        <v>1739</v>
      </c>
      <c r="B1741" t="s">
        <v>1297</v>
      </c>
      <c r="M1741" s="3">
        <v>305202.6409999999</v>
      </c>
      <c r="N1741" s="3">
        <v>349632.3081952004</v>
      </c>
      <c r="O1741" s="1">
        <v>0.1654410273173347</v>
      </c>
      <c r="Q1741" s="3">
        <v>26489.4515493064</v>
      </c>
      <c r="R1741" s="1">
        <v>0.07576374073106908</v>
      </c>
      <c r="S1741" s="3">
        <v>362902.0431120003</v>
      </c>
      <c r="T1741" s="3">
        <v>-13269.73491679988</v>
      </c>
      <c r="U1741" s="1">
        <v>-0.03656561093734189</v>
      </c>
      <c r="V1741">
        <v>25</v>
      </c>
      <c r="W1741" s="3">
        <v>0</v>
      </c>
      <c r="Y1741" s="3">
        <v>392776.0724007768</v>
      </c>
      <c r="Z1741" s="1">
        <v>0.3092535746692561</v>
      </c>
      <c r="AA1741" s="3">
        <v>407947.9880024832</v>
      </c>
      <c r="AB1741" s="3">
        <v>-15171.91560170637</v>
      </c>
      <c r="AC1741" s="1">
        <v>-0.0371908087498988</v>
      </c>
    </row>
    <row r="1742" spans="1:29">
      <c r="A1742" s="6">
        <v>1740</v>
      </c>
      <c r="B1742" t="s">
        <v>1298</v>
      </c>
      <c r="M1742" s="3">
        <v>305202.6409999999</v>
      </c>
      <c r="N1742" s="3">
        <v>349632.3081952004</v>
      </c>
      <c r="O1742" s="1">
        <v>0.1654410273173347</v>
      </c>
      <c r="Q1742" s="3">
        <v>26489.4515493064</v>
      </c>
      <c r="R1742" s="1">
        <v>0.07576374073106908</v>
      </c>
      <c r="S1742" s="3">
        <v>362902.0431120003</v>
      </c>
      <c r="T1742" s="3">
        <v>-13269.73491679988</v>
      </c>
      <c r="U1742" s="1">
        <v>-0.03656561093734189</v>
      </c>
      <c r="V1742">
        <v>25</v>
      </c>
      <c r="W1742" s="3">
        <v>0</v>
      </c>
      <c r="Y1742" s="3">
        <v>392776.0724007768</v>
      </c>
      <c r="Z1742" s="1">
        <v>0.3092535746692561</v>
      </c>
      <c r="AA1742" s="3">
        <v>407947.9880024832</v>
      </c>
      <c r="AB1742" s="3">
        <v>-15171.91560170637</v>
      </c>
      <c r="AC1742" s="1">
        <v>-0.0371908087498988</v>
      </c>
    </row>
    <row r="1743" spans="1:29">
      <c r="A1743" s="6">
        <v>1741</v>
      </c>
      <c r="B1743" t="s">
        <v>1299</v>
      </c>
      <c r="M1743" s="3">
        <v>305202.6409999999</v>
      </c>
      <c r="N1743" s="3">
        <v>349632.3081952004</v>
      </c>
      <c r="O1743" s="1">
        <v>0.1654410273173347</v>
      </c>
      <c r="Q1743" s="3">
        <v>26489.4515493064</v>
      </c>
      <c r="R1743" s="1">
        <v>0.07576374073106908</v>
      </c>
      <c r="S1743" s="3">
        <v>362902.0431120003</v>
      </c>
      <c r="T1743" s="3">
        <v>-13269.73491679988</v>
      </c>
      <c r="U1743" s="1">
        <v>-0.03656561093734189</v>
      </c>
      <c r="V1743">
        <v>25</v>
      </c>
      <c r="W1743" s="3">
        <v>0</v>
      </c>
      <c r="Y1743" s="3">
        <v>392776.0724007768</v>
      </c>
      <c r="Z1743" s="1">
        <v>0.3092535746692561</v>
      </c>
      <c r="AA1743" s="3">
        <v>407947.9880024832</v>
      </c>
      <c r="AB1743" s="3">
        <v>-15171.91560170637</v>
      </c>
      <c r="AC1743" s="1">
        <v>-0.0371908087498988</v>
      </c>
    </row>
    <row r="1744" spans="1:29">
      <c r="A1744" s="6">
        <v>1742</v>
      </c>
      <c r="B1744" t="s">
        <v>1300</v>
      </c>
      <c r="M1744" s="3">
        <v>305202.6409999999</v>
      </c>
      <c r="N1744" s="3">
        <v>349632.3081952004</v>
      </c>
      <c r="O1744" s="1">
        <v>0.1654410273173347</v>
      </c>
      <c r="Q1744" s="3">
        <v>26489.4515493064</v>
      </c>
      <c r="R1744" s="1">
        <v>0.07576374073106908</v>
      </c>
      <c r="S1744" s="3">
        <v>362902.0431120003</v>
      </c>
      <c r="T1744" s="3">
        <v>-13269.73491679988</v>
      </c>
      <c r="U1744" s="1">
        <v>-0.03656561093734189</v>
      </c>
      <c r="V1744">
        <v>25</v>
      </c>
      <c r="W1744" s="3">
        <v>0</v>
      </c>
      <c r="Y1744" s="3">
        <v>391199.8583951988</v>
      </c>
      <c r="Z1744" s="1">
        <v>0.3039995279839961</v>
      </c>
      <c r="AA1744" s="3">
        <v>407947.9880024832</v>
      </c>
      <c r="AB1744" s="3">
        <v>-16748.12960728438</v>
      </c>
      <c r="AC1744" s="1">
        <v>-0.04105457092530736</v>
      </c>
    </row>
    <row r="1745" spans="1:29">
      <c r="A1745" s="6">
        <v>1743</v>
      </c>
      <c r="B1745" t="s">
        <v>1301</v>
      </c>
      <c r="C1745">
        <v>4737</v>
      </c>
      <c r="D1745" t="s">
        <v>4330</v>
      </c>
      <c r="E1745" t="s">
        <v>4406</v>
      </c>
      <c r="F1745" t="s">
        <v>4407</v>
      </c>
      <c r="G1745">
        <v>20.19082</v>
      </c>
      <c r="H1745">
        <v>24.18547</v>
      </c>
      <c r="I1745">
        <v>200</v>
      </c>
      <c r="J1745" s="3">
        <v>6.451128199999999</v>
      </c>
      <c r="K1745">
        <v>2.418547</v>
      </c>
      <c r="L1745" s="3">
        <v>4837.094</v>
      </c>
      <c r="M1745" s="3">
        <v>310039.7349999999</v>
      </c>
      <c r="N1745" s="3">
        <v>349623.4385200004</v>
      </c>
      <c r="O1745" s="1">
        <v>0.1654114617333348</v>
      </c>
      <c r="P1745" s="3">
        <v>1048.896924585601</v>
      </c>
      <c r="Q1745" s="3">
        <v>27538.34847</v>
      </c>
      <c r="R1745" s="1">
        <v>0.07876573889489005</v>
      </c>
      <c r="S1745" s="3">
        <v>362902.0431120003</v>
      </c>
      <c r="T1745" s="3">
        <v>-13269.73491679988</v>
      </c>
      <c r="U1745" s="1">
        <v>-0.03657</v>
      </c>
      <c r="V1745">
        <v>26</v>
      </c>
      <c r="W1745" s="3">
        <v>0</v>
      </c>
      <c r="X1745" t="s">
        <v>4409</v>
      </c>
      <c r="Y1745" s="3">
        <v>391199.8583951988</v>
      </c>
      <c r="Z1745" s="1">
        <v>0.3039995279839961</v>
      </c>
      <c r="AA1745" s="3">
        <v>407947.9880024832</v>
      </c>
      <c r="AB1745" s="3">
        <v>-16748.12960728438</v>
      </c>
      <c r="AC1745" s="1">
        <v>-0.04105457092530736</v>
      </c>
    </row>
    <row r="1746" spans="1:29">
      <c r="A1746" s="6">
        <v>1744</v>
      </c>
      <c r="B1746" t="s">
        <v>1301</v>
      </c>
      <c r="C1746">
        <v>1232</v>
      </c>
      <c r="D1746" t="s">
        <v>4329</v>
      </c>
      <c r="E1746" t="s">
        <v>4406</v>
      </c>
      <c r="F1746" t="s">
        <v>4408</v>
      </c>
      <c r="G1746">
        <v>13.47464</v>
      </c>
      <c r="H1746">
        <v>13.42631</v>
      </c>
      <c r="I1746">
        <v>800</v>
      </c>
      <c r="J1746" s="3">
        <v>8.2223144</v>
      </c>
      <c r="K1746">
        <v>5.370524000000001</v>
      </c>
      <c r="L1746" s="3">
        <v>10741.048</v>
      </c>
      <c r="M1746" s="3">
        <v>298293.9029999999</v>
      </c>
      <c r="N1746" s="3">
        <v>348605.0616816005</v>
      </c>
      <c r="O1746" s="1">
        <v>0.1620168722720015</v>
      </c>
      <c r="P1746" s="3">
        <v>1062.861279391201</v>
      </c>
      <c r="Q1746" s="3">
        <v>26475.4871906088</v>
      </c>
      <c r="R1746" s="1">
        <v>0.07594693852951072</v>
      </c>
      <c r="S1746" s="3">
        <v>362902.0431120003</v>
      </c>
      <c r="T1746" s="3">
        <v>-14296.98143039981</v>
      </c>
      <c r="U1746" s="1">
        <v>-0.03939625499983042</v>
      </c>
      <c r="V1746">
        <v>25</v>
      </c>
      <c r="W1746" s="3">
        <v>-1032.773504</v>
      </c>
      <c r="X1746" t="s">
        <v>4409</v>
      </c>
      <c r="Y1746" s="3">
        <v>391199.8583951988</v>
      </c>
      <c r="Z1746" s="1">
        <v>0.3039995279839961</v>
      </c>
      <c r="AA1746" s="3">
        <v>407947.9880024832</v>
      </c>
      <c r="AB1746" s="3">
        <v>-16748.12960728438</v>
      </c>
      <c r="AC1746" s="1">
        <v>-0.04105457092530736</v>
      </c>
    </row>
    <row r="1747" spans="1:29">
      <c r="A1747" s="6">
        <v>1745</v>
      </c>
      <c r="B1747" t="s">
        <v>1301</v>
      </c>
      <c r="M1747" s="3">
        <v>298293.9029999999</v>
      </c>
      <c r="N1747" s="3">
        <v>348605.0616816005</v>
      </c>
      <c r="O1747" s="1">
        <v>0.1620168722720015</v>
      </c>
      <c r="Q1747" s="3">
        <v>26475.4871906088</v>
      </c>
      <c r="R1747" s="1">
        <v>0.07594693852951072</v>
      </c>
      <c r="S1747" s="3">
        <v>362902.0431120003</v>
      </c>
      <c r="T1747" s="3">
        <v>-14296.98143039981</v>
      </c>
      <c r="U1747" s="1">
        <v>-0.03939625499983042</v>
      </c>
      <c r="V1747">
        <v>25</v>
      </c>
      <c r="W1747" s="3">
        <v>0</v>
      </c>
      <c r="Y1747" s="3">
        <v>389143.5387661008</v>
      </c>
      <c r="Z1747" s="1">
        <v>0.2971451292203361</v>
      </c>
      <c r="AA1747" s="3">
        <v>407947.9880024832</v>
      </c>
      <c r="AB1747" s="3">
        <v>-18804.44923638238</v>
      </c>
      <c r="AC1747" s="1">
        <v>-0.04609521259918045</v>
      </c>
    </row>
    <row r="1748" spans="1:29">
      <c r="A1748" s="6">
        <v>1746</v>
      </c>
      <c r="B1748" t="s">
        <v>1302</v>
      </c>
      <c r="M1748" s="3">
        <v>298293.9029999999</v>
      </c>
      <c r="N1748" s="3">
        <v>348605.0616816005</v>
      </c>
      <c r="O1748" s="1">
        <v>0.1620168722720015</v>
      </c>
      <c r="Q1748" s="3">
        <v>26475.4871906088</v>
      </c>
      <c r="R1748" s="1">
        <v>0.07594693852951072</v>
      </c>
      <c r="S1748" s="3">
        <v>362902.0431120003</v>
      </c>
      <c r="T1748" s="3">
        <v>-14296.98143039981</v>
      </c>
      <c r="U1748" s="1">
        <v>-0.03939625499983042</v>
      </c>
      <c r="V1748">
        <v>25</v>
      </c>
      <c r="W1748" s="3">
        <v>0</v>
      </c>
      <c r="Y1748" s="3">
        <v>388743.1072529613</v>
      </c>
      <c r="Z1748" s="1">
        <v>0.2958103575098708</v>
      </c>
      <c r="AA1748" s="3">
        <v>407947.9880024832</v>
      </c>
      <c r="AB1748" s="3">
        <v>-19204.88074952195</v>
      </c>
      <c r="AC1748" s="1">
        <v>-0.04707678751783683</v>
      </c>
    </row>
    <row r="1749" spans="1:29">
      <c r="A1749" s="6">
        <v>1747</v>
      </c>
      <c r="B1749" t="s">
        <v>1303</v>
      </c>
      <c r="M1749" s="3">
        <v>298293.9029999999</v>
      </c>
      <c r="N1749" s="3">
        <v>348605.0616816005</v>
      </c>
      <c r="O1749" s="1">
        <v>0.1620168722720015</v>
      </c>
      <c r="Q1749" s="3">
        <v>26475.4871906088</v>
      </c>
      <c r="R1749" s="1">
        <v>0.07594693852951072</v>
      </c>
      <c r="S1749" s="3">
        <v>362902.0431120003</v>
      </c>
      <c r="T1749" s="3">
        <v>-14296.98143039981</v>
      </c>
      <c r="U1749" s="1">
        <v>-0.03939625499983042</v>
      </c>
      <c r="V1749">
        <v>25</v>
      </c>
      <c r="W1749" s="3">
        <v>0</v>
      </c>
      <c r="Y1749" s="3">
        <v>383922.5295353191</v>
      </c>
      <c r="Z1749" s="1">
        <v>0.2797417651177305</v>
      </c>
      <c r="AA1749" s="3">
        <v>407947.9880024832</v>
      </c>
      <c r="AB1749" s="3">
        <v>-24025.45846716408</v>
      </c>
      <c r="AC1749" s="1">
        <v>-0.05889343537347666</v>
      </c>
    </row>
    <row r="1750" spans="1:29">
      <c r="A1750" s="6">
        <v>1748</v>
      </c>
      <c r="B1750" t="s">
        <v>1304</v>
      </c>
      <c r="C1750">
        <v>2254</v>
      </c>
      <c r="D1750" t="s">
        <v>4232</v>
      </c>
      <c r="E1750" t="s">
        <v>4406</v>
      </c>
      <c r="F1750" t="s">
        <v>4408</v>
      </c>
      <c r="G1750">
        <v>11.78672</v>
      </c>
      <c r="H1750">
        <v>11.55013</v>
      </c>
      <c r="I1750">
        <v>1200</v>
      </c>
      <c r="J1750" s="3">
        <v>9.158046799999999</v>
      </c>
      <c r="K1750">
        <v>6.930078</v>
      </c>
      <c r="L1750" s="3">
        <v>13860.156</v>
      </c>
      <c r="M1750" s="3">
        <v>283082.0189999999</v>
      </c>
      <c r="N1750" s="3">
        <v>347237.2455568005</v>
      </c>
      <c r="O1750" s="1">
        <v>0.1574574851893348</v>
      </c>
      <c r="P1750" s="3">
        <v>1075.931681577601</v>
      </c>
      <c r="Q1750" s="3">
        <v>25399.5555090312</v>
      </c>
      <c r="R1750" s="1">
        <v>0.07314755497585695</v>
      </c>
      <c r="S1750" s="3">
        <v>362902.0431120003</v>
      </c>
      <c r="T1750" s="3">
        <v>-15664.79755519982</v>
      </c>
      <c r="U1750" s="1">
        <v>-0.04316536060494234</v>
      </c>
      <c r="V1750">
        <v>24</v>
      </c>
      <c r="W1750" s="3">
        <v>-1384.985632000001</v>
      </c>
      <c r="X1750" t="s">
        <v>4409</v>
      </c>
      <c r="Y1750" s="3">
        <v>383922.5295353191</v>
      </c>
      <c r="Z1750" s="1">
        <v>0.2797417651177305</v>
      </c>
      <c r="AA1750" s="3">
        <v>407947.9880024832</v>
      </c>
      <c r="AB1750" s="3">
        <v>-24025.45846716408</v>
      </c>
      <c r="AC1750" s="1">
        <v>-0.05889343537347666</v>
      </c>
    </row>
    <row r="1751" spans="1:29">
      <c r="A1751" s="6">
        <v>1749</v>
      </c>
      <c r="B1751" t="s">
        <v>1304</v>
      </c>
      <c r="C1751">
        <v>8307</v>
      </c>
      <c r="D1751" t="s">
        <v>4216</v>
      </c>
      <c r="E1751" t="s">
        <v>4406</v>
      </c>
      <c r="F1751" t="s">
        <v>4408</v>
      </c>
      <c r="G1751">
        <v>8.70792</v>
      </c>
      <c r="H1751">
        <v>8.550179999999999</v>
      </c>
      <c r="I1751">
        <v>1400</v>
      </c>
      <c r="J1751" s="3">
        <v>8.5910756</v>
      </c>
      <c r="K1751">
        <v>5.985125999999999</v>
      </c>
      <c r="L1751" s="3">
        <v>11970.252</v>
      </c>
      <c r="M1751" s="3">
        <v>269887.1449999998</v>
      </c>
      <c r="N1751" s="3">
        <v>345998.0473552004</v>
      </c>
      <c r="O1751" s="1">
        <v>0.1533268245173346</v>
      </c>
      <c r="P1751" s="3">
        <v>1072.019771529601</v>
      </c>
      <c r="Q1751" s="3">
        <v>24327.5357375016</v>
      </c>
      <c r="R1751" s="1">
        <v>0.07031119372915719</v>
      </c>
      <c r="S1751" s="3">
        <v>362902.0431120003</v>
      </c>
      <c r="T1751" s="3">
        <v>-16903.99575679988</v>
      </c>
      <c r="U1751" s="1">
        <v>-0.04658005122220516</v>
      </c>
      <c r="V1751">
        <v>23</v>
      </c>
      <c r="W1751" s="3">
        <v>-1254.754100800003</v>
      </c>
      <c r="X1751" t="s">
        <v>4409</v>
      </c>
      <c r="Y1751" s="3">
        <v>383922.5295353191</v>
      </c>
      <c r="Z1751" s="1">
        <v>0.2797417651177305</v>
      </c>
      <c r="AA1751" s="3">
        <v>407947.9880024832</v>
      </c>
      <c r="AB1751" s="3">
        <v>-24025.45846716408</v>
      </c>
      <c r="AC1751" s="1">
        <v>-0.05889343537347666</v>
      </c>
    </row>
    <row r="1752" spans="1:29">
      <c r="A1752" s="6">
        <v>1750</v>
      </c>
      <c r="B1752" t="s">
        <v>1304</v>
      </c>
      <c r="C1752">
        <v>10631</v>
      </c>
      <c r="D1752" t="s">
        <v>4252</v>
      </c>
      <c r="E1752" t="s">
        <v>4406</v>
      </c>
      <c r="F1752" t="s">
        <v>4408</v>
      </c>
      <c r="G1752">
        <v>3.66977</v>
      </c>
      <c r="H1752">
        <v>3.83988</v>
      </c>
      <c r="I1752">
        <v>4600</v>
      </c>
      <c r="J1752" s="3">
        <v>10.2990344</v>
      </c>
      <c r="K1752">
        <v>8.831723999999999</v>
      </c>
      <c r="L1752" s="3">
        <v>17663.448</v>
      </c>
      <c r="M1752" s="3">
        <v>252016.1449999998</v>
      </c>
      <c r="N1752" s="3">
        <v>345771.3645968004</v>
      </c>
      <c r="O1752" s="1">
        <v>0.1525712153226678</v>
      </c>
      <c r="P1752" s="3">
        <v>990.0579999999981</v>
      </c>
      <c r="Q1752" s="3">
        <v>23337.4777375016</v>
      </c>
      <c r="R1752" s="1">
        <v>0.06749395735738598</v>
      </c>
      <c r="S1752" s="3">
        <v>362902.0431120003</v>
      </c>
      <c r="T1752" s="3">
        <v>-17130.67851519992</v>
      </c>
      <c r="U1752" s="1">
        <v>-0.04720469019214913</v>
      </c>
      <c r="V1752">
        <v>22</v>
      </c>
      <c r="W1752" s="3">
        <v>-245.9795583999997</v>
      </c>
      <c r="X1752" t="s">
        <v>4409</v>
      </c>
      <c r="Y1752" s="3">
        <v>383922.5295353191</v>
      </c>
      <c r="Z1752" s="1">
        <v>0.2797417651177305</v>
      </c>
      <c r="AA1752" s="3">
        <v>407947.9880024832</v>
      </c>
      <c r="AB1752" s="3">
        <v>-24025.45846716408</v>
      </c>
      <c r="AC1752" s="1">
        <v>-0.05889343537347666</v>
      </c>
    </row>
    <row r="1753" spans="1:29">
      <c r="A1753" s="6">
        <v>1751</v>
      </c>
      <c r="B1753" t="s">
        <v>1304</v>
      </c>
      <c r="M1753" s="3">
        <v>252016.1449999998</v>
      </c>
      <c r="N1753" s="3">
        <v>345771.3645968004</v>
      </c>
      <c r="O1753" s="1">
        <v>0.1525712153226678</v>
      </c>
      <c r="Q1753" s="3">
        <v>23337.4777375016</v>
      </c>
      <c r="R1753" s="1">
        <v>0.06749395735738598</v>
      </c>
      <c r="S1753" s="3">
        <v>362902.0431120003</v>
      </c>
      <c r="T1753" s="3">
        <v>-17130.67851519992</v>
      </c>
      <c r="U1753" s="1">
        <v>-0.04720469019214913</v>
      </c>
      <c r="V1753">
        <v>22</v>
      </c>
      <c r="W1753" s="3">
        <v>0</v>
      </c>
      <c r="Y1753" s="3">
        <v>385468.552923127</v>
      </c>
      <c r="Z1753" s="1">
        <v>0.2848951764104232</v>
      </c>
      <c r="AA1753" s="3">
        <v>407947.9880024832</v>
      </c>
      <c r="AB1753" s="3">
        <v>-22479.43507935625</v>
      </c>
      <c r="AC1753" s="1">
        <v>-0.05510367924456932</v>
      </c>
    </row>
    <row r="1754" spans="1:29">
      <c r="A1754" s="6">
        <v>1752</v>
      </c>
      <c r="B1754" t="s">
        <v>1305</v>
      </c>
      <c r="M1754" s="3">
        <v>252016.1449999998</v>
      </c>
      <c r="N1754" s="3">
        <v>345771.3645968004</v>
      </c>
      <c r="O1754" s="1">
        <v>0.1525712153226678</v>
      </c>
      <c r="Q1754" s="3">
        <v>23337.4777375016</v>
      </c>
      <c r="R1754" s="1">
        <v>0.06749395735738598</v>
      </c>
      <c r="S1754" s="3">
        <v>362902.0431120003</v>
      </c>
      <c r="T1754" s="3">
        <v>-17130.67851519992</v>
      </c>
      <c r="U1754" s="1">
        <v>-0.04720469019214913</v>
      </c>
      <c r="V1754">
        <v>22</v>
      </c>
      <c r="W1754" s="3">
        <v>0</v>
      </c>
      <c r="Y1754" s="3">
        <v>385468.552923127</v>
      </c>
      <c r="Z1754" s="1">
        <v>0.2848951764104232</v>
      </c>
      <c r="AA1754" s="3">
        <v>407947.9880024832</v>
      </c>
      <c r="AB1754" s="3">
        <v>-22479.43507935625</v>
      </c>
      <c r="AC1754" s="1">
        <v>-0.05510367924456932</v>
      </c>
    </row>
    <row r="1755" spans="1:29">
      <c r="A1755" s="6">
        <v>1753</v>
      </c>
      <c r="B1755" t="s">
        <v>1306</v>
      </c>
      <c r="M1755" s="3">
        <v>252016.1449999998</v>
      </c>
      <c r="N1755" s="3">
        <v>345771.3645968004</v>
      </c>
      <c r="O1755" s="1">
        <v>0.1525712153226678</v>
      </c>
      <c r="Q1755" s="3">
        <v>23337.4777375016</v>
      </c>
      <c r="R1755" s="1">
        <v>0.06749395735738598</v>
      </c>
      <c r="S1755" s="3">
        <v>362902.0431120003</v>
      </c>
      <c r="T1755" s="3">
        <v>-17130.67851519992</v>
      </c>
      <c r="U1755" s="1">
        <v>-0.04720469019214913</v>
      </c>
      <c r="V1755">
        <v>22</v>
      </c>
      <c r="W1755" s="3">
        <v>0</v>
      </c>
      <c r="Y1755" s="3">
        <v>385468.552923127</v>
      </c>
      <c r="Z1755" s="1">
        <v>0.2848951764104232</v>
      </c>
      <c r="AA1755" s="3">
        <v>407947.9880024832</v>
      </c>
      <c r="AB1755" s="3">
        <v>-22479.43507935625</v>
      </c>
      <c r="AC1755" s="1">
        <v>-0.05510367924456932</v>
      </c>
    </row>
    <row r="1756" spans="1:29">
      <c r="A1756" s="6">
        <v>1754</v>
      </c>
      <c r="B1756" t="s">
        <v>1307</v>
      </c>
      <c r="C1756">
        <v>7936</v>
      </c>
      <c r="D1756" t="s">
        <v>4304</v>
      </c>
      <c r="E1756" t="s">
        <v>4406</v>
      </c>
      <c r="F1756" t="s">
        <v>4408</v>
      </c>
      <c r="G1756">
        <v>11.43398</v>
      </c>
      <c r="H1756">
        <v>11.93936</v>
      </c>
      <c r="I1756">
        <v>800</v>
      </c>
      <c r="J1756" s="3">
        <v>7.8654464</v>
      </c>
      <c r="K1756">
        <v>4.775744</v>
      </c>
      <c r="L1756" s="3">
        <v>9551.488000000001</v>
      </c>
      <c r="M1756" s="3">
        <v>241888.0009999998</v>
      </c>
      <c r="N1756" s="3">
        <v>345182.0674064003</v>
      </c>
      <c r="O1756" s="1">
        <v>0.1506068913546678</v>
      </c>
      <c r="P1756" s="3">
        <v>1068.540480273601</v>
      </c>
      <c r="Q1756" s="3">
        <v>22268.937257228</v>
      </c>
      <c r="R1756" s="1">
        <v>0.06451359835854292</v>
      </c>
      <c r="S1756" s="3">
        <v>362902.0431120003</v>
      </c>
      <c r="T1756" s="3">
        <v>-17719.97570559994</v>
      </c>
      <c r="U1756" s="1">
        <v>-0.04882853663111267</v>
      </c>
      <c r="V1756">
        <v>21</v>
      </c>
      <c r="W1756" s="3">
        <v>-602.399705599999</v>
      </c>
      <c r="X1756" t="s">
        <v>4409</v>
      </c>
      <c r="Y1756" s="3">
        <v>385468.552923127</v>
      </c>
      <c r="Z1756" s="1">
        <v>0.2848951764104232</v>
      </c>
      <c r="AA1756" s="3">
        <v>407947.9880024832</v>
      </c>
      <c r="AB1756" s="3">
        <v>-22479.43507935625</v>
      </c>
      <c r="AC1756" s="1">
        <v>-0.05510367924456932</v>
      </c>
    </row>
    <row r="1757" spans="1:29">
      <c r="A1757" s="6">
        <v>1755</v>
      </c>
      <c r="B1757" t="s">
        <v>1307</v>
      </c>
      <c r="C1757">
        <v>8680</v>
      </c>
      <c r="D1757" t="s">
        <v>4259</v>
      </c>
      <c r="E1757" t="s">
        <v>4406</v>
      </c>
      <c r="F1757" t="s">
        <v>4408</v>
      </c>
      <c r="G1757">
        <v>19.95962</v>
      </c>
      <c r="H1757">
        <v>20.10776</v>
      </c>
      <c r="I1757">
        <v>600</v>
      </c>
      <c r="J1757" s="3">
        <v>8.619396799999999</v>
      </c>
      <c r="K1757">
        <v>6.032328</v>
      </c>
      <c r="L1757" s="3">
        <v>12064.656</v>
      </c>
      <c r="M1757" s="3">
        <v>228867.1789999998</v>
      </c>
      <c r="N1757" s="3">
        <v>344211.2496816003</v>
      </c>
      <c r="O1757" s="1">
        <v>0.147370832272001</v>
      </c>
      <c r="P1757" s="3">
        <v>1052.516599502401</v>
      </c>
      <c r="Q1757" s="3">
        <v>21216.4206577256</v>
      </c>
      <c r="R1757" s="1">
        <v>0.0616377898088777</v>
      </c>
      <c r="S1757" s="3">
        <v>362902.0431120003</v>
      </c>
      <c r="T1757" s="3">
        <v>-18690.79343039996</v>
      </c>
      <c r="U1757" s="1">
        <v>-0.05150368752438116</v>
      </c>
      <c r="V1757">
        <v>20</v>
      </c>
      <c r="W1757" s="3">
        <v>-986.2343824000011</v>
      </c>
      <c r="X1757" t="s">
        <v>4409</v>
      </c>
      <c r="Y1757" s="3">
        <v>385468.552923127</v>
      </c>
      <c r="Z1757" s="1">
        <v>0.2848951764104232</v>
      </c>
      <c r="AA1757" s="3">
        <v>407947.9880024832</v>
      </c>
      <c r="AB1757" s="3">
        <v>-22479.43507935625</v>
      </c>
      <c r="AC1757" s="1">
        <v>-0.05510367924456932</v>
      </c>
    </row>
    <row r="1758" spans="1:29">
      <c r="A1758" s="6">
        <v>1756</v>
      </c>
      <c r="B1758" t="s">
        <v>1307</v>
      </c>
      <c r="M1758" s="3">
        <v>228867.1789999998</v>
      </c>
      <c r="N1758" s="3">
        <v>344211.2496816003</v>
      </c>
      <c r="O1758" s="1">
        <v>0.147370832272001</v>
      </c>
      <c r="Q1758" s="3">
        <v>21216.4206577256</v>
      </c>
      <c r="R1758" s="1">
        <v>0.0616377898088777</v>
      </c>
      <c r="S1758" s="3">
        <v>362902.0431120003</v>
      </c>
      <c r="T1758" s="3">
        <v>-18690.79343039996</v>
      </c>
      <c r="U1758" s="1">
        <v>-0.05150368752438116</v>
      </c>
      <c r="V1758">
        <v>20</v>
      </c>
      <c r="W1758" s="3">
        <v>0</v>
      </c>
      <c r="Y1758" s="3">
        <v>384138.6127537076</v>
      </c>
      <c r="Z1758" s="1">
        <v>0.2804620425123587</v>
      </c>
      <c r="AA1758" s="3">
        <v>407947.9880024832</v>
      </c>
      <c r="AB1758" s="3">
        <v>-23809.37524877558</v>
      </c>
      <c r="AC1758" s="1">
        <v>-0.0583637521179064</v>
      </c>
    </row>
    <row r="1759" spans="1:29">
      <c r="A1759" s="6">
        <v>1757</v>
      </c>
      <c r="B1759" t="s">
        <v>1308</v>
      </c>
      <c r="M1759" s="3">
        <v>228867.1789999998</v>
      </c>
      <c r="N1759" s="3">
        <v>344211.2496816003</v>
      </c>
      <c r="O1759" s="1">
        <v>0.147370832272001</v>
      </c>
      <c r="Q1759" s="3">
        <v>21216.4206577256</v>
      </c>
      <c r="R1759" s="1">
        <v>0.0616377898088777</v>
      </c>
      <c r="S1759" s="3">
        <v>362902.0431120003</v>
      </c>
      <c r="T1759" s="3">
        <v>-18690.79343039996</v>
      </c>
      <c r="U1759" s="1">
        <v>-0.05150368752438116</v>
      </c>
      <c r="V1759">
        <v>20</v>
      </c>
      <c r="W1759" s="3">
        <v>0</v>
      </c>
      <c r="Y1759" s="3">
        <v>384462.1799840483</v>
      </c>
      <c r="Z1759" s="1">
        <v>0.2815405999468277</v>
      </c>
      <c r="AA1759" s="3">
        <v>407947.9880024832</v>
      </c>
      <c r="AB1759" s="3">
        <v>-23485.80801843491</v>
      </c>
      <c r="AC1759" s="1">
        <v>-0.05757059406870257</v>
      </c>
    </row>
    <row r="1760" spans="1:29">
      <c r="A1760" s="6">
        <v>1758</v>
      </c>
      <c r="B1760" t="s">
        <v>1309</v>
      </c>
      <c r="C1760">
        <v>6704</v>
      </c>
      <c r="D1760" t="s">
        <v>4293</v>
      </c>
      <c r="E1760" t="s">
        <v>4406</v>
      </c>
      <c r="F1760" t="s">
        <v>4408</v>
      </c>
      <c r="G1760">
        <v>29.70339</v>
      </c>
      <c r="H1760">
        <v>29.64884</v>
      </c>
      <c r="I1760">
        <v>400</v>
      </c>
      <c r="J1760" s="3">
        <v>8.5578608</v>
      </c>
      <c r="K1760">
        <v>5.929768</v>
      </c>
      <c r="L1760" s="3">
        <v>11859.536</v>
      </c>
      <c r="M1760" s="3">
        <v>216106.3869999998</v>
      </c>
      <c r="N1760" s="3">
        <v>343295.5060528003</v>
      </c>
      <c r="O1760" s="1">
        <v>0.1443183535093344</v>
      </c>
      <c r="P1760" s="3">
        <v>1052.424721488001</v>
      </c>
      <c r="Q1760" s="3">
        <v>20163.9959362376</v>
      </c>
      <c r="R1760" s="1">
        <v>0.05873655664206769</v>
      </c>
      <c r="S1760" s="3">
        <v>362902.0431120003</v>
      </c>
      <c r="T1760" s="3">
        <v>-19606.53705919994</v>
      </c>
      <c r="U1760" s="1">
        <v>-0.05402707819186593</v>
      </c>
      <c r="V1760">
        <v>19</v>
      </c>
      <c r="W1760" s="3">
        <v>-930.9522623999994</v>
      </c>
      <c r="X1760" t="s">
        <v>4409</v>
      </c>
      <c r="Y1760" s="3">
        <v>384462.1799840483</v>
      </c>
      <c r="Z1760" s="1">
        <v>0.2815405999468277</v>
      </c>
      <c r="AA1760" s="3">
        <v>407947.9880024832</v>
      </c>
      <c r="AB1760" s="3">
        <v>-23485.80801843491</v>
      </c>
      <c r="AC1760" s="1">
        <v>-0.05757059406870257</v>
      </c>
    </row>
    <row r="1761" spans="1:29">
      <c r="A1761" s="6">
        <v>1759</v>
      </c>
      <c r="B1761" t="s">
        <v>1309</v>
      </c>
      <c r="M1761" s="3">
        <v>216106.3869999998</v>
      </c>
      <c r="N1761" s="3">
        <v>343295.5060528003</v>
      </c>
      <c r="O1761" s="1">
        <v>0.1443183535093344</v>
      </c>
      <c r="Q1761" s="3">
        <v>20163.9959362376</v>
      </c>
      <c r="R1761" s="1">
        <v>0.05873655664206769</v>
      </c>
      <c r="S1761" s="3">
        <v>362902.0431120003</v>
      </c>
      <c r="T1761" s="3">
        <v>-19606.53705919994</v>
      </c>
      <c r="U1761" s="1">
        <v>-0.05402707819186593</v>
      </c>
      <c r="V1761">
        <v>19</v>
      </c>
      <c r="W1761" s="3">
        <v>0</v>
      </c>
      <c r="Y1761" s="3">
        <v>386750.3106680082</v>
      </c>
      <c r="Z1761" s="1">
        <v>0.2891677022266941</v>
      </c>
      <c r="AA1761" s="3">
        <v>407947.9880024832</v>
      </c>
      <c r="AB1761" s="3">
        <v>-21197.67733447498</v>
      </c>
      <c r="AC1761" s="1">
        <v>-0.05196171560563242</v>
      </c>
    </row>
    <row r="1762" spans="1:29">
      <c r="A1762" s="6">
        <v>1760</v>
      </c>
      <c r="B1762" t="s">
        <v>1310</v>
      </c>
      <c r="M1762" s="3">
        <v>216106.3869999998</v>
      </c>
      <c r="N1762" s="3">
        <v>343295.5060528003</v>
      </c>
      <c r="O1762" s="1">
        <v>0.1443183535093344</v>
      </c>
      <c r="Q1762" s="3">
        <v>20163.9959362376</v>
      </c>
      <c r="R1762" s="1">
        <v>0.05873655664206769</v>
      </c>
      <c r="S1762" s="3">
        <v>362902.0431120003</v>
      </c>
      <c r="T1762" s="3">
        <v>-19606.53705919994</v>
      </c>
      <c r="U1762" s="1">
        <v>-0.05402707819186593</v>
      </c>
      <c r="V1762">
        <v>19</v>
      </c>
      <c r="W1762" s="3">
        <v>0</v>
      </c>
      <c r="Y1762" s="3">
        <v>385969.9099304919</v>
      </c>
      <c r="Z1762" s="1">
        <v>0.2865663664349731</v>
      </c>
      <c r="AA1762" s="3">
        <v>407947.9880024832</v>
      </c>
      <c r="AB1762" s="3">
        <v>-21978.07807199127</v>
      </c>
      <c r="AC1762" s="1">
        <v>-0.05387470638011209</v>
      </c>
    </row>
    <row r="1763" spans="1:29">
      <c r="A1763" s="6">
        <v>1761</v>
      </c>
      <c r="B1763" t="s">
        <v>1311</v>
      </c>
      <c r="M1763" s="3">
        <v>216106.3869999998</v>
      </c>
      <c r="N1763" s="3">
        <v>343295.5060528003</v>
      </c>
      <c r="O1763" s="1">
        <v>0.1443183535093344</v>
      </c>
      <c r="Q1763" s="3">
        <v>20163.9959362376</v>
      </c>
      <c r="R1763" s="1">
        <v>0.05873655664206769</v>
      </c>
      <c r="S1763" s="3">
        <v>362902.0431120003</v>
      </c>
      <c r="T1763" s="3">
        <v>-19606.53705919994</v>
      </c>
      <c r="U1763" s="1">
        <v>-0.05402707819186593</v>
      </c>
      <c r="V1763">
        <v>19</v>
      </c>
      <c r="W1763" s="3">
        <v>0</v>
      </c>
      <c r="Y1763" s="3">
        <v>383171.2126415196</v>
      </c>
      <c r="Z1763" s="1">
        <v>0.2772373754717321</v>
      </c>
      <c r="AA1763" s="3">
        <v>407947.9880024832</v>
      </c>
      <c r="AB1763" s="3">
        <v>-24776.7753609636</v>
      </c>
      <c r="AC1763" s="1">
        <v>-0.06073513312881636</v>
      </c>
    </row>
    <row r="1764" spans="1:29">
      <c r="A1764" s="6">
        <v>1762</v>
      </c>
      <c r="B1764" t="s">
        <v>1312</v>
      </c>
      <c r="M1764" s="3">
        <v>216106.3869999998</v>
      </c>
      <c r="N1764" s="3">
        <v>343295.5060528003</v>
      </c>
      <c r="O1764" s="1">
        <v>0.1443183535093344</v>
      </c>
      <c r="Q1764" s="3">
        <v>20163.9959362376</v>
      </c>
      <c r="R1764" s="1">
        <v>0.05873655664206769</v>
      </c>
      <c r="S1764" s="3">
        <v>362902.0431120003</v>
      </c>
      <c r="T1764" s="3">
        <v>-19606.53705919994</v>
      </c>
      <c r="U1764" s="1">
        <v>-0.05402707819186593</v>
      </c>
      <c r="V1764">
        <v>19</v>
      </c>
      <c r="W1764" s="3">
        <v>0</v>
      </c>
      <c r="Y1764" s="3">
        <v>383171.2126415196</v>
      </c>
      <c r="Z1764" s="1">
        <v>0.2772373754717321</v>
      </c>
      <c r="AA1764" s="3">
        <v>407947.9880024832</v>
      </c>
      <c r="AB1764" s="3">
        <v>-24776.7753609636</v>
      </c>
      <c r="AC1764" s="1">
        <v>-0.06073513312881636</v>
      </c>
    </row>
    <row r="1765" spans="1:29">
      <c r="A1765" s="6">
        <v>1763</v>
      </c>
      <c r="B1765" t="s">
        <v>1313</v>
      </c>
      <c r="M1765" s="3">
        <v>216106.3869999998</v>
      </c>
      <c r="N1765" s="3">
        <v>343295.5060528003</v>
      </c>
      <c r="O1765" s="1">
        <v>0.1443183535093344</v>
      </c>
      <c r="Q1765" s="3">
        <v>20163.9959362376</v>
      </c>
      <c r="R1765" s="1">
        <v>0.05873655664206769</v>
      </c>
      <c r="S1765" s="3">
        <v>362902.0431120003</v>
      </c>
      <c r="T1765" s="3">
        <v>-19606.53705919994</v>
      </c>
      <c r="U1765" s="1">
        <v>-0.05402707819186593</v>
      </c>
      <c r="V1765">
        <v>19</v>
      </c>
      <c r="W1765" s="3">
        <v>0</v>
      </c>
      <c r="Y1765" s="3">
        <v>383171.2126415196</v>
      </c>
      <c r="Z1765" s="1">
        <v>0.2772373754717321</v>
      </c>
      <c r="AA1765" s="3">
        <v>407947.9880024832</v>
      </c>
      <c r="AB1765" s="3">
        <v>-24776.7753609636</v>
      </c>
      <c r="AC1765" s="1">
        <v>-0.06073513312881636</v>
      </c>
    </row>
    <row r="1766" spans="1:29">
      <c r="A1766" s="6">
        <v>1764</v>
      </c>
      <c r="B1766" t="s">
        <v>1314</v>
      </c>
      <c r="M1766" s="3">
        <v>216106.3869999998</v>
      </c>
      <c r="N1766" s="3">
        <v>343295.5060528003</v>
      </c>
      <c r="O1766" s="1">
        <v>0.1443183535093344</v>
      </c>
      <c r="Q1766" s="3">
        <v>20163.9959362376</v>
      </c>
      <c r="R1766" s="1">
        <v>0.05873655664206769</v>
      </c>
      <c r="S1766" s="3">
        <v>362902.0431120003</v>
      </c>
      <c r="T1766" s="3">
        <v>-19606.53705919994</v>
      </c>
      <c r="U1766" s="1">
        <v>-0.05402707819186593</v>
      </c>
      <c r="V1766">
        <v>19</v>
      </c>
      <c r="W1766" s="3">
        <v>0</v>
      </c>
      <c r="Y1766" s="3">
        <v>382063.414448473</v>
      </c>
      <c r="Z1766" s="1">
        <v>0.2735447148282434</v>
      </c>
      <c r="AA1766" s="3">
        <v>407947.9880024832</v>
      </c>
      <c r="AB1766" s="3">
        <v>-25884.57355401019</v>
      </c>
      <c r="AC1766" s="1">
        <v>-0.063450670956251</v>
      </c>
    </row>
    <row r="1767" spans="1:29">
      <c r="A1767" s="6">
        <v>1765</v>
      </c>
      <c r="B1767" t="s">
        <v>1315</v>
      </c>
      <c r="C1767">
        <v>6201</v>
      </c>
      <c r="D1767" t="s">
        <v>4255</v>
      </c>
      <c r="E1767" t="s">
        <v>4406</v>
      </c>
      <c r="F1767" t="s">
        <v>4408</v>
      </c>
      <c r="G1767">
        <v>16.08163</v>
      </c>
      <c r="H1767">
        <v>16.67141</v>
      </c>
      <c r="I1767">
        <v>900</v>
      </c>
      <c r="J1767" s="3">
        <v>9.501280700000001</v>
      </c>
      <c r="K1767">
        <v>7.502134500000001</v>
      </c>
      <c r="L1767" s="3">
        <v>15004.269</v>
      </c>
      <c r="M1767" s="3">
        <v>200572.8909999998</v>
      </c>
      <c r="N1767" s="3">
        <v>342749.2756376003</v>
      </c>
      <c r="O1767" s="1">
        <v>0.1424975854586678</v>
      </c>
      <c r="P1767" s="3">
        <v>1068.447061838401</v>
      </c>
      <c r="Q1767" s="3">
        <v>19095.5488743992</v>
      </c>
      <c r="R1767" s="1">
        <v>0.05571287886422706</v>
      </c>
      <c r="S1767" s="3">
        <v>362902.0431120003</v>
      </c>
      <c r="T1767" s="3">
        <v>-20152.76747439994</v>
      </c>
      <c r="U1767" s="1">
        <v>-0.05553225135241333</v>
      </c>
      <c r="V1767">
        <v>18</v>
      </c>
      <c r="W1767" s="3">
        <v>-563.6572119999989</v>
      </c>
      <c r="X1767" t="s">
        <v>4409</v>
      </c>
      <c r="Y1767" s="3">
        <v>382063.414448473</v>
      </c>
      <c r="Z1767" s="1">
        <v>0.2735447148282434</v>
      </c>
      <c r="AA1767" s="3">
        <v>407947.9880024832</v>
      </c>
      <c r="AB1767" s="3">
        <v>-25884.57355401019</v>
      </c>
      <c r="AC1767" s="1">
        <v>-0.063450670956251</v>
      </c>
    </row>
    <row r="1768" spans="1:29">
      <c r="A1768" s="6">
        <v>1766</v>
      </c>
      <c r="B1768" t="s">
        <v>1315</v>
      </c>
      <c r="M1768" s="3">
        <v>200572.8909999998</v>
      </c>
      <c r="N1768" s="3">
        <v>342749.2756376003</v>
      </c>
      <c r="O1768" s="1">
        <v>0.1424975854586678</v>
      </c>
      <c r="Q1768" s="3">
        <v>19095.5488743992</v>
      </c>
      <c r="R1768" s="1">
        <v>0.05571287886422706</v>
      </c>
      <c r="S1768" s="3">
        <v>362902.0431120003</v>
      </c>
      <c r="T1768" s="3">
        <v>-20152.76747439994</v>
      </c>
      <c r="U1768" s="1">
        <v>-0.05553225135241333</v>
      </c>
      <c r="V1768">
        <v>18</v>
      </c>
      <c r="W1768" s="3">
        <v>0</v>
      </c>
      <c r="Y1768" s="3">
        <v>378295.8607799794</v>
      </c>
      <c r="Z1768" s="1">
        <v>0.2609862025999313</v>
      </c>
      <c r="AA1768" s="3">
        <v>407947.9880024832</v>
      </c>
      <c r="AB1768" s="3">
        <v>-29652.12722250383</v>
      </c>
      <c r="AC1768" s="1">
        <v>-0.07268604845361643</v>
      </c>
    </row>
    <row r="1769" spans="1:29">
      <c r="A1769" s="6">
        <v>1767</v>
      </c>
      <c r="B1769" t="s">
        <v>1316</v>
      </c>
      <c r="C1769">
        <v>4441</v>
      </c>
      <c r="D1769" t="s">
        <v>4312</v>
      </c>
      <c r="E1769" t="s">
        <v>4406</v>
      </c>
      <c r="F1769" t="s">
        <v>4408</v>
      </c>
      <c r="G1769">
        <v>19.14794</v>
      </c>
      <c r="H1769">
        <v>20.97063</v>
      </c>
      <c r="I1769">
        <v>300</v>
      </c>
      <c r="J1769" s="3">
        <v>6.8873567</v>
      </c>
      <c r="K1769">
        <v>3.1455945</v>
      </c>
      <c r="L1769" s="3">
        <v>6291.189</v>
      </c>
      <c r="M1769" s="3">
        <v>193825.9629999998</v>
      </c>
      <c r="N1769" s="3">
        <v>342283.5036864004</v>
      </c>
      <c r="O1769" s="1">
        <v>0.1409450122880012</v>
      </c>
      <c r="P1769" s="3">
        <v>1076.115433905601</v>
      </c>
      <c r="Q1769" s="3">
        <v>18019.4334404936</v>
      </c>
      <c r="R1769" s="1">
        <v>0.05264476156876954</v>
      </c>
      <c r="S1769" s="3">
        <v>362902.0431120003</v>
      </c>
      <c r="T1769" s="3">
        <v>-20618.53942559991</v>
      </c>
      <c r="U1769" s="1">
        <v>-0.05681571602295041</v>
      </c>
      <c r="V1769">
        <v>17</v>
      </c>
      <c r="W1769" s="3">
        <v>-476.1694935999996</v>
      </c>
      <c r="X1769" t="s">
        <v>4409</v>
      </c>
      <c r="Y1769" s="3">
        <v>378295.8607799794</v>
      </c>
      <c r="Z1769" s="1">
        <v>0.2609862025999313</v>
      </c>
      <c r="AA1769" s="3">
        <v>407947.9880024832</v>
      </c>
      <c r="AB1769" s="3">
        <v>-29652.12722250383</v>
      </c>
      <c r="AC1769" s="1">
        <v>-0.07268604845361643</v>
      </c>
    </row>
    <row r="1770" spans="1:29">
      <c r="A1770" s="6">
        <v>1768</v>
      </c>
      <c r="B1770" t="s">
        <v>1316</v>
      </c>
      <c r="C1770">
        <v>4929</v>
      </c>
      <c r="D1770" t="s">
        <v>4322</v>
      </c>
      <c r="E1770" t="s">
        <v>4406</v>
      </c>
      <c r="F1770" t="s">
        <v>4408</v>
      </c>
      <c r="G1770">
        <v>11.86772</v>
      </c>
      <c r="H1770">
        <v>13.49495</v>
      </c>
      <c r="I1770">
        <v>600</v>
      </c>
      <c r="J1770" s="3">
        <v>7.429091</v>
      </c>
      <c r="K1770">
        <v>4.048484999999999</v>
      </c>
      <c r="L1770" s="3">
        <v>8096.969999999999</v>
      </c>
      <c r="M1770" s="3">
        <v>185696.6109999998</v>
      </c>
      <c r="N1770" s="3">
        <v>342239.6441104004</v>
      </c>
      <c r="O1770" s="1">
        <v>0.1407988137013347</v>
      </c>
      <c r="P1770" s="3">
        <v>1076.050737062401</v>
      </c>
      <c r="Q1770" s="3">
        <v>16943.3827034312</v>
      </c>
      <c r="R1770" s="1">
        <v>0.04950736419643297</v>
      </c>
      <c r="S1770" s="3">
        <v>362902.0431120003</v>
      </c>
      <c r="T1770" s="3">
        <v>-20662.39900159987</v>
      </c>
      <c r="U1770" s="1">
        <v>-0.05693657391513489</v>
      </c>
      <c r="V1770">
        <v>16</v>
      </c>
      <c r="W1770" s="3">
        <v>-55.36305760000143</v>
      </c>
      <c r="X1770" t="s">
        <v>4409</v>
      </c>
      <c r="Y1770" s="3">
        <v>378295.8607799794</v>
      </c>
      <c r="Z1770" s="1">
        <v>0.2609862025999313</v>
      </c>
      <c r="AA1770" s="3">
        <v>407947.9880024832</v>
      </c>
      <c r="AB1770" s="3">
        <v>-29652.12722250383</v>
      </c>
      <c r="AC1770" s="1">
        <v>-0.07268604845361643</v>
      </c>
    </row>
    <row r="1771" spans="1:29">
      <c r="A1771" s="6">
        <v>1769</v>
      </c>
      <c r="B1771" t="s">
        <v>1316</v>
      </c>
      <c r="C1771">
        <v>6593</v>
      </c>
      <c r="D1771" t="s">
        <v>4296</v>
      </c>
      <c r="E1771" t="s">
        <v>4406</v>
      </c>
      <c r="F1771" t="s">
        <v>4408</v>
      </c>
      <c r="G1771">
        <v>29.16147</v>
      </c>
      <c r="H1771">
        <v>28.03401</v>
      </c>
      <c r="I1771">
        <v>500</v>
      </c>
      <c r="J1771" s="3">
        <v>9.2051015</v>
      </c>
      <c r="K1771">
        <v>7.0085025</v>
      </c>
      <c r="L1771" s="3">
        <v>14017.005</v>
      </c>
      <c r="M1771" s="3">
        <v>170045.8159999998</v>
      </c>
      <c r="N1771" s="3">
        <v>340589.6405064004</v>
      </c>
      <c r="O1771" s="1">
        <v>0.1352988016880015</v>
      </c>
      <c r="P1771" s="3">
        <v>1075.669409344801</v>
      </c>
      <c r="Q1771" s="3">
        <v>15867.7132940864</v>
      </c>
      <c r="R1771" s="1">
        <v>0.04658894871404114</v>
      </c>
      <c r="S1771" s="3">
        <v>362902.0431120003</v>
      </c>
      <c r="T1771" s="3">
        <v>-22312.40260559984</v>
      </c>
      <c r="U1771" s="1">
        <v>-0.06148326533040128</v>
      </c>
      <c r="V1771">
        <v>15</v>
      </c>
      <c r="W1771" s="3">
        <v>-1667.524240000001</v>
      </c>
      <c r="X1771" t="s">
        <v>4409</v>
      </c>
      <c r="Y1771" s="3">
        <v>378295.8607799794</v>
      </c>
      <c r="Z1771" s="1">
        <v>0.2609862025999313</v>
      </c>
      <c r="AA1771" s="3">
        <v>407947.9880024832</v>
      </c>
      <c r="AB1771" s="3">
        <v>-29652.12722250383</v>
      </c>
      <c r="AC1771" s="1">
        <v>-0.07268604845361643</v>
      </c>
    </row>
    <row r="1772" spans="1:29">
      <c r="A1772" s="6">
        <v>1770</v>
      </c>
      <c r="B1772" t="s">
        <v>1316</v>
      </c>
      <c r="M1772" s="3">
        <v>170045.8159999998</v>
      </c>
      <c r="N1772" s="3">
        <v>340589.6405064004</v>
      </c>
      <c r="O1772" s="1">
        <v>0.1352988016880015</v>
      </c>
      <c r="Q1772" s="3">
        <v>15867.7132940864</v>
      </c>
      <c r="R1772" s="1">
        <v>0.04658894871404114</v>
      </c>
      <c r="S1772" s="3">
        <v>362902.0431120003</v>
      </c>
      <c r="T1772" s="3">
        <v>-22312.40260559984</v>
      </c>
      <c r="U1772" s="1">
        <v>-0.06148326533040128</v>
      </c>
      <c r="V1772">
        <v>15</v>
      </c>
      <c r="W1772" s="3">
        <v>0</v>
      </c>
      <c r="Y1772" s="3">
        <v>379574.9935567159</v>
      </c>
      <c r="Z1772" s="1">
        <v>0.2652499785223863</v>
      </c>
      <c r="AA1772" s="3">
        <v>407947.9880024832</v>
      </c>
      <c r="AB1772" s="3">
        <v>-28372.99444576731</v>
      </c>
      <c r="AC1772" s="1">
        <v>-0.06955051938041328</v>
      </c>
    </row>
    <row r="1773" spans="1:29">
      <c r="A1773" s="6">
        <v>1771</v>
      </c>
      <c r="B1773" t="s">
        <v>1317</v>
      </c>
      <c r="C1773">
        <v>3217</v>
      </c>
      <c r="D1773" t="s">
        <v>4324</v>
      </c>
      <c r="E1773" t="s">
        <v>4406</v>
      </c>
      <c r="F1773" t="s">
        <v>4408</v>
      </c>
      <c r="G1773">
        <v>6.42305</v>
      </c>
      <c r="H1773">
        <v>9.192170000000001</v>
      </c>
      <c r="I1773">
        <v>1600</v>
      </c>
      <c r="J1773" s="3">
        <v>9.4122416</v>
      </c>
      <c r="K1773">
        <v>7.353736000000001</v>
      </c>
      <c r="L1773" s="3">
        <v>14707.472</v>
      </c>
      <c r="M1773" s="3">
        <v>158726.7759999998</v>
      </c>
      <c r="N1773" s="3">
        <v>343961.3065288005</v>
      </c>
      <c r="O1773" s="1">
        <v>0.1465376884293349</v>
      </c>
      <c r="P1773" s="3">
        <v>1075.616847436801</v>
      </c>
      <c r="Q1773" s="3">
        <v>14792.0964466496</v>
      </c>
      <c r="R1773" s="1">
        <v>0.04300511762770336</v>
      </c>
      <c r="S1773" s="3">
        <v>362902.0431120003</v>
      </c>
      <c r="T1773" s="3">
        <v>-18940.73658319982</v>
      </c>
      <c r="U1773" s="1">
        <v>-0.05219242201222397</v>
      </c>
      <c r="V1773">
        <v>14</v>
      </c>
      <c r="W1773" s="3">
        <v>3357.610790400002</v>
      </c>
      <c r="X1773" t="s">
        <v>4409</v>
      </c>
      <c r="Y1773" s="3">
        <v>379574.9935567159</v>
      </c>
      <c r="Z1773" s="1">
        <v>0.2652499785223863</v>
      </c>
      <c r="AA1773" s="3">
        <v>407947.9880024832</v>
      </c>
      <c r="AB1773" s="3">
        <v>-28372.99444576731</v>
      </c>
      <c r="AC1773" s="1">
        <v>-0.06955051938041328</v>
      </c>
    </row>
    <row r="1774" spans="1:29">
      <c r="A1774" s="6">
        <v>1772</v>
      </c>
      <c r="B1774" t="s">
        <v>1317</v>
      </c>
      <c r="M1774" s="3">
        <v>158726.7759999998</v>
      </c>
      <c r="N1774" s="3">
        <v>343961.3065288005</v>
      </c>
      <c r="O1774" s="1">
        <v>0.1465376884293349</v>
      </c>
      <c r="Q1774" s="3">
        <v>14792.0964466496</v>
      </c>
      <c r="R1774" s="1">
        <v>0.04300511762770336</v>
      </c>
      <c r="S1774" s="3">
        <v>362902.0431120003</v>
      </c>
      <c r="T1774" s="3">
        <v>-18940.73658319982</v>
      </c>
      <c r="U1774" s="1">
        <v>-0.05219242201222397</v>
      </c>
      <c r="V1774">
        <v>14</v>
      </c>
      <c r="W1774" s="3">
        <v>0</v>
      </c>
      <c r="Y1774" s="3">
        <v>375567.359388144</v>
      </c>
      <c r="Z1774" s="1">
        <v>0.2518911979604802</v>
      </c>
      <c r="AA1774" s="3">
        <v>407947.9880024832</v>
      </c>
      <c r="AB1774" s="3">
        <v>-32380.62861433916</v>
      </c>
      <c r="AC1774" s="1">
        <v>-0.07937440449918841</v>
      </c>
    </row>
    <row r="1775" spans="1:29">
      <c r="A1775" s="6">
        <v>1773</v>
      </c>
      <c r="B1775" t="s">
        <v>1318</v>
      </c>
      <c r="C1775">
        <v>10395</v>
      </c>
      <c r="D1775" t="s">
        <v>4325</v>
      </c>
      <c r="E1775" t="s">
        <v>4406</v>
      </c>
      <c r="F1775" t="s">
        <v>4408</v>
      </c>
      <c r="G1775">
        <v>9.68547</v>
      </c>
      <c r="H1775">
        <v>11.24483</v>
      </c>
      <c r="I1775">
        <v>1100</v>
      </c>
      <c r="J1775" s="3">
        <v>8.710793899999999</v>
      </c>
      <c r="K1775">
        <v>6.1846565</v>
      </c>
      <c r="L1775" s="3">
        <v>12369.313</v>
      </c>
      <c r="M1775" s="3">
        <v>147000.5449999998</v>
      </c>
      <c r="N1775" s="3">
        <v>344589.4930784004</v>
      </c>
      <c r="O1775" s="1">
        <v>0.1486316435946681</v>
      </c>
      <c r="P1775" s="3">
        <v>1072.270165872001</v>
      </c>
      <c r="Q1775" s="3">
        <v>13719.8262807776</v>
      </c>
      <c r="R1775" s="1">
        <v>0.03981498727140843</v>
      </c>
      <c r="S1775" s="3">
        <v>362902.0431120003</v>
      </c>
      <c r="T1775" s="3">
        <v>-18312.55003359984</v>
      </c>
      <c r="U1775" s="1">
        <v>-0.05046141343422568</v>
      </c>
      <c r="V1775">
        <v>13</v>
      </c>
      <c r="W1775" s="3">
        <v>613.8055648000004</v>
      </c>
      <c r="X1775" t="s">
        <v>4409</v>
      </c>
      <c r="Y1775" s="3">
        <v>375567.359388144</v>
      </c>
      <c r="Z1775" s="1">
        <v>0.2518911979604802</v>
      </c>
      <c r="AA1775" s="3">
        <v>407947.9880024832</v>
      </c>
      <c r="AB1775" s="3">
        <v>-32380.62861433916</v>
      </c>
      <c r="AC1775" s="1">
        <v>-0.07937440449918841</v>
      </c>
    </row>
    <row r="1776" spans="1:29">
      <c r="A1776" s="6">
        <v>1774</v>
      </c>
      <c r="B1776" t="s">
        <v>1318</v>
      </c>
      <c r="M1776" s="3">
        <v>147000.5449999998</v>
      </c>
      <c r="N1776" s="3">
        <v>344589.4930784004</v>
      </c>
      <c r="O1776" s="1">
        <v>0.1486316435946681</v>
      </c>
      <c r="Q1776" s="3">
        <v>13719.8262807776</v>
      </c>
      <c r="R1776" s="1">
        <v>0.03981498727140843</v>
      </c>
      <c r="S1776" s="3">
        <v>362902.0431120003</v>
      </c>
      <c r="T1776" s="3">
        <v>-18312.55003359984</v>
      </c>
      <c r="U1776" s="1">
        <v>-0.05046141343422568</v>
      </c>
      <c r="V1776">
        <v>13</v>
      </c>
      <c r="W1776" s="3">
        <v>0</v>
      </c>
      <c r="Y1776" s="3">
        <v>373280.0411019232</v>
      </c>
      <c r="Z1776" s="1">
        <v>0.2442668036730774</v>
      </c>
      <c r="AA1776" s="3">
        <v>407947.9880024832</v>
      </c>
      <c r="AB1776" s="3">
        <v>-34667.94690056</v>
      </c>
      <c r="AC1776" s="1">
        <v>-0.08498129153746181</v>
      </c>
    </row>
    <row r="1777" spans="1:29">
      <c r="A1777" s="6">
        <v>1775</v>
      </c>
      <c r="B1777" t="s">
        <v>1319</v>
      </c>
      <c r="M1777" s="3">
        <v>147000.5449999998</v>
      </c>
      <c r="N1777" s="3">
        <v>344589.4930784004</v>
      </c>
      <c r="O1777" s="1">
        <v>0.1486316435946681</v>
      </c>
      <c r="Q1777" s="3">
        <v>13719.8262807776</v>
      </c>
      <c r="R1777" s="1">
        <v>0.03981498727140843</v>
      </c>
      <c r="S1777" s="3">
        <v>362902.0431120003</v>
      </c>
      <c r="T1777" s="3">
        <v>-18312.55003359984</v>
      </c>
      <c r="U1777" s="1">
        <v>-0.05046141343422568</v>
      </c>
      <c r="V1777">
        <v>13</v>
      </c>
      <c r="W1777" s="3">
        <v>0</v>
      </c>
      <c r="Y1777" s="3">
        <v>373280.0411019232</v>
      </c>
      <c r="Z1777" s="1">
        <v>0.2442668036730774</v>
      </c>
      <c r="AA1777" s="3">
        <v>407947.9880024832</v>
      </c>
      <c r="AB1777" s="3">
        <v>-34667.94690056</v>
      </c>
      <c r="AC1777" s="1">
        <v>-0.08498129153746181</v>
      </c>
    </row>
    <row r="1778" spans="1:29">
      <c r="A1778" s="6">
        <v>1776</v>
      </c>
      <c r="B1778" t="s">
        <v>1320</v>
      </c>
      <c r="M1778" s="3">
        <v>147000.5449999998</v>
      </c>
      <c r="N1778" s="3">
        <v>344589.4930784004</v>
      </c>
      <c r="O1778" s="1">
        <v>0.1486316435946681</v>
      </c>
      <c r="Q1778" s="3">
        <v>13719.8262807776</v>
      </c>
      <c r="R1778" s="1">
        <v>0.03981498727140843</v>
      </c>
      <c r="S1778" s="3">
        <v>362902.0431120003</v>
      </c>
      <c r="T1778" s="3">
        <v>-18312.55003359984</v>
      </c>
      <c r="U1778" s="1">
        <v>-0.05046141343422568</v>
      </c>
      <c r="V1778">
        <v>13</v>
      </c>
      <c r="W1778" s="3">
        <v>0</v>
      </c>
      <c r="Y1778" s="3">
        <v>373280.0411019232</v>
      </c>
      <c r="Z1778" s="1">
        <v>0.2442668036730774</v>
      </c>
      <c r="AA1778" s="3">
        <v>407947.9880024832</v>
      </c>
      <c r="AB1778" s="3">
        <v>-34667.94690056</v>
      </c>
      <c r="AC1778" s="1">
        <v>-0.08498129153746181</v>
      </c>
    </row>
    <row r="1779" spans="1:29">
      <c r="A1779" s="6">
        <v>1777</v>
      </c>
      <c r="B1779" t="s">
        <v>1321</v>
      </c>
      <c r="M1779" s="3">
        <v>147000.5449999998</v>
      </c>
      <c r="N1779" s="3">
        <v>344589.4930784004</v>
      </c>
      <c r="O1779" s="1">
        <v>0.1486316435946681</v>
      </c>
      <c r="Q1779" s="3">
        <v>13719.8262807776</v>
      </c>
      <c r="R1779" s="1">
        <v>0.03981498727140843</v>
      </c>
      <c r="S1779" s="3">
        <v>362902.0431120003</v>
      </c>
      <c r="T1779" s="3">
        <v>-18312.55003359984</v>
      </c>
      <c r="U1779" s="1">
        <v>-0.05046141343422568</v>
      </c>
      <c r="V1779">
        <v>13</v>
      </c>
      <c r="W1779" s="3">
        <v>0</v>
      </c>
      <c r="Y1779" s="3">
        <v>371875.6634021719</v>
      </c>
      <c r="Z1779" s="1">
        <v>0.2395855446739064</v>
      </c>
      <c r="AA1779" s="3">
        <v>407947.9880024832</v>
      </c>
      <c r="AB1779" s="3">
        <v>-36072.32460031129</v>
      </c>
      <c r="AC1779" s="1">
        <v>-0.08842383259919818</v>
      </c>
    </row>
    <row r="1780" spans="1:29">
      <c r="A1780" s="6">
        <v>1778</v>
      </c>
      <c r="B1780" t="s">
        <v>1322</v>
      </c>
      <c r="C1780">
        <v>518</v>
      </c>
      <c r="D1780" t="s">
        <v>4326</v>
      </c>
      <c r="E1780" t="s">
        <v>4406</v>
      </c>
      <c r="F1780" t="s">
        <v>4407</v>
      </c>
      <c r="G1780">
        <v>15.3619</v>
      </c>
      <c r="H1780">
        <v>19.14904</v>
      </c>
      <c r="I1780">
        <v>200</v>
      </c>
      <c r="J1780" s="3">
        <v>6.1489424</v>
      </c>
      <c r="K1780">
        <v>1.914904</v>
      </c>
      <c r="L1780" s="3">
        <v>3829.808</v>
      </c>
      <c r="M1780" s="3">
        <v>150830.3529999998</v>
      </c>
      <c r="N1780" s="3">
        <v>344581.4292320004</v>
      </c>
      <c r="O1780" s="1">
        <v>0.1486047641066681</v>
      </c>
      <c r="P1780" s="3">
        <v>1033.768479235201</v>
      </c>
      <c r="Q1780" s="3">
        <v>14753.59476</v>
      </c>
      <c r="R1780" s="1">
        <v>0.0428159892217136</v>
      </c>
      <c r="S1780" s="3">
        <v>362902.0431120003</v>
      </c>
      <c r="T1780" s="3">
        <v>-18312.55003359984</v>
      </c>
      <c r="U1780" s="1">
        <v>-0.05046</v>
      </c>
      <c r="V1780">
        <v>14</v>
      </c>
      <c r="W1780" s="3">
        <v>0</v>
      </c>
      <c r="X1780" t="s">
        <v>4409</v>
      </c>
      <c r="Y1780" s="3">
        <v>371875.6634021719</v>
      </c>
      <c r="Z1780" s="1">
        <v>0.2395855446739064</v>
      </c>
      <c r="AA1780" s="3">
        <v>407947.9880024832</v>
      </c>
      <c r="AB1780" s="3">
        <v>-36072.32460031129</v>
      </c>
      <c r="AC1780" s="1">
        <v>-0.08842383259919818</v>
      </c>
    </row>
    <row r="1781" spans="1:29">
      <c r="A1781" s="6">
        <v>1779</v>
      </c>
      <c r="B1781" t="s">
        <v>1322</v>
      </c>
      <c r="C1781">
        <v>1766</v>
      </c>
      <c r="D1781" t="s">
        <v>4242</v>
      </c>
      <c r="E1781" t="s">
        <v>4406</v>
      </c>
      <c r="F1781" t="s">
        <v>4408</v>
      </c>
      <c r="G1781">
        <v>9.23996</v>
      </c>
      <c r="H1781">
        <v>12.42916</v>
      </c>
      <c r="I1781">
        <v>1000</v>
      </c>
      <c r="J1781" s="3">
        <v>8.728748</v>
      </c>
      <c r="K1781">
        <v>6.21458</v>
      </c>
      <c r="L1781" s="3">
        <v>12429.16</v>
      </c>
      <c r="M1781" s="3">
        <v>140545.2929999998</v>
      </c>
      <c r="N1781" s="3">
        <v>346710.5859040004</v>
      </c>
      <c r="O1781" s="1">
        <v>0.1557019530133346</v>
      </c>
      <c r="P1781" s="3">
        <v>1071.3886184544</v>
      </c>
      <c r="Q1781" s="3">
        <v>13682.2061415456</v>
      </c>
      <c r="R1781" s="1">
        <v>0.03946290277197946</v>
      </c>
      <c r="S1781" s="3">
        <v>362902.0431120003</v>
      </c>
      <c r="T1781" s="3">
        <v>-16191.45720799989</v>
      </c>
      <c r="U1781" s="1">
        <v>-0.04461660526668024</v>
      </c>
      <c r="V1781">
        <v>13</v>
      </c>
      <c r="W1781" s="3">
        <v>2115.928624000001</v>
      </c>
      <c r="X1781" t="s">
        <v>4409</v>
      </c>
      <c r="Y1781" s="3">
        <v>371875.6634021719</v>
      </c>
      <c r="Z1781" s="1">
        <v>0.2395855446739064</v>
      </c>
      <c r="AA1781" s="3">
        <v>407947.9880024832</v>
      </c>
      <c r="AB1781" s="3">
        <v>-36072.32460031129</v>
      </c>
      <c r="AC1781" s="1">
        <v>-0.08842383259919818</v>
      </c>
    </row>
    <row r="1782" spans="1:29">
      <c r="A1782" s="6">
        <v>1780</v>
      </c>
      <c r="B1782" t="s">
        <v>1322</v>
      </c>
      <c r="C1782">
        <v>4940</v>
      </c>
      <c r="D1782" t="s">
        <v>4286</v>
      </c>
      <c r="E1782" t="s">
        <v>4406</v>
      </c>
      <c r="F1782" t="s">
        <v>4408</v>
      </c>
      <c r="G1782">
        <v>13.56079</v>
      </c>
      <c r="H1782">
        <v>15.59515</v>
      </c>
      <c r="I1782">
        <v>500</v>
      </c>
      <c r="J1782" s="3">
        <v>7.3392725</v>
      </c>
      <c r="K1782">
        <v>3.8987875</v>
      </c>
      <c r="L1782" s="3">
        <v>7797.575</v>
      </c>
      <c r="M1782" s="3">
        <v>132835.2029999998</v>
      </c>
      <c r="N1782" s="3">
        <v>346786.8328440004</v>
      </c>
      <c r="O1782" s="1">
        <v>0.1559561094800012</v>
      </c>
      <c r="P1782" s="3">
        <v>1076.084241278401</v>
      </c>
      <c r="Q1782" s="3">
        <v>12606.1219002672</v>
      </c>
      <c r="R1782" s="1">
        <v>0.03635121263654775</v>
      </c>
      <c r="S1782" s="3">
        <v>362902.0431120003</v>
      </c>
      <c r="T1782" s="3">
        <v>-16115.21026799991</v>
      </c>
      <c r="U1782" s="1">
        <v>-0.04440650190284646</v>
      </c>
      <c r="V1782">
        <v>12</v>
      </c>
      <c r="W1782" s="3">
        <v>65.07886799999967</v>
      </c>
      <c r="X1782" t="s">
        <v>4409</v>
      </c>
      <c r="Y1782" s="3">
        <v>371875.6634021719</v>
      </c>
      <c r="Z1782" s="1">
        <v>0.2395855446739064</v>
      </c>
      <c r="AA1782" s="3">
        <v>407947.9880024832</v>
      </c>
      <c r="AB1782" s="3">
        <v>-36072.32460031129</v>
      </c>
      <c r="AC1782" s="1">
        <v>-0.08842383259919818</v>
      </c>
    </row>
    <row r="1783" spans="1:29">
      <c r="A1783" s="6">
        <v>1781</v>
      </c>
      <c r="B1783" t="s">
        <v>1322</v>
      </c>
      <c r="M1783" s="3">
        <v>132835.2029999998</v>
      </c>
      <c r="N1783" s="3">
        <v>346786.8328440004</v>
      </c>
      <c r="O1783" s="1">
        <v>0.1559561094800012</v>
      </c>
      <c r="Q1783" s="3">
        <v>12606.1219002672</v>
      </c>
      <c r="R1783" s="1">
        <v>0.03635121263654775</v>
      </c>
      <c r="S1783" s="3">
        <v>362902.0431120003</v>
      </c>
      <c r="T1783" s="3">
        <v>-16115.21026799991</v>
      </c>
      <c r="U1783" s="1">
        <v>-0.04440650190284646</v>
      </c>
      <c r="V1783">
        <v>12</v>
      </c>
      <c r="W1783" s="3">
        <v>0</v>
      </c>
      <c r="Y1783" s="3">
        <v>372922.094052071</v>
      </c>
      <c r="Z1783" s="1">
        <v>0.2430736468402366</v>
      </c>
      <c r="AA1783" s="3">
        <v>407947.9880024832</v>
      </c>
      <c r="AB1783" s="3">
        <v>-35025.89395041222</v>
      </c>
      <c r="AC1783" s="1">
        <v>-0.08585872459358476</v>
      </c>
    </row>
    <row r="1784" spans="1:29">
      <c r="A1784" s="6">
        <v>1782</v>
      </c>
      <c r="B1784" t="s">
        <v>1323</v>
      </c>
      <c r="M1784" s="3">
        <v>132835.2029999998</v>
      </c>
      <c r="N1784" s="3">
        <v>346786.8328440004</v>
      </c>
      <c r="O1784" s="1">
        <v>0.1559561094800012</v>
      </c>
      <c r="Q1784" s="3">
        <v>12606.1219002672</v>
      </c>
      <c r="R1784" s="1">
        <v>0.03635121263654775</v>
      </c>
      <c r="S1784" s="3">
        <v>362902.0431120003</v>
      </c>
      <c r="T1784" s="3">
        <v>-16115.21026799991</v>
      </c>
      <c r="U1784" s="1">
        <v>-0.04440650190284646</v>
      </c>
      <c r="V1784">
        <v>12</v>
      </c>
      <c r="W1784" s="3">
        <v>0</v>
      </c>
      <c r="Y1784" s="3">
        <v>371668.5237541195</v>
      </c>
      <c r="Z1784" s="1">
        <v>0.2388950791803984</v>
      </c>
      <c r="AA1784" s="3">
        <v>407947.9880024832</v>
      </c>
      <c r="AB1784" s="3">
        <v>-36279.46424836369</v>
      </c>
      <c r="AC1784" s="1">
        <v>-0.08893159254444674</v>
      </c>
    </row>
    <row r="1785" spans="1:29">
      <c r="A1785" s="6">
        <v>1783</v>
      </c>
      <c r="B1785" t="s">
        <v>1324</v>
      </c>
      <c r="C1785">
        <v>4737</v>
      </c>
      <c r="D1785" t="s">
        <v>4330</v>
      </c>
      <c r="E1785" t="s">
        <v>4406</v>
      </c>
      <c r="F1785" t="s">
        <v>4408</v>
      </c>
      <c r="G1785">
        <v>20.19082</v>
      </c>
      <c r="H1785">
        <v>20.32887</v>
      </c>
      <c r="I1785">
        <v>200</v>
      </c>
      <c r="J1785" s="3">
        <v>6.2197322</v>
      </c>
      <c r="K1785">
        <v>2.032887</v>
      </c>
      <c r="L1785" s="3">
        <v>4065.774</v>
      </c>
      <c r="M1785" s="3">
        <v>127998.1089999998</v>
      </c>
      <c r="N1785" s="3">
        <v>346007.2602248004</v>
      </c>
      <c r="O1785" s="1">
        <v>0.1533575340826679</v>
      </c>
      <c r="P1785" s="3">
        <v>1048.896924585601</v>
      </c>
      <c r="Q1785" s="3">
        <v>11557.2249756816</v>
      </c>
      <c r="R1785" s="1">
        <v>0.03340168344494531</v>
      </c>
      <c r="S1785" s="3">
        <v>362902.0431120003</v>
      </c>
      <c r="T1785" s="3">
        <v>-16894.78288719989</v>
      </c>
      <c r="U1785" s="1">
        <v>-0.0465546645654617</v>
      </c>
      <c r="V1785">
        <v>11</v>
      </c>
      <c r="W1785" s="3">
        <v>-788.4422944000002</v>
      </c>
      <c r="X1785" t="s">
        <v>4409</v>
      </c>
      <c r="Y1785" s="3">
        <v>371668.5237541195</v>
      </c>
      <c r="Z1785" s="1">
        <v>0.2388950791803984</v>
      </c>
      <c r="AA1785" s="3">
        <v>407947.9880024832</v>
      </c>
      <c r="AB1785" s="3">
        <v>-36279.46424836369</v>
      </c>
      <c r="AC1785" s="1">
        <v>-0.08893159254444674</v>
      </c>
    </row>
    <row r="1786" spans="1:29">
      <c r="A1786" s="6">
        <v>1784</v>
      </c>
      <c r="B1786" t="s">
        <v>1324</v>
      </c>
      <c r="M1786" s="3">
        <v>127998.1089999998</v>
      </c>
      <c r="N1786" s="3">
        <v>346007.2602248004</v>
      </c>
      <c r="O1786" s="1">
        <v>0.1533575340826679</v>
      </c>
      <c r="Q1786" s="3">
        <v>11557.2249756816</v>
      </c>
      <c r="R1786" s="1">
        <v>0.03340168344494531</v>
      </c>
      <c r="S1786" s="3">
        <v>362902.0431120003</v>
      </c>
      <c r="T1786" s="3">
        <v>-16894.78288719989</v>
      </c>
      <c r="U1786" s="1">
        <v>-0.0465546645654617</v>
      </c>
      <c r="V1786">
        <v>11</v>
      </c>
      <c r="W1786" s="3">
        <v>0</v>
      </c>
      <c r="Y1786" s="3">
        <v>370953.3115374536</v>
      </c>
      <c r="Z1786" s="1">
        <v>0.2365110384581785</v>
      </c>
      <c r="AA1786" s="3">
        <v>407947.9880024832</v>
      </c>
      <c r="AB1786" s="3">
        <v>-36994.67646502965</v>
      </c>
      <c r="AC1786" s="1">
        <v>-0.09068478716165274</v>
      </c>
    </row>
    <row r="1787" spans="1:29">
      <c r="A1787" s="6">
        <v>1785</v>
      </c>
      <c r="B1787" t="s">
        <v>1325</v>
      </c>
      <c r="C1787">
        <v>10947</v>
      </c>
      <c r="D1787" t="s">
        <v>4294</v>
      </c>
      <c r="E1787" t="s">
        <v>4406</v>
      </c>
      <c r="F1787" t="s">
        <v>4408</v>
      </c>
      <c r="G1787">
        <v>12.14233</v>
      </c>
      <c r="H1787">
        <v>13.52441</v>
      </c>
      <c r="I1787">
        <v>900</v>
      </c>
      <c r="J1787" s="3">
        <v>8.6515907</v>
      </c>
      <c r="K1787">
        <v>6.085984499999999</v>
      </c>
      <c r="L1787" s="3">
        <v>12171.969</v>
      </c>
      <c r="M1787" s="3">
        <v>116035.4169999998</v>
      </c>
      <c r="N1787" s="3">
        <v>346201.7996496004</v>
      </c>
      <c r="O1787" s="1">
        <v>0.1540059988320014</v>
      </c>
      <c r="P1787" s="3">
        <v>1070.595958584001</v>
      </c>
      <c r="Q1787" s="3">
        <v>10486.6290170976</v>
      </c>
      <c r="R1787" s="1">
        <v>0.03029050983475932</v>
      </c>
      <c r="S1787" s="3">
        <v>362902.0431120003</v>
      </c>
      <c r="T1787" s="3">
        <v>-16700.24346239987</v>
      </c>
      <c r="U1787" s="1">
        <v>-0.04601859862565109</v>
      </c>
      <c r="V1787">
        <v>10</v>
      </c>
      <c r="W1787" s="3">
        <v>179.9692711999982</v>
      </c>
      <c r="X1787" t="s">
        <v>4409</v>
      </c>
      <c r="Y1787" s="3">
        <v>370953.3115374536</v>
      </c>
      <c r="Z1787" s="1">
        <v>0.2365110384581785</v>
      </c>
      <c r="AA1787" s="3">
        <v>407947.9880024832</v>
      </c>
      <c r="AB1787" s="3">
        <v>-36994.67646502965</v>
      </c>
      <c r="AC1787" s="1">
        <v>-0.09068478716165274</v>
      </c>
    </row>
    <row r="1788" spans="1:29">
      <c r="A1788" s="6">
        <v>1786</v>
      </c>
      <c r="B1788" t="s">
        <v>1325</v>
      </c>
      <c r="M1788" s="3">
        <v>116035.4169999998</v>
      </c>
      <c r="N1788" s="3">
        <v>346201.7996496004</v>
      </c>
      <c r="O1788" s="1">
        <v>0.1540059988320014</v>
      </c>
      <c r="Q1788" s="3">
        <v>10486.6290170976</v>
      </c>
      <c r="R1788" s="1">
        <v>0.03029050983475932</v>
      </c>
      <c r="S1788" s="3">
        <v>362902.0431120003</v>
      </c>
      <c r="T1788" s="3">
        <v>-16700.24346239987</v>
      </c>
      <c r="U1788" s="1">
        <v>-0.04601859862565109</v>
      </c>
      <c r="V1788">
        <v>10</v>
      </c>
      <c r="W1788" s="3">
        <v>0</v>
      </c>
      <c r="Y1788" s="3">
        <v>371677.3560375687</v>
      </c>
      <c r="Z1788" s="1">
        <v>0.238924520125229</v>
      </c>
      <c r="AA1788" s="3">
        <v>407947.9880024832</v>
      </c>
      <c r="AB1788" s="3">
        <v>-36270.6319649145</v>
      </c>
      <c r="AC1788" s="1">
        <v>-0.08890994203087899</v>
      </c>
    </row>
    <row r="1789" spans="1:29">
      <c r="A1789" s="6">
        <v>1787</v>
      </c>
      <c r="B1789" t="s">
        <v>1326</v>
      </c>
      <c r="M1789" s="3">
        <v>116035.4169999998</v>
      </c>
      <c r="N1789" s="3">
        <v>346201.7996496004</v>
      </c>
      <c r="O1789" s="1">
        <v>0.1540059988320014</v>
      </c>
      <c r="Q1789" s="3">
        <v>10486.6290170976</v>
      </c>
      <c r="R1789" s="1">
        <v>0.03029050983475932</v>
      </c>
      <c r="S1789" s="3">
        <v>362902.0431120003</v>
      </c>
      <c r="T1789" s="3">
        <v>-16700.24346239987</v>
      </c>
      <c r="U1789" s="1">
        <v>-0.04601859862565109</v>
      </c>
      <c r="V1789">
        <v>10</v>
      </c>
      <c r="W1789" s="3">
        <v>0</v>
      </c>
      <c r="Y1789" s="3">
        <v>371677.3560375687</v>
      </c>
      <c r="Z1789" s="1">
        <v>0.238924520125229</v>
      </c>
      <c r="AA1789" s="3">
        <v>407947.9880024832</v>
      </c>
      <c r="AB1789" s="3">
        <v>-36270.6319649145</v>
      </c>
      <c r="AC1789" s="1">
        <v>-0.08890994203087899</v>
      </c>
    </row>
    <row r="1790" spans="1:29">
      <c r="A1790" s="6">
        <v>1788</v>
      </c>
      <c r="B1790" t="s">
        <v>1327</v>
      </c>
      <c r="M1790" s="3">
        <v>116035.4169999998</v>
      </c>
      <c r="N1790" s="3">
        <v>346201.7996496004</v>
      </c>
      <c r="O1790" s="1">
        <v>0.1540059988320014</v>
      </c>
      <c r="Q1790" s="3">
        <v>10486.6290170976</v>
      </c>
      <c r="R1790" s="1">
        <v>0.03029050983475932</v>
      </c>
      <c r="S1790" s="3">
        <v>362902.0431120003</v>
      </c>
      <c r="T1790" s="3">
        <v>-16700.24346239987</v>
      </c>
      <c r="U1790" s="1">
        <v>-0.04601859862565109</v>
      </c>
      <c r="V1790">
        <v>10</v>
      </c>
      <c r="W1790" s="3">
        <v>0</v>
      </c>
      <c r="Y1790" s="3">
        <v>371677.3560375687</v>
      </c>
      <c r="Z1790" s="1">
        <v>0.238924520125229</v>
      </c>
      <c r="AA1790" s="3">
        <v>407947.9880024832</v>
      </c>
      <c r="AB1790" s="3">
        <v>-36270.6319649145</v>
      </c>
      <c r="AC1790" s="1">
        <v>-0.08890994203087899</v>
      </c>
    </row>
    <row r="1791" spans="1:29">
      <c r="A1791" s="6">
        <v>1789</v>
      </c>
      <c r="B1791" t="s">
        <v>1328</v>
      </c>
      <c r="M1791" s="3">
        <v>116035.4169999998</v>
      </c>
      <c r="N1791" s="3">
        <v>346201.7996496004</v>
      </c>
      <c r="O1791" s="1">
        <v>0.1540059988320014</v>
      </c>
      <c r="Q1791" s="3">
        <v>10486.6290170976</v>
      </c>
      <c r="R1791" s="1">
        <v>0.03029050983475932</v>
      </c>
      <c r="S1791" s="3">
        <v>362902.0431120003</v>
      </c>
      <c r="T1791" s="3">
        <v>-16700.24346239987</v>
      </c>
      <c r="U1791" s="1">
        <v>-0.04601859862565109</v>
      </c>
      <c r="V1791">
        <v>10</v>
      </c>
      <c r="W1791" s="3">
        <v>0</v>
      </c>
      <c r="Y1791" s="3">
        <v>369290.1607902843</v>
      </c>
      <c r="Z1791" s="1">
        <v>0.2309672026342809</v>
      </c>
      <c r="AA1791" s="3">
        <v>407947.9880024832</v>
      </c>
      <c r="AB1791" s="3">
        <v>-38657.82721219893</v>
      </c>
      <c r="AC1791" s="1">
        <v>-0.09476165675307514</v>
      </c>
    </row>
    <row r="1792" spans="1:29">
      <c r="A1792" s="6">
        <v>1790</v>
      </c>
      <c r="B1792" t="s">
        <v>1329</v>
      </c>
      <c r="C1792">
        <v>4147</v>
      </c>
      <c r="D1792" t="s">
        <v>4314</v>
      </c>
      <c r="E1792" t="s">
        <v>4406</v>
      </c>
      <c r="F1792" t="s">
        <v>4408</v>
      </c>
      <c r="G1792">
        <v>3.66294</v>
      </c>
      <c r="H1792">
        <v>3.74083</v>
      </c>
      <c r="I1792">
        <v>4500</v>
      </c>
      <c r="J1792" s="3">
        <v>10.0501205</v>
      </c>
      <c r="K1792">
        <v>8.4168675</v>
      </c>
      <c r="L1792" s="3">
        <v>16833.735</v>
      </c>
      <c r="M1792" s="3">
        <v>98481.36699999978</v>
      </c>
      <c r="N1792" s="3">
        <v>345463.0176616004</v>
      </c>
      <c r="O1792" s="1">
        <v>0.1515433922053348</v>
      </c>
      <c r="P1792" s="3">
        <v>1072.076901249601</v>
      </c>
      <c r="Q1792" s="3">
        <v>9414.552115847997</v>
      </c>
      <c r="R1792" s="1">
        <v>0.02725198251197486</v>
      </c>
      <c r="S1792" s="3">
        <v>362902.0431120003</v>
      </c>
      <c r="T1792" s="3">
        <v>-17439.02545039984</v>
      </c>
      <c r="U1792" s="1">
        <v>-0.04805436007153518</v>
      </c>
      <c r="V1792">
        <v>9</v>
      </c>
      <c r="W1792" s="3">
        <v>-757.8252279999987</v>
      </c>
      <c r="X1792" t="s">
        <v>4409</v>
      </c>
      <c r="Y1792" s="3">
        <v>369290.1607902843</v>
      </c>
      <c r="Z1792" s="1">
        <v>0.2309672026342809</v>
      </c>
      <c r="AA1792" s="3">
        <v>407947.9880024832</v>
      </c>
      <c r="AB1792" s="3">
        <v>-38657.82721219893</v>
      </c>
      <c r="AC1792" s="1">
        <v>-0.09476165675307514</v>
      </c>
    </row>
    <row r="1793" spans="1:29">
      <c r="A1793" s="6">
        <v>1791</v>
      </c>
      <c r="B1793" t="s">
        <v>1329</v>
      </c>
      <c r="M1793" s="3">
        <v>98481.36699999978</v>
      </c>
      <c r="N1793" s="3">
        <v>345463.0176616004</v>
      </c>
      <c r="O1793" s="1">
        <v>0.1515433922053348</v>
      </c>
      <c r="Q1793" s="3">
        <v>9414.552115847997</v>
      </c>
      <c r="R1793" s="1">
        <v>0.02725198251197486</v>
      </c>
      <c r="S1793" s="3">
        <v>362902.0431120003</v>
      </c>
      <c r="T1793" s="3">
        <v>-17439.02545039984</v>
      </c>
      <c r="U1793" s="1">
        <v>-0.04805436007153518</v>
      </c>
      <c r="V1793">
        <v>9</v>
      </c>
      <c r="W1793" s="3">
        <v>0</v>
      </c>
      <c r="Y1793" s="3">
        <v>370980.8920763492</v>
      </c>
      <c r="Z1793" s="1">
        <v>0.2366029735878308</v>
      </c>
      <c r="AA1793" s="3">
        <v>407947.9880024832</v>
      </c>
      <c r="AB1793" s="3">
        <v>-36967.09592613397</v>
      </c>
      <c r="AC1793" s="1">
        <v>-0.09061717918292307</v>
      </c>
    </row>
    <row r="1794" spans="1:29">
      <c r="A1794" s="6">
        <v>1792</v>
      </c>
      <c r="B1794" t="s">
        <v>1330</v>
      </c>
      <c r="M1794" s="3">
        <v>98481.36699999978</v>
      </c>
      <c r="N1794" s="3">
        <v>345463.0176616004</v>
      </c>
      <c r="O1794" s="1">
        <v>0.1515433922053348</v>
      </c>
      <c r="Q1794" s="3">
        <v>9414.552115847997</v>
      </c>
      <c r="R1794" s="1">
        <v>0.02725198251197486</v>
      </c>
      <c r="S1794" s="3">
        <v>362902.0431120003</v>
      </c>
      <c r="T1794" s="3">
        <v>-17439.02545039984</v>
      </c>
      <c r="U1794" s="1">
        <v>-0.04805436007153518</v>
      </c>
      <c r="V1794">
        <v>9</v>
      </c>
      <c r="W1794" s="3">
        <v>0</v>
      </c>
      <c r="Y1794" s="3">
        <v>370233.8754857832</v>
      </c>
      <c r="Z1794" s="1">
        <v>0.234112918285944</v>
      </c>
      <c r="AA1794" s="3">
        <v>407947.9880024832</v>
      </c>
      <c r="AB1794" s="3">
        <v>-37714.1125167</v>
      </c>
      <c r="AC1794" s="1">
        <v>-0.09244833563554782</v>
      </c>
    </row>
    <row r="1795" spans="1:29">
      <c r="A1795" s="6">
        <v>1793</v>
      </c>
      <c r="B1795" t="s">
        <v>1331</v>
      </c>
      <c r="C1795">
        <v>1299</v>
      </c>
      <c r="D1795" t="s">
        <v>4305</v>
      </c>
      <c r="E1795" t="s">
        <v>4406</v>
      </c>
      <c r="F1795" t="s">
        <v>4408</v>
      </c>
      <c r="G1795">
        <v>9.00806</v>
      </c>
      <c r="H1795">
        <v>8.88542</v>
      </c>
      <c r="I1795">
        <v>1300</v>
      </c>
      <c r="J1795" s="3">
        <v>8.465313800000001</v>
      </c>
      <c r="K1795">
        <v>5.775523000000001</v>
      </c>
      <c r="L1795" s="3">
        <v>11551.046</v>
      </c>
      <c r="M1795" s="3">
        <v>85719.68299999979</v>
      </c>
      <c r="N1795" s="3">
        <v>344238.1388248004</v>
      </c>
      <c r="O1795" s="1">
        <v>0.1474604627493348</v>
      </c>
      <c r="P1795" s="3">
        <v>1052.470349529601</v>
      </c>
      <c r="Q1795" s="3">
        <v>8362.081766318395</v>
      </c>
      <c r="R1795" s="1">
        <v>0.02429156105382694</v>
      </c>
      <c r="S1795" s="3">
        <v>362902.0431120003</v>
      </c>
      <c r="T1795" s="3">
        <v>-18663.90428719984</v>
      </c>
      <c r="U1795" s="1">
        <v>-0.05142959275497854</v>
      </c>
      <c r="V1795">
        <v>8</v>
      </c>
      <c r="W1795" s="3">
        <v>-1240.088183999999</v>
      </c>
      <c r="X1795" t="s">
        <v>4409</v>
      </c>
      <c r="Y1795" s="3">
        <v>370233.8754857832</v>
      </c>
      <c r="Z1795" s="1">
        <v>0.234112918285944</v>
      </c>
      <c r="AA1795" s="3">
        <v>407947.9880024832</v>
      </c>
      <c r="AB1795" s="3">
        <v>-37714.1125167</v>
      </c>
      <c r="AC1795" s="1">
        <v>-0.09244833563554782</v>
      </c>
    </row>
    <row r="1796" spans="1:29">
      <c r="A1796" s="6">
        <v>1794</v>
      </c>
      <c r="B1796" t="s">
        <v>1331</v>
      </c>
      <c r="M1796" s="3">
        <v>85719.68299999979</v>
      </c>
      <c r="N1796" s="3">
        <v>344238.1388248004</v>
      </c>
      <c r="O1796" s="1">
        <v>0.1474604627493348</v>
      </c>
      <c r="Q1796" s="3">
        <v>8362.081766318395</v>
      </c>
      <c r="R1796" s="1">
        <v>0.02429156105382694</v>
      </c>
      <c r="S1796" s="3">
        <v>362902.0431120003</v>
      </c>
      <c r="T1796" s="3">
        <v>-18663.90428719984</v>
      </c>
      <c r="U1796" s="1">
        <v>-0.05142959275497854</v>
      </c>
      <c r="V1796">
        <v>8</v>
      </c>
      <c r="W1796" s="3">
        <v>0</v>
      </c>
      <c r="Y1796" s="3">
        <v>372081.528333284</v>
      </c>
      <c r="Z1796" s="1">
        <v>0.2402717611109465</v>
      </c>
      <c r="AA1796" s="3">
        <v>407947.9880024832</v>
      </c>
      <c r="AB1796" s="3">
        <v>-35866.45966919925</v>
      </c>
      <c r="AC1796" s="1">
        <v>-0.08791919735851456</v>
      </c>
    </row>
    <row r="1797" spans="1:29">
      <c r="A1797" s="6">
        <v>1795</v>
      </c>
      <c r="B1797" t="s">
        <v>1332</v>
      </c>
      <c r="M1797" s="3">
        <v>85719.68299999979</v>
      </c>
      <c r="N1797" s="3">
        <v>344238.1388248004</v>
      </c>
      <c r="O1797" s="1">
        <v>0.1474604627493348</v>
      </c>
      <c r="Q1797" s="3">
        <v>8362.081766318395</v>
      </c>
      <c r="R1797" s="1">
        <v>0.02429156105382694</v>
      </c>
      <c r="S1797" s="3">
        <v>362902.0431120003</v>
      </c>
      <c r="T1797" s="3">
        <v>-18663.90428719984</v>
      </c>
      <c r="U1797" s="1">
        <v>-0.05142959275497854</v>
      </c>
      <c r="V1797">
        <v>8</v>
      </c>
      <c r="W1797" s="3">
        <v>0</v>
      </c>
      <c r="Y1797" s="3">
        <v>373772.929793929</v>
      </c>
      <c r="Z1797" s="1">
        <v>0.2459097659797633</v>
      </c>
      <c r="AA1797" s="3">
        <v>407947.9880024832</v>
      </c>
      <c r="AB1797" s="3">
        <v>-34175.05820855423</v>
      </c>
      <c r="AC1797" s="1">
        <v>-0.08377307699418339</v>
      </c>
    </row>
    <row r="1798" spans="1:29">
      <c r="A1798" s="6">
        <v>1796</v>
      </c>
      <c r="B1798" t="s">
        <v>1333</v>
      </c>
      <c r="M1798" s="3">
        <v>85719.68299999979</v>
      </c>
      <c r="N1798" s="3">
        <v>344238.1388248004</v>
      </c>
      <c r="O1798" s="1">
        <v>0.1474604627493348</v>
      </c>
      <c r="Q1798" s="3">
        <v>8362.081766318395</v>
      </c>
      <c r="R1798" s="1">
        <v>0.02429156105382694</v>
      </c>
      <c r="S1798" s="3">
        <v>362902.0431120003</v>
      </c>
      <c r="T1798" s="3">
        <v>-18663.90428719984</v>
      </c>
      <c r="U1798" s="1">
        <v>-0.05142959275497854</v>
      </c>
      <c r="V1798">
        <v>8</v>
      </c>
      <c r="W1798" s="3">
        <v>0</v>
      </c>
      <c r="Y1798" s="3">
        <v>373772.929793929</v>
      </c>
      <c r="Z1798" s="1">
        <v>0.2459097659797633</v>
      </c>
      <c r="AA1798" s="3">
        <v>407947.9880024832</v>
      </c>
      <c r="AB1798" s="3">
        <v>-34175.05820855423</v>
      </c>
      <c r="AC1798" s="1">
        <v>-0.08377307699418339</v>
      </c>
    </row>
    <row r="1799" spans="1:29">
      <c r="A1799" s="6">
        <v>1797</v>
      </c>
      <c r="B1799" t="s">
        <v>1334</v>
      </c>
      <c r="M1799" s="3">
        <v>85719.68299999979</v>
      </c>
      <c r="N1799" s="3">
        <v>344238.1388248004</v>
      </c>
      <c r="O1799" s="1">
        <v>0.1474604627493348</v>
      </c>
      <c r="Q1799" s="3">
        <v>8362.081766318395</v>
      </c>
      <c r="R1799" s="1">
        <v>0.02429156105382694</v>
      </c>
      <c r="S1799" s="3">
        <v>362902.0431120003</v>
      </c>
      <c r="T1799" s="3">
        <v>-18663.90428719984</v>
      </c>
      <c r="U1799" s="1">
        <v>-0.05142959275497854</v>
      </c>
      <c r="V1799">
        <v>8</v>
      </c>
      <c r="W1799" s="3">
        <v>0</v>
      </c>
      <c r="Y1799" s="3">
        <v>373772.929793929</v>
      </c>
      <c r="Z1799" s="1">
        <v>0.2459097659797633</v>
      </c>
      <c r="AA1799" s="3">
        <v>407947.9880024832</v>
      </c>
      <c r="AB1799" s="3">
        <v>-34175.05820855423</v>
      </c>
      <c r="AC1799" s="1">
        <v>-0.08377307699418339</v>
      </c>
    </row>
    <row r="1800" spans="1:29">
      <c r="A1800" s="6">
        <v>1798</v>
      </c>
      <c r="B1800" t="s">
        <v>1335</v>
      </c>
      <c r="M1800" s="3">
        <v>85719.68299999979</v>
      </c>
      <c r="N1800" s="3">
        <v>344238.1388248004</v>
      </c>
      <c r="O1800" s="1">
        <v>0.1474604627493348</v>
      </c>
      <c r="Q1800" s="3">
        <v>8362.081766318395</v>
      </c>
      <c r="R1800" s="1">
        <v>0.02429156105382694</v>
      </c>
      <c r="S1800" s="3">
        <v>362902.0431120003</v>
      </c>
      <c r="T1800" s="3">
        <v>-18663.90428719984</v>
      </c>
      <c r="U1800" s="1">
        <v>-0.05142959275497854</v>
      </c>
      <c r="V1800">
        <v>8</v>
      </c>
      <c r="W1800" s="3">
        <v>0</v>
      </c>
      <c r="Y1800" s="3">
        <v>373409.5464343218</v>
      </c>
      <c r="Z1800" s="1">
        <v>0.244698488114406</v>
      </c>
      <c r="AA1800" s="3">
        <v>407947.9880024832</v>
      </c>
      <c r="AB1800" s="3">
        <v>-34538.44156816142</v>
      </c>
      <c r="AC1800" s="1">
        <v>-0.08466383603772347</v>
      </c>
    </row>
    <row r="1801" spans="1:29">
      <c r="A1801" s="6">
        <v>1799</v>
      </c>
      <c r="B1801" t="s">
        <v>1336</v>
      </c>
      <c r="M1801" s="3">
        <v>85719.68299999979</v>
      </c>
      <c r="N1801" s="3">
        <v>344238.1388248004</v>
      </c>
      <c r="O1801" s="1">
        <v>0.1474604627493348</v>
      </c>
      <c r="Q1801" s="3">
        <v>8362.081766318395</v>
      </c>
      <c r="R1801" s="1">
        <v>0.02429156105382694</v>
      </c>
      <c r="S1801" s="3">
        <v>362902.0431120003</v>
      </c>
      <c r="T1801" s="3">
        <v>-18663.90428719984</v>
      </c>
      <c r="U1801" s="1">
        <v>-0.05142959275497854</v>
      </c>
      <c r="V1801">
        <v>8</v>
      </c>
      <c r="W1801" s="3">
        <v>0</v>
      </c>
      <c r="Y1801" s="3">
        <v>374358.1079045064</v>
      </c>
      <c r="Z1801" s="1">
        <v>0.2478603596816879</v>
      </c>
      <c r="AA1801" s="3">
        <v>407947.9880024832</v>
      </c>
      <c r="AB1801" s="3">
        <v>-33589.88009797683</v>
      </c>
      <c r="AC1801" s="1">
        <v>-0.08233863405589921</v>
      </c>
    </row>
    <row r="1802" spans="1:29">
      <c r="A1802" s="6">
        <v>1800</v>
      </c>
      <c r="B1802" t="s">
        <v>1337</v>
      </c>
      <c r="M1802" s="3">
        <v>85719.68299999979</v>
      </c>
      <c r="N1802" s="3">
        <v>344238.1388248004</v>
      </c>
      <c r="O1802" s="1">
        <v>0.1474604627493348</v>
      </c>
      <c r="Q1802" s="3">
        <v>8362.081766318395</v>
      </c>
      <c r="R1802" s="1">
        <v>0.02429156105382694</v>
      </c>
      <c r="S1802" s="3">
        <v>362902.0431120003</v>
      </c>
      <c r="T1802" s="3">
        <v>-18663.90428719984</v>
      </c>
      <c r="U1802" s="1">
        <v>-0.05142959275497854</v>
      </c>
      <c r="V1802">
        <v>8</v>
      </c>
      <c r="W1802" s="3">
        <v>0</v>
      </c>
      <c r="Y1802" s="3">
        <v>374180.2207653903</v>
      </c>
      <c r="Z1802" s="1">
        <v>0.2472674025513011</v>
      </c>
      <c r="AA1802" s="3">
        <v>407947.9880024832</v>
      </c>
      <c r="AB1802" s="3">
        <v>-33767.76723709289</v>
      </c>
      <c r="AC1802" s="1">
        <v>-0.08277468753415532</v>
      </c>
    </row>
    <row r="1803" spans="1:29">
      <c r="A1803" s="6">
        <v>1801</v>
      </c>
      <c r="B1803" t="s">
        <v>1338</v>
      </c>
      <c r="M1803" s="3">
        <v>85719.68299999979</v>
      </c>
      <c r="N1803" s="3">
        <v>344238.1388248004</v>
      </c>
      <c r="O1803" s="1">
        <v>0.1474604627493348</v>
      </c>
      <c r="Q1803" s="3">
        <v>8362.081766318395</v>
      </c>
      <c r="R1803" s="1">
        <v>0.02429156105382694</v>
      </c>
      <c r="S1803" s="3">
        <v>362902.0431120003</v>
      </c>
      <c r="T1803" s="3">
        <v>-18663.90428719984</v>
      </c>
      <c r="U1803" s="1">
        <v>-0.05142959275497854</v>
      </c>
      <c r="V1803">
        <v>8</v>
      </c>
      <c r="W1803" s="3">
        <v>0</v>
      </c>
      <c r="Y1803" s="3">
        <v>374058.7756785174</v>
      </c>
      <c r="Z1803" s="1">
        <v>0.2468625855950581</v>
      </c>
      <c r="AA1803" s="3">
        <v>407947.9880024832</v>
      </c>
      <c r="AB1803" s="3">
        <v>-33889.2123239658</v>
      </c>
      <c r="AC1803" s="1">
        <v>-0.08307238501139393</v>
      </c>
    </row>
    <row r="1804" spans="1:29">
      <c r="A1804" s="6">
        <v>1802</v>
      </c>
      <c r="B1804" t="s">
        <v>1339</v>
      </c>
      <c r="M1804" s="3">
        <v>85719.68299999979</v>
      </c>
      <c r="N1804" s="3">
        <v>344238.1388248004</v>
      </c>
      <c r="O1804" s="1">
        <v>0.1474604627493348</v>
      </c>
      <c r="Q1804" s="3">
        <v>8362.081766318395</v>
      </c>
      <c r="R1804" s="1">
        <v>0.02429156105382694</v>
      </c>
      <c r="S1804" s="3">
        <v>362902.0431120003</v>
      </c>
      <c r="T1804" s="3">
        <v>-18663.90428719984</v>
      </c>
      <c r="U1804" s="1">
        <v>-0.05142959275497854</v>
      </c>
      <c r="V1804">
        <v>8</v>
      </c>
      <c r="W1804" s="3">
        <v>0</v>
      </c>
      <c r="Y1804" s="3">
        <v>374375.5435742838</v>
      </c>
      <c r="Z1804" s="1">
        <v>0.2479184785809459</v>
      </c>
      <c r="AA1804" s="3">
        <v>407947.9880024832</v>
      </c>
      <c r="AB1804" s="3">
        <v>-33572.44442819944</v>
      </c>
      <c r="AC1804" s="1">
        <v>-0.08229589412264751</v>
      </c>
    </row>
    <row r="1805" spans="1:29">
      <c r="A1805" s="6">
        <v>1803</v>
      </c>
      <c r="B1805" t="s">
        <v>1340</v>
      </c>
      <c r="M1805" s="3">
        <v>85719.68299999979</v>
      </c>
      <c r="N1805" s="3">
        <v>344238.1388248004</v>
      </c>
      <c r="O1805" s="1">
        <v>0.1474604627493348</v>
      </c>
      <c r="Q1805" s="3">
        <v>8362.081766318395</v>
      </c>
      <c r="R1805" s="1">
        <v>0.02429156105382694</v>
      </c>
      <c r="S1805" s="3">
        <v>362902.0431120003</v>
      </c>
      <c r="T1805" s="3">
        <v>-18663.90428719984</v>
      </c>
      <c r="U1805" s="1">
        <v>-0.05142959275497854</v>
      </c>
      <c r="V1805">
        <v>8</v>
      </c>
      <c r="W1805" s="3">
        <v>0</v>
      </c>
      <c r="Y1805" s="3">
        <v>374375.5435742838</v>
      </c>
      <c r="Z1805" s="1">
        <v>0.2479184785809459</v>
      </c>
      <c r="AA1805" s="3">
        <v>407947.9880024832</v>
      </c>
      <c r="AB1805" s="3">
        <v>-33572.44442819944</v>
      </c>
      <c r="AC1805" s="1">
        <v>-0.08229589412264751</v>
      </c>
    </row>
    <row r="1806" spans="1:29">
      <c r="A1806" s="6">
        <v>1804</v>
      </c>
      <c r="B1806" t="s">
        <v>1341</v>
      </c>
      <c r="M1806" s="3">
        <v>85719.68299999979</v>
      </c>
      <c r="N1806" s="3">
        <v>344238.1388248004</v>
      </c>
      <c r="O1806" s="1">
        <v>0.1474604627493348</v>
      </c>
      <c r="Q1806" s="3">
        <v>8362.081766318395</v>
      </c>
      <c r="R1806" s="1">
        <v>0.02429156105382694</v>
      </c>
      <c r="S1806" s="3">
        <v>362902.0431120003</v>
      </c>
      <c r="T1806" s="3">
        <v>-18663.90428719984</v>
      </c>
      <c r="U1806" s="1">
        <v>-0.05142959275497854</v>
      </c>
      <c r="V1806">
        <v>8</v>
      </c>
      <c r="W1806" s="3">
        <v>0</v>
      </c>
      <c r="Y1806" s="3">
        <v>374375.5435742838</v>
      </c>
      <c r="Z1806" s="1">
        <v>0.2479184785809459</v>
      </c>
      <c r="AA1806" s="3">
        <v>407947.9880024832</v>
      </c>
      <c r="AB1806" s="3">
        <v>-33572.44442819944</v>
      </c>
      <c r="AC1806" s="1">
        <v>-0.08229589412264751</v>
      </c>
    </row>
    <row r="1807" spans="1:29">
      <c r="A1807" s="6">
        <v>1805</v>
      </c>
      <c r="B1807" t="s">
        <v>1342</v>
      </c>
      <c r="M1807" s="3">
        <v>85719.68299999979</v>
      </c>
      <c r="N1807" s="3">
        <v>344238.1388248004</v>
      </c>
      <c r="O1807" s="1">
        <v>0.1474604627493348</v>
      </c>
      <c r="Q1807" s="3">
        <v>8362.081766318395</v>
      </c>
      <c r="R1807" s="1">
        <v>0.02429156105382694</v>
      </c>
      <c r="S1807" s="3">
        <v>362902.0431120003</v>
      </c>
      <c r="T1807" s="3">
        <v>-18663.90428719984</v>
      </c>
      <c r="U1807" s="1">
        <v>-0.05142959275497854</v>
      </c>
      <c r="V1807">
        <v>8</v>
      </c>
      <c r="W1807" s="3">
        <v>0</v>
      </c>
      <c r="Y1807" s="3">
        <v>373648.5581590845</v>
      </c>
      <c r="Z1807" s="1">
        <v>0.2454951938636149</v>
      </c>
      <c r="AA1807" s="3">
        <v>407947.9880024832</v>
      </c>
      <c r="AB1807" s="3">
        <v>-34299.42984339874</v>
      </c>
      <c r="AC1807" s="1">
        <v>-0.08407794829763926</v>
      </c>
    </row>
    <row r="1808" spans="1:29">
      <c r="A1808" s="6">
        <v>1806</v>
      </c>
      <c r="B1808" t="s">
        <v>1343</v>
      </c>
      <c r="M1808" s="3">
        <v>85719.68299999979</v>
      </c>
      <c r="N1808" s="3">
        <v>344238.1388248004</v>
      </c>
      <c r="O1808" s="1">
        <v>0.1474604627493348</v>
      </c>
      <c r="Q1808" s="3">
        <v>8362.081766318395</v>
      </c>
      <c r="R1808" s="1">
        <v>0.02429156105382694</v>
      </c>
      <c r="S1808" s="3">
        <v>362902.0431120003</v>
      </c>
      <c r="T1808" s="3">
        <v>-18663.90428719984</v>
      </c>
      <c r="U1808" s="1">
        <v>-0.05142959275497854</v>
      </c>
      <c r="V1808">
        <v>8</v>
      </c>
      <c r="W1808" s="3">
        <v>0</v>
      </c>
      <c r="Y1808" s="3">
        <v>373074.6953439658</v>
      </c>
      <c r="Z1808" s="1">
        <v>0.2435823178132193</v>
      </c>
      <c r="AA1808" s="3">
        <v>407947.9880024832</v>
      </c>
      <c r="AB1808" s="3">
        <v>-34873.29265851743</v>
      </c>
      <c r="AC1808" s="1">
        <v>-0.08548465413268604</v>
      </c>
    </row>
    <row r="1809" spans="1:29">
      <c r="A1809" s="6">
        <v>1807</v>
      </c>
      <c r="B1809" t="s">
        <v>1344</v>
      </c>
      <c r="C1809">
        <v>5687</v>
      </c>
      <c r="D1809" t="s">
        <v>4283</v>
      </c>
      <c r="E1809" t="s">
        <v>4406</v>
      </c>
      <c r="F1809" t="s">
        <v>4408</v>
      </c>
      <c r="G1809">
        <v>5.92457</v>
      </c>
      <c r="H1809">
        <v>6.08654</v>
      </c>
      <c r="I1809">
        <v>1500</v>
      </c>
      <c r="J1809" s="3">
        <v>7.738943000000001</v>
      </c>
      <c r="K1809">
        <v>4.564905</v>
      </c>
      <c r="L1809" s="3">
        <v>9129.810000000001</v>
      </c>
      <c r="M1809" s="3">
        <v>75797.03299999979</v>
      </c>
      <c r="N1809" s="3">
        <v>343432.9949768004</v>
      </c>
      <c r="O1809" s="1">
        <v>0.144776649922668</v>
      </c>
      <c r="P1809" s="3">
        <v>1075.836198396001</v>
      </c>
      <c r="Q1809" s="3">
        <v>7286.245567922394</v>
      </c>
      <c r="R1809" s="1">
        <v>0.02121591598505145</v>
      </c>
      <c r="S1809" s="3">
        <v>362902.0431120003</v>
      </c>
      <c r="T1809" s="3">
        <v>-19469.04813519988</v>
      </c>
      <c r="U1809" s="1">
        <v>-0.05364821858881422</v>
      </c>
      <c r="V1809">
        <v>7</v>
      </c>
      <c r="W1809" s="3">
        <v>-818.0819679999984</v>
      </c>
      <c r="X1809" t="s">
        <v>4409</v>
      </c>
      <c r="Y1809" s="3">
        <v>373074.6953439658</v>
      </c>
      <c r="Z1809" s="1">
        <v>0.2435823178132193</v>
      </c>
      <c r="AA1809" s="3">
        <v>407947.9880024832</v>
      </c>
      <c r="AB1809" s="3">
        <v>-34873.29265851743</v>
      </c>
      <c r="AC1809" s="1">
        <v>-0.08548465413268604</v>
      </c>
    </row>
    <row r="1810" spans="1:29">
      <c r="A1810" s="6">
        <v>1808</v>
      </c>
      <c r="B1810" t="s">
        <v>1344</v>
      </c>
      <c r="M1810" s="3">
        <v>75797.03299999979</v>
      </c>
      <c r="N1810" s="3">
        <v>343432.9949768004</v>
      </c>
      <c r="O1810" s="1">
        <v>0.144776649922668</v>
      </c>
      <c r="Q1810" s="3">
        <v>7286.245567922394</v>
      </c>
      <c r="R1810" s="1">
        <v>0.02121591598505145</v>
      </c>
      <c r="S1810" s="3">
        <v>362902.0431120003</v>
      </c>
      <c r="T1810" s="3">
        <v>-19469.04813519988</v>
      </c>
      <c r="U1810" s="1">
        <v>-0.05364821858881422</v>
      </c>
      <c r="V1810">
        <v>7</v>
      </c>
      <c r="W1810" s="3">
        <v>0</v>
      </c>
      <c r="Y1810" s="3">
        <v>372522.116050922</v>
      </c>
      <c r="Z1810" s="1">
        <v>0.2417403868364065</v>
      </c>
      <c r="AA1810" s="3">
        <v>407947.9880024832</v>
      </c>
      <c r="AB1810" s="3">
        <v>-35425.87195156125</v>
      </c>
      <c r="AC1810" s="1">
        <v>-0.08683918782152593</v>
      </c>
    </row>
    <row r="1811" spans="1:29">
      <c r="A1811" s="6">
        <v>1809</v>
      </c>
      <c r="B1811" t="s">
        <v>1345</v>
      </c>
      <c r="M1811" s="3">
        <v>75797.03299999979</v>
      </c>
      <c r="N1811" s="3">
        <v>343432.9949768004</v>
      </c>
      <c r="O1811" s="1">
        <v>0.144776649922668</v>
      </c>
      <c r="Q1811" s="3">
        <v>7286.245567922394</v>
      </c>
      <c r="R1811" s="1">
        <v>0.02121591598505145</v>
      </c>
      <c r="S1811" s="3">
        <v>362902.0431120003</v>
      </c>
      <c r="T1811" s="3">
        <v>-19469.04813519988</v>
      </c>
      <c r="U1811" s="1">
        <v>-0.05364821858881422</v>
      </c>
      <c r="V1811">
        <v>7</v>
      </c>
      <c r="W1811" s="3">
        <v>0</v>
      </c>
      <c r="Y1811" s="3">
        <v>372946.188545739</v>
      </c>
      <c r="Z1811" s="1">
        <v>0.2431539618191302</v>
      </c>
      <c r="AA1811" s="3">
        <v>407947.9880024832</v>
      </c>
      <c r="AB1811" s="3">
        <v>-35001.79945674416</v>
      </c>
      <c r="AC1811" s="1">
        <v>-0.08579966193271459</v>
      </c>
    </row>
    <row r="1812" spans="1:29">
      <c r="A1812" s="6">
        <v>1810</v>
      </c>
      <c r="B1812" t="s">
        <v>1346</v>
      </c>
      <c r="C1812">
        <v>9740</v>
      </c>
      <c r="D1812" t="s">
        <v>4263</v>
      </c>
      <c r="E1812" t="s">
        <v>4406</v>
      </c>
      <c r="F1812" t="s">
        <v>4408</v>
      </c>
      <c r="G1812">
        <v>6.53286</v>
      </c>
      <c r="H1812">
        <v>9.875859999999999</v>
      </c>
      <c r="I1812">
        <v>1700</v>
      </c>
      <c r="J1812" s="3">
        <v>10.0366886</v>
      </c>
      <c r="K1812">
        <v>8.394481000000001</v>
      </c>
      <c r="L1812" s="3">
        <v>16788.962</v>
      </c>
      <c r="M1812" s="3">
        <v>63629.91199999979</v>
      </c>
      <c r="N1812" s="3">
        <v>348036.4048072004</v>
      </c>
      <c r="O1812" s="1">
        <v>0.1601213493573347</v>
      </c>
      <c r="P1812" s="3">
        <v>1070.640159674401</v>
      </c>
      <c r="Q1812" s="3">
        <v>6215.605408247993</v>
      </c>
      <c r="R1812" s="1">
        <v>0.01785906681713717</v>
      </c>
      <c r="S1812" s="3">
        <v>362902.0431120003</v>
      </c>
      <c r="T1812" s="3">
        <v>-14865.63830479985</v>
      </c>
      <c r="U1812" s="1">
        <v>-0.04096322571601494</v>
      </c>
      <c r="V1812">
        <v>6</v>
      </c>
      <c r="W1812" s="3">
        <v>4588.676133599998</v>
      </c>
      <c r="X1812" t="s">
        <v>4409</v>
      </c>
      <c r="Y1812" s="3">
        <v>372946.188545739</v>
      </c>
      <c r="Z1812" s="1">
        <v>0.2431539618191302</v>
      </c>
      <c r="AA1812" s="3">
        <v>407947.9880024832</v>
      </c>
      <c r="AB1812" s="3">
        <v>-35001.79945674416</v>
      </c>
      <c r="AC1812" s="1">
        <v>-0.08579966193271459</v>
      </c>
    </row>
    <row r="1813" spans="1:29">
      <c r="A1813" s="6">
        <v>1811</v>
      </c>
      <c r="B1813" t="s">
        <v>1346</v>
      </c>
      <c r="M1813" s="3">
        <v>63629.91199999979</v>
      </c>
      <c r="N1813" s="3">
        <v>348036.4048072004</v>
      </c>
      <c r="O1813" s="1">
        <v>0.1601213493573347</v>
      </c>
      <c r="Q1813" s="3">
        <v>6215.605408247993</v>
      </c>
      <c r="R1813" s="1">
        <v>0.01785906681713717</v>
      </c>
      <c r="S1813" s="3">
        <v>362902.0431120003</v>
      </c>
      <c r="T1813" s="3">
        <v>-14865.63830479985</v>
      </c>
      <c r="U1813" s="1">
        <v>-0.04096322571601494</v>
      </c>
      <c r="V1813">
        <v>6</v>
      </c>
      <c r="W1813" s="3">
        <v>0</v>
      </c>
      <c r="Y1813" s="3">
        <v>373212.1177537739</v>
      </c>
      <c r="Z1813" s="1">
        <v>0.2440403925125796</v>
      </c>
      <c r="AA1813" s="3">
        <v>407947.9880024832</v>
      </c>
      <c r="AB1813" s="3">
        <v>-34735.87024870934</v>
      </c>
      <c r="AC1813" s="1">
        <v>-0.08514779155743232</v>
      </c>
    </row>
    <row r="1814" spans="1:29">
      <c r="A1814" s="6">
        <v>1812</v>
      </c>
      <c r="B1814" t="s">
        <v>1347</v>
      </c>
      <c r="M1814" s="3">
        <v>63629.91199999979</v>
      </c>
      <c r="N1814" s="3">
        <v>348036.4048072004</v>
      </c>
      <c r="O1814" s="1">
        <v>0.1601213493573347</v>
      </c>
      <c r="Q1814" s="3">
        <v>6215.605408247993</v>
      </c>
      <c r="R1814" s="1">
        <v>0.01785906681713717</v>
      </c>
      <c r="S1814" s="3">
        <v>362902.0431120003</v>
      </c>
      <c r="T1814" s="3">
        <v>-14865.63830479985</v>
      </c>
      <c r="U1814" s="1">
        <v>-0.04096322571601494</v>
      </c>
      <c r="V1814">
        <v>6</v>
      </c>
      <c r="W1814" s="3">
        <v>0</v>
      </c>
      <c r="Y1814" s="3">
        <v>373212.1177537739</v>
      </c>
      <c r="Z1814" s="1">
        <v>0.2440403925125796</v>
      </c>
      <c r="AA1814" s="3">
        <v>407947.9880024832</v>
      </c>
      <c r="AB1814" s="3">
        <v>-34735.87024870934</v>
      </c>
      <c r="AC1814" s="1">
        <v>-0.08514779155743232</v>
      </c>
    </row>
    <row r="1815" spans="1:29">
      <c r="A1815" s="6">
        <v>1813</v>
      </c>
      <c r="B1815" t="s">
        <v>1348</v>
      </c>
      <c r="M1815" s="3">
        <v>63629.91199999979</v>
      </c>
      <c r="N1815" s="3">
        <v>348036.4048072004</v>
      </c>
      <c r="O1815" s="1">
        <v>0.1601213493573347</v>
      </c>
      <c r="Q1815" s="3">
        <v>6215.605408247993</v>
      </c>
      <c r="R1815" s="1">
        <v>0.01785906681713717</v>
      </c>
      <c r="S1815" s="3">
        <v>362902.0431120003</v>
      </c>
      <c r="T1815" s="3">
        <v>-14865.63830479985</v>
      </c>
      <c r="U1815" s="1">
        <v>-0.04096322571601494</v>
      </c>
      <c r="V1815">
        <v>6</v>
      </c>
      <c r="W1815" s="3">
        <v>0</v>
      </c>
      <c r="Y1815" s="3">
        <v>373212.1177537739</v>
      </c>
      <c r="Z1815" s="1">
        <v>0.2440403925125796</v>
      </c>
      <c r="AA1815" s="3">
        <v>407947.9880024832</v>
      </c>
      <c r="AB1815" s="3">
        <v>-34735.87024870934</v>
      </c>
      <c r="AC1815" s="1">
        <v>-0.08514779155743232</v>
      </c>
    </row>
    <row r="1816" spans="1:29">
      <c r="A1816" s="6">
        <v>1814</v>
      </c>
      <c r="B1816" t="s">
        <v>1349</v>
      </c>
      <c r="M1816" s="3">
        <v>63629.91199999979</v>
      </c>
      <c r="N1816" s="3">
        <v>348036.4048072004</v>
      </c>
      <c r="O1816" s="1">
        <v>0.1601213493573347</v>
      </c>
      <c r="Q1816" s="3">
        <v>6215.605408247993</v>
      </c>
      <c r="R1816" s="1">
        <v>0.01785906681713717</v>
      </c>
      <c r="S1816" s="3">
        <v>362902.0431120003</v>
      </c>
      <c r="T1816" s="3">
        <v>-14865.63830479985</v>
      </c>
      <c r="U1816" s="1">
        <v>-0.04096322571601494</v>
      </c>
      <c r="V1816">
        <v>6</v>
      </c>
      <c r="W1816" s="3">
        <v>0</v>
      </c>
      <c r="Y1816" s="3">
        <v>374887.4605538839</v>
      </c>
      <c r="Z1816" s="1">
        <v>0.2496248685129462</v>
      </c>
      <c r="AA1816" s="3">
        <v>407947.9880024832</v>
      </c>
      <c r="AB1816" s="3">
        <v>-33060.52744859934</v>
      </c>
      <c r="AC1816" s="1">
        <v>-0.08104103567339595</v>
      </c>
    </row>
    <row r="1817" spans="1:29">
      <c r="A1817" s="6">
        <v>1815</v>
      </c>
      <c r="B1817" t="s">
        <v>1350</v>
      </c>
      <c r="M1817" s="3">
        <v>63629.91199999979</v>
      </c>
      <c r="N1817" s="3">
        <v>348036.4048072004</v>
      </c>
      <c r="O1817" s="1">
        <v>0.1601213493573347</v>
      </c>
      <c r="Q1817" s="3">
        <v>6215.605408247993</v>
      </c>
      <c r="R1817" s="1">
        <v>0.01785906681713717</v>
      </c>
      <c r="S1817" s="3">
        <v>362902.0431120003</v>
      </c>
      <c r="T1817" s="3">
        <v>-14865.63830479985</v>
      </c>
      <c r="U1817" s="1">
        <v>-0.04096322571601494</v>
      </c>
      <c r="V1817">
        <v>6</v>
      </c>
      <c r="W1817" s="3">
        <v>0</v>
      </c>
      <c r="Y1817" s="3">
        <v>373936.5419982568</v>
      </c>
      <c r="Z1817" s="1">
        <v>0.2464551399941894</v>
      </c>
      <c r="AA1817" s="3">
        <v>407947.9880024832</v>
      </c>
      <c r="AB1817" s="3">
        <v>-34011.4460042264</v>
      </c>
      <c r="AC1817" s="1">
        <v>-0.0833720155619921</v>
      </c>
    </row>
    <row r="1818" spans="1:29">
      <c r="A1818" s="6">
        <v>1816</v>
      </c>
      <c r="B1818" t="s">
        <v>1351</v>
      </c>
      <c r="M1818" s="3">
        <v>63629.91199999979</v>
      </c>
      <c r="N1818" s="3">
        <v>348036.4048072004</v>
      </c>
      <c r="O1818" s="1">
        <v>0.1601213493573347</v>
      </c>
      <c r="Q1818" s="3">
        <v>6215.605408247993</v>
      </c>
      <c r="R1818" s="1">
        <v>0.01785906681713717</v>
      </c>
      <c r="S1818" s="3">
        <v>362902.0431120003</v>
      </c>
      <c r="T1818" s="3">
        <v>-14865.63830479985</v>
      </c>
      <c r="U1818" s="1">
        <v>-0.04096322571601494</v>
      </c>
      <c r="V1818">
        <v>6</v>
      </c>
      <c r="W1818" s="3">
        <v>0</v>
      </c>
      <c r="Y1818" s="3">
        <v>374589.8648060632</v>
      </c>
      <c r="Z1818" s="1">
        <v>0.2486328826868775</v>
      </c>
      <c r="AA1818" s="3">
        <v>407947.9880024832</v>
      </c>
      <c r="AB1818" s="3">
        <v>-33358.12319641997</v>
      </c>
      <c r="AC1818" s="1">
        <v>-0.08177053001231352</v>
      </c>
    </row>
    <row r="1819" spans="1:29">
      <c r="A1819" s="6">
        <v>1817</v>
      </c>
      <c r="B1819" t="s">
        <v>1352</v>
      </c>
      <c r="C1819">
        <v>10953</v>
      </c>
      <c r="D1819" t="s">
        <v>4294</v>
      </c>
      <c r="E1819" t="s">
        <v>4406</v>
      </c>
      <c r="F1819" t="s">
        <v>4407</v>
      </c>
      <c r="G1819">
        <v>14.61807</v>
      </c>
      <c r="H1819">
        <v>16.22479</v>
      </c>
      <c r="I1819">
        <v>600</v>
      </c>
      <c r="J1819" s="3">
        <v>7.920462199999999</v>
      </c>
      <c r="K1819">
        <v>4.867437</v>
      </c>
      <c r="L1819" s="3">
        <v>9734.874</v>
      </c>
      <c r="M1819" s="3">
        <v>73364.78599999979</v>
      </c>
      <c r="N1819" s="3">
        <v>348023.6169080004</v>
      </c>
      <c r="O1819" s="1">
        <v>0.1600787230266681</v>
      </c>
      <c r="P1819" s="3">
        <v>1044.109214421601</v>
      </c>
      <c r="Q1819" s="3">
        <v>7259.71462</v>
      </c>
      <c r="R1819" s="1">
        <v>0.02085983326217512</v>
      </c>
      <c r="S1819" s="3">
        <v>362902.0431120003</v>
      </c>
      <c r="T1819" s="3">
        <v>-14865.63830479985</v>
      </c>
      <c r="U1819" s="1">
        <v>-0.04096</v>
      </c>
      <c r="V1819">
        <v>7</v>
      </c>
      <c r="W1819" s="3">
        <v>0</v>
      </c>
      <c r="X1819" t="s">
        <v>4409</v>
      </c>
      <c r="Y1819" s="3">
        <v>374589.8648060632</v>
      </c>
      <c r="Z1819" s="1">
        <v>0.2486328826868775</v>
      </c>
      <c r="AA1819" s="3">
        <v>407947.9880024832</v>
      </c>
      <c r="AB1819" s="3">
        <v>-33358.12319641997</v>
      </c>
      <c r="AC1819" s="1">
        <v>-0.08177053001231352</v>
      </c>
    </row>
    <row r="1820" spans="1:29">
      <c r="A1820" s="6">
        <v>1818</v>
      </c>
      <c r="B1820" t="s">
        <v>1352</v>
      </c>
      <c r="C1820">
        <v>3744</v>
      </c>
      <c r="D1820" t="s">
        <v>4231</v>
      </c>
      <c r="E1820" t="s">
        <v>4406</v>
      </c>
      <c r="F1820" t="s">
        <v>4407</v>
      </c>
      <c r="G1820">
        <v>18.43419</v>
      </c>
      <c r="H1820">
        <v>19.90201</v>
      </c>
      <c r="I1820">
        <v>700</v>
      </c>
      <c r="J1820" s="3">
        <v>9.1794221</v>
      </c>
      <c r="K1820">
        <v>6.965703500000001</v>
      </c>
      <c r="L1820" s="3">
        <v>13931.407</v>
      </c>
      <c r="M1820" s="3">
        <v>87296.1929999998</v>
      </c>
      <c r="N1820" s="3">
        <v>348007.4717824004</v>
      </c>
      <c r="O1820" s="1">
        <v>0.1600249059413346</v>
      </c>
      <c r="P1820" s="3">
        <v>1044.070850724001</v>
      </c>
      <c r="Q1820" s="3">
        <v>8303.785470000001</v>
      </c>
      <c r="R1820" s="1">
        <v>0.02386094019036503</v>
      </c>
      <c r="S1820" s="3">
        <v>362902.0431120003</v>
      </c>
      <c r="T1820" s="3">
        <v>-14865.63830479985</v>
      </c>
      <c r="U1820" s="1">
        <v>-0.04096</v>
      </c>
      <c r="V1820">
        <v>8</v>
      </c>
      <c r="W1820" s="3">
        <v>0</v>
      </c>
      <c r="X1820" t="s">
        <v>4409</v>
      </c>
      <c r="Y1820" s="3">
        <v>374589.8648060632</v>
      </c>
      <c r="Z1820" s="1">
        <v>0.2486328826868775</v>
      </c>
      <c r="AA1820" s="3">
        <v>407947.9880024832</v>
      </c>
      <c r="AB1820" s="3">
        <v>-33358.12319641997</v>
      </c>
      <c r="AC1820" s="1">
        <v>-0.08177053001231352</v>
      </c>
    </row>
    <row r="1821" spans="1:29">
      <c r="A1821" s="6">
        <v>1819</v>
      </c>
      <c r="B1821" t="s">
        <v>1352</v>
      </c>
      <c r="M1821" s="3">
        <v>87296.1929999998</v>
      </c>
      <c r="N1821" s="3">
        <v>348007.4717824004</v>
      </c>
      <c r="O1821" s="1">
        <v>0.1600249059413346</v>
      </c>
      <c r="Q1821" s="3">
        <v>8303.785470000001</v>
      </c>
      <c r="R1821" s="1">
        <v>0.02386094019036503</v>
      </c>
      <c r="S1821" s="3">
        <v>362902.0431120003</v>
      </c>
      <c r="T1821" s="3">
        <v>-14865.63830479985</v>
      </c>
      <c r="U1821" s="1">
        <v>-0.04096</v>
      </c>
      <c r="V1821">
        <v>8</v>
      </c>
      <c r="W1821" s="3">
        <v>0</v>
      </c>
      <c r="Y1821" s="3">
        <v>375346.9459052301</v>
      </c>
      <c r="Z1821" s="1">
        <v>0.2511564863507669</v>
      </c>
      <c r="AA1821" s="3">
        <v>407947.9880024832</v>
      </c>
      <c r="AB1821" s="3">
        <v>-32601.04209725314</v>
      </c>
      <c r="AC1821" s="1">
        <v>-0.07991470250137549</v>
      </c>
    </row>
    <row r="1822" spans="1:29">
      <c r="A1822" s="6">
        <v>1820</v>
      </c>
      <c r="B1822" t="s">
        <v>1353</v>
      </c>
      <c r="M1822" s="3">
        <v>87296.1929999998</v>
      </c>
      <c r="N1822" s="3">
        <v>348007.4717824004</v>
      </c>
      <c r="O1822" s="1">
        <v>0.1600249059413346</v>
      </c>
      <c r="Q1822" s="3">
        <v>8303.785470000001</v>
      </c>
      <c r="R1822" s="1">
        <v>0.02386094019036503</v>
      </c>
      <c r="S1822" s="3">
        <v>362902.0431120003</v>
      </c>
      <c r="T1822" s="3">
        <v>-14865.63830479985</v>
      </c>
      <c r="U1822" s="1">
        <v>-0.04096</v>
      </c>
      <c r="V1822">
        <v>8</v>
      </c>
      <c r="W1822" s="3">
        <v>0</v>
      </c>
      <c r="Y1822" s="3">
        <v>375325.7398183804</v>
      </c>
      <c r="Z1822" s="1">
        <v>0.2510857993946015</v>
      </c>
      <c r="AA1822" s="3">
        <v>407947.9880024832</v>
      </c>
      <c r="AB1822" s="3">
        <v>-32622.24818410276</v>
      </c>
      <c r="AC1822" s="1">
        <v>-0.07996668483116576</v>
      </c>
    </row>
    <row r="1823" spans="1:29">
      <c r="A1823" s="6">
        <v>1821</v>
      </c>
      <c r="B1823" t="s">
        <v>1354</v>
      </c>
      <c r="M1823" s="3">
        <v>87296.1929999998</v>
      </c>
      <c r="N1823" s="3">
        <v>348007.4717824004</v>
      </c>
      <c r="O1823" s="1">
        <v>0.1600249059413346</v>
      </c>
      <c r="Q1823" s="3">
        <v>8303.785470000001</v>
      </c>
      <c r="R1823" s="1">
        <v>0.02386094019036503</v>
      </c>
      <c r="S1823" s="3">
        <v>362902.0431120003</v>
      </c>
      <c r="T1823" s="3">
        <v>-14865.63830479985</v>
      </c>
      <c r="U1823" s="1">
        <v>-0.04096</v>
      </c>
      <c r="V1823">
        <v>8</v>
      </c>
      <c r="W1823" s="3">
        <v>0</v>
      </c>
      <c r="Y1823" s="3">
        <v>375325.7398183804</v>
      </c>
      <c r="Z1823" s="1">
        <v>0.2510857993946015</v>
      </c>
      <c r="AA1823" s="3">
        <v>407947.9880024832</v>
      </c>
      <c r="AB1823" s="3">
        <v>-32622.24818410276</v>
      </c>
      <c r="AC1823" s="1">
        <v>-0.07996668483116576</v>
      </c>
    </row>
    <row r="1824" spans="1:29">
      <c r="A1824" s="6">
        <v>1822</v>
      </c>
      <c r="B1824" t="s">
        <v>1355</v>
      </c>
      <c r="M1824" s="3">
        <v>87296.1929999998</v>
      </c>
      <c r="N1824" s="3">
        <v>348007.4717824004</v>
      </c>
      <c r="O1824" s="1">
        <v>0.1600249059413346</v>
      </c>
      <c r="Q1824" s="3">
        <v>8303.785470000001</v>
      </c>
      <c r="R1824" s="1">
        <v>0.02386094019036503</v>
      </c>
      <c r="S1824" s="3">
        <v>362902.0431120003</v>
      </c>
      <c r="T1824" s="3">
        <v>-14865.63830479985</v>
      </c>
      <c r="U1824" s="1">
        <v>-0.04096</v>
      </c>
      <c r="V1824">
        <v>8</v>
      </c>
      <c r="W1824" s="3">
        <v>0</v>
      </c>
      <c r="Y1824" s="3">
        <v>375325.7398183804</v>
      </c>
      <c r="Z1824" s="1">
        <v>0.2510857993946015</v>
      </c>
      <c r="AA1824" s="3">
        <v>407947.9880024832</v>
      </c>
      <c r="AB1824" s="3">
        <v>-32622.24818410276</v>
      </c>
      <c r="AC1824" s="1">
        <v>-0.07996668483116576</v>
      </c>
    </row>
    <row r="1825" spans="1:29">
      <c r="A1825" s="6">
        <v>1823</v>
      </c>
      <c r="B1825" t="s">
        <v>1356</v>
      </c>
      <c r="M1825" s="3">
        <v>87296.1929999998</v>
      </c>
      <c r="N1825" s="3">
        <v>348007.4717824004</v>
      </c>
      <c r="O1825" s="1">
        <v>0.1600249059413346</v>
      </c>
      <c r="Q1825" s="3">
        <v>8303.785470000001</v>
      </c>
      <c r="R1825" s="1">
        <v>0.02386094019036503</v>
      </c>
      <c r="S1825" s="3">
        <v>362902.0431120003</v>
      </c>
      <c r="T1825" s="3">
        <v>-14865.63830479985</v>
      </c>
      <c r="U1825" s="1">
        <v>-0.04096</v>
      </c>
      <c r="V1825">
        <v>8</v>
      </c>
      <c r="W1825" s="3">
        <v>0</v>
      </c>
      <c r="Y1825" s="3">
        <v>375325.7398183804</v>
      </c>
      <c r="Z1825" s="1">
        <v>0.2510857993946015</v>
      </c>
      <c r="AA1825" s="3">
        <v>407947.9880024832</v>
      </c>
      <c r="AB1825" s="3">
        <v>-32622.24818410276</v>
      </c>
      <c r="AC1825" s="1">
        <v>-0.07996668483116576</v>
      </c>
    </row>
    <row r="1826" spans="1:29">
      <c r="A1826" s="6">
        <v>1824</v>
      </c>
      <c r="B1826" t="s">
        <v>1357</v>
      </c>
      <c r="M1826" s="3">
        <v>87296.1929999998</v>
      </c>
      <c r="N1826" s="3">
        <v>348007.4717824004</v>
      </c>
      <c r="O1826" s="1">
        <v>0.1600249059413346</v>
      </c>
      <c r="Q1826" s="3">
        <v>8303.785470000001</v>
      </c>
      <c r="R1826" s="1">
        <v>0.02386094019036503</v>
      </c>
      <c r="S1826" s="3">
        <v>362902.0431120003</v>
      </c>
      <c r="T1826" s="3">
        <v>-14865.63830479985</v>
      </c>
      <c r="U1826" s="1">
        <v>-0.04096</v>
      </c>
      <c r="V1826">
        <v>8</v>
      </c>
      <c r="W1826" s="3">
        <v>0</v>
      </c>
      <c r="Y1826" s="3">
        <v>375325.7398183804</v>
      </c>
      <c r="Z1826" s="1">
        <v>0.2510857993946015</v>
      </c>
      <c r="AA1826" s="3">
        <v>407947.9880024832</v>
      </c>
      <c r="AB1826" s="3">
        <v>-32622.24818410276</v>
      </c>
      <c r="AC1826" s="1">
        <v>-0.07996668483116576</v>
      </c>
    </row>
    <row r="1827" spans="1:29">
      <c r="A1827" s="6">
        <v>1825</v>
      </c>
      <c r="B1827" t="s">
        <v>1358</v>
      </c>
      <c r="M1827" s="3">
        <v>87296.1929999998</v>
      </c>
      <c r="N1827" s="3">
        <v>348007.4717824004</v>
      </c>
      <c r="O1827" s="1">
        <v>0.1600249059413346</v>
      </c>
      <c r="Q1827" s="3">
        <v>8303.785470000001</v>
      </c>
      <c r="R1827" s="1">
        <v>0.02386094019036503</v>
      </c>
      <c r="S1827" s="3">
        <v>362902.0431120003</v>
      </c>
      <c r="T1827" s="3">
        <v>-14865.63830479985</v>
      </c>
      <c r="U1827" s="1">
        <v>-0.04096</v>
      </c>
      <c r="V1827">
        <v>8</v>
      </c>
      <c r="W1827" s="3">
        <v>0</v>
      </c>
      <c r="Y1827" s="3">
        <v>376565.8937824364</v>
      </c>
      <c r="Z1827" s="1">
        <v>0.2552196459414548</v>
      </c>
      <c r="AA1827" s="3">
        <v>407947.9880024832</v>
      </c>
      <c r="AB1827" s="3">
        <v>-31382.09422004677</v>
      </c>
      <c r="AC1827" s="1">
        <v>-0.07692670424411002</v>
      </c>
    </row>
    <row r="1828" spans="1:29">
      <c r="A1828" s="6">
        <v>1826</v>
      </c>
      <c r="B1828" t="s">
        <v>1359</v>
      </c>
      <c r="M1828" s="3">
        <v>87296.1929999998</v>
      </c>
      <c r="N1828" s="3">
        <v>348007.4717824004</v>
      </c>
      <c r="O1828" s="1">
        <v>0.1600249059413346</v>
      </c>
      <c r="Q1828" s="3">
        <v>8303.785470000001</v>
      </c>
      <c r="R1828" s="1">
        <v>0.02386094019036503</v>
      </c>
      <c r="S1828" s="3">
        <v>362902.0431120003</v>
      </c>
      <c r="T1828" s="3">
        <v>-14865.63830479985</v>
      </c>
      <c r="U1828" s="1">
        <v>-0.04096</v>
      </c>
      <c r="V1828">
        <v>8</v>
      </c>
      <c r="W1828" s="3">
        <v>0</v>
      </c>
      <c r="Y1828" s="3">
        <v>375987.4567512871</v>
      </c>
      <c r="Z1828" s="1">
        <v>0.2532915225042903</v>
      </c>
      <c r="AA1828" s="3">
        <v>407947.9880024832</v>
      </c>
      <c r="AB1828" s="3">
        <v>-31960.53125119611</v>
      </c>
      <c r="AC1828" s="1">
        <v>-0.07834462282236225</v>
      </c>
    </row>
    <row r="1829" spans="1:29">
      <c r="A1829" s="6">
        <v>1827</v>
      </c>
      <c r="B1829" t="s">
        <v>1360</v>
      </c>
      <c r="M1829" s="3">
        <v>87296.1929999998</v>
      </c>
      <c r="N1829" s="3">
        <v>348007.4717824004</v>
      </c>
      <c r="O1829" s="1">
        <v>0.1600249059413346</v>
      </c>
      <c r="Q1829" s="3">
        <v>8303.785470000001</v>
      </c>
      <c r="R1829" s="1">
        <v>0.02386094019036503</v>
      </c>
      <c r="S1829" s="3">
        <v>362902.0431120003</v>
      </c>
      <c r="T1829" s="3">
        <v>-14865.63830479985</v>
      </c>
      <c r="U1829" s="1">
        <v>-0.04096</v>
      </c>
      <c r="V1829">
        <v>8</v>
      </c>
      <c r="W1829" s="3">
        <v>0</v>
      </c>
      <c r="Y1829" s="3">
        <v>375016.4753810312</v>
      </c>
      <c r="Z1829" s="1">
        <v>0.2500549179367705</v>
      </c>
      <c r="AA1829" s="3">
        <v>407947.9880024832</v>
      </c>
      <c r="AB1829" s="3">
        <v>-32931.51262145204</v>
      </c>
      <c r="AC1829" s="1">
        <v>-0.08072478254568959</v>
      </c>
    </row>
    <row r="1830" spans="1:29">
      <c r="A1830" s="6">
        <v>1828</v>
      </c>
      <c r="B1830" t="s">
        <v>1361</v>
      </c>
      <c r="M1830" s="3">
        <v>87296.1929999998</v>
      </c>
      <c r="N1830" s="3">
        <v>348007.4717824004</v>
      </c>
      <c r="O1830" s="1">
        <v>0.1600249059413346</v>
      </c>
      <c r="Q1830" s="3">
        <v>8303.785470000001</v>
      </c>
      <c r="R1830" s="1">
        <v>0.02386094019036503</v>
      </c>
      <c r="S1830" s="3">
        <v>362902.0431120003</v>
      </c>
      <c r="T1830" s="3">
        <v>-14865.63830479985</v>
      </c>
      <c r="U1830" s="1">
        <v>-0.04096</v>
      </c>
      <c r="V1830">
        <v>8</v>
      </c>
      <c r="W1830" s="3">
        <v>0</v>
      </c>
      <c r="Y1830" s="3">
        <v>375016.4753810312</v>
      </c>
      <c r="Z1830" s="1">
        <v>0.2500549179367705</v>
      </c>
      <c r="AA1830" s="3">
        <v>407947.9880024832</v>
      </c>
      <c r="AB1830" s="3">
        <v>-32931.51262145204</v>
      </c>
      <c r="AC1830" s="1">
        <v>-0.08072478254568959</v>
      </c>
    </row>
    <row r="1831" spans="1:29">
      <c r="A1831" s="6">
        <v>1829</v>
      </c>
      <c r="B1831" t="s">
        <v>1362</v>
      </c>
      <c r="M1831" s="3">
        <v>87296.1929999998</v>
      </c>
      <c r="N1831" s="3">
        <v>348007.4717824004</v>
      </c>
      <c r="O1831" s="1">
        <v>0.1600249059413346</v>
      </c>
      <c r="Q1831" s="3">
        <v>8303.785470000001</v>
      </c>
      <c r="R1831" s="1">
        <v>0.02386094019036503</v>
      </c>
      <c r="S1831" s="3">
        <v>362902.0431120003</v>
      </c>
      <c r="T1831" s="3">
        <v>-14865.63830479985</v>
      </c>
      <c r="U1831" s="1">
        <v>-0.04096</v>
      </c>
      <c r="V1831">
        <v>8</v>
      </c>
      <c r="W1831" s="3">
        <v>0</v>
      </c>
      <c r="Y1831" s="3">
        <v>375016.4753810312</v>
      </c>
      <c r="Z1831" s="1">
        <v>0.2500549179367705</v>
      </c>
      <c r="AA1831" s="3">
        <v>407947.9880024832</v>
      </c>
      <c r="AB1831" s="3">
        <v>-32931.51262145204</v>
      </c>
      <c r="AC1831" s="1">
        <v>-0.08072478254568959</v>
      </c>
    </row>
    <row r="1832" spans="1:29">
      <c r="A1832" s="6">
        <v>1830</v>
      </c>
      <c r="B1832" t="s">
        <v>1363</v>
      </c>
      <c r="M1832" s="3">
        <v>87296.1929999998</v>
      </c>
      <c r="N1832" s="3">
        <v>348007.4717824004</v>
      </c>
      <c r="O1832" s="1">
        <v>0.1600249059413346</v>
      </c>
      <c r="Q1832" s="3">
        <v>8303.785470000001</v>
      </c>
      <c r="R1832" s="1">
        <v>0.02386094019036503</v>
      </c>
      <c r="S1832" s="3">
        <v>362902.0431120003</v>
      </c>
      <c r="T1832" s="3">
        <v>-14865.63830479985</v>
      </c>
      <c r="U1832" s="1">
        <v>-0.04096</v>
      </c>
      <c r="V1832">
        <v>8</v>
      </c>
      <c r="W1832" s="3">
        <v>0</v>
      </c>
      <c r="Y1832" s="3">
        <v>375026.7185172328</v>
      </c>
      <c r="Z1832" s="1">
        <v>0.2500890617241093</v>
      </c>
      <c r="AA1832" s="3">
        <v>407947.9880024832</v>
      </c>
      <c r="AB1832" s="3">
        <v>-32921.26948525041</v>
      </c>
      <c r="AC1832" s="1">
        <v>-0.08069967361880949</v>
      </c>
    </row>
    <row r="1833" spans="1:29">
      <c r="A1833" s="6">
        <v>1831</v>
      </c>
      <c r="B1833" t="s">
        <v>1364</v>
      </c>
      <c r="M1833" s="3">
        <v>87296.1929999998</v>
      </c>
      <c r="N1833" s="3">
        <v>348007.4717824004</v>
      </c>
      <c r="O1833" s="1">
        <v>0.1600249059413346</v>
      </c>
      <c r="Q1833" s="3">
        <v>8303.785470000001</v>
      </c>
      <c r="R1833" s="1">
        <v>0.02386094019036503</v>
      </c>
      <c r="S1833" s="3">
        <v>362902.0431120003</v>
      </c>
      <c r="T1833" s="3">
        <v>-14865.63830479985</v>
      </c>
      <c r="U1833" s="1">
        <v>-0.04096</v>
      </c>
      <c r="V1833">
        <v>8</v>
      </c>
      <c r="W1833" s="3">
        <v>0</v>
      </c>
      <c r="Y1833" s="3">
        <v>376704.5856676108</v>
      </c>
      <c r="Z1833" s="1">
        <v>0.2556819522253692</v>
      </c>
      <c r="AA1833" s="3">
        <v>407947.9880024832</v>
      </c>
      <c r="AB1833" s="3">
        <v>-31243.40233487246</v>
      </c>
      <c r="AC1833" s="1">
        <v>-0.07658672981292478</v>
      </c>
    </row>
    <row r="1834" spans="1:29">
      <c r="A1834" s="6">
        <v>1832</v>
      </c>
      <c r="B1834" t="s">
        <v>1365</v>
      </c>
      <c r="M1834" s="3">
        <v>87296.1929999998</v>
      </c>
      <c r="N1834" s="3">
        <v>348007.4717824004</v>
      </c>
      <c r="O1834" s="1">
        <v>0.1600249059413346</v>
      </c>
      <c r="Q1834" s="3">
        <v>8303.785470000001</v>
      </c>
      <c r="R1834" s="1">
        <v>0.02386094019036503</v>
      </c>
      <c r="S1834" s="3">
        <v>362902.0431120003</v>
      </c>
      <c r="T1834" s="3">
        <v>-14865.63830479985</v>
      </c>
      <c r="U1834" s="1">
        <v>-0.04096</v>
      </c>
      <c r="V1834">
        <v>8</v>
      </c>
      <c r="W1834" s="3">
        <v>0</v>
      </c>
      <c r="Y1834" s="3">
        <v>377127.2232408147</v>
      </c>
      <c r="Z1834" s="1">
        <v>0.257090744136049</v>
      </c>
      <c r="AA1834" s="3">
        <v>407947.9880024832</v>
      </c>
      <c r="AB1834" s="3">
        <v>-30820.76476166851</v>
      </c>
      <c r="AC1834" s="1">
        <v>-0.0755507213372527</v>
      </c>
    </row>
    <row r="1835" spans="1:29">
      <c r="A1835" s="6">
        <v>1833</v>
      </c>
      <c r="B1835" t="s">
        <v>1366</v>
      </c>
      <c r="M1835" s="3">
        <v>87296.1929999998</v>
      </c>
      <c r="N1835" s="3">
        <v>348007.4717824004</v>
      </c>
      <c r="O1835" s="1">
        <v>0.1600249059413346</v>
      </c>
      <c r="Q1835" s="3">
        <v>8303.785470000001</v>
      </c>
      <c r="R1835" s="1">
        <v>0.02386094019036503</v>
      </c>
      <c r="S1835" s="3">
        <v>362902.0431120003</v>
      </c>
      <c r="T1835" s="3">
        <v>-14865.63830479985</v>
      </c>
      <c r="U1835" s="1">
        <v>-0.04096</v>
      </c>
      <c r="V1835">
        <v>8</v>
      </c>
      <c r="W1835" s="3">
        <v>0</v>
      </c>
      <c r="Y1835" s="3">
        <v>377726.4415695096</v>
      </c>
      <c r="Z1835" s="1">
        <v>0.2590881385650321</v>
      </c>
      <c r="AA1835" s="3">
        <v>407947.9880024832</v>
      </c>
      <c r="AB1835" s="3">
        <v>-30221.54643297358</v>
      </c>
      <c r="AC1835" s="1">
        <v>-0.07408186171220833</v>
      </c>
    </row>
    <row r="1836" spans="1:29">
      <c r="A1836" s="6">
        <v>1834</v>
      </c>
      <c r="B1836" t="s">
        <v>1367</v>
      </c>
      <c r="M1836" s="3">
        <v>87296.1929999998</v>
      </c>
      <c r="N1836" s="3">
        <v>348007.4717824004</v>
      </c>
      <c r="O1836" s="1">
        <v>0.1600249059413346</v>
      </c>
      <c r="Q1836" s="3">
        <v>8303.785470000001</v>
      </c>
      <c r="R1836" s="1">
        <v>0.02386094019036503</v>
      </c>
      <c r="S1836" s="3">
        <v>362902.0431120003</v>
      </c>
      <c r="T1836" s="3">
        <v>-14865.63830479985</v>
      </c>
      <c r="U1836" s="1">
        <v>-0.04096</v>
      </c>
      <c r="V1836">
        <v>8</v>
      </c>
      <c r="W1836" s="3">
        <v>0</v>
      </c>
      <c r="Y1836" s="3">
        <v>375898.8793716143</v>
      </c>
      <c r="Z1836" s="1">
        <v>0.2529962645720477</v>
      </c>
      <c r="AA1836" s="3">
        <v>407947.9880024832</v>
      </c>
      <c r="AB1836" s="3">
        <v>-32049.1086308689</v>
      </c>
      <c r="AC1836" s="1">
        <v>-0.07856175192283045</v>
      </c>
    </row>
    <row r="1837" spans="1:29">
      <c r="A1837" s="6">
        <v>1835</v>
      </c>
      <c r="B1837" t="s">
        <v>1368</v>
      </c>
      <c r="M1837" s="3">
        <v>87296.1929999998</v>
      </c>
      <c r="N1837" s="3">
        <v>348007.4717824004</v>
      </c>
      <c r="O1837" s="1">
        <v>0.1600249059413346</v>
      </c>
      <c r="Q1837" s="3">
        <v>8303.785470000001</v>
      </c>
      <c r="R1837" s="1">
        <v>0.02386094019036503</v>
      </c>
      <c r="S1837" s="3">
        <v>362902.0431120003</v>
      </c>
      <c r="T1837" s="3">
        <v>-14865.63830479985</v>
      </c>
      <c r="U1837" s="1">
        <v>-0.04096</v>
      </c>
      <c r="V1837">
        <v>8</v>
      </c>
      <c r="W1837" s="3">
        <v>0</v>
      </c>
      <c r="Y1837" s="3">
        <v>375898.8793716143</v>
      </c>
      <c r="Z1837" s="1">
        <v>0.2529962645720477</v>
      </c>
      <c r="AA1837" s="3">
        <v>407947.9880024832</v>
      </c>
      <c r="AB1837" s="3">
        <v>-32049.1086308689</v>
      </c>
      <c r="AC1837" s="1">
        <v>-0.07856175192283045</v>
      </c>
    </row>
    <row r="1838" spans="1:29">
      <c r="A1838" s="6">
        <v>1836</v>
      </c>
      <c r="B1838" t="s">
        <v>1369</v>
      </c>
      <c r="M1838" s="3">
        <v>87296.1929999998</v>
      </c>
      <c r="N1838" s="3">
        <v>348007.4717824004</v>
      </c>
      <c r="O1838" s="1">
        <v>0.1600249059413346</v>
      </c>
      <c r="Q1838" s="3">
        <v>8303.785470000001</v>
      </c>
      <c r="R1838" s="1">
        <v>0.02386094019036503</v>
      </c>
      <c r="S1838" s="3">
        <v>362902.0431120003</v>
      </c>
      <c r="T1838" s="3">
        <v>-14865.63830479985</v>
      </c>
      <c r="U1838" s="1">
        <v>-0.04096</v>
      </c>
      <c r="V1838">
        <v>8</v>
      </c>
      <c r="W1838" s="3">
        <v>0</v>
      </c>
      <c r="Y1838" s="3">
        <v>375898.8793716143</v>
      </c>
      <c r="Z1838" s="1">
        <v>0.2529962645720477</v>
      </c>
      <c r="AA1838" s="3">
        <v>407947.9880024832</v>
      </c>
      <c r="AB1838" s="3">
        <v>-32049.1086308689</v>
      </c>
      <c r="AC1838" s="1">
        <v>-0.07856175192283045</v>
      </c>
    </row>
    <row r="1839" spans="1:29">
      <c r="A1839" s="6">
        <v>1837</v>
      </c>
      <c r="B1839" t="s">
        <v>1370</v>
      </c>
      <c r="C1839">
        <v>3373</v>
      </c>
      <c r="D1839" t="s">
        <v>4244</v>
      </c>
      <c r="E1839" t="s">
        <v>4406</v>
      </c>
      <c r="F1839" t="s">
        <v>4408</v>
      </c>
      <c r="G1839">
        <v>11.52499</v>
      </c>
      <c r="H1839">
        <v>14.14577</v>
      </c>
      <c r="I1839">
        <v>800</v>
      </c>
      <c r="J1839" s="3">
        <v>8.3949848</v>
      </c>
      <c r="K1839">
        <v>5.658308</v>
      </c>
      <c r="L1839" s="3">
        <v>11316.616</v>
      </c>
      <c r="M1839" s="3">
        <v>77133.87299999979</v>
      </c>
      <c r="N1839" s="3">
        <v>349147.7144896004</v>
      </c>
      <c r="O1839" s="1">
        <v>0.1638257149653346</v>
      </c>
      <c r="P1839" s="3">
        <v>1055.993281982401</v>
      </c>
      <c r="Q1839" s="3">
        <v>7247.7921880176</v>
      </c>
      <c r="R1839" s="1">
        <v>0.0207585267989302</v>
      </c>
      <c r="S1839" s="3">
        <v>362902.0431120003</v>
      </c>
      <c r="T1839" s="3">
        <v>-13754.32862239989</v>
      </c>
      <c r="U1839" s="1">
        <v>-0.03790094016680686</v>
      </c>
      <c r="V1839">
        <v>7</v>
      </c>
      <c r="W1839" s="3">
        <v>1127.1128512</v>
      </c>
      <c r="X1839" t="s">
        <v>4409</v>
      </c>
      <c r="Y1839" s="3">
        <v>375898.8793716143</v>
      </c>
      <c r="Z1839" s="1">
        <v>0.2529962645720477</v>
      </c>
      <c r="AA1839" s="3">
        <v>407947.9880024832</v>
      </c>
      <c r="AB1839" s="3">
        <v>-32049.1086308689</v>
      </c>
      <c r="AC1839" s="1">
        <v>-0.07856175192283045</v>
      </c>
    </row>
    <row r="1840" spans="1:29">
      <c r="A1840" s="6">
        <v>1838</v>
      </c>
      <c r="B1840" t="s">
        <v>1370</v>
      </c>
      <c r="M1840" s="3">
        <v>77133.87299999979</v>
      </c>
      <c r="N1840" s="3">
        <v>349147.7144896004</v>
      </c>
      <c r="O1840" s="1">
        <v>0.1638257149653346</v>
      </c>
      <c r="Q1840" s="3">
        <v>7247.7921880176</v>
      </c>
      <c r="R1840" s="1">
        <v>0.0207585267989302</v>
      </c>
      <c r="S1840" s="3">
        <v>362902.0431120003</v>
      </c>
      <c r="T1840" s="3">
        <v>-13754.32862239989</v>
      </c>
      <c r="U1840" s="1">
        <v>-0.03790094016680686</v>
      </c>
      <c r="V1840">
        <v>7</v>
      </c>
      <c r="W1840" s="3">
        <v>0</v>
      </c>
      <c r="Y1840" s="3">
        <v>376508.9094232441</v>
      </c>
      <c r="Z1840" s="1">
        <v>0.2550296980774802</v>
      </c>
      <c r="AA1840" s="3">
        <v>407947.9880024832</v>
      </c>
      <c r="AB1840" s="3">
        <v>-31439.07857923914</v>
      </c>
      <c r="AC1840" s="1">
        <v>-0.07706638959829303</v>
      </c>
    </row>
    <row r="1841" spans="1:29">
      <c r="A1841" s="6">
        <v>1839</v>
      </c>
      <c r="B1841" t="s">
        <v>1371</v>
      </c>
      <c r="M1841" s="3">
        <v>77133.87299999979</v>
      </c>
      <c r="N1841" s="3">
        <v>349147.7144896004</v>
      </c>
      <c r="O1841" s="1">
        <v>0.1638257149653346</v>
      </c>
      <c r="Q1841" s="3">
        <v>7247.7921880176</v>
      </c>
      <c r="R1841" s="1">
        <v>0.0207585267989302</v>
      </c>
      <c r="S1841" s="3">
        <v>362902.0431120003</v>
      </c>
      <c r="T1841" s="3">
        <v>-13754.32862239989</v>
      </c>
      <c r="U1841" s="1">
        <v>-0.03790094016680686</v>
      </c>
      <c r="V1841">
        <v>7</v>
      </c>
      <c r="W1841" s="3">
        <v>0</v>
      </c>
      <c r="Y1841" s="3">
        <v>379559.2326906761</v>
      </c>
      <c r="Z1841" s="1">
        <v>0.2651974423022535</v>
      </c>
      <c r="AA1841" s="3">
        <v>407947.9880024832</v>
      </c>
      <c r="AB1841" s="3">
        <v>-28388.75531180715</v>
      </c>
      <c r="AC1841" s="1">
        <v>-0.06958915387918116</v>
      </c>
    </row>
    <row r="1842" spans="1:29">
      <c r="A1842" s="6">
        <v>1840</v>
      </c>
      <c r="B1842" t="s">
        <v>1372</v>
      </c>
      <c r="M1842" s="3">
        <v>77133.87299999979</v>
      </c>
      <c r="N1842" s="3">
        <v>349147.7144896004</v>
      </c>
      <c r="O1842" s="1">
        <v>0.1638257149653346</v>
      </c>
      <c r="Q1842" s="3">
        <v>7247.7921880176</v>
      </c>
      <c r="R1842" s="1">
        <v>0.0207585267989302</v>
      </c>
      <c r="S1842" s="3">
        <v>362902.0431120003</v>
      </c>
      <c r="T1842" s="3">
        <v>-13754.32862239989</v>
      </c>
      <c r="U1842" s="1">
        <v>-0.03790094016680686</v>
      </c>
      <c r="V1842">
        <v>7</v>
      </c>
      <c r="W1842" s="3">
        <v>0</v>
      </c>
      <c r="Y1842" s="3">
        <v>380262.6196670736</v>
      </c>
      <c r="Z1842" s="1">
        <v>0.267542065556912</v>
      </c>
      <c r="AA1842" s="3">
        <v>407947.9880024832</v>
      </c>
      <c r="AB1842" s="3">
        <v>-27685.36833540961</v>
      </c>
      <c r="AC1842" s="1">
        <v>-0.06786494638929581</v>
      </c>
    </row>
    <row r="1843" spans="1:29">
      <c r="A1843" s="6">
        <v>1841</v>
      </c>
      <c r="B1843" t="s">
        <v>1373</v>
      </c>
      <c r="M1843" s="3">
        <v>77133.87299999979</v>
      </c>
      <c r="N1843" s="3">
        <v>349147.7144896004</v>
      </c>
      <c r="O1843" s="1">
        <v>0.1638257149653346</v>
      </c>
      <c r="Q1843" s="3">
        <v>7247.7921880176</v>
      </c>
      <c r="R1843" s="1">
        <v>0.0207585267989302</v>
      </c>
      <c r="S1843" s="3">
        <v>362902.0431120003</v>
      </c>
      <c r="T1843" s="3">
        <v>-13754.32862239989</v>
      </c>
      <c r="U1843" s="1">
        <v>-0.03790094016680686</v>
      </c>
      <c r="V1843">
        <v>7</v>
      </c>
      <c r="W1843" s="3">
        <v>0</v>
      </c>
      <c r="Y1843" s="3">
        <v>381301.8803672923</v>
      </c>
      <c r="Z1843" s="1">
        <v>0.2710062678909742</v>
      </c>
      <c r="AA1843" s="3">
        <v>407947.9880024832</v>
      </c>
      <c r="AB1843" s="3">
        <v>-26646.10763519094</v>
      </c>
      <c r="AC1843" s="1">
        <v>-0.06531741403031199</v>
      </c>
    </row>
    <row r="1844" spans="1:29">
      <c r="A1844" s="6">
        <v>1842</v>
      </c>
      <c r="B1844" t="s">
        <v>1374</v>
      </c>
      <c r="C1844">
        <v>3186</v>
      </c>
      <c r="D1844" t="s">
        <v>4266</v>
      </c>
      <c r="E1844" t="s">
        <v>4406</v>
      </c>
      <c r="F1844" t="s">
        <v>4407</v>
      </c>
      <c r="G1844">
        <v>20.4472</v>
      </c>
      <c r="H1844">
        <v>21.91203</v>
      </c>
      <c r="I1844">
        <v>700</v>
      </c>
      <c r="J1844" s="3">
        <v>9.6015263</v>
      </c>
      <c r="K1844">
        <v>7.6692105</v>
      </c>
      <c r="L1844" s="3">
        <v>15338.421</v>
      </c>
      <c r="M1844" s="3">
        <v>92472.29399999979</v>
      </c>
      <c r="N1844" s="3">
        <v>349130.4437528003</v>
      </c>
      <c r="O1844" s="1">
        <v>0.1637681458426678</v>
      </c>
      <c r="P1844" s="3">
        <v>1047.443143468801</v>
      </c>
      <c r="Q1844" s="3">
        <v>8295.23533</v>
      </c>
      <c r="R1844" s="1">
        <v>0.0237597020782106</v>
      </c>
      <c r="S1844" s="3">
        <v>362902.0431120003</v>
      </c>
      <c r="T1844" s="3">
        <v>-13754.32862239989</v>
      </c>
      <c r="U1844" s="1">
        <v>-0.0379</v>
      </c>
      <c r="V1844">
        <v>8</v>
      </c>
      <c r="W1844" s="3">
        <v>0</v>
      </c>
      <c r="X1844" t="s">
        <v>4409</v>
      </c>
      <c r="Y1844" s="3">
        <v>381301.8803672923</v>
      </c>
      <c r="Z1844" s="1">
        <v>0.2710062678909742</v>
      </c>
      <c r="AA1844" s="3">
        <v>407947.9880024832</v>
      </c>
      <c r="AB1844" s="3">
        <v>-26646.10763519094</v>
      </c>
      <c r="AC1844" s="1">
        <v>-0.06531741403031199</v>
      </c>
    </row>
    <row r="1845" spans="1:29">
      <c r="A1845" s="6">
        <v>1843</v>
      </c>
      <c r="B1845" t="s">
        <v>1374</v>
      </c>
      <c r="M1845" s="3">
        <v>92472.29399999979</v>
      </c>
      <c r="N1845" s="3">
        <v>349130.4437528003</v>
      </c>
      <c r="O1845" s="1">
        <v>0.1637681458426678</v>
      </c>
      <c r="Q1845" s="3">
        <v>8295.23533</v>
      </c>
      <c r="R1845" s="1">
        <v>0.0237597020782106</v>
      </c>
      <c r="S1845" s="3">
        <v>362902.0431120003</v>
      </c>
      <c r="T1845" s="3">
        <v>-13754.32862239989</v>
      </c>
      <c r="U1845" s="1">
        <v>-0.0379</v>
      </c>
      <c r="V1845">
        <v>8</v>
      </c>
      <c r="W1845" s="3">
        <v>0</v>
      </c>
      <c r="Y1845" s="3">
        <v>380801.2373619043</v>
      </c>
      <c r="Z1845" s="1">
        <v>0.2693374578730143</v>
      </c>
      <c r="AA1845" s="3">
        <v>407947.9880024832</v>
      </c>
      <c r="AB1845" s="3">
        <v>-27146.75064057892</v>
      </c>
      <c r="AC1845" s="1">
        <v>-0.06654463666680389</v>
      </c>
    </row>
    <row r="1846" spans="1:29">
      <c r="A1846" s="6">
        <v>1844</v>
      </c>
      <c r="B1846" t="s">
        <v>1375</v>
      </c>
      <c r="M1846" s="3">
        <v>92472.29399999979</v>
      </c>
      <c r="N1846" s="3">
        <v>349130.4437528003</v>
      </c>
      <c r="O1846" s="1">
        <v>0.1637681458426678</v>
      </c>
      <c r="Q1846" s="3">
        <v>8295.23533</v>
      </c>
      <c r="R1846" s="1">
        <v>0.0237597020782106</v>
      </c>
      <c r="S1846" s="3">
        <v>362902.0431120003</v>
      </c>
      <c r="T1846" s="3">
        <v>-13754.32862239989</v>
      </c>
      <c r="U1846" s="1">
        <v>-0.0379</v>
      </c>
      <c r="V1846">
        <v>8</v>
      </c>
      <c r="W1846" s="3">
        <v>0</v>
      </c>
      <c r="Y1846" s="3">
        <v>380801.2373619043</v>
      </c>
      <c r="Z1846" s="1">
        <v>0.2693374578730143</v>
      </c>
      <c r="AA1846" s="3">
        <v>407947.9880024832</v>
      </c>
      <c r="AB1846" s="3">
        <v>-27146.75064057892</v>
      </c>
      <c r="AC1846" s="1">
        <v>-0.06654463666680389</v>
      </c>
    </row>
    <row r="1847" spans="1:29">
      <c r="A1847" s="6">
        <v>1845</v>
      </c>
      <c r="B1847" t="s">
        <v>1376</v>
      </c>
      <c r="M1847" s="3">
        <v>92472.29399999979</v>
      </c>
      <c r="N1847" s="3">
        <v>349130.4437528003</v>
      </c>
      <c r="O1847" s="1">
        <v>0.1637681458426678</v>
      </c>
      <c r="Q1847" s="3">
        <v>8295.23533</v>
      </c>
      <c r="R1847" s="1">
        <v>0.0237597020782106</v>
      </c>
      <c r="S1847" s="3">
        <v>362902.0431120003</v>
      </c>
      <c r="T1847" s="3">
        <v>-13754.32862239989</v>
      </c>
      <c r="U1847" s="1">
        <v>-0.0379</v>
      </c>
      <c r="V1847">
        <v>8</v>
      </c>
      <c r="W1847" s="3">
        <v>0</v>
      </c>
      <c r="Y1847" s="3">
        <v>380801.2373619043</v>
      </c>
      <c r="Z1847" s="1">
        <v>0.2693374578730143</v>
      </c>
      <c r="AA1847" s="3">
        <v>407947.9880024832</v>
      </c>
      <c r="AB1847" s="3">
        <v>-27146.75064057892</v>
      </c>
      <c r="AC1847" s="1">
        <v>-0.06654463666680389</v>
      </c>
    </row>
    <row r="1848" spans="1:29">
      <c r="A1848" s="6">
        <v>1846</v>
      </c>
      <c r="B1848" t="s">
        <v>1377</v>
      </c>
      <c r="C1848">
        <v>2274</v>
      </c>
      <c r="D1848" t="s">
        <v>4232</v>
      </c>
      <c r="E1848" t="s">
        <v>4406</v>
      </c>
      <c r="F1848" t="s">
        <v>4407</v>
      </c>
      <c r="G1848">
        <v>12.10588</v>
      </c>
      <c r="H1848">
        <v>13.79751</v>
      </c>
      <c r="I1848">
        <v>600</v>
      </c>
      <c r="J1848" s="3">
        <v>7.483551800000001</v>
      </c>
      <c r="K1848">
        <v>4.139253000000001</v>
      </c>
      <c r="L1848" s="3">
        <v>8278.506000000001</v>
      </c>
      <c r="M1848" s="3">
        <v>100750.7999999998</v>
      </c>
      <c r="N1848" s="3">
        <v>349118.8209480004</v>
      </c>
      <c r="O1848" s="1">
        <v>0.1637294031600012</v>
      </c>
      <c r="P1848" s="3">
        <v>1047.391331258401</v>
      </c>
      <c r="Q1848" s="3">
        <v>9342.62666</v>
      </c>
      <c r="R1848" s="1">
        <v>0.02676059295408637</v>
      </c>
      <c r="S1848" s="3">
        <v>362902.0431120003</v>
      </c>
      <c r="T1848" s="3">
        <v>-13754.32862239989</v>
      </c>
      <c r="U1848" s="1">
        <v>-0.0379</v>
      </c>
      <c r="V1848">
        <v>9</v>
      </c>
      <c r="W1848" s="3">
        <v>0</v>
      </c>
      <c r="X1848" t="s">
        <v>4409</v>
      </c>
      <c r="Y1848" s="3">
        <v>380801.2373619043</v>
      </c>
      <c r="Z1848" s="1">
        <v>0.2693374578730143</v>
      </c>
      <c r="AA1848" s="3">
        <v>407947.9880024832</v>
      </c>
      <c r="AB1848" s="3">
        <v>-27146.75064057892</v>
      </c>
      <c r="AC1848" s="1">
        <v>-0.06654463666680389</v>
      </c>
    </row>
    <row r="1849" spans="1:29">
      <c r="A1849" s="6">
        <v>1847</v>
      </c>
      <c r="B1849" t="s">
        <v>1377</v>
      </c>
      <c r="M1849" s="3">
        <v>100750.7999999998</v>
      </c>
      <c r="N1849" s="3">
        <v>349118.8209480004</v>
      </c>
      <c r="O1849" s="1">
        <v>0.1637294031600012</v>
      </c>
      <c r="Q1849" s="3">
        <v>9342.62666</v>
      </c>
      <c r="R1849" s="1">
        <v>0.02676059295408637</v>
      </c>
      <c r="S1849" s="3">
        <v>362902.0431120003</v>
      </c>
      <c r="T1849" s="3">
        <v>-13754.32862239989</v>
      </c>
      <c r="U1849" s="1">
        <v>-0.0379</v>
      </c>
      <c r="V1849">
        <v>9</v>
      </c>
      <c r="W1849" s="3">
        <v>0</v>
      </c>
      <c r="Y1849" s="3">
        <v>381605.9916384137</v>
      </c>
      <c r="Z1849" s="1">
        <v>0.2720199721280459</v>
      </c>
      <c r="AA1849" s="3">
        <v>407947.9880024832</v>
      </c>
      <c r="AB1849" s="3">
        <v>-26341.99636406946</v>
      </c>
      <c r="AC1849" s="1">
        <v>-0.06457194823549202</v>
      </c>
    </row>
    <row r="1850" spans="1:29">
      <c r="A1850" s="6">
        <v>1848</v>
      </c>
      <c r="B1850" t="s">
        <v>1378</v>
      </c>
      <c r="M1850" s="3">
        <v>100750.7999999998</v>
      </c>
      <c r="N1850" s="3">
        <v>349118.8209480004</v>
      </c>
      <c r="O1850" s="1">
        <v>0.1637294031600012</v>
      </c>
      <c r="Q1850" s="3">
        <v>9342.62666</v>
      </c>
      <c r="R1850" s="1">
        <v>0.02676059295408637</v>
      </c>
      <c r="S1850" s="3">
        <v>362902.0431120003</v>
      </c>
      <c r="T1850" s="3">
        <v>-13754.32862239989</v>
      </c>
      <c r="U1850" s="1">
        <v>-0.0379</v>
      </c>
      <c r="V1850">
        <v>9</v>
      </c>
      <c r="W1850" s="3">
        <v>0</v>
      </c>
      <c r="Y1850" s="3">
        <v>382421.9075207079</v>
      </c>
      <c r="Z1850" s="1">
        <v>0.2747396917356931</v>
      </c>
      <c r="AA1850" s="3">
        <v>407947.9880024832</v>
      </c>
      <c r="AB1850" s="3">
        <v>-25526.08048177528</v>
      </c>
      <c r="AC1850" s="1">
        <v>-0.06257189943934691</v>
      </c>
    </row>
    <row r="1851" spans="1:29">
      <c r="A1851" s="6">
        <v>1849</v>
      </c>
      <c r="B1851" t="s">
        <v>1379</v>
      </c>
      <c r="M1851" s="3">
        <v>100750.7999999998</v>
      </c>
      <c r="N1851" s="3">
        <v>349118.8209480004</v>
      </c>
      <c r="O1851" s="1">
        <v>0.1637294031600012</v>
      </c>
      <c r="Q1851" s="3">
        <v>9342.62666</v>
      </c>
      <c r="R1851" s="1">
        <v>0.02676059295408637</v>
      </c>
      <c r="S1851" s="3">
        <v>362902.0431120003</v>
      </c>
      <c r="T1851" s="3">
        <v>-13754.32862239989</v>
      </c>
      <c r="U1851" s="1">
        <v>-0.0379</v>
      </c>
      <c r="V1851">
        <v>9</v>
      </c>
      <c r="W1851" s="3">
        <v>0</v>
      </c>
      <c r="Y1851" s="3">
        <v>381105.5912895007</v>
      </c>
      <c r="Z1851" s="1">
        <v>0.2703519709650024</v>
      </c>
      <c r="AA1851" s="3">
        <v>407947.9880024832</v>
      </c>
      <c r="AB1851" s="3">
        <v>-26842.3967129825</v>
      </c>
      <c r="AC1851" s="1">
        <v>-0.06579857604989367</v>
      </c>
    </row>
    <row r="1852" spans="1:29">
      <c r="A1852" s="6">
        <v>1850</v>
      </c>
      <c r="B1852" t="s">
        <v>1380</v>
      </c>
      <c r="M1852" s="3">
        <v>100750.7999999998</v>
      </c>
      <c r="N1852" s="3">
        <v>349118.8209480004</v>
      </c>
      <c r="O1852" s="1">
        <v>0.1637294031600012</v>
      </c>
      <c r="Q1852" s="3">
        <v>9342.62666</v>
      </c>
      <c r="R1852" s="1">
        <v>0.02676059295408637</v>
      </c>
      <c r="S1852" s="3">
        <v>362902.0431120003</v>
      </c>
      <c r="T1852" s="3">
        <v>-13754.32862239989</v>
      </c>
      <c r="U1852" s="1">
        <v>-0.0379</v>
      </c>
      <c r="V1852">
        <v>9</v>
      </c>
      <c r="W1852" s="3">
        <v>0</v>
      </c>
      <c r="Y1852" s="3">
        <v>382759.5973522404</v>
      </c>
      <c r="Z1852" s="1">
        <v>0.2758653245074678</v>
      </c>
      <c r="AA1852" s="3">
        <v>407947.9880024832</v>
      </c>
      <c r="AB1852" s="3">
        <v>-25188.39065024286</v>
      </c>
      <c r="AC1852" s="1">
        <v>-0.06174412275833931</v>
      </c>
    </row>
    <row r="1853" spans="1:29">
      <c r="A1853" s="6">
        <v>1851</v>
      </c>
      <c r="B1853" t="s">
        <v>1381</v>
      </c>
      <c r="C1853">
        <v>2549</v>
      </c>
      <c r="D1853" t="s">
        <v>4262</v>
      </c>
      <c r="E1853" t="s">
        <v>4406</v>
      </c>
      <c r="F1853" t="s">
        <v>4407</v>
      </c>
      <c r="G1853">
        <v>5.84911</v>
      </c>
      <c r="H1853">
        <v>6.78615</v>
      </c>
      <c r="I1853">
        <v>1100</v>
      </c>
      <c r="J1853" s="3">
        <v>7.2394295</v>
      </c>
      <c r="K1853">
        <v>3.7323825</v>
      </c>
      <c r="L1853" s="3">
        <v>7464.765</v>
      </c>
      <c r="M1853" s="3">
        <v>108215.5649999998</v>
      </c>
      <c r="N1853" s="3">
        <v>349107.8491360003</v>
      </c>
      <c r="O1853" s="1">
        <v>0.1636928304533344</v>
      </c>
      <c r="P1853" s="3">
        <v>1047.356462844001</v>
      </c>
      <c r="Q1853" s="3">
        <v>10389.98312</v>
      </c>
      <c r="R1853" s="1">
        <v>0.02976152826616174</v>
      </c>
      <c r="S1853" s="3">
        <v>362902.0431120003</v>
      </c>
      <c r="T1853" s="3">
        <v>-13754.32862239989</v>
      </c>
      <c r="U1853" s="1">
        <v>-0.0379</v>
      </c>
      <c r="V1853">
        <v>10</v>
      </c>
      <c r="W1853" s="3">
        <v>0</v>
      </c>
      <c r="X1853" t="s">
        <v>4409</v>
      </c>
      <c r="Y1853" s="3">
        <v>382759.5973522404</v>
      </c>
      <c r="Z1853" s="1">
        <v>0.2758653245074678</v>
      </c>
      <c r="AA1853" s="3">
        <v>407947.9880024832</v>
      </c>
      <c r="AB1853" s="3">
        <v>-25188.39065024286</v>
      </c>
      <c r="AC1853" s="1">
        <v>-0.06174412275833931</v>
      </c>
    </row>
    <row r="1854" spans="1:29">
      <c r="A1854" s="6">
        <v>1852</v>
      </c>
      <c r="B1854" t="s">
        <v>1381</v>
      </c>
      <c r="M1854" s="3">
        <v>108215.5649999998</v>
      </c>
      <c r="N1854" s="3">
        <v>349107.8491360003</v>
      </c>
      <c r="O1854" s="1">
        <v>0.1636928304533344</v>
      </c>
      <c r="Q1854" s="3">
        <v>10389.98312</v>
      </c>
      <c r="R1854" s="1">
        <v>0.02976152826616174</v>
      </c>
      <c r="S1854" s="3">
        <v>362902.0431120003</v>
      </c>
      <c r="T1854" s="3">
        <v>-13754.32862239989</v>
      </c>
      <c r="U1854" s="1">
        <v>-0.0379</v>
      </c>
      <c r="V1854">
        <v>10</v>
      </c>
      <c r="W1854" s="3">
        <v>0</v>
      </c>
      <c r="Y1854" s="3">
        <v>383569.2993141076</v>
      </c>
      <c r="Z1854" s="1">
        <v>0.2785643310470254</v>
      </c>
      <c r="AA1854" s="3">
        <v>407947.9880024832</v>
      </c>
      <c r="AB1854" s="3">
        <v>-24378.68868837558</v>
      </c>
      <c r="AC1854" s="1">
        <v>-0.05975930610111793</v>
      </c>
    </row>
    <row r="1855" spans="1:29">
      <c r="A1855" s="6">
        <v>1853</v>
      </c>
      <c r="B1855" t="s">
        <v>1382</v>
      </c>
      <c r="M1855" s="3">
        <v>108215.5649999998</v>
      </c>
      <c r="N1855" s="3">
        <v>349107.8491360003</v>
      </c>
      <c r="O1855" s="1">
        <v>0.1636928304533344</v>
      </c>
      <c r="Q1855" s="3">
        <v>10389.98312</v>
      </c>
      <c r="R1855" s="1">
        <v>0.02976152826616174</v>
      </c>
      <c r="S1855" s="3">
        <v>362902.0431120003</v>
      </c>
      <c r="T1855" s="3">
        <v>-13754.32862239989</v>
      </c>
      <c r="U1855" s="1">
        <v>-0.0379</v>
      </c>
      <c r="V1855">
        <v>10</v>
      </c>
      <c r="W1855" s="3">
        <v>0</v>
      </c>
      <c r="Y1855" s="3">
        <v>383569.2993141076</v>
      </c>
      <c r="Z1855" s="1">
        <v>0.2785643310470254</v>
      </c>
      <c r="AA1855" s="3">
        <v>407947.9880024832</v>
      </c>
      <c r="AB1855" s="3">
        <v>-24378.68868837558</v>
      </c>
      <c r="AC1855" s="1">
        <v>-0.05975930610111793</v>
      </c>
    </row>
    <row r="1856" spans="1:29">
      <c r="A1856" s="6">
        <v>1854</v>
      </c>
      <c r="B1856" t="s">
        <v>1383</v>
      </c>
      <c r="M1856" s="3">
        <v>108215.5649999998</v>
      </c>
      <c r="N1856" s="3">
        <v>349107.8491360003</v>
      </c>
      <c r="O1856" s="1">
        <v>0.1636928304533344</v>
      </c>
      <c r="Q1856" s="3">
        <v>10389.98312</v>
      </c>
      <c r="R1856" s="1">
        <v>0.02976152826616174</v>
      </c>
      <c r="S1856" s="3">
        <v>362902.0431120003</v>
      </c>
      <c r="T1856" s="3">
        <v>-13754.32862239989</v>
      </c>
      <c r="U1856" s="1">
        <v>-0.0379</v>
      </c>
      <c r="V1856">
        <v>10</v>
      </c>
      <c r="W1856" s="3">
        <v>0</v>
      </c>
      <c r="Y1856" s="3">
        <v>383569.2993141076</v>
      </c>
      <c r="Z1856" s="1">
        <v>0.2785643310470254</v>
      </c>
      <c r="AA1856" s="3">
        <v>407947.9880024832</v>
      </c>
      <c r="AB1856" s="3">
        <v>-24378.68868837558</v>
      </c>
      <c r="AC1856" s="1">
        <v>-0.05975930610111793</v>
      </c>
    </row>
    <row r="1857" spans="1:29">
      <c r="A1857" s="6">
        <v>1855</v>
      </c>
      <c r="B1857" t="s">
        <v>1384</v>
      </c>
      <c r="C1857">
        <v>8021</v>
      </c>
      <c r="D1857" t="s">
        <v>4292</v>
      </c>
      <c r="E1857" t="s">
        <v>4406</v>
      </c>
      <c r="F1857" t="s">
        <v>4407</v>
      </c>
      <c r="G1857">
        <v>3.24315</v>
      </c>
      <c r="H1857">
        <v>3.54122</v>
      </c>
      <c r="I1857">
        <v>3500</v>
      </c>
      <c r="J1857" s="3">
        <v>8.718280999999999</v>
      </c>
      <c r="K1857">
        <v>6.197135</v>
      </c>
      <c r="L1857" s="3">
        <v>12394.27</v>
      </c>
      <c r="M1857" s="3">
        <v>120609.8349999998</v>
      </c>
      <c r="N1857" s="3">
        <v>349092.9337200003</v>
      </c>
      <c r="O1857" s="1">
        <v>0.1636431124000011</v>
      </c>
      <c r="P1857" s="3">
        <v>1047.323547408001</v>
      </c>
      <c r="Q1857" s="3">
        <v>11437.30667</v>
      </c>
      <c r="R1857" s="1">
        <v>0.03276292804933603</v>
      </c>
      <c r="S1857" s="3">
        <v>362902.0431120003</v>
      </c>
      <c r="T1857" s="3">
        <v>-13754.32862239989</v>
      </c>
      <c r="U1857" s="1">
        <v>-0.0379</v>
      </c>
      <c r="V1857">
        <v>11</v>
      </c>
      <c r="W1857" s="3">
        <v>0</v>
      </c>
      <c r="X1857" t="s">
        <v>4409</v>
      </c>
      <c r="Y1857" s="3">
        <v>383569.2993141076</v>
      </c>
      <c r="Z1857" s="1">
        <v>0.2785643310470254</v>
      </c>
      <c r="AA1857" s="3">
        <v>407947.9880024832</v>
      </c>
      <c r="AB1857" s="3">
        <v>-24378.68868837558</v>
      </c>
      <c r="AC1857" s="1">
        <v>-0.05975930610111793</v>
      </c>
    </row>
    <row r="1858" spans="1:29">
      <c r="A1858" s="6">
        <v>1856</v>
      </c>
      <c r="B1858" t="s">
        <v>1384</v>
      </c>
      <c r="M1858" s="3">
        <v>120609.8349999998</v>
      </c>
      <c r="N1858" s="3">
        <v>349092.9337200003</v>
      </c>
      <c r="O1858" s="1">
        <v>0.1636431124000011</v>
      </c>
      <c r="Q1858" s="3">
        <v>11437.30667</v>
      </c>
      <c r="R1858" s="1">
        <v>0.03276292804933603</v>
      </c>
      <c r="S1858" s="3">
        <v>362902.0431120003</v>
      </c>
      <c r="T1858" s="3">
        <v>-13754.32862239989</v>
      </c>
      <c r="U1858" s="1">
        <v>-0.0379</v>
      </c>
      <c r="V1858">
        <v>11</v>
      </c>
      <c r="W1858" s="3">
        <v>0</v>
      </c>
      <c r="Y1858" s="3">
        <v>385775.4245859853</v>
      </c>
      <c r="Z1858" s="1">
        <v>0.2859180819532842</v>
      </c>
      <c r="AA1858" s="3">
        <v>407947.9880024832</v>
      </c>
      <c r="AB1858" s="3">
        <v>-22172.56341649796</v>
      </c>
      <c r="AC1858" s="1">
        <v>-0.05435144692112807</v>
      </c>
    </row>
    <row r="1859" spans="1:29">
      <c r="A1859" s="6">
        <v>1857</v>
      </c>
      <c r="B1859" t="s">
        <v>1385</v>
      </c>
      <c r="C1859">
        <v>10646</v>
      </c>
      <c r="D1859" t="s">
        <v>4246</v>
      </c>
      <c r="E1859" t="s">
        <v>4406</v>
      </c>
      <c r="F1859" t="s">
        <v>4407</v>
      </c>
      <c r="G1859">
        <v>32.24146</v>
      </c>
      <c r="H1859">
        <v>34.18337</v>
      </c>
      <c r="I1859">
        <v>500</v>
      </c>
      <c r="J1859" s="3">
        <v>10.1275055</v>
      </c>
      <c r="K1859">
        <v>8.545842499999999</v>
      </c>
      <c r="L1859" s="3">
        <v>17091.685</v>
      </c>
      <c r="M1859" s="3">
        <v>137701.5199999998</v>
      </c>
      <c r="N1859" s="3">
        <v>349074.2603720003</v>
      </c>
      <c r="O1859" s="1">
        <v>0.1635808679066678</v>
      </c>
      <c r="P1859" s="3">
        <v>1047.278801160001</v>
      </c>
      <c r="Q1859" s="3">
        <v>12484.58547</v>
      </c>
      <c r="R1859" s="1">
        <v>0.03576484114496287</v>
      </c>
      <c r="S1859" s="3">
        <v>362902.0431120003</v>
      </c>
      <c r="T1859" s="3">
        <v>-13754.32862239989</v>
      </c>
      <c r="U1859" s="1">
        <v>-0.0379</v>
      </c>
      <c r="V1859">
        <v>12</v>
      </c>
      <c r="W1859" s="3">
        <v>0</v>
      </c>
      <c r="X1859" t="s">
        <v>4409</v>
      </c>
      <c r="Y1859" s="3">
        <v>385775.4245859853</v>
      </c>
      <c r="Z1859" s="1">
        <v>0.2859180819532842</v>
      </c>
      <c r="AA1859" s="3">
        <v>407947.9880024832</v>
      </c>
      <c r="AB1859" s="3">
        <v>-22172.56341649796</v>
      </c>
      <c r="AC1859" s="1">
        <v>-0.05435144692112807</v>
      </c>
    </row>
    <row r="1860" spans="1:29">
      <c r="A1860" s="6">
        <v>1858</v>
      </c>
      <c r="B1860" t="s">
        <v>1385</v>
      </c>
      <c r="C1860">
        <v>1238</v>
      </c>
      <c r="D1860" t="s">
        <v>4329</v>
      </c>
      <c r="E1860" t="s">
        <v>4406</v>
      </c>
      <c r="F1860" t="s">
        <v>4407</v>
      </c>
      <c r="G1860">
        <v>13.70226</v>
      </c>
      <c r="H1860">
        <v>14.96453</v>
      </c>
      <c r="I1860">
        <v>800</v>
      </c>
      <c r="J1860" s="3">
        <v>8.5914872</v>
      </c>
      <c r="K1860">
        <v>5.985812</v>
      </c>
      <c r="L1860" s="3">
        <v>11971.624</v>
      </c>
      <c r="M1860" s="3">
        <v>149673.1439999998</v>
      </c>
      <c r="N1860" s="3">
        <v>349059.6830728003</v>
      </c>
      <c r="O1860" s="1">
        <v>0.1635322769093345</v>
      </c>
      <c r="P1860" s="3">
        <v>1047.222781116001</v>
      </c>
      <c r="Q1860" s="3">
        <v>13531.80825</v>
      </c>
      <c r="R1860" s="1">
        <v>0.0387664600244818</v>
      </c>
      <c r="S1860" s="3">
        <v>362902.0431120003</v>
      </c>
      <c r="T1860" s="3">
        <v>-13754.32862239989</v>
      </c>
      <c r="U1860" s="1">
        <v>-0.0379</v>
      </c>
      <c r="V1860">
        <v>13</v>
      </c>
      <c r="W1860" s="3">
        <v>0</v>
      </c>
      <c r="X1860" t="s">
        <v>4409</v>
      </c>
      <c r="Y1860" s="3">
        <v>385775.4245859853</v>
      </c>
      <c r="Z1860" s="1">
        <v>0.2859180819532842</v>
      </c>
      <c r="AA1860" s="3">
        <v>407947.9880024832</v>
      </c>
      <c r="AB1860" s="3">
        <v>-22172.56341649796</v>
      </c>
      <c r="AC1860" s="1">
        <v>-0.05435144692112807</v>
      </c>
    </row>
    <row r="1861" spans="1:29">
      <c r="A1861" s="6">
        <v>1859</v>
      </c>
      <c r="B1861" t="s">
        <v>1385</v>
      </c>
      <c r="C1861">
        <v>5670</v>
      </c>
      <c r="D1861" t="s">
        <v>4331</v>
      </c>
      <c r="E1861" t="s">
        <v>4406</v>
      </c>
      <c r="F1861" t="s">
        <v>4407</v>
      </c>
      <c r="G1861">
        <v>9.12979</v>
      </c>
      <c r="H1861">
        <v>9.82967</v>
      </c>
      <c r="I1861">
        <v>1400</v>
      </c>
      <c r="J1861" s="3">
        <v>9.128461399999999</v>
      </c>
      <c r="K1861">
        <v>6.880769000000001</v>
      </c>
      <c r="L1861" s="3">
        <v>13761.538</v>
      </c>
      <c r="M1861" s="3">
        <v>163434.6819999998</v>
      </c>
      <c r="N1861" s="3">
        <v>349043.6738424004</v>
      </c>
      <c r="O1861" s="1">
        <v>0.1634789128080012</v>
      </c>
      <c r="P1861" s="3">
        <v>1047.179049218401</v>
      </c>
      <c r="Q1861" s="3">
        <v>14578.9873</v>
      </c>
      <c r="R1861" s="1">
        <v>0.0417683756863695</v>
      </c>
      <c r="S1861" s="3">
        <v>362902.0431120003</v>
      </c>
      <c r="T1861" s="3">
        <v>-13754.32862239989</v>
      </c>
      <c r="U1861" s="1">
        <v>-0.0379</v>
      </c>
      <c r="V1861">
        <v>14</v>
      </c>
      <c r="W1861" s="3">
        <v>0</v>
      </c>
      <c r="X1861" t="s">
        <v>4409</v>
      </c>
      <c r="Y1861" s="3">
        <v>385775.4245859853</v>
      </c>
      <c r="Z1861" s="1">
        <v>0.2859180819532842</v>
      </c>
      <c r="AA1861" s="3">
        <v>407947.9880024832</v>
      </c>
      <c r="AB1861" s="3">
        <v>-22172.56341649796</v>
      </c>
      <c r="AC1861" s="1">
        <v>-0.05435144692112807</v>
      </c>
    </row>
    <row r="1862" spans="1:29">
      <c r="A1862" s="6">
        <v>1860</v>
      </c>
      <c r="B1862" t="s">
        <v>1385</v>
      </c>
      <c r="M1862" s="3">
        <v>163434.6819999998</v>
      </c>
      <c r="N1862" s="3">
        <v>349043.6738424004</v>
      </c>
      <c r="O1862" s="1">
        <v>0.1634789128080012</v>
      </c>
      <c r="Q1862" s="3">
        <v>14578.9873</v>
      </c>
      <c r="R1862" s="1">
        <v>0.0417683756863695</v>
      </c>
      <c r="S1862" s="3">
        <v>362902.0431120003</v>
      </c>
      <c r="T1862" s="3">
        <v>-13754.32862239989</v>
      </c>
      <c r="U1862" s="1">
        <v>-0.0379</v>
      </c>
      <c r="V1862">
        <v>14</v>
      </c>
      <c r="W1862" s="3">
        <v>0</v>
      </c>
      <c r="Y1862" s="3">
        <v>385100.3536979672</v>
      </c>
      <c r="Z1862" s="1">
        <v>0.2836678456598908</v>
      </c>
      <c r="AA1862" s="3">
        <v>407947.9880024832</v>
      </c>
      <c r="AB1862" s="3">
        <v>-22847.63430451596</v>
      </c>
      <c r="AC1862" s="1">
        <v>-0.0560062433850682</v>
      </c>
    </row>
    <row r="1863" spans="1:29">
      <c r="A1863" s="6">
        <v>1861</v>
      </c>
      <c r="B1863" t="s">
        <v>1386</v>
      </c>
      <c r="C1863">
        <v>5691</v>
      </c>
      <c r="D1863" t="s">
        <v>4223</v>
      </c>
      <c r="E1863" t="s">
        <v>4406</v>
      </c>
      <c r="F1863" t="s">
        <v>4407</v>
      </c>
      <c r="G1863">
        <v>3.56915</v>
      </c>
      <c r="H1863">
        <v>3.84502</v>
      </c>
      <c r="I1863">
        <v>3700</v>
      </c>
      <c r="J1863" s="3">
        <v>9.267972199999999</v>
      </c>
      <c r="K1863">
        <v>7.113287</v>
      </c>
      <c r="L1863" s="3">
        <v>14226.574</v>
      </c>
      <c r="M1863" s="3">
        <v>177661.2559999998</v>
      </c>
      <c r="N1863" s="3">
        <v>349027.2925832004</v>
      </c>
      <c r="O1863" s="1">
        <v>0.163424308610668</v>
      </c>
      <c r="P1863" s="3">
        <v>1047.131021527201</v>
      </c>
      <c r="Q1863" s="3">
        <v>15626.11832</v>
      </c>
      <c r="R1863" s="1">
        <v>0.04477047684250961</v>
      </c>
      <c r="S1863" s="3">
        <v>362902.0431120003</v>
      </c>
      <c r="T1863" s="3">
        <v>-13754.32862239989</v>
      </c>
      <c r="U1863" s="1">
        <v>-0.0379</v>
      </c>
      <c r="V1863">
        <v>15</v>
      </c>
      <c r="W1863" s="3">
        <v>0</v>
      </c>
      <c r="X1863" t="s">
        <v>4409</v>
      </c>
      <c r="Y1863" s="3">
        <v>385100.3536979672</v>
      </c>
      <c r="Z1863" s="1">
        <v>0.2836678456598908</v>
      </c>
      <c r="AA1863" s="3">
        <v>407947.9880024832</v>
      </c>
      <c r="AB1863" s="3">
        <v>-22847.63430451596</v>
      </c>
      <c r="AC1863" s="1">
        <v>-0.0560062433850682</v>
      </c>
    </row>
    <row r="1864" spans="1:29">
      <c r="A1864" s="6">
        <v>1862</v>
      </c>
      <c r="B1864" t="s">
        <v>1386</v>
      </c>
      <c r="M1864" s="3">
        <v>177661.2559999998</v>
      </c>
      <c r="N1864" s="3">
        <v>349027.2925832004</v>
      </c>
      <c r="O1864" s="1">
        <v>0.163424308610668</v>
      </c>
      <c r="Q1864" s="3">
        <v>15626.11832</v>
      </c>
      <c r="R1864" s="1">
        <v>0.04477047684250961</v>
      </c>
      <c r="S1864" s="3">
        <v>362902.0431120003</v>
      </c>
      <c r="T1864" s="3">
        <v>-13754.32862239989</v>
      </c>
      <c r="U1864" s="1">
        <v>-0.0379</v>
      </c>
      <c r="V1864">
        <v>15</v>
      </c>
      <c r="W1864" s="3">
        <v>0</v>
      </c>
      <c r="Y1864" s="3">
        <v>388354.4480275739</v>
      </c>
      <c r="Z1864" s="1">
        <v>0.2945148267585796</v>
      </c>
      <c r="AA1864" s="3">
        <v>407947.9880024832</v>
      </c>
      <c r="AB1864" s="3">
        <v>-19593.53997490933</v>
      </c>
      <c r="AC1864" s="1">
        <v>-0.04802950511129881</v>
      </c>
    </row>
    <row r="1865" spans="1:29">
      <c r="A1865" s="6">
        <v>1863</v>
      </c>
      <c r="B1865" t="s">
        <v>1387</v>
      </c>
      <c r="C1865">
        <v>4739</v>
      </c>
      <c r="D1865" t="s">
        <v>4330</v>
      </c>
      <c r="E1865" t="s">
        <v>4406</v>
      </c>
      <c r="F1865" t="s">
        <v>4407</v>
      </c>
      <c r="G1865">
        <v>20.83007</v>
      </c>
      <c r="H1865">
        <v>24.50985</v>
      </c>
      <c r="I1865">
        <v>200</v>
      </c>
      <c r="J1865" s="3">
        <v>6.470591</v>
      </c>
      <c r="K1865">
        <v>2.450985</v>
      </c>
      <c r="L1865" s="3">
        <v>4901.97</v>
      </c>
      <c r="M1865" s="3">
        <v>182563.2259999998</v>
      </c>
      <c r="N1865" s="3">
        <v>349018.3710072004</v>
      </c>
      <c r="O1865" s="1">
        <v>0.1633945700240013</v>
      </c>
      <c r="P1865" s="3">
        <v>1047.081877749601</v>
      </c>
      <c r="Q1865" s="3">
        <v>16673.2002</v>
      </c>
      <c r="R1865" s="1">
        <v>0.04777169795356138</v>
      </c>
      <c r="S1865" s="3">
        <v>362902.0431120003</v>
      </c>
      <c r="T1865" s="3">
        <v>-13754.32862239989</v>
      </c>
      <c r="U1865" s="1">
        <v>-0.0379</v>
      </c>
      <c r="V1865">
        <v>16</v>
      </c>
      <c r="W1865" s="3">
        <v>0</v>
      </c>
      <c r="X1865" t="s">
        <v>4409</v>
      </c>
      <c r="Y1865" s="3">
        <v>388354.4480275739</v>
      </c>
      <c r="Z1865" s="1">
        <v>0.2945148267585796</v>
      </c>
      <c r="AA1865" s="3">
        <v>407947.9880024832</v>
      </c>
      <c r="AB1865" s="3">
        <v>-19593.53997490933</v>
      </c>
      <c r="AC1865" s="1">
        <v>-0.04802950511129881</v>
      </c>
    </row>
    <row r="1866" spans="1:29">
      <c r="A1866" s="6">
        <v>1864</v>
      </c>
      <c r="B1866" t="s">
        <v>1387</v>
      </c>
      <c r="C1866">
        <v>7938</v>
      </c>
      <c r="D1866" t="s">
        <v>4304</v>
      </c>
      <c r="E1866" t="s">
        <v>4406</v>
      </c>
      <c r="F1866" t="s">
        <v>4407</v>
      </c>
      <c r="G1866">
        <v>12.11914</v>
      </c>
      <c r="H1866">
        <v>13.38673</v>
      </c>
      <c r="I1866">
        <v>800</v>
      </c>
      <c r="J1866" s="3">
        <v>8.2128152</v>
      </c>
      <c r="K1866">
        <v>5.354692</v>
      </c>
      <c r="L1866" s="3">
        <v>10709.384</v>
      </c>
      <c r="M1866" s="3">
        <v>193272.6099999998</v>
      </c>
      <c r="N1866" s="3">
        <v>349004.8035000004</v>
      </c>
      <c r="O1866" s="1">
        <v>0.1633493450000013</v>
      </c>
      <c r="P1866" s="3">
        <v>1047.055113021601</v>
      </c>
      <c r="Q1866" s="3">
        <v>17720.25531</v>
      </c>
      <c r="R1866" s="1">
        <v>0.05077367168672789</v>
      </c>
      <c r="S1866" s="3">
        <v>362902.0431120003</v>
      </c>
      <c r="T1866" s="3">
        <v>-13754.32862239989</v>
      </c>
      <c r="U1866" s="1">
        <v>-0.0379</v>
      </c>
      <c r="V1866">
        <v>17</v>
      </c>
      <c r="W1866" s="3">
        <v>0</v>
      </c>
      <c r="X1866" t="s">
        <v>4409</v>
      </c>
      <c r="Y1866" s="3">
        <v>388354.4480275739</v>
      </c>
      <c r="Z1866" s="1">
        <v>0.2945148267585796</v>
      </c>
      <c r="AA1866" s="3">
        <v>407947.9880024832</v>
      </c>
      <c r="AB1866" s="3">
        <v>-19593.53997490933</v>
      </c>
      <c r="AC1866" s="1">
        <v>-0.04802950511129881</v>
      </c>
    </row>
    <row r="1867" spans="1:29">
      <c r="A1867" s="6">
        <v>1865</v>
      </c>
      <c r="B1867" t="s">
        <v>1387</v>
      </c>
      <c r="C1867">
        <v>10665</v>
      </c>
      <c r="D1867" t="s">
        <v>4252</v>
      </c>
      <c r="E1867" t="s">
        <v>4406</v>
      </c>
      <c r="F1867" t="s">
        <v>4407</v>
      </c>
      <c r="G1867">
        <v>4.07211</v>
      </c>
      <c r="H1867">
        <v>4.32458</v>
      </c>
      <c r="I1867">
        <v>4000</v>
      </c>
      <c r="J1867" s="3">
        <v>10.189496</v>
      </c>
      <c r="K1867">
        <v>8.64916</v>
      </c>
      <c r="L1867" s="3">
        <v>17298.32</v>
      </c>
      <c r="M1867" s="3">
        <v>210570.9299999998</v>
      </c>
      <c r="N1867" s="3">
        <v>348985.9648440004</v>
      </c>
      <c r="O1867" s="1">
        <v>0.1632865494800014</v>
      </c>
      <c r="P1867" s="3">
        <v>1009.879999999999</v>
      </c>
      <c r="Q1867" s="3">
        <v>18730.13531</v>
      </c>
      <c r="R1867" s="1">
        <v>0.05367016784864837</v>
      </c>
      <c r="S1867" s="3">
        <v>362902.0431120003</v>
      </c>
      <c r="T1867" s="3">
        <v>-13754.32862239989</v>
      </c>
      <c r="U1867" s="1">
        <v>-0.0379</v>
      </c>
      <c r="V1867">
        <v>18</v>
      </c>
      <c r="W1867" s="3">
        <v>0</v>
      </c>
      <c r="X1867" t="s">
        <v>4409</v>
      </c>
      <c r="Y1867" s="3">
        <v>388354.4480275739</v>
      </c>
      <c r="Z1867" s="1">
        <v>0.2945148267585796</v>
      </c>
      <c r="AA1867" s="3">
        <v>407947.9880024832</v>
      </c>
      <c r="AB1867" s="3">
        <v>-19593.53997490933</v>
      </c>
      <c r="AC1867" s="1">
        <v>-0.04802950511129881</v>
      </c>
    </row>
    <row r="1868" spans="1:29">
      <c r="A1868" s="6">
        <v>1866</v>
      </c>
      <c r="B1868" t="s">
        <v>1387</v>
      </c>
      <c r="M1868" s="3">
        <v>210570.9299999998</v>
      </c>
      <c r="N1868" s="3">
        <v>348985.9648440004</v>
      </c>
      <c r="O1868" s="1">
        <v>0.1632865494800014</v>
      </c>
      <c r="Q1868" s="3">
        <v>18730.13531</v>
      </c>
      <c r="R1868" s="1">
        <v>0.05367016784864837</v>
      </c>
      <c r="S1868" s="3">
        <v>362902.0431120003</v>
      </c>
      <c r="T1868" s="3">
        <v>-13754.32862239989</v>
      </c>
      <c r="U1868" s="1">
        <v>-0.0379</v>
      </c>
      <c r="V1868">
        <v>18</v>
      </c>
      <c r="W1868" s="3">
        <v>0</v>
      </c>
      <c r="Y1868" s="3">
        <v>386923.2994257602</v>
      </c>
      <c r="Z1868" s="1">
        <v>0.2897443314192006</v>
      </c>
      <c r="AA1868" s="3">
        <v>407947.9880024832</v>
      </c>
      <c r="AB1868" s="3">
        <v>-21024.68857672304</v>
      </c>
      <c r="AC1868" s="1">
        <v>-0.05153766949475692</v>
      </c>
    </row>
    <row r="1869" spans="1:29">
      <c r="A1869" s="6">
        <v>1867</v>
      </c>
      <c r="B1869" t="s">
        <v>1388</v>
      </c>
      <c r="M1869" s="3">
        <v>210570.9299999998</v>
      </c>
      <c r="N1869" s="3">
        <v>348985.9648440004</v>
      </c>
      <c r="O1869" s="1">
        <v>0.1632865494800014</v>
      </c>
      <c r="Q1869" s="3">
        <v>18730.13531</v>
      </c>
      <c r="R1869" s="1">
        <v>0.05367016784864837</v>
      </c>
      <c r="S1869" s="3">
        <v>362902.0431120003</v>
      </c>
      <c r="T1869" s="3">
        <v>-13754.32862239989</v>
      </c>
      <c r="U1869" s="1">
        <v>-0.0379</v>
      </c>
      <c r="V1869">
        <v>18</v>
      </c>
      <c r="W1869" s="3">
        <v>0</v>
      </c>
      <c r="Y1869" s="3">
        <v>385293.1464747945</v>
      </c>
      <c r="Z1869" s="1">
        <v>0.2843104882493152</v>
      </c>
      <c r="AA1869" s="3">
        <v>407947.9880024832</v>
      </c>
      <c r="AB1869" s="3">
        <v>-22654.84152768867</v>
      </c>
      <c r="AC1869" s="1">
        <v>-0.05553365182316027</v>
      </c>
    </row>
    <row r="1870" spans="1:29">
      <c r="A1870" s="6">
        <v>1868</v>
      </c>
      <c r="B1870" t="s">
        <v>1389</v>
      </c>
      <c r="M1870" s="3">
        <v>210570.9299999998</v>
      </c>
      <c r="N1870" s="3">
        <v>348985.9648440004</v>
      </c>
      <c r="O1870" s="1">
        <v>0.1632865494800014</v>
      </c>
      <c r="Q1870" s="3">
        <v>18730.13531</v>
      </c>
      <c r="R1870" s="1">
        <v>0.05367016784864837</v>
      </c>
      <c r="S1870" s="3">
        <v>362902.0431120003</v>
      </c>
      <c r="T1870" s="3">
        <v>-13754.32862239989</v>
      </c>
      <c r="U1870" s="1">
        <v>-0.0379</v>
      </c>
      <c r="V1870">
        <v>18</v>
      </c>
      <c r="W1870" s="3">
        <v>0</v>
      </c>
      <c r="Y1870" s="3">
        <v>385293.1464747945</v>
      </c>
      <c r="Z1870" s="1">
        <v>0.2843104882493152</v>
      </c>
      <c r="AA1870" s="3">
        <v>407947.9880024832</v>
      </c>
      <c r="AB1870" s="3">
        <v>-22654.84152768867</v>
      </c>
      <c r="AC1870" s="1">
        <v>-0.05553365182316027</v>
      </c>
    </row>
    <row r="1871" spans="1:29">
      <c r="A1871" s="6">
        <v>1869</v>
      </c>
      <c r="B1871" t="s">
        <v>1390</v>
      </c>
      <c r="M1871" s="3">
        <v>210570.9299999998</v>
      </c>
      <c r="N1871" s="3">
        <v>348985.9648440004</v>
      </c>
      <c r="O1871" s="1">
        <v>0.1632865494800014</v>
      </c>
      <c r="Q1871" s="3">
        <v>18730.13531</v>
      </c>
      <c r="R1871" s="1">
        <v>0.05367016784864837</v>
      </c>
      <c r="S1871" s="3">
        <v>362902.0431120003</v>
      </c>
      <c r="T1871" s="3">
        <v>-13754.32862239989</v>
      </c>
      <c r="U1871" s="1">
        <v>-0.0379</v>
      </c>
      <c r="V1871">
        <v>18</v>
      </c>
      <c r="W1871" s="3">
        <v>0</v>
      </c>
      <c r="Y1871" s="3">
        <v>385293.1464747945</v>
      </c>
      <c r="Z1871" s="1">
        <v>0.2843104882493152</v>
      </c>
      <c r="AA1871" s="3">
        <v>407947.9880024832</v>
      </c>
      <c r="AB1871" s="3">
        <v>-22654.84152768867</v>
      </c>
      <c r="AC1871" s="1">
        <v>-0.05553365182316027</v>
      </c>
    </row>
    <row r="1872" spans="1:29">
      <c r="A1872" s="6">
        <v>1870</v>
      </c>
      <c r="B1872" t="s">
        <v>1391</v>
      </c>
      <c r="M1872" s="3">
        <v>210570.9299999998</v>
      </c>
      <c r="N1872" s="3">
        <v>348985.9648440004</v>
      </c>
      <c r="O1872" s="1">
        <v>0.1632865494800014</v>
      </c>
      <c r="Q1872" s="3">
        <v>18730.13531</v>
      </c>
      <c r="R1872" s="1">
        <v>0.05367016784864837</v>
      </c>
      <c r="S1872" s="3">
        <v>362902.0431120003</v>
      </c>
      <c r="T1872" s="3">
        <v>-13754.32862239989</v>
      </c>
      <c r="U1872" s="1">
        <v>-0.0379</v>
      </c>
      <c r="V1872">
        <v>18</v>
      </c>
      <c r="W1872" s="3">
        <v>0</v>
      </c>
      <c r="Y1872" s="3">
        <v>385087.7653140573</v>
      </c>
      <c r="Z1872" s="1">
        <v>0.283625884380191</v>
      </c>
      <c r="AA1872" s="3">
        <v>407947.9880024832</v>
      </c>
      <c r="AB1872" s="3">
        <v>-22860.22268842591</v>
      </c>
      <c r="AC1872" s="1">
        <v>-0.05603710120096674</v>
      </c>
    </row>
    <row r="1873" spans="1:29">
      <c r="A1873" s="6">
        <v>1871</v>
      </c>
      <c r="B1873" t="s">
        <v>1392</v>
      </c>
      <c r="C1873">
        <v>969</v>
      </c>
      <c r="D1873" t="s">
        <v>4225</v>
      </c>
      <c r="E1873" t="s">
        <v>4406</v>
      </c>
      <c r="F1873" t="s">
        <v>4407</v>
      </c>
      <c r="G1873">
        <v>9.677250000000001</v>
      </c>
      <c r="H1873">
        <v>10.54755</v>
      </c>
      <c r="I1873">
        <v>1200</v>
      </c>
      <c r="J1873" s="3">
        <v>8.797117999999999</v>
      </c>
      <c r="K1873">
        <v>6.32853</v>
      </c>
      <c r="L1873" s="3">
        <v>12657.06</v>
      </c>
      <c r="M1873" s="3">
        <v>223227.9899999998</v>
      </c>
      <c r="N1873" s="3">
        <v>348970.8391960004</v>
      </c>
      <c r="O1873" s="1">
        <v>0.1632361306533348</v>
      </c>
      <c r="P1873" s="3">
        <v>1046.957894532001</v>
      </c>
      <c r="Q1873" s="3">
        <v>19777.0932</v>
      </c>
      <c r="R1873" s="1">
        <v>0.05667262412402356</v>
      </c>
      <c r="S1873" s="3">
        <v>362902.0431120003</v>
      </c>
      <c r="T1873" s="3">
        <v>-13754.32862239989</v>
      </c>
      <c r="U1873" s="1">
        <v>-0.0379</v>
      </c>
      <c r="V1873">
        <v>19</v>
      </c>
      <c r="W1873" s="3">
        <v>0</v>
      </c>
      <c r="X1873" t="s">
        <v>4409</v>
      </c>
      <c r="Y1873" s="3">
        <v>385087.7653140573</v>
      </c>
      <c r="Z1873" s="1">
        <v>0.283625884380191</v>
      </c>
      <c r="AA1873" s="3">
        <v>407947.9880024832</v>
      </c>
      <c r="AB1873" s="3">
        <v>-22860.22268842591</v>
      </c>
      <c r="AC1873" s="1">
        <v>-0.05603710120096674</v>
      </c>
    </row>
    <row r="1874" spans="1:29">
      <c r="A1874" s="6">
        <v>1872</v>
      </c>
      <c r="B1874" t="s">
        <v>1392</v>
      </c>
      <c r="M1874" s="3">
        <v>223227.9899999998</v>
      </c>
      <c r="N1874" s="3">
        <v>348970.8391960004</v>
      </c>
      <c r="O1874" s="1">
        <v>0.1632361306533348</v>
      </c>
      <c r="Q1874" s="3">
        <v>19777.0932</v>
      </c>
      <c r="R1874" s="1">
        <v>0.05667262412402356</v>
      </c>
      <c r="S1874" s="3">
        <v>362902.0431120003</v>
      </c>
      <c r="T1874" s="3">
        <v>-13754.32862239989</v>
      </c>
      <c r="U1874" s="1">
        <v>-0.0379</v>
      </c>
      <c r="V1874">
        <v>19</v>
      </c>
      <c r="W1874" s="3">
        <v>0</v>
      </c>
      <c r="Y1874" s="3">
        <v>382920.806381702</v>
      </c>
      <c r="Z1874" s="1">
        <v>0.2764026879390065</v>
      </c>
      <c r="AA1874" s="3">
        <v>407947.9880024832</v>
      </c>
      <c r="AB1874" s="3">
        <v>-25027.18162078125</v>
      </c>
      <c r="AC1874" s="1">
        <v>-0.06134895221159642</v>
      </c>
    </row>
    <row r="1875" spans="1:29">
      <c r="A1875" s="6">
        <v>1873</v>
      </c>
      <c r="B1875" t="s">
        <v>1393</v>
      </c>
      <c r="C1875">
        <v>3744</v>
      </c>
      <c r="D1875" t="s">
        <v>4231</v>
      </c>
      <c r="E1875" t="s">
        <v>4406</v>
      </c>
      <c r="F1875" t="s">
        <v>4408</v>
      </c>
      <c r="G1875">
        <v>18.43419</v>
      </c>
      <c r="H1875">
        <v>18.27414</v>
      </c>
      <c r="I1875">
        <v>700</v>
      </c>
      <c r="J1875" s="3">
        <v>8.8375694</v>
      </c>
      <c r="K1875">
        <v>6.395949</v>
      </c>
      <c r="L1875" s="3">
        <v>12791.898</v>
      </c>
      <c r="M1875" s="3">
        <v>209296.5829999998</v>
      </c>
      <c r="N1875" s="3">
        <v>347816.0966776004</v>
      </c>
      <c r="O1875" s="1">
        <v>0.1593869889253347</v>
      </c>
      <c r="P1875" s="3">
        <v>1044.070850724001</v>
      </c>
      <c r="Q1875" s="3">
        <v>18733.022349276</v>
      </c>
      <c r="R1875" s="1">
        <v>0.0538589861947652</v>
      </c>
      <c r="S1875" s="3">
        <v>362902.0431120003</v>
      </c>
      <c r="T1875" s="3">
        <v>-15085.94643439987</v>
      </c>
      <c r="U1875" s="1">
        <v>-0.04157029898490813</v>
      </c>
      <c r="V1875">
        <v>18</v>
      </c>
      <c r="W1875" s="3">
        <v>-1170.887644000002</v>
      </c>
      <c r="X1875" t="s">
        <v>4409</v>
      </c>
      <c r="Y1875" s="3">
        <v>382920.806381702</v>
      </c>
      <c r="Z1875" s="1">
        <v>0.2764026879390065</v>
      </c>
      <c r="AA1875" s="3">
        <v>407947.9880024832</v>
      </c>
      <c r="AB1875" s="3">
        <v>-25027.18162078125</v>
      </c>
      <c r="AC1875" s="1">
        <v>-0.06134895221159642</v>
      </c>
    </row>
    <row r="1876" spans="1:29">
      <c r="A1876" s="6">
        <v>1874</v>
      </c>
      <c r="B1876" t="s">
        <v>1393</v>
      </c>
      <c r="M1876" s="3">
        <v>209296.5829999998</v>
      </c>
      <c r="N1876" s="3">
        <v>347816.0966776004</v>
      </c>
      <c r="O1876" s="1">
        <v>0.1593869889253347</v>
      </c>
      <c r="Q1876" s="3">
        <v>18733.022349276</v>
      </c>
      <c r="R1876" s="1">
        <v>0.0538589861947652</v>
      </c>
      <c r="S1876" s="3">
        <v>362902.0431120003</v>
      </c>
      <c r="T1876" s="3">
        <v>-15085.94643439987</v>
      </c>
      <c r="U1876" s="1">
        <v>-0.04157029898490813</v>
      </c>
      <c r="V1876">
        <v>18</v>
      </c>
      <c r="W1876" s="3">
        <v>0</v>
      </c>
      <c r="Y1876" s="3">
        <v>382379.9718945766</v>
      </c>
      <c r="Z1876" s="1">
        <v>0.2745999063152552</v>
      </c>
      <c r="AA1876" s="3">
        <v>407947.9880024832</v>
      </c>
      <c r="AB1876" s="3">
        <v>-25568.01610790665</v>
      </c>
      <c r="AC1876" s="1">
        <v>-0.06267469594126546</v>
      </c>
    </row>
    <row r="1877" spans="1:29">
      <c r="A1877" s="6">
        <v>1875</v>
      </c>
      <c r="B1877" t="s">
        <v>1394</v>
      </c>
      <c r="M1877" s="3">
        <v>209296.5829999998</v>
      </c>
      <c r="N1877" s="3">
        <v>347816.0966776004</v>
      </c>
      <c r="O1877" s="1">
        <v>0.1593869889253347</v>
      </c>
      <c r="Q1877" s="3">
        <v>18733.022349276</v>
      </c>
      <c r="R1877" s="1">
        <v>0.0538589861947652</v>
      </c>
      <c r="S1877" s="3">
        <v>362902.0431120003</v>
      </c>
      <c r="T1877" s="3">
        <v>-15085.94643439987</v>
      </c>
      <c r="U1877" s="1">
        <v>-0.04157029898490813</v>
      </c>
      <c r="V1877">
        <v>18</v>
      </c>
      <c r="W1877" s="3">
        <v>0</v>
      </c>
      <c r="Y1877" s="3">
        <v>383057.0952937683</v>
      </c>
      <c r="Z1877" s="1">
        <v>0.2768569843125611</v>
      </c>
      <c r="AA1877" s="3">
        <v>407947.9880024832</v>
      </c>
      <c r="AB1877" s="3">
        <v>-24890.89270871488</v>
      </c>
      <c r="AC1877" s="1">
        <v>-0.0610148681712909</v>
      </c>
    </row>
    <row r="1878" spans="1:29">
      <c r="A1878" s="6">
        <v>1876</v>
      </c>
      <c r="B1878" t="s">
        <v>1395</v>
      </c>
      <c r="C1878">
        <v>10646</v>
      </c>
      <c r="D1878" t="s">
        <v>4246</v>
      </c>
      <c r="E1878" t="s">
        <v>4406</v>
      </c>
      <c r="F1878" t="s">
        <v>4408</v>
      </c>
      <c r="G1878">
        <v>32.24146</v>
      </c>
      <c r="H1878">
        <v>32.12481</v>
      </c>
      <c r="I1878">
        <v>500</v>
      </c>
      <c r="J1878" s="3">
        <v>9.818721499999999</v>
      </c>
      <c r="K1878">
        <v>8.031202499999999</v>
      </c>
      <c r="L1878" s="3">
        <v>16062.405</v>
      </c>
      <c r="M1878" s="3">
        <v>192204.8979999998</v>
      </c>
      <c r="N1878" s="3">
        <v>346768.9667536004</v>
      </c>
      <c r="O1878" s="1">
        <v>0.1558965558453347</v>
      </c>
      <c r="P1878" s="3">
        <v>1047.278801160001</v>
      </c>
      <c r="Q1878" s="3">
        <v>17685.743548116</v>
      </c>
      <c r="R1878" s="1">
        <v>0.05100151756279491</v>
      </c>
      <c r="S1878" s="3">
        <v>362902.0431120003</v>
      </c>
      <c r="T1878" s="3">
        <v>-16133.07635839988</v>
      </c>
      <c r="U1878" s="1">
        <v>-0.04445573306794755</v>
      </c>
      <c r="V1878">
        <v>17</v>
      </c>
      <c r="W1878" s="3">
        <v>-1065.803271999999</v>
      </c>
      <c r="X1878" t="s">
        <v>4409</v>
      </c>
      <c r="Y1878" s="3">
        <v>383057.0952937683</v>
      </c>
      <c r="Z1878" s="1">
        <v>0.2768569843125611</v>
      </c>
      <c r="AA1878" s="3">
        <v>407947.9880024832</v>
      </c>
      <c r="AB1878" s="3">
        <v>-24890.89270871488</v>
      </c>
      <c r="AC1878" s="1">
        <v>-0.0610148681712909</v>
      </c>
    </row>
    <row r="1879" spans="1:29">
      <c r="A1879" s="6">
        <v>1877</v>
      </c>
      <c r="B1879" t="s">
        <v>1395</v>
      </c>
      <c r="M1879" s="3">
        <v>192204.8979999998</v>
      </c>
      <c r="N1879" s="3">
        <v>346768.9667536004</v>
      </c>
      <c r="O1879" s="1">
        <v>0.1558965558453347</v>
      </c>
      <c r="Q1879" s="3">
        <v>17685.743548116</v>
      </c>
      <c r="R1879" s="1">
        <v>0.05100151756279491</v>
      </c>
      <c r="S1879" s="3">
        <v>362902.0431120003</v>
      </c>
      <c r="T1879" s="3">
        <v>-16133.07635839988</v>
      </c>
      <c r="U1879" s="1">
        <v>-0.04445573306794755</v>
      </c>
      <c r="V1879">
        <v>17</v>
      </c>
      <c r="W1879" s="3">
        <v>0</v>
      </c>
      <c r="Y1879" s="3">
        <v>386525.2680917288</v>
      </c>
      <c r="Z1879" s="1">
        <v>0.2884175603057627</v>
      </c>
      <c r="AA1879" s="3">
        <v>407947.9880024832</v>
      </c>
      <c r="AB1879" s="3">
        <v>-21422.71991075441</v>
      </c>
      <c r="AC1879" s="1">
        <v>-0.05251336087144524</v>
      </c>
    </row>
    <row r="1880" spans="1:29">
      <c r="A1880" s="6">
        <v>1878</v>
      </c>
      <c r="B1880" t="s">
        <v>1396</v>
      </c>
      <c r="M1880" s="3">
        <v>192204.8979999998</v>
      </c>
      <c r="N1880" s="3">
        <v>346768.9667536004</v>
      </c>
      <c r="O1880" s="1">
        <v>0.1558965558453347</v>
      </c>
      <c r="Q1880" s="3">
        <v>17685.743548116</v>
      </c>
      <c r="R1880" s="1">
        <v>0.05100151756279491</v>
      </c>
      <c r="S1880" s="3">
        <v>362902.0431120003</v>
      </c>
      <c r="T1880" s="3">
        <v>-16133.07635839988</v>
      </c>
      <c r="U1880" s="1">
        <v>-0.04445573306794755</v>
      </c>
      <c r="V1880">
        <v>17</v>
      </c>
      <c r="W1880" s="3">
        <v>0</v>
      </c>
      <c r="Y1880" s="3">
        <v>386525.2680917288</v>
      </c>
      <c r="Z1880" s="1">
        <v>0.2884175603057627</v>
      </c>
      <c r="AA1880" s="3">
        <v>407947.9880024832</v>
      </c>
      <c r="AB1880" s="3">
        <v>-21422.71991075441</v>
      </c>
      <c r="AC1880" s="1">
        <v>-0.05251336087144524</v>
      </c>
    </row>
    <row r="1881" spans="1:29">
      <c r="A1881" s="6">
        <v>1879</v>
      </c>
      <c r="B1881" t="s">
        <v>1397</v>
      </c>
      <c r="M1881" s="3">
        <v>192204.8979999998</v>
      </c>
      <c r="N1881" s="3">
        <v>346768.9667536004</v>
      </c>
      <c r="O1881" s="1">
        <v>0.1558965558453347</v>
      </c>
      <c r="Q1881" s="3">
        <v>17685.743548116</v>
      </c>
      <c r="R1881" s="1">
        <v>0.05100151756279491</v>
      </c>
      <c r="S1881" s="3">
        <v>362902.0431120003</v>
      </c>
      <c r="T1881" s="3">
        <v>-16133.07635839988</v>
      </c>
      <c r="U1881" s="1">
        <v>-0.04445573306794755</v>
      </c>
      <c r="V1881">
        <v>17</v>
      </c>
      <c r="W1881" s="3">
        <v>0</v>
      </c>
      <c r="Y1881" s="3">
        <v>386525.2680917288</v>
      </c>
      <c r="Z1881" s="1">
        <v>0.2884175603057627</v>
      </c>
      <c r="AA1881" s="3">
        <v>407947.9880024832</v>
      </c>
      <c r="AB1881" s="3">
        <v>-21422.71991075441</v>
      </c>
      <c r="AC1881" s="1">
        <v>-0.05251336087144524</v>
      </c>
    </row>
    <row r="1882" spans="1:29">
      <c r="A1882" s="6">
        <v>1880</v>
      </c>
      <c r="B1882" t="s">
        <v>1398</v>
      </c>
      <c r="M1882" s="3">
        <v>192204.8979999998</v>
      </c>
      <c r="N1882" s="3">
        <v>346768.9667536004</v>
      </c>
      <c r="O1882" s="1">
        <v>0.1558965558453347</v>
      </c>
      <c r="Q1882" s="3">
        <v>17685.743548116</v>
      </c>
      <c r="R1882" s="1">
        <v>0.05100151756279491</v>
      </c>
      <c r="S1882" s="3">
        <v>362902.0431120003</v>
      </c>
      <c r="T1882" s="3">
        <v>-16133.07635839988</v>
      </c>
      <c r="U1882" s="1">
        <v>-0.04445573306794755</v>
      </c>
      <c r="V1882">
        <v>17</v>
      </c>
      <c r="W1882" s="3">
        <v>0</v>
      </c>
      <c r="Y1882" s="3">
        <v>385261.6330394012</v>
      </c>
      <c r="Z1882" s="1">
        <v>0.2842054434646707</v>
      </c>
      <c r="AA1882" s="3">
        <v>407947.9880024832</v>
      </c>
      <c r="AB1882" s="3">
        <v>-22686.35496308201</v>
      </c>
      <c r="AC1882" s="1">
        <v>-0.05561090048308784</v>
      </c>
    </row>
    <row r="1883" spans="1:29">
      <c r="A1883" s="6">
        <v>1881</v>
      </c>
      <c r="B1883" t="s">
        <v>1399</v>
      </c>
      <c r="M1883" s="3">
        <v>192204.8979999998</v>
      </c>
      <c r="N1883" s="3">
        <v>346768.9667536004</v>
      </c>
      <c r="O1883" s="1">
        <v>0.1558965558453347</v>
      </c>
      <c r="Q1883" s="3">
        <v>17685.743548116</v>
      </c>
      <c r="R1883" s="1">
        <v>0.05100151756279491</v>
      </c>
      <c r="S1883" s="3">
        <v>362902.0431120003</v>
      </c>
      <c r="T1883" s="3">
        <v>-16133.07635839988</v>
      </c>
      <c r="U1883" s="1">
        <v>-0.04445573306794755</v>
      </c>
      <c r="V1883">
        <v>17</v>
      </c>
      <c r="W1883" s="3">
        <v>0</v>
      </c>
      <c r="Y1883" s="3">
        <v>382931.5123025848</v>
      </c>
      <c r="Z1883" s="1">
        <v>0.2764383743419492</v>
      </c>
      <c r="AA1883" s="3">
        <v>407947.9880024832</v>
      </c>
      <c r="AB1883" s="3">
        <v>-25016.47569989844</v>
      </c>
      <c r="AC1883" s="1">
        <v>-0.06132270886392056</v>
      </c>
    </row>
    <row r="1884" spans="1:29">
      <c r="A1884" s="6">
        <v>1882</v>
      </c>
      <c r="B1884" t="s">
        <v>1400</v>
      </c>
      <c r="M1884" s="3">
        <v>192204.8979999998</v>
      </c>
      <c r="N1884" s="3">
        <v>346768.9667536004</v>
      </c>
      <c r="O1884" s="1">
        <v>0.1558965558453347</v>
      </c>
      <c r="Q1884" s="3">
        <v>17685.743548116</v>
      </c>
      <c r="R1884" s="1">
        <v>0.05100151756279491</v>
      </c>
      <c r="S1884" s="3">
        <v>362902.0431120003</v>
      </c>
      <c r="T1884" s="3">
        <v>-16133.07635839988</v>
      </c>
      <c r="U1884" s="1">
        <v>-0.04445573306794755</v>
      </c>
      <c r="V1884">
        <v>17</v>
      </c>
      <c r="W1884" s="3">
        <v>0</v>
      </c>
      <c r="Y1884" s="3">
        <v>386831.8199909759</v>
      </c>
      <c r="Z1884" s="1">
        <v>0.2894393999699197</v>
      </c>
      <c r="AA1884" s="3">
        <v>407947.9880024832</v>
      </c>
      <c r="AB1884" s="3">
        <v>-21116.16801150731</v>
      </c>
      <c r="AC1884" s="1">
        <v>-0.05176191238226863</v>
      </c>
    </row>
    <row r="1885" spans="1:29">
      <c r="A1885" s="6">
        <v>1883</v>
      </c>
      <c r="B1885" t="s">
        <v>1401</v>
      </c>
      <c r="C1885">
        <v>107</v>
      </c>
      <c r="D1885" t="s">
        <v>4279</v>
      </c>
      <c r="E1885" t="s">
        <v>4406</v>
      </c>
      <c r="F1885" t="s">
        <v>4407</v>
      </c>
      <c r="G1885">
        <v>13.00065</v>
      </c>
      <c r="H1885">
        <v>13.79505</v>
      </c>
      <c r="I1885">
        <v>1200</v>
      </c>
      <c r="J1885" s="3">
        <v>9.966218</v>
      </c>
      <c r="K1885">
        <v>8.277030000000002</v>
      </c>
      <c r="L1885" s="3">
        <v>16554.06</v>
      </c>
      <c r="M1885" s="3">
        <v>208758.9579999998</v>
      </c>
      <c r="N1885" s="3">
        <v>346750.7235056004</v>
      </c>
      <c r="O1885" s="1">
        <v>0.155835745018668</v>
      </c>
      <c r="P1885" s="3">
        <v>953.2799999999995</v>
      </c>
      <c r="Q1885" s="3">
        <v>18639.02355</v>
      </c>
      <c r="R1885" s="1">
        <v>0.05375338041565459</v>
      </c>
      <c r="S1885" s="3">
        <v>362902.0431120003</v>
      </c>
      <c r="T1885" s="3">
        <v>-16133.07635839988</v>
      </c>
      <c r="U1885" s="1">
        <v>-0.04446</v>
      </c>
      <c r="V1885">
        <v>18</v>
      </c>
      <c r="W1885" s="3">
        <v>0</v>
      </c>
      <c r="X1885" t="s">
        <v>4409</v>
      </c>
      <c r="Y1885" s="3">
        <v>386831.8199909759</v>
      </c>
      <c r="Z1885" s="1">
        <v>0.2894393999699197</v>
      </c>
      <c r="AA1885" s="3">
        <v>407947.9880024832</v>
      </c>
      <c r="AB1885" s="3">
        <v>-21116.16801150731</v>
      </c>
      <c r="AC1885" s="1">
        <v>-0.05176191238226863</v>
      </c>
    </row>
    <row r="1886" spans="1:29">
      <c r="A1886" s="6">
        <v>1884</v>
      </c>
      <c r="B1886" t="s">
        <v>1401</v>
      </c>
      <c r="C1886">
        <v>9202</v>
      </c>
      <c r="D1886" t="s">
        <v>4323</v>
      </c>
      <c r="E1886" t="s">
        <v>4406</v>
      </c>
      <c r="F1886" t="s">
        <v>4407</v>
      </c>
      <c r="G1886">
        <v>8.51511</v>
      </c>
      <c r="H1886">
        <v>9.08915</v>
      </c>
      <c r="I1886">
        <v>1800</v>
      </c>
      <c r="J1886" s="3">
        <v>9.908141000000001</v>
      </c>
      <c r="K1886">
        <v>8.180235</v>
      </c>
      <c r="L1886" s="3">
        <v>16360.47</v>
      </c>
      <c r="M1886" s="3">
        <v>225119.4279999998</v>
      </c>
      <c r="N1886" s="3">
        <v>346732.6351296004</v>
      </c>
      <c r="O1886" s="1">
        <v>0.1557754504320014</v>
      </c>
      <c r="P1886" s="3">
        <v>1040.252170516801</v>
      </c>
      <c r="Q1886" s="3">
        <v>19679.27572</v>
      </c>
      <c r="R1886" s="1">
        <v>0.05675634112907877</v>
      </c>
      <c r="S1886" s="3">
        <v>362902.0431120003</v>
      </c>
      <c r="T1886" s="3">
        <v>-16133.07635839988</v>
      </c>
      <c r="U1886" s="1">
        <v>-0.04446</v>
      </c>
      <c r="V1886">
        <v>19</v>
      </c>
      <c r="W1886" s="3">
        <v>0</v>
      </c>
      <c r="X1886" t="s">
        <v>4409</v>
      </c>
      <c r="Y1886" s="3">
        <v>386831.8199909759</v>
      </c>
      <c r="Z1886" s="1">
        <v>0.2894393999699197</v>
      </c>
      <c r="AA1886" s="3">
        <v>407947.9880024832</v>
      </c>
      <c r="AB1886" s="3">
        <v>-21116.16801150731</v>
      </c>
      <c r="AC1886" s="1">
        <v>-0.05176191238226863</v>
      </c>
    </row>
    <row r="1887" spans="1:29">
      <c r="A1887" s="6">
        <v>1885</v>
      </c>
      <c r="B1887" t="s">
        <v>1401</v>
      </c>
      <c r="M1887" s="3">
        <v>225119.4279999998</v>
      </c>
      <c r="N1887" s="3">
        <v>346732.6351296004</v>
      </c>
      <c r="O1887" s="1">
        <v>0.1557754504320014</v>
      </c>
      <c r="Q1887" s="3">
        <v>19679.27572</v>
      </c>
      <c r="R1887" s="1">
        <v>0.05675634112907877</v>
      </c>
      <c r="S1887" s="3">
        <v>362902.0431120003</v>
      </c>
      <c r="T1887" s="3">
        <v>-16133.07635839988</v>
      </c>
      <c r="U1887" s="1">
        <v>-0.04446</v>
      </c>
      <c r="V1887">
        <v>19</v>
      </c>
      <c r="W1887" s="3">
        <v>0</v>
      </c>
      <c r="Y1887" s="3">
        <v>389386.8332814889</v>
      </c>
      <c r="Z1887" s="1">
        <v>0.2979561109382962</v>
      </c>
      <c r="AA1887" s="3">
        <v>407947.9880024832</v>
      </c>
      <c r="AB1887" s="3">
        <v>-18561.15472099435</v>
      </c>
      <c r="AC1887" s="1">
        <v>-0.045498826484913</v>
      </c>
    </row>
    <row r="1888" spans="1:29">
      <c r="A1888" s="6">
        <v>1886</v>
      </c>
      <c r="B1888" t="s">
        <v>1402</v>
      </c>
      <c r="M1888" s="3">
        <v>225119.4279999998</v>
      </c>
      <c r="N1888" s="3">
        <v>346732.6351296004</v>
      </c>
      <c r="O1888" s="1">
        <v>0.1557754504320014</v>
      </c>
      <c r="Q1888" s="3">
        <v>19679.27572</v>
      </c>
      <c r="R1888" s="1">
        <v>0.05675634112907877</v>
      </c>
      <c r="S1888" s="3">
        <v>362902.0431120003</v>
      </c>
      <c r="T1888" s="3">
        <v>-16133.07635839988</v>
      </c>
      <c r="U1888" s="1">
        <v>-0.04446</v>
      </c>
      <c r="V1888">
        <v>19</v>
      </c>
      <c r="W1888" s="3">
        <v>0</v>
      </c>
      <c r="Y1888" s="3">
        <v>389386.8332814889</v>
      </c>
      <c r="Z1888" s="1">
        <v>0.2979561109382962</v>
      </c>
      <c r="AA1888" s="3">
        <v>407947.9880024832</v>
      </c>
      <c r="AB1888" s="3">
        <v>-18561.15472099435</v>
      </c>
      <c r="AC1888" s="1">
        <v>-0.045498826484913</v>
      </c>
    </row>
    <row r="1889" spans="1:29">
      <c r="A1889" s="6">
        <v>1887</v>
      </c>
      <c r="B1889" t="s">
        <v>1403</v>
      </c>
      <c r="M1889" s="3">
        <v>225119.4279999998</v>
      </c>
      <c r="N1889" s="3">
        <v>346732.6351296004</v>
      </c>
      <c r="O1889" s="1">
        <v>0.1557754504320014</v>
      </c>
      <c r="Q1889" s="3">
        <v>19679.27572</v>
      </c>
      <c r="R1889" s="1">
        <v>0.05675634112907877</v>
      </c>
      <c r="S1889" s="3">
        <v>362902.0431120003</v>
      </c>
      <c r="T1889" s="3">
        <v>-16133.07635839988</v>
      </c>
      <c r="U1889" s="1">
        <v>-0.04446</v>
      </c>
      <c r="V1889">
        <v>19</v>
      </c>
      <c r="W1889" s="3">
        <v>0</v>
      </c>
      <c r="Y1889" s="3">
        <v>389386.8332814889</v>
      </c>
      <c r="Z1889" s="1">
        <v>0.2979561109382962</v>
      </c>
      <c r="AA1889" s="3">
        <v>407947.9880024832</v>
      </c>
      <c r="AB1889" s="3">
        <v>-18561.15472099435</v>
      </c>
      <c r="AC1889" s="1">
        <v>-0.045498826484913</v>
      </c>
    </row>
    <row r="1890" spans="1:29">
      <c r="A1890" s="6">
        <v>1888</v>
      </c>
      <c r="B1890" t="s">
        <v>1404</v>
      </c>
      <c r="M1890" s="3">
        <v>225119.4279999998</v>
      </c>
      <c r="N1890" s="3">
        <v>346732.6351296004</v>
      </c>
      <c r="O1890" s="1">
        <v>0.1557754504320014</v>
      </c>
      <c r="Q1890" s="3">
        <v>19679.27572</v>
      </c>
      <c r="R1890" s="1">
        <v>0.05675634112907877</v>
      </c>
      <c r="S1890" s="3">
        <v>362902.0431120003</v>
      </c>
      <c r="T1890" s="3">
        <v>-16133.07635839988</v>
      </c>
      <c r="U1890" s="1">
        <v>-0.04446</v>
      </c>
      <c r="V1890">
        <v>19</v>
      </c>
      <c r="W1890" s="3">
        <v>0</v>
      </c>
      <c r="Y1890" s="3">
        <v>389386.8332814889</v>
      </c>
      <c r="Z1890" s="1">
        <v>0.2979561109382962</v>
      </c>
      <c r="AA1890" s="3">
        <v>407947.9880024832</v>
      </c>
      <c r="AB1890" s="3">
        <v>-18561.15472099435</v>
      </c>
      <c r="AC1890" s="1">
        <v>-0.045498826484913</v>
      </c>
    </row>
    <row r="1891" spans="1:29">
      <c r="A1891" s="6">
        <v>1889</v>
      </c>
      <c r="B1891" t="s">
        <v>1405</v>
      </c>
      <c r="M1891" s="3">
        <v>225119.4279999998</v>
      </c>
      <c r="N1891" s="3">
        <v>346732.6351296004</v>
      </c>
      <c r="O1891" s="1">
        <v>0.1557754504320014</v>
      </c>
      <c r="Q1891" s="3">
        <v>19679.27572</v>
      </c>
      <c r="R1891" s="1">
        <v>0.05675634112907877</v>
      </c>
      <c r="S1891" s="3">
        <v>362902.0431120003</v>
      </c>
      <c r="T1891" s="3">
        <v>-16133.07635839988</v>
      </c>
      <c r="U1891" s="1">
        <v>-0.04446</v>
      </c>
      <c r="V1891">
        <v>19</v>
      </c>
      <c r="W1891" s="3">
        <v>0</v>
      </c>
      <c r="Y1891" s="3">
        <v>389386.8332814889</v>
      </c>
      <c r="Z1891" s="1">
        <v>0.2979561109382962</v>
      </c>
      <c r="AA1891" s="3">
        <v>407947.9880024832</v>
      </c>
      <c r="AB1891" s="3">
        <v>-18561.15472099435</v>
      </c>
      <c r="AC1891" s="1">
        <v>-0.045498826484913</v>
      </c>
    </row>
    <row r="1892" spans="1:29">
      <c r="A1892" s="6">
        <v>1890</v>
      </c>
      <c r="B1892" t="s">
        <v>1406</v>
      </c>
      <c r="M1892" s="3">
        <v>225119.4279999998</v>
      </c>
      <c r="N1892" s="3">
        <v>346732.6351296004</v>
      </c>
      <c r="O1892" s="1">
        <v>0.1557754504320014</v>
      </c>
      <c r="Q1892" s="3">
        <v>19679.27572</v>
      </c>
      <c r="R1892" s="1">
        <v>0.05675634112907877</v>
      </c>
      <c r="S1892" s="3">
        <v>362902.0431120003</v>
      </c>
      <c r="T1892" s="3">
        <v>-16133.07635839988</v>
      </c>
      <c r="U1892" s="1">
        <v>-0.04446</v>
      </c>
      <c r="V1892">
        <v>19</v>
      </c>
      <c r="W1892" s="3">
        <v>0</v>
      </c>
      <c r="Y1892" s="3">
        <v>390640.3710732335</v>
      </c>
      <c r="Z1892" s="1">
        <v>0.3021345702441116</v>
      </c>
      <c r="AA1892" s="3">
        <v>407947.9880024832</v>
      </c>
      <c r="AB1892" s="3">
        <v>-17307.61692924972</v>
      </c>
      <c r="AC1892" s="1">
        <v>-0.0424260382162845</v>
      </c>
    </row>
    <row r="1893" spans="1:29">
      <c r="A1893" s="6">
        <v>1891</v>
      </c>
      <c r="B1893" t="s">
        <v>1407</v>
      </c>
      <c r="C1893">
        <v>2918</v>
      </c>
      <c r="D1893" t="s">
        <v>4256</v>
      </c>
      <c r="E1893" t="s">
        <v>4406</v>
      </c>
      <c r="F1893" t="s">
        <v>4407</v>
      </c>
      <c r="G1893">
        <v>1.92784</v>
      </c>
      <c r="H1893">
        <v>2.11535</v>
      </c>
      <c r="I1893">
        <v>5500</v>
      </c>
      <c r="J1893" s="3">
        <v>8.490327499999999</v>
      </c>
      <c r="K1893">
        <v>5.8172125</v>
      </c>
      <c r="L1893" s="3">
        <v>11634.425</v>
      </c>
      <c r="M1893" s="3">
        <v>236753.8529999998</v>
      </c>
      <c r="N1893" s="3">
        <v>346718.3275896004</v>
      </c>
      <c r="O1893" s="1">
        <v>0.1557277586320014</v>
      </c>
      <c r="P1893" s="3">
        <v>1040.197905388801</v>
      </c>
      <c r="Q1893" s="3">
        <v>20719.47363</v>
      </c>
      <c r="R1893" s="1">
        <v>0.05975880702368001</v>
      </c>
      <c r="S1893" s="3">
        <v>362902.0431120003</v>
      </c>
      <c r="T1893" s="3">
        <v>-16133.07635839988</v>
      </c>
      <c r="U1893" s="1">
        <v>-0.04446</v>
      </c>
      <c r="V1893">
        <v>20</v>
      </c>
      <c r="W1893" s="3">
        <v>0</v>
      </c>
      <c r="X1893" t="s">
        <v>4409</v>
      </c>
      <c r="Y1893" s="3">
        <v>390640.3710732335</v>
      </c>
      <c r="Z1893" s="1">
        <v>0.3021345702441116</v>
      </c>
      <c r="AA1893" s="3">
        <v>407947.9880024832</v>
      </c>
      <c r="AB1893" s="3">
        <v>-17307.61692924972</v>
      </c>
      <c r="AC1893" s="1">
        <v>-0.0424260382162845</v>
      </c>
    </row>
    <row r="1894" spans="1:29">
      <c r="A1894" s="6">
        <v>1892</v>
      </c>
      <c r="B1894" t="s">
        <v>1407</v>
      </c>
      <c r="M1894" s="3">
        <v>236753.8529999998</v>
      </c>
      <c r="N1894" s="3">
        <v>346718.3275896004</v>
      </c>
      <c r="O1894" s="1">
        <v>0.1557277586320014</v>
      </c>
      <c r="Q1894" s="3">
        <v>20719.47363</v>
      </c>
      <c r="R1894" s="1">
        <v>0.05975880702368001</v>
      </c>
      <c r="S1894" s="3">
        <v>362902.0431120003</v>
      </c>
      <c r="T1894" s="3">
        <v>-16133.07635839988</v>
      </c>
      <c r="U1894" s="1">
        <v>-0.04446</v>
      </c>
      <c r="V1894">
        <v>20</v>
      </c>
      <c r="W1894" s="3">
        <v>0</v>
      </c>
      <c r="Y1894" s="3">
        <v>388251.5348168988</v>
      </c>
      <c r="Z1894" s="1">
        <v>0.294171782722996</v>
      </c>
      <c r="AA1894" s="3">
        <v>407947.9880024832</v>
      </c>
      <c r="AB1894" s="3">
        <v>-19696.4531855844</v>
      </c>
      <c r="AC1894" s="1">
        <v>-0.04828177553228796</v>
      </c>
    </row>
    <row r="1895" spans="1:29">
      <c r="A1895" s="6">
        <v>1893</v>
      </c>
      <c r="B1895" t="s">
        <v>1408</v>
      </c>
      <c r="M1895" s="3">
        <v>236753.8529999998</v>
      </c>
      <c r="N1895" s="3">
        <v>346718.3275896004</v>
      </c>
      <c r="O1895" s="1">
        <v>0.1557277586320014</v>
      </c>
      <c r="Q1895" s="3">
        <v>20719.47363</v>
      </c>
      <c r="R1895" s="1">
        <v>0.05975880702368001</v>
      </c>
      <c r="S1895" s="3">
        <v>362902.0431120003</v>
      </c>
      <c r="T1895" s="3">
        <v>-16133.07635839988</v>
      </c>
      <c r="U1895" s="1">
        <v>-0.04446</v>
      </c>
      <c r="V1895">
        <v>20</v>
      </c>
      <c r="W1895" s="3">
        <v>0</v>
      </c>
      <c r="Y1895" s="3">
        <v>388432.8630646139</v>
      </c>
      <c r="Z1895" s="1">
        <v>0.2947762102153798</v>
      </c>
      <c r="AA1895" s="3">
        <v>407947.9880024832</v>
      </c>
      <c r="AB1895" s="3">
        <v>-19515.12493786926</v>
      </c>
      <c r="AC1895" s="1">
        <v>-0.04783728688901015</v>
      </c>
    </row>
    <row r="1896" spans="1:29">
      <c r="A1896" s="6">
        <v>1894</v>
      </c>
      <c r="B1896" t="s">
        <v>1409</v>
      </c>
      <c r="C1896">
        <v>4965</v>
      </c>
      <c r="D1896" t="s">
        <v>4241</v>
      </c>
      <c r="E1896" t="s">
        <v>4406</v>
      </c>
      <c r="F1896" t="s">
        <v>4407</v>
      </c>
      <c r="G1896">
        <v>11.30477</v>
      </c>
      <c r="H1896">
        <v>13.09738</v>
      </c>
      <c r="I1896">
        <v>500</v>
      </c>
      <c r="J1896" s="3">
        <v>6.964607</v>
      </c>
      <c r="K1896">
        <v>3.274345</v>
      </c>
      <c r="L1896" s="3">
        <v>6548.69</v>
      </c>
      <c r="M1896" s="3">
        <v>243302.5429999998</v>
      </c>
      <c r="N1896" s="3">
        <v>346708.0886376004</v>
      </c>
      <c r="O1896" s="1">
        <v>0.1556936287920014</v>
      </c>
      <c r="P1896" s="3">
        <v>1040.154982768801</v>
      </c>
      <c r="Q1896" s="3">
        <v>21759.62861</v>
      </c>
      <c r="R1896" s="1">
        <v>0.06276066040312211</v>
      </c>
      <c r="S1896" s="3">
        <v>362902.0431120003</v>
      </c>
      <c r="T1896" s="3">
        <v>-16133.07635839988</v>
      </c>
      <c r="U1896" s="1">
        <v>-0.04446</v>
      </c>
      <c r="V1896">
        <v>21</v>
      </c>
      <c r="W1896" s="3">
        <v>0</v>
      </c>
      <c r="X1896" t="s">
        <v>4409</v>
      </c>
      <c r="Y1896" s="3">
        <v>388432.8630646139</v>
      </c>
      <c r="Z1896" s="1">
        <v>0.2947762102153798</v>
      </c>
      <c r="AA1896" s="3">
        <v>407947.9880024832</v>
      </c>
      <c r="AB1896" s="3">
        <v>-19515.12493786926</v>
      </c>
      <c r="AC1896" s="1">
        <v>-0.04783728688901015</v>
      </c>
    </row>
    <row r="1897" spans="1:29">
      <c r="A1897" s="6">
        <v>1895</v>
      </c>
      <c r="B1897" t="s">
        <v>1409</v>
      </c>
      <c r="M1897" s="3">
        <v>243302.5429999998</v>
      </c>
      <c r="N1897" s="3">
        <v>346708.0886376004</v>
      </c>
      <c r="O1897" s="1">
        <v>0.1556936287920014</v>
      </c>
      <c r="Q1897" s="3">
        <v>21759.62861</v>
      </c>
      <c r="R1897" s="1">
        <v>0.06276066040312211</v>
      </c>
      <c r="S1897" s="3">
        <v>362902.0431120003</v>
      </c>
      <c r="T1897" s="3">
        <v>-16133.07635839988</v>
      </c>
      <c r="U1897" s="1">
        <v>-0.04446</v>
      </c>
      <c r="V1897">
        <v>21</v>
      </c>
      <c r="W1897" s="3">
        <v>0</v>
      </c>
      <c r="Y1897" s="3">
        <v>388345.694928357</v>
      </c>
      <c r="Z1897" s="1">
        <v>0.2944856497611899</v>
      </c>
      <c r="AA1897" s="3">
        <v>407947.9880024832</v>
      </c>
      <c r="AB1897" s="3">
        <v>-19602.29307412624</v>
      </c>
      <c r="AC1897" s="1">
        <v>-0.04805096152112145</v>
      </c>
    </row>
    <row r="1898" spans="1:29">
      <c r="A1898" s="6">
        <v>1896</v>
      </c>
      <c r="B1898" t="s">
        <v>1410</v>
      </c>
      <c r="M1898" s="3">
        <v>243302.5429999998</v>
      </c>
      <c r="N1898" s="3">
        <v>346708.0886376004</v>
      </c>
      <c r="O1898" s="1">
        <v>0.1556936287920014</v>
      </c>
      <c r="Q1898" s="3">
        <v>21759.62861</v>
      </c>
      <c r="R1898" s="1">
        <v>0.06276066040312211</v>
      </c>
      <c r="S1898" s="3">
        <v>362902.0431120003</v>
      </c>
      <c r="T1898" s="3">
        <v>-16133.07635839988</v>
      </c>
      <c r="U1898" s="1">
        <v>-0.04446</v>
      </c>
      <c r="V1898">
        <v>21</v>
      </c>
      <c r="W1898" s="3">
        <v>0</v>
      </c>
      <c r="Y1898" s="3">
        <v>388345.694928357</v>
      </c>
      <c r="Z1898" s="1">
        <v>0.2944856497611899</v>
      </c>
      <c r="AA1898" s="3">
        <v>407947.9880024832</v>
      </c>
      <c r="AB1898" s="3">
        <v>-19602.29307412624</v>
      </c>
      <c r="AC1898" s="1">
        <v>-0.04805096152112145</v>
      </c>
    </row>
    <row r="1899" spans="1:29">
      <c r="A1899" s="6">
        <v>1897</v>
      </c>
      <c r="B1899" t="s">
        <v>1411</v>
      </c>
      <c r="M1899" s="3">
        <v>243302.5429999998</v>
      </c>
      <c r="N1899" s="3">
        <v>346708.0886376004</v>
      </c>
      <c r="O1899" s="1">
        <v>0.1556936287920014</v>
      </c>
      <c r="Q1899" s="3">
        <v>21759.62861</v>
      </c>
      <c r="R1899" s="1">
        <v>0.06276066040312211</v>
      </c>
      <c r="S1899" s="3">
        <v>362902.0431120003</v>
      </c>
      <c r="T1899" s="3">
        <v>-16133.07635839988</v>
      </c>
      <c r="U1899" s="1">
        <v>-0.04446</v>
      </c>
      <c r="V1899">
        <v>21</v>
      </c>
      <c r="W1899" s="3">
        <v>0</v>
      </c>
      <c r="Y1899" s="3">
        <v>388345.694928357</v>
      </c>
      <c r="Z1899" s="1">
        <v>0.2944856497611899</v>
      </c>
      <c r="AA1899" s="3">
        <v>407947.9880024832</v>
      </c>
      <c r="AB1899" s="3">
        <v>-19602.29307412624</v>
      </c>
      <c r="AC1899" s="1">
        <v>-0.04805096152112145</v>
      </c>
    </row>
    <row r="1900" spans="1:29">
      <c r="A1900" s="6">
        <v>1898</v>
      </c>
      <c r="B1900" t="s">
        <v>1412</v>
      </c>
      <c r="C1900">
        <v>7984</v>
      </c>
      <c r="D1900" t="s">
        <v>4317</v>
      </c>
      <c r="E1900" t="s">
        <v>4406</v>
      </c>
      <c r="F1900" t="s">
        <v>4407</v>
      </c>
      <c r="G1900">
        <v>26.31357</v>
      </c>
      <c r="H1900">
        <v>30.10369</v>
      </c>
      <c r="I1900">
        <v>200</v>
      </c>
      <c r="J1900" s="3">
        <v>6.8062214</v>
      </c>
      <c r="K1900">
        <v>3.010369</v>
      </c>
      <c r="L1900" s="3">
        <v>6020.738</v>
      </c>
      <c r="M1900" s="3">
        <v>249323.2809999998</v>
      </c>
      <c r="N1900" s="3">
        <v>346698.2720472004</v>
      </c>
      <c r="O1900" s="1">
        <v>0.1556609068240014</v>
      </c>
      <c r="P1900" s="3">
        <v>1040.124265912801</v>
      </c>
      <c r="Q1900" s="3">
        <v>22799.75288</v>
      </c>
      <c r="R1900" s="1">
        <v>0.06576252239554278</v>
      </c>
      <c r="S1900" s="3">
        <v>362902.0431120003</v>
      </c>
      <c r="T1900" s="3">
        <v>-16133.07635839988</v>
      </c>
      <c r="U1900" s="1">
        <v>-0.04446</v>
      </c>
      <c r="V1900">
        <v>22</v>
      </c>
      <c r="W1900" s="3">
        <v>0</v>
      </c>
      <c r="X1900" t="s">
        <v>4409</v>
      </c>
      <c r="Y1900" s="3">
        <v>388345.694928357</v>
      </c>
      <c r="Z1900" s="1">
        <v>0.2944856497611899</v>
      </c>
      <c r="AA1900" s="3">
        <v>407947.9880024832</v>
      </c>
      <c r="AB1900" s="3">
        <v>-19602.29307412624</v>
      </c>
      <c r="AC1900" s="1">
        <v>-0.04805096152112145</v>
      </c>
    </row>
    <row r="1901" spans="1:29">
      <c r="A1901" s="6">
        <v>1899</v>
      </c>
      <c r="B1901" t="s">
        <v>1412</v>
      </c>
      <c r="C1901">
        <v>518</v>
      </c>
      <c r="D1901" t="s">
        <v>4326</v>
      </c>
      <c r="E1901" t="s">
        <v>4406</v>
      </c>
      <c r="F1901" t="s">
        <v>4408</v>
      </c>
      <c r="G1901">
        <v>15.3619</v>
      </c>
      <c r="H1901">
        <v>21.77381</v>
      </c>
      <c r="I1901">
        <v>200</v>
      </c>
      <c r="J1901" s="3">
        <v>6.3064286</v>
      </c>
      <c r="K1901">
        <v>2.177381</v>
      </c>
      <c r="L1901" s="3">
        <v>4354.762000000001</v>
      </c>
      <c r="M1901" s="3">
        <v>245493.4729999998</v>
      </c>
      <c r="N1901" s="3">
        <v>347214.7422376004</v>
      </c>
      <c r="O1901" s="1">
        <v>0.1573824741253348</v>
      </c>
      <c r="P1901" s="3">
        <v>1033.768479235201</v>
      </c>
      <c r="Q1901" s="3">
        <v>21765.9844007648</v>
      </c>
      <c r="R1901" s="1">
        <v>0.06268738550815982</v>
      </c>
      <c r="S1901" s="3">
        <v>362902.0431120003</v>
      </c>
      <c r="T1901" s="3">
        <v>-15687.30087439984</v>
      </c>
      <c r="U1901" s="1">
        <v>-0.04322736995326962</v>
      </c>
      <c r="V1901">
        <v>21</v>
      </c>
      <c r="W1901" s="3">
        <v>508.4063440000007</v>
      </c>
      <c r="X1901" t="s">
        <v>4409</v>
      </c>
      <c r="Y1901" s="3">
        <v>388345.694928357</v>
      </c>
      <c r="Z1901" s="1">
        <v>0.2944856497611899</v>
      </c>
      <c r="AA1901" s="3">
        <v>407947.9880024832</v>
      </c>
      <c r="AB1901" s="3">
        <v>-19602.29307412624</v>
      </c>
      <c r="AC1901" s="1">
        <v>-0.04805096152112145</v>
      </c>
    </row>
    <row r="1902" spans="1:29">
      <c r="A1902" s="6">
        <v>1900</v>
      </c>
      <c r="B1902" t="s">
        <v>1412</v>
      </c>
      <c r="M1902" s="3">
        <v>245493.4729999998</v>
      </c>
      <c r="N1902" s="3">
        <v>347214.7422376004</v>
      </c>
      <c r="O1902" s="1">
        <v>0.1573824741253348</v>
      </c>
      <c r="Q1902" s="3">
        <v>21765.9844007648</v>
      </c>
      <c r="R1902" s="1">
        <v>0.06268738550815982</v>
      </c>
      <c r="S1902" s="3">
        <v>362902.0431120003</v>
      </c>
      <c r="T1902" s="3">
        <v>-15687.30087439984</v>
      </c>
      <c r="U1902" s="1">
        <v>-0.04322736995326962</v>
      </c>
      <c r="V1902">
        <v>21</v>
      </c>
      <c r="W1902" s="3">
        <v>0</v>
      </c>
      <c r="Y1902" s="3">
        <v>388304.9822150257</v>
      </c>
      <c r="Z1902" s="1">
        <v>0.2943499407167523</v>
      </c>
      <c r="AA1902" s="3">
        <v>407947.9880024832</v>
      </c>
      <c r="AB1902" s="3">
        <v>-19643.00578745751</v>
      </c>
      <c r="AC1902" s="1">
        <v>-0.04815076030559549</v>
      </c>
    </row>
    <row r="1903" spans="1:29">
      <c r="A1903" s="6">
        <v>1901</v>
      </c>
      <c r="B1903" t="s">
        <v>1413</v>
      </c>
      <c r="M1903" s="3">
        <v>245493.4729999998</v>
      </c>
      <c r="N1903" s="3">
        <v>347214.7422376004</v>
      </c>
      <c r="O1903" s="1">
        <v>0.1573824741253348</v>
      </c>
      <c r="Q1903" s="3">
        <v>21765.9844007648</v>
      </c>
      <c r="R1903" s="1">
        <v>0.06268738550815982</v>
      </c>
      <c r="S1903" s="3">
        <v>362902.0431120003</v>
      </c>
      <c r="T1903" s="3">
        <v>-15687.30087439984</v>
      </c>
      <c r="U1903" s="1">
        <v>-0.04322736995326962</v>
      </c>
      <c r="V1903">
        <v>21</v>
      </c>
      <c r="W1903" s="3">
        <v>0</v>
      </c>
      <c r="Y1903" s="3">
        <v>390337.6881652778</v>
      </c>
      <c r="Z1903" s="1">
        <v>0.3011256272175927</v>
      </c>
      <c r="AA1903" s="3">
        <v>407947.9880024832</v>
      </c>
      <c r="AB1903" s="3">
        <v>-17610.29983720538</v>
      </c>
      <c r="AC1903" s="1">
        <v>-0.04316800267464044</v>
      </c>
    </row>
    <row r="1904" spans="1:29">
      <c r="A1904" s="6">
        <v>1902</v>
      </c>
      <c r="B1904" t="s">
        <v>1414</v>
      </c>
      <c r="C1904">
        <v>8638</v>
      </c>
      <c r="D1904" t="s">
        <v>4229</v>
      </c>
      <c r="E1904" t="s">
        <v>4406</v>
      </c>
      <c r="F1904" t="s">
        <v>4407</v>
      </c>
      <c r="G1904">
        <v>9.334809999999999</v>
      </c>
      <c r="H1904">
        <v>10.12397</v>
      </c>
      <c r="I1904">
        <v>1300</v>
      </c>
      <c r="J1904" s="3">
        <v>8.948348299999999</v>
      </c>
      <c r="K1904">
        <v>6.5805805</v>
      </c>
      <c r="L1904" s="3">
        <v>13161.161</v>
      </c>
      <c r="M1904" s="3">
        <v>258654.6339999998</v>
      </c>
      <c r="N1904" s="3">
        <v>347199.2133088004</v>
      </c>
      <c r="O1904" s="1">
        <v>0.1573307110293347</v>
      </c>
      <c r="P1904" s="3">
        <v>1041.644226712801</v>
      </c>
      <c r="Q1904" s="3">
        <v>22807.62863</v>
      </c>
      <c r="R1904" s="1">
        <v>0.06569032346774012</v>
      </c>
      <c r="S1904" s="3">
        <v>362902.0431120003</v>
      </c>
      <c r="T1904" s="3">
        <v>-15687.30087439984</v>
      </c>
      <c r="U1904" s="1">
        <v>-0.04323</v>
      </c>
      <c r="V1904">
        <v>22</v>
      </c>
      <c r="W1904" s="3">
        <v>0</v>
      </c>
      <c r="X1904" t="s">
        <v>4409</v>
      </c>
      <c r="Y1904" s="3">
        <v>390337.6881652778</v>
      </c>
      <c r="Z1904" s="1">
        <v>0.3011256272175927</v>
      </c>
      <c r="AA1904" s="3">
        <v>407947.9880024832</v>
      </c>
      <c r="AB1904" s="3">
        <v>-17610.29983720538</v>
      </c>
      <c r="AC1904" s="1">
        <v>-0.04316800267464044</v>
      </c>
    </row>
    <row r="1905" spans="1:29">
      <c r="A1905" s="6">
        <v>1903</v>
      </c>
      <c r="B1905" t="s">
        <v>1414</v>
      </c>
      <c r="C1905">
        <v>3718</v>
      </c>
      <c r="D1905" t="s">
        <v>4270</v>
      </c>
      <c r="E1905" t="s">
        <v>4406</v>
      </c>
      <c r="F1905" t="s">
        <v>4407</v>
      </c>
      <c r="G1905">
        <v>7.90326</v>
      </c>
      <c r="H1905">
        <v>8.658950000000001</v>
      </c>
      <c r="I1905">
        <v>1300</v>
      </c>
      <c r="J1905" s="3">
        <v>8.3769905</v>
      </c>
      <c r="K1905">
        <v>5.628317500000001</v>
      </c>
      <c r="L1905" s="3">
        <v>11256.635</v>
      </c>
      <c r="M1905" s="3">
        <v>269911.2689999998</v>
      </c>
      <c r="N1905" s="3">
        <v>347185.2080008004</v>
      </c>
      <c r="O1905" s="1">
        <v>0.1572840266693347</v>
      </c>
      <c r="P1905" s="3">
        <v>1041.597639926401</v>
      </c>
      <c r="Q1905" s="3">
        <v>23849.22627</v>
      </c>
      <c r="R1905" s="1">
        <v>0.06869309440725084</v>
      </c>
      <c r="S1905" s="3">
        <v>362902.0431120003</v>
      </c>
      <c r="T1905" s="3">
        <v>-15687.30087439984</v>
      </c>
      <c r="U1905" s="1">
        <v>-0.04323</v>
      </c>
      <c r="V1905">
        <v>23</v>
      </c>
      <c r="W1905" s="3">
        <v>0</v>
      </c>
      <c r="X1905" t="s">
        <v>4409</v>
      </c>
      <c r="Y1905" s="3">
        <v>390337.6881652778</v>
      </c>
      <c r="Z1905" s="1">
        <v>0.3011256272175927</v>
      </c>
      <c r="AA1905" s="3">
        <v>407947.9880024832</v>
      </c>
      <c r="AB1905" s="3">
        <v>-17610.29983720538</v>
      </c>
      <c r="AC1905" s="1">
        <v>-0.04316800267464044</v>
      </c>
    </row>
    <row r="1906" spans="1:29">
      <c r="A1906" s="6">
        <v>1904</v>
      </c>
      <c r="B1906" t="s">
        <v>1414</v>
      </c>
      <c r="M1906" s="3">
        <v>269911.2689999998</v>
      </c>
      <c r="N1906" s="3">
        <v>347185.2080008004</v>
      </c>
      <c r="O1906" s="1">
        <v>0.1572840266693347</v>
      </c>
      <c r="Q1906" s="3">
        <v>23849.22627</v>
      </c>
      <c r="R1906" s="1">
        <v>0.06869309440725084</v>
      </c>
      <c r="S1906" s="3">
        <v>362902.0431120003</v>
      </c>
      <c r="T1906" s="3">
        <v>-15687.30087439984</v>
      </c>
      <c r="U1906" s="1">
        <v>-0.04323</v>
      </c>
      <c r="V1906">
        <v>23</v>
      </c>
      <c r="W1906" s="3">
        <v>0</v>
      </c>
      <c r="Y1906" s="3">
        <v>391223.9025757914</v>
      </c>
      <c r="Z1906" s="1">
        <v>0.304079675252638</v>
      </c>
      <c r="AA1906" s="3">
        <v>407947.9880024832</v>
      </c>
      <c r="AB1906" s="3">
        <v>-16724.0854266918</v>
      </c>
      <c r="AC1906" s="1">
        <v>-0.04099563159652108</v>
      </c>
    </row>
    <row r="1907" spans="1:29">
      <c r="A1907" s="6">
        <v>1905</v>
      </c>
      <c r="B1907" t="s">
        <v>1415</v>
      </c>
      <c r="M1907" s="3">
        <v>269911.2689999998</v>
      </c>
      <c r="N1907" s="3">
        <v>347185.2080008004</v>
      </c>
      <c r="O1907" s="1">
        <v>0.1572840266693347</v>
      </c>
      <c r="Q1907" s="3">
        <v>23849.22627</v>
      </c>
      <c r="R1907" s="1">
        <v>0.06869309440725084</v>
      </c>
      <c r="S1907" s="3">
        <v>362902.0431120003</v>
      </c>
      <c r="T1907" s="3">
        <v>-15687.30087439984</v>
      </c>
      <c r="U1907" s="1">
        <v>-0.04323</v>
      </c>
      <c r="V1907">
        <v>23</v>
      </c>
      <c r="W1907" s="3">
        <v>0</v>
      </c>
      <c r="Y1907" s="3">
        <v>391223.9025757914</v>
      </c>
      <c r="Z1907" s="1">
        <v>0.304079675252638</v>
      </c>
      <c r="AA1907" s="3">
        <v>407947.9880024832</v>
      </c>
      <c r="AB1907" s="3">
        <v>-16724.0854266918</v>
      </c>
      <c r="AC1907" s="1">
        <v>-0.04099563159652108</v>
      </c>
    </row>
    <row r="1908" spans="1:29">
      <c r="A1908" s="6">
        <v>1906</v>
      </c>
      <c r="B1908" t="s">
        <v>1416</v>
      </c>
      <c r="C1908">
        <v>107</v>
      </c>
      <c r="D1908" t="s">
        <v>4279</v>
      </c>
      <c r="E1908" t="s">
        <v>4406</v>
      </c>
      <c r="F1908" t="s">
        <v>4408</v>
      </c>
      <c r="G1908">
        <v>13.00065</v>
      </c>
      <c r="H1908">
        <v>12.79257</v>
      </c>
      <c r="I1908">
        <v>1200</v>
      </c>
      <c r="J1908" s="3">
        <v>9.605325199999999</v>
      </c>
      <c r="K1908">
        <v>7.675541999999999</v>
      </c>
      <c r="L1908" s="3">
        <v>15351.084</v>
      </c>
      <c r="M1908" s="3">
        <v>253357.2089999998</v>
      </c>
      <c r="N1908" s="3">
        <v>345964.9511336004</v>
      </c>
      <c r="O1908" s="1">
        <v>0.1532165037786679</v>
      </c>
      <c r="P1908" s="3">
        <v>953.2799999999995</v>
      </c>
      <c r="Q1908" s="3">
        <v>22895.94627</v>
      </c>
      <c r="R1908" s="1">
        <v>0.06617995896687909</v>
      </c>
      <c r="S1908" s="3">
        <v>362902.0431120003</v>
      </c>
      <c r="T1908" s="3">
        <v>-16937.0919783999</v>
      </c>
      <c r="U1908" s="1">
        <v>-0.046671249996718</v>
      </c>
      <c r="V1908">
        <v>22</v>
      </c>
      <c r="W1908" s="3">
        <v>-1238.500115200002</v>
      </c>
      <c r="X1908" t="s">
        <v>4409</v>
      </c>
      <c r="Y1908" s="3">
        <v>391223.9025757914</v>
      </c>
      <c r="Z1908" s="1">
        <v>0.304079675252638</v>
      </c>
      <c r="AA1908" s="3">
        <v>407947.9880024832</v>
      </c>
      <c r="AB1908" s="3">
        <v>-16724.0854266918</v>
      </c>
      <c r="AC1908" s="1">
        <v>-0.04099563159652108</v>
      </c>
    </row>
    <row r="1909" spans="1:29">
      <c r="A1909" s="6">
        <v>1907</v>
      </c>
      <c r="B1909" t="s">
        <v>1416</v>
      </c>
      <c r="M1909" s="3">
        <v>253357.2089999998</v>
      </c>
      <c r="N1909" s="3">
        <v>345964.9511336004</v>
      </c>
      <c r="O1909" s="1">
        <v>0.1532165037786679</v>
      </c>
      <c r="Q1909" s="3">
        <v>22895.94627</v>
      </c>
      <c r="R1909" s="1">
        <v>0.06617995896687909</v>
      </c>
      <c r="S1909" s="3">
        <v>362902.0431120003</v>
      </c>
      <c r="T1909" s="3">
        <v>-16937.0919783999</v>
      </c>
      <c r="U1909" s="1">
        <v>-0.046671249996718</v>
      </c>
      <c r="V1909">
        <v>22</v>
      </c>
      <c r="W1909" s="3">
        <v>0</v>
      </c>
      <c r="Y1909" s="3">
        <v>395802.0827887315</v>
      </c>
      <c r="Z1909" s="1">
        <v>0.3193402759624383</v>
      </c>
      <c r="AA1909" s="3">
        <v>407947.9880024832</v>
      </c>
      <c r="AB1909" s="3">
        <v>-12145.90521375171</v>
      </c>
      <c r="AC1909" s="1">
        <v>-0.02977317101923733</v>
      </c>
    </row>
    <row r="1910" spans="1:29">
      <c r="A1910" s="6">
        <v>1908</v>
      </c>
      <c r="B1910" t="s">
        <v>1417</v>
      </c>
      <c r="M1910" s="3">
        <v>253357.2089999998</v>
      </c>
      <c r="N1910" s="3">
        <v>345964.9511336004</v>
      </c>
      <c r="O1910" s="1">
        <v>0.1532165037786679</v>
      </c>
      <c r="Q1910" s="3">
        <v>22895.94627</v>
      </c>
      <c r="R1910" s="1">
        <v>0.06617995896687909</v>
      </c>
      <c r="S1910" s="3">
        <v>362902.0431120003</v>
      </c>
      <c r="T1910" s="3">
        <v>-16937.0919783999</v>
      </c>
      <c r="U1910" s="1">
        <v>-0.046671249996718</v>
      </c>
      <c r="V1910">
        <v>22</v>
      </c>
      <c r="W1910" s="3">
        <v>0</v>
      </c>
      <c r="Y1910" s="3">
        <v>395802.0827887315</v>
      </c>
      <c r="Z1910" s="1">
        <v>0.3193402759624383</v>
      </c>
      <c r="AA1910" s="3">
        <v>407947.9880024832</v>
      </c>
      <c r="AB1910" s="3">
        <v>-12145.90521375171</v>
      </c>
      <c r="AC1910" s="1">
        <v>-0.02977317101923733</v>
      </c>
    </row>
    <row r="1911" spans="1:29">
      <c r="A1911" s="6">
        <v>1909</v>
      </c>
      <c r="B1911" t="s">
        <v>1418</v>
      </c>
      <c r="M1911" s="3">
        <v>253357.2089999998</v>
      </c>
      <c r="N1911" s="3">
        <v>345964.9511336004</v>
      </c>
      <c r="O1911" s="1">
        <v>0.1532165037786679</v>
      </c>
      <c r="Q1911" s="3">
        <v>22895.94627</v>
      </c>
      <c r="R1911" s="1">
        <v>0.06617995896687909</v>
      </c>
      <c r="S1911" s="3">
        <v>362902.0431120003</v>
      </c>
      <c r="T1911" s="3">
        <v>-16937.0919783999</v>
      </c>
      <c r="U1911" s="1">
        <v>-0.046671249996718</v>
      </c>
      <c r="V1911">
        <v>22</v>
      </c>
      <c r="W1911" s="3">
        <v>0</v>
      </c>
      <c r="Y1911" s="3">
        <v>395802.0827887315</v>
      </c>
      <c r="Z1911" s="1">
        <v>0.3193402759624383</v>
      </c>
      <c r="AA1911" s="3">
        <v>407947.9880024832</v>
      </c>
      <c r="AB1911" s="3">
        <v>-12145.90521375171</v>
      </c>
      <c r="AC1911" s="1">
        <v>-0.02977317101923733</v>
      </c>
    </row>
    <row r="1912" spans="1:29">
      <c r="A1912" s="6">
        <v>1910</v>
      </c>
      <c r="B1912" t="s">
        <v>1419</v>
      </c>
      <c r="M1912" s="3">
        <v>253357.2089999998</v>
      </c>
      <c r="N1912" s="3">
        <v>345964.9511336004</v>
      </c>
      <c r="O1912" s="1">
        <v>0.1532165037786679</v>
      </c>
      <c r="Q1912" s="3">
        <v>22895.94627</v>
      </c>
      <c r="R1912" s="1">
        <v>0.06617995896687909</v>
      </c>
      <c r="S1912" s="3">
        <v>362902.0431120003</v>
      </c>
      <c r="T1912" s="3">
        <v>-16937.0919783999</v>
      </c>
      <c r="U1912" s="1">
        <v>-0.046671249996718</v>
      </c>
      <c r="V1912">
        <v>22</v>
      </c>
      <c r="W1912" s="3">
        <v>0</v>
      </c>
      <c r="Y1912" s="3">
        <v>397013.0601471047</v>
      </c>
      <c r="Z1912" s="1">
        <v>0.3233768671570156</v>
      </c>
      <c r="AA1912" s="3">
        <v>407947.9880024832</v>
      </c>
      <c r="AB1912" s="3">
        <v>-10934.92785537854</v>
      </c>
      <c r="AC1912" s="1">
        <v>-0.02680471083806885</v>
      </c>
    </row>
    <row r="1913" spans="1:29">
      <c r="A1913" s="6">
        <v>1911</v>
      </c>
      <c r="B1913" t="s">
        <v>1420</v>
      </c>
      <c r="C1913">
        <v>7782</v>
      </c>
      <c r="D1913" t="s">
        <v>4247</v>
      </c>
      <c r="E1913" t="s">
        <v>4406</v>
      </c>
      <c r="F1913" t="s">
        <v>4407</v>
      </c>
      <c r="G1913">
        <v>10.73776</v>
      </c>
      <c r="H1913">
        <v>13.39723</v>
      </c>
      <c r="I1913">
        <v>300</v>
      </c>
      <c r="J1913" s="3">
        <v>6.2057507</v>
      </c>
      <c r="K1913">
        <v>2.0095845</v>
      </c>
      <c r="L1913" s="3">
        <v>4019.169</v>
      </c>
      <c r="M1913" s="3">
        <v>257376.3779999998</v>
      </c>
      <c r="N1913" s="3">
        <v>345956.7357984004</v>
      </c>
      <c r="O1913" s="1">
        <v>0.1531891193280012</v>
      </c>
      <c r="P1913" s="3">
        <v>1037.894853400801</v>
      </c>
      <c r="Q1913" s="3">
        <v>23933.84112</v>
      </c>
      <c r="R1913" s="1">
        <v>0.06918160175365681</v>
      </c>
      <c r="S1913" s="3">
        <v>362902.0431120003</v>
      </c>
      <c r="T1913" s="3">
        <v>-16937.0919783999</v>
      </c>
      <c r="U1913" s="1">
        <v>-0.04667</v>
      </c>
      <c r="V1913">
        <v>23</v>
      </c>
      <c r="W1913" s="3">
        <v>0</v>
      </c>
      <c r="X1913" t="s">
        <v>4409</v>
      </c>
      <c r="Y1913" s="3">
        <v>397013.0601471047</v>
      </c>
      <c r="Z1913" s="1">
        <v>0.3233768671570156</v>
      </c>
      <c r="AA1913" s="3">
        <v>407947.9880024832</v>
      </c>
      <c r="AB1913" s="3">
        <v>-10934.92785537854</v>
      </c>
      <c r="AC1913" s="1">
        <v>-0.02680471083806885</v>
      </c>
    </row>
    <row r="1914" spans="1:29">
      <c r="A1914" s="6">
        <v>1912</v>
      </c>
      <c r="B1914" t="s">
        <v>1420</v>
      </c>
      <c r="C1914">
        <v>479</v>
      </c>
      <c r="D1914" t="s">
        <v>4332</v>
      </c>
      <c r="E1914" t="s">
        <v>4406</v>
      </c>
      <c r="F1914" t="s">
        <v>4407</v>
      </c>
      <c r="G1914">
        <v>9.813319999999999</v>
      </c>
      <c r="H1914">
        <v>11.91882</v>
      </c>
      <c r="I1914">
        <v>400</v>
      </c>
      <c r="J1914" s="3">
        <v>6.4302584</v>
      </c>
      <c r="K1914">
        <v>2.383764</v>
      </c>
      <c r="L1914" s="3">
        <v>4767.528</v>
      </c>
      <c r="M1914" s="3">
        <v>262143.9059999998</v>
      </c>
      <c r="N1914" s="3">
        <v>345947.9217760004</v>
      </c>
      <c r="O1914" s="1">
        <v>0.1531597392533345</v>
      </c>
      <c r="P1914" s="3">
        <v>1037.870207395201</v>
      </c>
      <c r="Q1914" s="3">
        <v>24971.71133</v>
      </c>
      <c r="R1914" s="1">
        <v>0.07218344079595039</v>
      </c>
      <c r="S1914" s="3">
        <v>362902.0431120003</v>
      </c>
      <c r="T1914" s="3">
        <v>-16937.0919783999</v>
      </c>
      <c r="U1914" s="1">
        <v>-0.04667</v>
      </c>
      <c r="V1914">
        <v>24</v>
      </c>
      <c r="W1914" s="3">
        <v>0</v>
      </c>
      <c r="X1914" t="s">
        <v>4409</v>
      </c>
      <c r="Y1914" s="3">
        <v>397013.0601471047</v>
      </c>
      <c r="Z1914" s="1">
        <v>0.3233768671570156</v>
      </c>
      <c r="AA1914" s="3">
        <v>407947.9880024832</v>
      </c>
      <c r="AB1914" s="3">
        <v>-10934.92785537854</v>
      </c>
      <c r="AC1914" s="1">
        <v>-0.02680471083806885</v>
      </c>
    </row>
    <row r="1915" spans="1:29">
      <c r="A1915" s="6">
        <v>1913</v>
      </c>
      <c r="B1915" t="s">
        <v>1420</v>
      </c>
      <c r="M1915" s="3">
        <v>262143.9059999998</v>
      </c>
      <c r="N1915" s="3">
        <v>345947.9217760004</v>
      </c>
      <c r="O1915" s="1">
        <v>0.1531597392533345</v>
      </c>
      <c r="Q1915" s="3">
        <v>24971.71133</v>
      </c>
      <c r="R1915" s="1">
        <v>0.07218344079595039</v>
      </c>
      <c r="S1915" s="3">
        <v>362902.0431120003</v>
      </c>
      <c r="T1915" s="3">
        <v>-16937.0919783999</v>
      </c>
      <c r="U1915" s="1">
        <v>-0.04667</v>
      </c>
      <c r="V1915">
        <v>24</v>
      </c>
      <c r="W1915" s="3">
        <v>0</v>
      </c>
      <c r="Y1915" s="3">
        <v>399361.6730870905</v>
      </c>
      <c r="Z1915" s="1">
        <v>0.3312055769569683</v>
      </c>
      <c r="AA1915" s="3">
        <v>407947.9880024832</v>
      </c>
      <c r="AB1915" s="3">
        <v>-8586.314915392722</v>
      </c>
      <c r="AC1915" s="1">
        <v>-0.021047572651199</v>
      </c>
    </row>
    <row r="1916" spans="1:29">
      <c r="A1916" s="6">
        <v>1914</v>
      </c>
      <c r="B1916" t="s">
        <v>1421</v>
      </c>
      <c r="C1916">
        <v>2546</v>
      </c>
      <c r="D1916" t="s">
        <v>4238</v>
      </c>
      <c r="E1916" t="s">
        <v>4406</v>
      </c>
      <c r="F1916" t="s">
        <v>4407</v>
      </c>
      <c r="G1916">
        <v>13.18761</v>
      </c>
      <c r="H1916">
        <v>14.32474</v>
      </c>
      <c r="I1916">
        <v>900</v>
      </c>
      <c r="J1916" s="3">
        <v>8.867679799999999</v>
      </c>
      <c r="K1916">
        <v>6.446133</v>
      </c>
      <c r="L1916" s="3">
        <v>12892.266</v>
      </c>
      <c r="M1916" s="3">
        <v>275036.1719999998</v>
      </c>
      <c r="N1916" s="3">
        <v>345932.6079632003</v>
      </c>
      <c r="O1916" s="1">
        <v>0.1531086932106677</v>
      </c>
      <c r="P1916" s="3">
        <v>1037.843765328001</v>
      </c>
      <c r="Q1916" s="3">
        <v>26009.5551</v>
      </c>
      <c r="R1916" s="1">
        <v>0.07518676904481596</v>
      </c>
      <c r="S1916" s="3">
        <v>362902.0431120003</v>
      </c>
      <c r="T1916" s="3">
        <v>-16937.0919783999</v>
      </c>
      <c r="U1916" s="1">
        <v>-0.04667</v>
      </c>
      <c r="V1916">
        <v>25</v>
      </c>
      <c r="W1916" s="3">
        <v>0</v>
      </c>
      <c r="X1916" t="s">
        <v>4409</v>
      </c>
      <c r="Y1916" s="3">
        <v>399361.6730870905</v>
      </c>
      <c r="Z1916" s="1">
        <v>0.3312055769569683</v>
      </c>
      <c r="AA1916" s="3">
        <v>407947.9880024832</v>
      </c>
      <c r="AB1916" s="3">
        <v>-8586.314915392722</v>
      </c>
      <c r="AC1916" s="1">
        <v>-0.021047572651199</v>
      </c>
    </row>
    <row r="1917" spans="1:29">
      <c r="A1917" s="6">
        <v>1915</v>
      </c>
      <c r="B1917" t="s">
        <v>1421</v>
      </c>
      <c r="M1917" s="3">
        <v>275036.1719999998</v>
      </c>
      <c r="N1917" s="3">
        <v>345932.6079632003</v>
      </c>
      <c r="O1917" s="1">
        <v>0.1531086932106677</v>
      </c>
      <c r="Q1917" s="3">
        <v>26009.5551</v>
      </c>
      <c r="R1917" s="1">
        <v>0.07518676904481596</v>
      </c>
      <c r="S1917" s="3">
        <v>362902.0431120003</v>
      </c>
      <c r="T1917" s="3">
        <v>-16937.0919783999</v>
      </c>
      <c r="U1917" s="1">
        <v>-0.04667</v>
      </c>
      <c r="V1917">
        <v>25</v>
      </c>
      <c r="W1917" s="3">
        <v>0</v>
      </c>
      <c r="Y1917" s="3">
        <v>400785.3192872353</v>
      </c>
      <c r="Z1917" s="1">
        <v>0.3359510642907842</v>
      </c>
      <c r="AA1917" s="3">
        <v>407947.9880024832</v>
      </c>
      <c r="AB1917" s="3">
        <v>-7162.668715247943</v>
      </c>
      <c r="AC1917" s="1">
        <v>-0.01755779885156424</v>
      </c>
    </row>
    <row r="1918" spans="1:29">
      <c r="A1918" s="6">
        <v>1916</v>
      </c>
      <c r="B1918" t="s">
        <v>1422</v>
      </c>
      <c r="M1918" s="3">
        <v>275036.1719999998</v>
      </c>
      <c r="N1918" s="3">
        <v>345932.6079632003</v>
      </c>
      <c r="O1918" s="1">
        <v>0.1531086932106677</v>
      </c>
      <c r="Q1918" s="3">
        <v>26009.5551</v>
      </c>
      <c r="R1918" s="1">
        <v>0.07518676904481596</v>
      </c>
      <c r="S1918" s="3">
        <v>362902.0431120003</v>
      </c>
      <c r="T1918" s="3">
        <v>-16937.0919783999</v>
      </c>
      <c r="U1918" s="1">
        <v>-0.04667</v>
      </c>
      <c r="V1918">
        <v>25</v>
      </c>
      <c r="W1918" s="3">
        <v>0</v>
      </c>
      <c r="Y1918" s="3">
        <v>399260.9213685276</v>
      </c>
      <c r="Z1918" s="1">
        <v>0.3308697378950919</v>
      </c>
      <c r="AA1918" s="3">
        <v>407947.9880024832</v>
      </c>
      <c r="AB1918" s="3">
        <v>-8687.066633955634</v>
      </c>
      <c r="AC1918" s="1">
        <v>-0.02129454462195498</v>
      </c>
    </row>
    <row r="1919" spans="1:29">
      <c r="A1919" s="6">
        <v>1917</v>
      </c>
      <c r="B1919" t="s">
        <v>1423</v>
      </c>
      <c r="C1919">
        <v>6953</v>
      </c>
      <c r="D1919" t="s">
        <v>4282</v>
      </c>
      <c r="E1919" t="s">
        <v>4406</v>
      </c>
      <c r="F1919" t="s">
        <v>4407</v>
      </c>
      <c r="G1919">
        <v>19.40401</v>
      </c>
      <c r="H1919">
        <v>21.4857</v>
      </c>
      <c r="I1919">
        <v>400</v>
      </c>
      <c r="J1919" s="3">
        <v>7.578284</v>
      </c>
      <c r="K1919">
        <v>4.297140000000001</v>
      </c>
      <c r="L1919" s="3">
        <v>8594.280000000001</v>
      </c>
      <c r="M1919" s="3">
        <v>283630.4519999998</v>
      </c>
      <c r="N1919" s="3">
        <v>345920.7325392003</v>
      </c>
      <c r="O1919" s="1">
        <v>0.1530691084640011</v>
      </c>
      <c r="P1919" s="3">
        <v>1037.797823889601</v>
      </c>
      <c r="Q1919" s="3">
        <v>27047.35292</v>
      </c>
      <c r="R1919" s="1">
        <v>0.07818945317749912</v>
      </c>
      <c r="S1919" s="3">
        <v>362902.0431120003</v>
      </c>
      <c r="T1919" s="3">
        <v>-16937.0919783999</v>
      </c>
      <c r="U1919" s="1">
        <v>-0.04667</v>
      </c>
      <c r="V1919">
        <v>26</v>
      </c>
      <c r="W1919" s="3">
        <v>0</v>
      </c>
      <c r="X1919" t="s">
        <v>4409</v>
      </c>
      <c r="Y1919" s="3">
        <v>399260.9213685276</v>
      </c>
      <c r="Z1919" s="1">
        <v>0.3308697378950919</v>
      </c>
      <c r="AA1919" s="3">
        <v>407947.9880024832</v>
      </c>
      <c r="AB1919" s="3">
        <v>-8687.066633955634</v>
      </c>
      <c r="AC1919" s="1">
        <v>-0.02129454462195498</v>
      </c>
    </row>
    <row r="1920" spans="1:29">
      <c r="A1920" s="6">
        <v>1918</v>
      </c>
      <c r="B1920" t="s">
        <v>1423</v>
      </c>
      <c r="C1920">
        <v>9300</v>
      </c>
      <c r="D1920" t="s">
        <v>4333</v>
      </c>
      <c r="E1920" t="s">
        <v>4406</v>
      </c>
      <c r="F1920" t="s">
        <v>4407</v>
      </c>
      <c r="G1920">
        <v>8.437989999999999</v>
      </c>
      <c r="H1920">
        <v>9.150969999999999</v>
      </c>
      <c r="I1920">
        <v>1400</v>
      </c>
      <c r="J1920" s="3">
        <v>8.8434074</v>
      </c>
      <c r="K1920">
        <v>6.405678999999999</v>
      </c>
      <c r="L1920" s="3">
        <v>12811.358</v>
      </c>
      <c r="M1920" s="3">
        <v>296441.8099999998</v>
      </c>
      <c r="N1920" s="3">
        <v>345905.4834528003</v>
      </c>
      <c r="O1920" s="1">
        <v>0.153018278176001</v>
      </c>
      <c r="P1920" s="3">
        <v>1037.762197617601</v>
      </c>
      <c r="Q1920" s="3">
        <v>28085.11512</v>
      </c>
      <c r="R1920" s="1">
        <v>0.08119303238461753</v>
      </c>
      <c r="S1920" s="3">
        <v>362902.0431120003</v>
      </c>
      <c r="T1920" s="3">
        <v>-16937.0919783999</v>
      </c>
      <c r="U1920" s="1">
        <v>-0.04667</v>
      </c>
      <c r="V1920">
        <v>27</v>
      </c>
      <c r="W1920" s="3">
        <v>0</v>
      </c>
      <c r="X1920" t="s">
        <v>4409</v>
      </c>
      <c r="Y1920" s="3">
        <v>399260.9213685276</v>
      </c>
      <c r="Z1920" s="1">
        <v>0.3308697378950919</v>
      </c>
      <c r="AA1920" s="3">
        <v>407947.9880024832</v>
      </c>
      <c r="AB1920" s="3">
        <v>-8687.066633955634</v>
      </c>
      <c r="AC1920" s="1">
        <v>-0.02129454462195498</v>
      </c>
    </row>
    <row r="1921" spans="1:29">
      <c r="A1921" s="6">
        <v>1919</v>
      </c>
      <c r="B1921" t="s">
        <v>1423</v>
      </c>
      <c r="C1921">
        <v>9923</v>
      </c>
      <c r="D1921" t="s">
        <v>4284</v>
      </c>
      <c r="E1921" t="s">
        <v>4406</v>
      </c>
      <c r="F1921" t="s">
        <v>4407</v>
      </c>
      <c r="G1921">
        <v>10.49393</v>
      </c>
      <c r="H1921">
        <v>11.37249</v>
      </c>
      <c r="I1921">
        <v>1100</v>
      </c>
      <c r="J1921" s="3">
        <v>8.7529217</v>
      </c>
      <c r="K1921">
        <v>6.254869500000001</v>
      </c>
      <c r="L1921" s="3">
        <v>12509.739</v>
      </c>
      <c r="M1921" s="3">
        <v>308951.5489999998</v>
      </c>
      <c r="N1921" s="3">
        <v>345890.4756616003</v>
      </c>
      <c r="O1921" s="1">
        <v>0.1529682522053343</v>
      </c>
      <c r="P1921" s="3">
        <v>1037.716450358401</v>
      </c>
      <c r="Q1921" s="3">
        <v>29122.83157</v>
      </c>
      <c r="R1921" s="1">
        <v>0.08419668542273517</v>
      </c>
      <c r="S1921" s="3">
        <v>362902.0431120003</v>
      </c>
      <c r="T1921" s="3">
        <v>-16937.0919783999</v>
      </c>
      <c r="U1921" s="1">
        <v>-0.04667</v>
      </c>
      <c r="V1921">
        <v>28</v>
      </c>
      <c r="W1921" s="3">
        <v>0</v>
      </c>
      <c r="X1921" t="s">
        <v>4409</v>
      </c>
      <c r="Y1921" s="3">
        <v>399260.9213685276</v>
      </c>
      <c r="Z1921" s="1">
        <v>0.3308697378950919</v>
      </c>
      <c r="AA1921" s="3">
        <v>407947.9880024832</v>
      </c>
      <c r="AB1921" s="3">
        <v>-8687.066633955634</v>
      </c>
      <c r="AC1921" s="1">
        <v>-0.02129454462195498</v>
      </c>
    </row>
    <row r="1922" spans="1:29">
      <c r="A1922" s="6">
        <v>1920</v>
      </c>
      <c r="B1922" t="s">
        <v>1423</v>
      </c>
      <c r="M1922" s="3">
        <v>308951.5489999998</v>
      </c>
      <c r="N1922" s="3">
        <v>345890.4756616003</v>
      </c>
      <c r="O1922" s="1">
        <v>0.1529682522053343</v>
      </c>
      <c r="Q1922" s="3">
        <v>29122.83157</v>
      </c>
      <c r="R1922" s="1">
        <v>0.08419668542273517</v>
      </c>
      <c r="S1922" s="3">
        <v>362902.0431120003</v>
      </c>
      <c r="T1922" s="3">
        <v>-16937.0919783999</v>
      </c>
      <c r="U1922" s="1">
        <v>-0.04667</v>
      </c>
      <c r="V1922">
        <v>28</v>
      </c>
      <c r="W1922" s="3">
        <v>0</v>
      </c>
      <c r="Y1922" s="3">
        <v>397271.8025660618</v>
      </c>
      <c r="Z1922" s="1">
        <v>0.3242393418868726</v>
      </c>
      <c r="AA1922" s="3">
        <v>407947.9880024832</v>
      </c>
      <c r="AB1922" s="3">
        <v>-10676.18543642142</v>
      </c>
      <c r="AC1922" s="1">
        <v>-0.026170457387711</v>
      </c>
    </row>
    <row r="1923" spans="1:29">
      <c r="A1923" s="6">
        <v>1921</v>
      </c>
      <c r="B1923" t="s">
        <v>1424</v>
      </c>
      <c r="M1923" s="3">
        <v>308951.5489999998</v>
      </c>
      <c r="N1923" s="3">
        <v>345890.4756616003</v>
      </c>
      <c r="O1923" s="1">
        <v>0.1529682522053343</v>
      </c>
      <c r="Q1923" s="3">
        <v>29122.83157</v>
      </c>
      <c r="R1923" s="1">
        <v>0.08419668542273517</v>
      </c>
      <c r="S1923" s="3">
        <v>362902.0431120003</v>
      </c>
      <c r="T1923" s="3">
        <v>-16937.0919783999</v>
      </c>
      <c r="U1923" s="1">
        <v>-0.04667</v>
      </c>
      <c r="V1923">
        <v>28</v>
      </c>
      <c r="W1923" s="3">
        <v>0</v>
      </c>
      <c r="Y1923" s="3">
        <v>397271.8025660618</v>
      </c>
      <c r="Z1923" s="1">
        <v>0.3242393418868726</v>
      </c>
      <c r="AA1923" s="3">
        <v>407947.9880024832</v>
      </c>
      <c r="AB1923" s="3">
        <v>-10676.18543642142</v>
      </c>
      <c r="AC1923" s="1">
        <v>-0.026170457387711</v>
      </c>
    </row>
    <row r="1924" spans="1:29">
      <c r="A1924" s="6">
        <v>1922</v>
      </c>
      <c r="B1924" t="s">
        <v>1425</v>
      </c>
      <c r="M1924" s="3">
        <v>308951.5489999998</v>
      </c>
      <c r="N1924" s="3">
        <v>345890.4756616003</v>
      </c>
      <c r="O1924" s="1">
        <v>0.1529682522053343</v>
      </c>
      <c r="Q1924" s="3">
        <v>29122.83157</v>
      </c>
      <c r="R1924" s="1">
        <v>0.08419668542273517</v>
      </c>
      <c r="S1924" s="3">
        <v>362902.0431120003</v>
      </c>
      <c r="T1924" s="3">
        <v>-16937.0919783999</v>
      </c>
      <c r="U1924" s="1">
        <v>-0.04667</v>
      </c>
      <c r="V1924">
        <v>28</v>
      </c>
      <c r="W1924" s="3">
        <v>0</v>
      </c>
      <c r="Y1924" s="3">
        <v>397271.8025660618</v>
      </c>
      <c r="Z1924" s="1">
        <v>0.3242393418868726</v>
      </c>
      <c r="AA1924" s="3">
        <v>407947.9880024832</v>
      </c>
      <c r="AB1924" s="3">
        <v>-10676.18543642142</v>
      </c>
      <c r="AC1924" s="1">
        <v>-0.026170457387711</v>
      </c>
    </row>
    <row r="1925" spans="1:29">
      <c r="A1925" s="6">
        <v>1923</v>
      </c>
      <c r="B1925" t="s">
        <v>1426</v>
      </c>
      <c r="M1925" s="3">
        <v>308951.5489999998</v>
      </c>
      <c r="N1925" s="3">
        <v>345890.4756616003</v>
      </c>
      <c r="O1925" s="1">
        <v>0.1529682522053343</v>
      </c>
      <c r="Q1925" s="3">
        <v>29122.83157</v>
      </c>
      <c r="R1925" s="1">
        <v>0.08419668542273517</v>
      </c>
      <c r="S1925" s="3">
        <v>362902.0431120003</v>
      </c>
      <c r="T1925" s="3">
        <v>-16937.0919783999</v>
      </c>
      <c r="U1925" s="1">
        <v>-0.04667</v>
      </c>
      <c r="V1925">
        <v>28</v>
      </c>
      <c r="W1925" s="3">
        <v>0</v>
      </c>
      <c r="Y1925" s="3">
        <v>402023.7135467062</v>
      </c>
      <c r="Z1925" s="1">
        <v>0.3400790451556873</v>
      </c>
      <c r="AA1925" s="3">
        <v>407947.9880024832</v>
      </c>
      <c r="AB1925" s="3">
        <v>-5924.27445577702</v>
      </c>
      <c r="AC1925" s="1">
        <v>-0.0145221318158357</v>
      </c>
    </row>
    <row r="1926" spans="1:29">
      <c r="A1926" s="6">
        <v>1924</v>
      </c>
      <c r="B1926" t="s">
        <v>1427</v>
      </c>
      <c r="C1926">
        <v>8314</v>
      </c>
      <c r="D1926" t="s">
        <v>4216</v>
      </c>
      <c r="E1926" t="s">
        <v>4406</v>
      </c>
      <c r="F1926" t="s">
        <v>4407</v>
      </c>
      <c r="G1926">
        <v>9.08506</v>
      </c>
      <c r="H1926">
        <v>9.89856</v>
      </c>
      <c r="I1926">
        <v>1200</v>
      </c>
      <c r="J1926" s="3">
        <v>8.563481599999999</v>
      </c>
      <c r="K1926">
        <v>5.939136</v>
      </c>
      <c r="L1926" s="3">
        <v>11878.272</v>
      </c>
      <c r="M1926" s="3">
        <v>320829.8209999998</v>
      </c>
      <c r="N1926" s="3">
        <v>345875.9730440003</v>
      </c>
      <c r="O1926" s="1">
        <v>0.1529199101466676</v>
      </c>
      <c r="P1926" s="3">
        <v>1037.671426984801</v>
      </c>
      <c r="Q1926" s="3">
        <v>30160.503</v>
      </c>
      <c r="R1926" s="1">
        <v>0.08720034159806515</v>
      </c>
      <c r="S1926" s="3">
        <v>362902.0431120003</v>
      </c>
      <c r="T1926" s="3">
        <v>-16937.0919783999</v>
      </c>
      <c r="U1926" s="1">
        <v>-0.04667</v>
      </c>
      <c r="V1926">
        <v>29</v>
      </c>
      <c r="W1926" s="3">
        <v>0</v>
      </c>
      <c r="X1926" t="s">
        <v>4409</v>
      </c>
      <c r="Y1926" s="3">
        <v>402023.7135467062</v>
      </c>
      <c r="Z1926" s="1">
        <v>0.3400790451556873</v>
      </c>
      <c r="AA1926" s="3">
        <v>407947.9880024832</v>
      </c>
      <c r="AB1926" s="3">
        <v>-5924.27445577702</v>
      </c>
      <c r="AC1926" s="1">
        <v>-0.0145221318158357</v>
      </c>
    </row>
    <row r="1927" spans="1:29">
      <c r="A1927" s="6">
        <v>1925</v>
      </c>
      <c r="B1927" t="s">
        <v>1427</v>
      </c>
      <c r="M1927" s="3">
        <v>320829.8209999998</v>
      </c>
      <c r="N1927" s="3">
        <v>345875.9730440003</v>
      </c>
      <c r="O1927" s="1">
        <v>0.1529199101466676</v>
      </c>
      <c r="Q1927" s="3">
        <v>30160.503</v>
      </c>
      <c r="R1927" s="1">
        <v>0.08720034159806515</v>
      </c>
      <c r="S1927" s="3">
        <v>362902.0431120003</v>
      </c>
      <c r="T1927" s="3">
        <v>-16937.0919783999</v>
      </c>
      <c r="U1927" s="1">
        <v>-0.04667</v>
      </c>
      <c r="V1927">
        <v>29</v>
      </c>
      <c r="W1927" s="3">
        <v>0</v>
      </c>
      <c r="Y1927" s="3">
        <v>403838.2034009742</v>
      </c>
      <c r="Z1927" s="1">
        <v>0.3461273446699139</v>
      </c>
      <c r="AA1927" s="3">
        <v>407947.9880024832</v>
      </c>
      <c r="AB1927" s="3">
        <v>-4109.784601509047</v>
      </c>
      <c r="AC1927" s="1">
        <v>-0.01007428574812344</v>
      </c>
    </row>
    <row r="1928" spans="1:29">
      <c r="A1928" s="6">
        <v>1926</v>
      </c>
      <c r="B1928" t="s">
        <v>1428</v>
      </c>
      <c r="M1928" s="3">
        <v>320829.8209999998</v>
      </c>
      <c r="N1928" s="3">
        <v>345875.9730440003</v>
      </c>
      <c r="O1928" s="1">
        <v>0.1529199101466676</v>
      </c>
      <c r="Q1928" s="3">
        <v>30160.503</v>
      </c>
      <c r="R1928" s="1">
        <v>0.08720034159806515</v>
      </c>
      <c r="S1928" s="3">
        <v>362902.0431120003</v>
      </c>
      <c r="T1928" s="3">
        <v>-16937.0919783999</v>
      </c>
      <c r="U1928" s="1">
        <v>-0.04667</v>
      </c>
      <c r="V1928">
        <v>29</v>
      </c>
      <c r="W1928" s="3">
        <v>0</v>
      </c>
      <c r="Y1928" s="3">
        <v>405214.2986945081</v>
      </c>
      <c r="Z1928" s="1">
        <v>0.3507143289816936</v>
      </c>
      <c r="AA1928" s="3">
        <v>407947.9880024832</v>
      </c>
      <c r="AB1928" s="3">
        <v>-2733.689307975117</v>
      </c>
      <c r="AC1928" s="1">
        <v>-0.006701073147487804</v>
      </c>
    </row>
    <row r="1929" spans="1:29">
      <c r="A1929" s="6">
        <v>1927</v>
      </c>
      <c r="B1929" t="s">
        <v>1429</v>
      </c>
      <c r="M1929" s="3">
        <v>320829.8209999998</v>
      </c>
      <c r="N1929" s="3">
        <v>345875.9730440003</v>
      </c>
      <c r="O1929" s="1">
        <v>0.1529199101466676</v>
      </c>
      <c r="Q1929" s="3">
        <v>30160.503</v>
      </c>
      <c r="R1929" s="1">
        <v>0.08720034159806515</v>
      </c>
      <c r="S1929" s="3">
        <v>362902.0431120003</v>
      </c>
      <c r="T1929" s="3">
        <v>-16937.0919783999</v>
      </c>
      <c r="U1929" s="1">
        <v>-0.04667</v>
      </c>
      <c r="V1929">
        <v>29</v>
      </c>
      <c r="W1929" s="3">
        <v>0</v>
      </c>
      <c r="Y1929" s="3">
        <v>400986.3770644751</v>
      </c>
      <c r="Z1929" s="1">
        <v>0.3366212568815838</v>
      </c>
      <c r="AA1929" s="3">
        <v>407947.9880024832</v>
      </c>
      <c r="AB1929" s="3">
        <v>-6961.61093800806</v>
      </c>
      <c r="AC1929" s="1">
        <v>-0.01706494735295933</v>
      </c>
    </row>
    <row r="1930" spans="1:29">
      <c r="A1930" s="6">
        <v>1928</v>
      </c>
      <c r="B1930" t="s">
        <v>1430</v>
      </c>
      <c r="M1930" s="3">
        <v>320829.8209999998</v>
      </c>
      <c r="N1930" s="3">
        <v>345875.9730440003</v>
      </c>
      <c r="O1930" s="1">
        <v>0.1529199101466676</v>
      </c>
      <c r="Q1930" s="3">
        <v>30160.503</v>
      </c>
      <c r="R1930" s="1">
        <v>0.08720034159806515</v>
      </c>
      <c r="S1930" s="3">
        <v>362902.0431120003</v>
      </c>
      <c r="T1930" s="3">
        <v>-16937.0919783999</v>
      </c>
      <c r="U1930" s="1">
        <v>-0.04667</v>
      </c>
      <c r="V1930">
        <v>29</v>
      </c>
      <c r="W1930" s="3">
        <v>0</v>
      </c>
      <c r="Y1930" s="3">
        <v>404351.4233362809</v>
      </c>
      <c r="Z1930" s="1">
        <v>0.3478380777876028</v>
      </c>
      <c r="AA1930" s="3">
        <v>407947.9880024832</v>
      </c>
      <c r="AB1930" s="3">
        <v>-3596.56466620235</v>
      </c>
      <c r="AC1930" s="1">
        <v>-0.008816233372820207</v>
      </c>
    </row>
    <row r="1931" spans="1:29">
      <c r="A1931" s="6">
        <v>1929</v>
      </c>
      <c r="B1931" t="s">
        <v>1431</v>
      </c>
      <c r="M1931" s="3">
        <v>320829.8209999998</v>
      </c>
      <c r="N1931" s="3">
        <v>345875.9730440003</v>
      </c>
      <c r="O1931" s="1">
        <v>0.1529199101466676</v>
      </c>
      <c r="Q1931" s="3">
        <v>30160.503</v>
      </c>
      <c r="R1931" s="1">
        <v>0.08720034159806515</v>
      </c>
      <c r="S1931" s="3">
        <v>362902.0431120003</v>
      </c>
      <c r="T1931" s="3">
        <v>-16937.0919783999</v>
      </c>
      <c r="U1931" s="1">
        <v>-0.04667</v>
      </c>
      <c r="V1931">
        <v>29</v>
      </c>
      <c r="W1931" s="3">
        <v>0</v>
      </c>
      <c r="Y1931" s="3">
        <v>404351.4233362809</v>
      </c>
      <c r="Z1931" s="1">
        <v>0.3478380777876028</v>
      </c>
      <c r="AA1931" s="3">
        <v>407947.9880024832</v>
      </c>
      <c r="AB1931" s="3">
        <v>-3596.56466620235</v>
      </c>
      <c r="AC1931" s="1">
        <v>-0.008816233372820207</v>
      </c>
    </row>
    <row r="1932" spans="1:29">
      <c r="A1932" s="6">
        <v>1930</v>
      </c>
      <c r="B1932" t="s">
        <v>1432</v>
      </c>
      <c r="M1932" s="3">
        <v>320829.8209999998</v>
      </c>
      <c r="N1932" s="3">
        <v>345875.9730440003</v>
      </c>
      <c r="O1932" s="1">
        <v>0.1529199101466676</v>
      </c>
      <c r="Q1932" s="3">
        <v>30160.503</v>
      </c>
      <c r="R1932" s="1">
        <v>0.08720034159806515</v>
      </c>
      <c r="S1932" s="3">
        <v>362902.0431120003</v>
      </c>
      <c r="T1932" s="3">
        <v>-16937.0919783999</v>
      </c>
      <c r="U1932" s="1">
        <v>-0.04667</v>
      </c>
      <c r="V1932">
        <v>29</v>
      </c>
      <c r="W1932" s="3">
        <v>0</v>
      </c>
      <c r="Y1932" s="3">
        <v>404351.4233362809</v>
      </c>
      <c r="Z1932" s="1">
        <v>0.3478380777876028</v>
      </c>
      <c r="AA1932" s="3">
        <v>407947.9880024832</v>
      </c>
      <c r="AB1932" s="3">
        <v>-3596.56466620235</v>
      </c>
      <c r="AC1932" s="1">
        <v>-0.008816233372820207</v>
      </c>
    </row>
    <row r="1933" spans="1:29">
      <c r="A1933" s="6">
        <v>1931</v>
      </c>
      <c r="B1933" t="s">
        <v>1433</v>
      </c>
      <c r="M1933" s="3">
        <v>320829.8209999998</v>
      </c>
      <c r="N1933" s="3">
        <v>345875.9730440003</v>
      </c>
      <c r="O1933" s="1">
        <v>0.1529199101466676</v>
      </c>
      <c r="Q1933" s="3">
        <v>30160.503</v>
      </c>
      <c r="R1933" s="1">
        <v>0.08720034159806515</v>
      </c>
      <c r="S1933" s="3">
        <v>362902.0431120003</v>
      </c>
      <c r="T1933" s="3">
        <v>-16937.0919783999</v>
      </c>
      <c r="U1933" s="1">
        <v>-0.04667</v>
      </c>
      <c r="V1933">
        <v>29</v>
      </c>
      <c r="W1933" s="3">
        <v>0</v>
      </c>
      <c r="Y1933" s="3">
        <v>403430.8141250024</v>
      </c>
      <c r="Z1933" s="1">
        <v>0.3447693804166745</v>
      </c>
      <c r="AA1933" s="3">
        <v>407947.9880024832</v>
      </c>
      <c r="AB1933" s="3">
        <v>-4517.173877480847</v>
      </c>
      <c r="AC1933" s="1">
        <v>-0.01107291618129846</v>
      </c>
    </row>
    <row r="1934" spans="1:29">
      <c r="A1934" s="6">
        <v>1932</v>
      </c>
      <c r="B1934" t="s">
        <v>1434</v>
      </c>
      <c r="M1934" s="3">
        <v>320829.8209999998</v>
      </c>
      <c r="N1934" s="3">
        <v>345875.9730440003</v>
      </c>
      <c r="O1934" s="1">
        <v>0.1529199101466676</v>
      </c>
      <c r="Q1934" s="3">
        <v>30160.503</v>
      </c>
      <c r="R1934" s="1">
        <v>0.08720034159806515</v>
      </c>
      <c r="S1934" s="3">
        <v>362902.0431120003</v>
      </c>
      <c r="T1934" s="3">
        <v>-16937.0919783999</v>
      </c>
      <c r="U1934" s="1">
        <v>-0.04667</v>
      </c>
      <c r="V1934">
        <v>29</v>
      </c>
      <c r="W1934" s="3">
        <v>0</v>
      </c>
      <c r="Y1934" s="3">
        <v>398132.8707598454</v>
      </c>
      <c r="Z1934" s="1">
        <v>0.3271095691994845</v>
      </c>
      <c r="AA1934" s="3">
        <v>407947.9880024832</v>
      </c>
      <c r="AB1934" s="3">
        <v>-9815.117242637847</v>
      </c>
      <c r="AC1934" s="1">
        <v>-0.0240597270517194</v>
      </c>
    </row>
    <row r="1935" spans="1:29">
      <c r="A1935" s="6">
        <v>1933</v>
      </c>
      <c r="B1935" t="s">
        <v>1435</v>
      </c>
      <c r="C1935">
        <v>3718</v>
      </c>
      <c r="D1935" t="s">
        <v>4270</v>
      </c>
      <c r="E1935" t="s">
        <v>4406</v>
      </c>
      <c r="F1935" t="s">
        <v>4408</v>
      </c>
      <c r="G1935">
        <v>7.90326</v>
      </c>
      <c r="H1935">
        <v>7.72257</v>
      </c>
      <c r="I1935">
        <v>1300</v>
      </c>
      <c r="J1935" s="3">
        <v>8.011802299999999</v>
      </c>
      <c r="K1935">
        <v>5.0196705</v>
      </c>
      <c r="L1935" s="3">
        <v>10039.341</v>
      </c>
      <c r="M1935" s="3">
        <v>309573.1859999998</v>
      </c>
      <c r="N1935" s="3">
        <v>344645.6475712003</v>
      </c>
      <c r="O1935" s="1">
        <v>0.1488188252373343</v>
      </c>
      <c r="P1935" s="3">
        <v>1041.597639926401</v>
      </c>
      <c r="Q1935" s="3">
        <v>29118.9053600736</v>
      </c>
      <c r="R1935" s="1">
        <v>0.0844894040162162</v>
      </c>
      <c r="S1935" s="3">
        <v>362902.0431120003</v>
      </c>
      <c r="T1935" s="3">
        <v>-18256.3955408</v>
      </c>
      <c r="U1935" s="1">
        <v>-0.05030667610533579</v>
      </c>
      <c r="V1935">
        <v>28</v>
      </c>
      <c r="W1935" s="3">
        <v>-1244.3307808</v>
      </c>
      <c r="X1935" t="s">
        <v>4409</v>
      </c>
      <c r="Y1935" s="3">
        <v>398132.8707598454</v>
      </c>
      <c r="Z1935" s="1">
        <v>0.3271095691994845</v>
      </c>
      <c r="AA1935" s="3">
        <v>407947.9880024832</v>
      </c>
      <c r="AB1935" s="3">
        <v>-9815.117242637847</v>
      </c>
      <c r="AC1935" s="1">
        <v>-0.0240597270517194</v>
      </c>
    </row>
    <row r="1936" spans="1:29">
      <c r="A1936" s="6">
        <v>1934</v>
      </c>
      <c r="B1936" t="s">
        <v>1435</v>
      </c>
      <c r="M1936" s="3">
        <v>309573.1859999998</v>
      </c>
      <c r="N1936" s="3">
        <v>344645.6475712003</v>
      </c>
      <c r="O1936" s="1">
        <v>0.1488188252373343</v>
      </c>
      <c r="Q1936" s="3">
        <v>29118.9053600736</v>
      </c>
      <c r="R1936" s="1">
        <v>0.0844894040162162</v>
      </c>
      <c r="S1936" s="3">
        <v>362902.0431120003</v>
      </c>
      <c r="T1936" s="3">
        <v>-18256.3955408</v>
      </c>
      <c r="U1936" s="1">
        <v>-0.05030667610533579</v>
      </c>
      <c r="V1936">
        <v>28</v>
      </c>
      <c r="W1936" s="3">
        <v>0</v>
      </c>
      <c r="Y1936" s="3">
        <v>398381.7678649318</v>
      </c>
      <c r="Z1936" s="1">
        <v>0.3279392262164393</v>
      </c>
      <c r="AA1936" s="3">
        <v>407947.9880024832</v>
      </c>
      <c r="AB1936" s="3">
        <v>-9566.220137551427</v>
      </c>
      <c r="AC1936" s="1">
        <v>-0.02344960734919275</v>
      </c>
    </row>
    <row r="1937" spans="1:29">
      <c r="A1937" s="6">
        <v>1935</v>
      </c>
      <c r="B1937" t="s">
        <v>1436</v>
      </c>
      <c r="C1937">
        <v>2546</v>
      </c>
      <c r="D1937" t="s">
        <v>4238</v>
      </c>
      <c r="E1937" t="s">
        <v>4406</v>
      </c>
      <c r="F1937" t="s">
        <v>4408</v>
      </c>
      <c r="G1937">
        <v>13.18761</v>
      </c>
      <c r="H1937">
        <v>12.94722</v>
      </c>
      <c r="I1937">
        <v>900</v>
      </c>
      <c r="J1937" s="3">
        <v>8.495749399999999</v>
      </c>
      <c r="K1937">
        <v>5.826249</v>
      </c>
      <c r="L1937" s="3">
        <v>11652.498</v>
      </c>
      <c r="M1937" s="3">
        <v>296680.9199999998</v>
      </c>
      <c r="N1937" s="3">
        <v>343391.5575728003</v>
      </c>
      <c r="O1937" s="1">
        <v>0.1446385252426677</v>
      </c>
      <c r="P1937" s="3">
        <v>1037.843765328001</v>
      </c>
      <c r="Q1937" s="3">
        <v>28081.0615947456</v>
      </c>
      <c r="R1937" s="1">
        <v>0.08177563185662276</v>
      </c>
      <c r="S1937" s="3">
        <v>362902.0431120003</v>
      </c>
      <c r="T1937" s="3">
        <v>-19510.48553919996</v>
      </c>
      <c r="U1937" s="1">
        <v>-0.05376240202973604</v>
      </c>
      <c r="V1937">
        <v>27</v>
      </c>
      <c r="W1937" s="3">
        <v>-1269.4038112</v>
      </c>
      <c r="X1937" t="s">
        <v>4409</v>
      </c>
      <c r="Y1937" s="3">
        <v>398381.7678649318</v>
      </c>
      <c r="Z1937" s="1">
        <v>0.3279392262164393</v>
      </c>
      <c r="AA1937" s="3">
        <v>407947.9880024832</v>
      </c>
      <c r="AB1937" s="3">
        <v>-9566.220137551427</v>
      </c>
      <c r="AC1937" s="1">
        <v>-0.02344960734919275</v>
      </c>
    </row>
    <row r="1938" spans="1:29">
      <c r="A1938" s="6">
        <v>1936</v>
      </c>
      <c r="B1938" t="s">
        <v>1436</v>
      </c>
      <c r="M1938" s="3">
        <v>296680.9199999998</v>
      </c>
      <c r="N1938" s="3">
        <v>343391.5575728003</v>
      </c>
      <c r="O1938" s="1">
        <v>0.1446385252426677</v>
      </c>
      <c r="Q1938" s="3">
        <v>28081.0615947456</v>
      </c>
      <c r="R1938" s="1">
        <v>0.08177563185662276</v>
      </c>
      <c r="S1938" s="3">
        <v>362902.0431120003</v>
      </c>
      <c r="T1938" s="3">
        <v>-19510.48553919996</v>
      </c>
      <c r="U1938" s="1">
        <v>-0.05376240202973604</v>
      </c>
      <c r="V1938">
        <v>27</v>
      </c>
      <c r="W1938" s="3">
        <v>0</v>
      </c>
      <c r="Y1938" s="3">
        <v>399779.6831799289</v>
      </c>
      <c r="Z1938" s="1">
        <v>0.3325989439330964</v>
      </c>
      <c r="AA1938" s="3">
        <v>407947.9880024832</v>
      </c>
      <c r="AB1938" s="3">
        <v>-8168.304822554288</v>
      </c>
      <c r="AC1938" s="1">
        <v>-0.02002290748521737</v>
      </c>
    </row>
    <row r="1939" spans="1:29">
      <c r="A1939" s="6">
        <v>1937</v>
      </c>
      <c r="B1939" t="s">
        <v>1437</v>
      </c>
      <c r="C1939">
        <v>6212</v>
      </c>
      <c r="D1939" t="s">
        <v>4255</v>
      </c>
      <c r="E1939" t="s">
        <v>4406</v>
      </c>
      <c r="F1939" t="s">
        <v>4407</v>
      </c>
      <c r="G1939">
        <v>17.01983</v>
      </c>
      <c r="H1939">
        <v>18.77601</v>
      </c>
      <c r="I1939">
        <v>500</v>
      </c>
      <c r="J1939" s="3">
        <v>7.8164015</v>
      </c>
      <c r="K1939">
        <v>4.6940025</v>
      </c>
      <c r="L1939" s="3">
        <v>9388.004999999999</v>
      </c>
      <c r="M1939" s="3">
        <v>306068.9249999998</v>
      </c>
      <c r="N1939" s="3">
        <v>343379.0471688003</v>
      </c>
      <c r="O1939" s="1">
        <v>0.1445968238960011</v>
      </c>
      <c r="P1939" s="3">
        <v>1030.174672718401</v>
      </c>
      <c r="Q1939" s="3">
        <v>29111.23627</v>
      </c>
      <c r="R1939" s="1">
        <v>0.08477872051316319</v>
      </c>
      <c r="S1939" s="3">
        <v>362902.0431120003</v>
      </c>
      <c r="T1939" s="3">
        <v>-19510.48553919996</v>
      </c>
      <c r="U1939" s="1">
        <v>-0.05376</v>
      </c>
      <c r="V1939">
        <v>28</v>
      </c>
      <c r="W1939" s="3">
        <v>0</v>
      </c>
      <c r="X1939" t="s">
        <v>4409</v>
      </c>
      <c r="Y1939" s="3">
        <v>399779.6831799289</v>
      </c>
      <c r="Z1939" s="1">
        <v>0.3325989439330964</v>
      </c>
      <c r="AA1939" s="3">
        <v>407947.9880024832</v>
      </c>
      <c r="AB1939" s="3">
        <v>-8168.304822554288</v>
      </c>
      <c r="AC1939" s="1">
        <v>-0.02002290748521737</v>
      </c>
    </row>
    <row r="1940" spans="1:29">
      <c r="A1940" s="6">
        <v>1938</v>
      </c>
      <c r="B1940" t="s">
        <v>1437</v>
      </c>
      <c r="M1940" s="3">
        <v>306068.9249999998</v>
      </c>
      <c r="N1940" s="3">
        <v>343379.0471688003</v>
      </c>
      <c r="O1940" s="1">
        <v>0.1445968238960011</v>
      </c>
      <c r="Q1940" s="3">
        <v>29111.23627</v>
      </c>
      <c r="R1940" s="1">
        <v>0.08477872051316319</v>
      </c>
      <c r="S1940" s="3">
        <v>362902.0431120003</v>
      </c>
      <c r="T1940" s="3">
        <v>-19510.48553919996</v>
      </c>
      <c r="U1940" s="1">
        <v>-0.05376</v>
      </c>
      <c r="V1940">
        <v>28</v>
      </c>
      <c r="W1940" s="3">
        <v>0</v>
      </c>
      <c r="Y1940" s="3">
        <v>400654.8996305516</v>
      </c>
      <c r="Z1940" s="1">
        <v>0.3355163321018386</v>
      </c>
      <c r="AA1940" s="3">
        <v>407947.9880024832</v>
      </c>
      <c r="AB1940" s="3">
        <v>-7293.088371931633</v>
      </c>
      <c r="AC1940" s="1">
        <v>-0.01787749562791627</v>
      </c>
    </row>
    <row r="1941" spans="1:29">
      <c r="A1941" s="6">
        <v>1939</v>
      </c>
      <c r="B1941" t="s">
        <v>1438</v>
      </c>
      <c r="M1941" s="3">
        <v>306068.9249999998</v>
      </c>
      <c r="N1941" s="3">
        <v>343379.0471688003</v>
      </c>
      <c r="O1941" s="1">
        <v>0.1445968238960011</v>
      </c>
      <c r="Q1941" s="3">
        <v>29111.23627</v>
      </c>
      <c r="R1941" s="1">
        <v>0.08477872051316319</v>
      </c>
      <c r="S1941" s="3">
        <v>362902.0431120003</v>
      </c>
      <c r="T1941" s="3">
        <v>-19510.48553919996</v>
      </c>
      <c r="U1941" s="1">
        <v>-0.05376</v>
      </c>
      <c r="V1941">
        <v>28</v>
      </c>
      <c r="W1941" s="3">
        <v>0</v>
      </c>
      <c r="Y1941" s="3">
        <v>400654.8996305516</v>
      </c>
      <c r="Z1941" s="1">
        <v>0.3355163321018386</v>
      </c>
      <c r="AA1941" s="3">
        <v>407947.9880024832</v>
      </c>
      <c r="AB1941" s="3">
        <v>-7293.088371931633</v>
      </c>
      <c r="AC1941" s="1">
        <v>-0.01787749562791627</v>
      </c>
    </row>
    <row r="1942" spans="1:29">
      <c r="A1942" s="6">
        <v>1940</v>
      </c>
      <c r="B1942" t="s">
        <v>1439</v>
      </c>
      <c r="M1942" s="3">
        <v>306068.9249999998</v>
      </c>
      <c r="N1942" s="3">
        <v>343379.0471688003</v>
      </c>
      <c r="O1942" s="1">
        <v>0.1445968238960011</v>
      </c>
      <c r="Q1942" s="3">
        <v>29111.23627</v>
      </c>
      <c r="R1942" s="1">
        <v>0.08477872051316319</v>
      </c>
      <c r="S1942" s="3">
        <v>362902.0431120003</v>
      </c>
      <c r="T1942" s="3">
        <v>-19510.48553919996</v>
      </c>
      <c r="U1942" s="1">
        <v>-0.05376</v>
      </c>
      <c r="V1942">
        <v>28</v>
      </c>
      <c r="W1942" s="3">
        <v>0</v>
      </c>
      <c r="Y1942" s="3">
        <v>400654.8996305516</v>
      </c>
      <c r="Z1942" s="1">
        <v>0.3355163321018386</v>
      </c>
      <c r="AA1942" s="3">
        <v>407947.9880024832</v>
      </c>
      <c r="AB1942" s="3">
        <v>-7293.088371931633</v>
      </c>
      <c r="AC1942" s="1">
        <v>-0.01787749562791627</v>
      </c>
    </row>
    <row r="1943" spans="1:29">
      <c r="A1943" s="6">
        <v>1941</v>
      </c>
      <c r="B1943" t="s">
        <v>1440</v>
      </c>
      <c r="M1943" s="3">
        <v>306068.9249999998</v>
      </c>
      <c r="N1943" s="3">
        <v>343379.0471688003</v>
      </c>
      <c r="O1943" s="1">
        <v>0.1445968238960011</v>
      </c>
      <c r="Q1943" s="3">
        <v>29111.23627</v>
      </c>
      <c r="R1943" s="1">
        <v>0.08477872051316319</v>
      </c>
      <c r="S1943" s="3">
        <v>362902.0431120003</v>
      </c>
      <c r="T1943" s="3">
        <v>-19510.48553919996</v>
      </c>
      <c r="U1943" s="1">
        <v>-0.05376</v>
      </c>
      <c r="V1943">
        <v>28</v>
      </c>
      <c r="W1943" s="3">
        <v>0</v>
      </c>
      <c r="Y1943" s="3">
        <v>401830.1973311547</v>
      </c>
      <c r="Z1943" s="1">
        <v>0.3394339911038489</v>
      </c>
      <c r="AA1943" s="3">
        <v>407947.9880024832</v>
      </c>
      <c r="AB1943" s="3">
        <v>-6117.790671328548</v>
      </c>
      <c r="AC1943" s="1">
        <v>-0.0149964967379403</v>
      </c>
    </row>
    <row r="1944" spans="1:29">
      <c r="A1944" s="6">
        <v>1942</v>
      </c>
      <c r="B1944" t="s">
        <v>1441</v>
      </c>
      <c r="C1944">
        <v>2899</v>
      </c>
      <c r="D1944" t="s">
        <v>4220</v>
      </c>
      <c r="E1944" t="s">
        <v>4406</v>
      </c>
      <c r="F1944" t="s">
        <v>4407</v>
      </c>
      <c r="G1944">
        <v>20.60995</v>
      </c>
      <c r="H1944">
        <v>22.83318</v>
      </c>
      <c r="I1944">
        <v>400</v>
      </c>
      <c r="J1944" s="3">
        <v>7.7399816</v>
      </c>
      <c r="K1944">
        <v>4.566636</v>
      </c>
      <c r="L1944" s="3">
        <v>9133.271999999999</v>
      </c>
      <c r="M1944" s="3">
        <v>315202.1969999998</v>
      </c>
      <c r="N1944" s="3">
        <v>343366.7405512003</v>
      </c>
      <c r="O1944" s="1">
        <v>0.1445558018373343</v>
      </c>
      <c r="P1944" s="3">
        <v>1030.137141506401</v>
      </c>
      <c r="Q1944" s="3">
        <v>30141.37341</v>
      </c>
      <c r="R1944" s="1">
        <v>0.08778186658851876</v>
      </c>
      <c r="S1944" s="3">
        <v>362902.0431120003</v>
      </c>
      <c r="T1944" s="3">
        <v>-19510.48553919996</v>
      </c>
      <c r="U1944" s="1">
        <v>-0.05376</v>
      </c>
      <c r="V1944">
        <v>29</v>
      </c>
      <c r="W1944" s="3">
        <v>0</v>
      </c>
      <c r="X1944" t="s">
        <v>4409</v>
      </c>
      <c r="Y1944" s="3">
        <v>401830.1973311547</v>
      </c>
      <c r="Z1944" s="1">
        <v>0.3394339911038489</v>
      </c>
      <c r="AA1944" s="3">
        <v>407947.9880024832</v>
      </c>
      <c r="AB1944" s="3">
        <v>-6117.790671328548</v>
      </c>
      <c r="AC1944" s="1">
        <v>-0.0149964967379403</v>
      </c>
    </row>
    <row r="1945" spans="1:29">
      <c r="A1945" s="6">
        <v>1943</v>
      </c>
      <c r="B1945" t="s">
        <v>1441</v>
      </c>
      <c r="M1945" s="3">
        <v>315202.1969999998</v>
      </c>
      <c r="N1945" s="3">
        <v>343366.7405512003</v>
      </c>
      <c r="O1945" s="1">
        <v>0.1445558018373343</v>
      </c>
      <c r="Q1945" s="3">
        <v>30141.37341</v>
      </c>
      <c r="R1945" s="1">
        <v>0.08778186658851876</v>
      </c>
      <c r="S1945" s="3">
        <v>362902.0431120003</v>
      </c>
      <c r="T1945" s="3">
        <v>-19510.48553919996</v>
      </c>
      <c r="U1945" s="1">
        <v>-0.05376</v>
      </c>
      <c r="V1945">
        <v>29</v>
      </c>
      <c r="W1945" s="3">
        <v>0</v>
      </c>
      <c r="Y1945" s="3">
        <v>397367.1325699405</v>
      </c>
      <c r="Z1945" s="1">
        <v>0.3245571085664684</v>
      </c>
      <c r="AA1945" s="3">
        <v>407947.9880024832</v>
      </c>
      <c r="AB1945" s="3">
        <v>-10580.85543254268</v>
      </c>
      <c r="AC1945" s="1">
        <v>-0.02593677562757896</v>
      </c>
    </row>
    <row r="1946" spans="1:29">
      <c r="A1946" s="6">
        <v>1944</v>
      </c>
      <c r="B1946" t="s">
        <v>1442</v>
      </c>
      <c r="M1946" s="3">
        <v>315202.1969999998</v>
      </c>
      <c r="N1946" s="3">
        <v>343366.7405512003</v>
      </c>
      <c r="O1946" s="1">
        <v>0.1445558018373343</v>
      </c>
      <c r="Q1946" s="3">
        <v>30141.37341</v>
      </c>
      <c r="R1946" s="1">
        <v>0.08778186658851876</v>
      </c>
      <c r="S1946" s="3">
        <v>362902.0431120003</v>
      </c>
      <c r="T1946" s="3">
        <v>-19510.48553919996</v>
      </c>
      <c r="U1946" s="1">
        <v>-0.05376</v>
      </c>
      <c r="V1946">
        <v>29</v>
      </c>
      <c r="W1946" s="3">
        <v>0</v>
      </c>
      <c r="Y1946" s="3">
        <v>400094.5351677601</v>
      </c>
      <c r="Z1946" s="1">
        <v>0.3336484505592003</v>
      </c>
      <c r="AA1946" s="3">
        <v>407947.9880024832</v>
      </c>
      <c r="AB1946" s="3">
        <v>-7853.45283472311</v>
      </c>
      <c r="AC1946" s="1">
        <v>-0.01925111304795871</v>
      </c>
    </row>
    <row r="1947" spans="1:29">
      <c r="A1947" s="6">
        <v>1945</v>
      </c>
      <c r="B1947" t="s">
        <v>1443</v>
      </c>
      <c r="M1947" s="3">
        <v>315202.1969999998</v>
      </c>
      <c r="N1947" s="3">
        <v>343366.7405512003</v>
      </c>
      <c r="O1947" s="1">
        <v>0.1445558018373343</v>
      </c>
      <c r="Q1947" s="3">
        <v>30141.37341</v>
      </c>
      <c r="R1947" s="1">
        <v>0.08778186658851876</v>
      </c>
      <c r="S1947" s="3">
        <v>362902.0431120003</v>
      </c>
      <c r="T1947" s="3">
        <v>-19510.48553919996</v>
      </c>
      <c r="U1947" s="1">
        <v>-0.05376</v>
      </c>
      <c r="V1947">
        <v>29</v>
      </c>
      <c r="W1947" s="3">
        <v>0</v>
      </c>
      <c r="Y1947" s="3">
        <v>399524.9728013858</v>
      </c>
      <c r="Z1947" s="1">
        <v>0.3317499093379527</v>
      </c>
      <c r="AA1947" s="3">
        <v>407947.9880024832</v>
      </c>
      <c r="AB1947" s="3">
        <v>-8423.015201097413</v>
      </c>
      <c r="AC1947" s="1">
        <v>-0.02064727722360072</v>
      </c>
    </row>
    <row r="1948" spans="1:29">
      <c r="A1948" s="6">
        <v>1946</v>
      </c>
      <c r="B1948" t="s">
        <v>1444</v>
      </c>
      <c r="M1948" s="3">
        <v>315202.1969999998</v>
      </c>
      <c r="N1948" s="3">
        <v>343366.7405512003</v>
      </c>
      <c r="O1948" s="1">
        <v>0.1445558018373343</v>
      </c>
      <c r="Q1948" s="3">
        <v>30141.37341</v>
      </c>
      <c r="R1948" s="1">
        <v>0.08778186658851876</v>
      </c>
      <c r="S1948" s="3">
        <v>362902.0431120003</v>
      </c>
      <c r="T1948" s="3">
        <v>-19510.48553919996</v>
      </c>
      <c r="U1948" s="1">
        <v>-0.05376</v>
      </c>
      <c r="V1948">
        <v>29</v>
      </c>
      <c r="W1948" s="3">
        <v>0</v>
      </c>
      <c r="Y1948" s="3">
        <v>395088.2511541437</v>
      </c>
      <c r="Z1948" s="1">
        <v>0.3169608371804788</v>
      </c>
      <c r="AA1948" s="3">
        <v>407947.9880024832</v>
      </c>
      <c r="AB1948" s="3">
        <v>-12859.73684833955</v>
      </c>
      <c r="AC1948" s="1">
        <v>-0.03152298142541955</v>
      </c>
    </row>
    <row r="1949" spans="1:29">
      <c r="A1949" s="6">
        <v>1947</v>
      </c>
      <c r="B1949" t="s">
        <v>1445</v>
      </c>
      <c r="M1949" s="3">
        <v>315202.1969999998</v>
      </c>
      <c r="N1949" s="3">
        <v>343366.7405512003</v>
      </c>
      <c r="O1949" s="1">
        <v>0.1445558018373343</v>
      </c>
      <c r="Q1949" s="3">
        <v>30141.37341</v>
      </c>
      <c r="R1949" s="1">
        <v>0.08778186658851876</v>
      </c>
      <c r="S1949" s="3">
        <v>362902.0431120003</v>
      </c>
      <c r="T1949" s="3">
        <v>-19510.48553919996</v>
      </c>
      <c r="U1949" s="1">
        <v>-0.05376</v>
      </c>
      <c r="V1949">
        <v>29</v>
      </c>
      <c r="W1949" s="3">
        <v>0</v>
      </c>
      <c r="Y1949" s="3">
        <v>395088.2511541437</v>
      </c>
      <c r="Z1949" s="1">
        <v>0.3169608371804788</v>
      </c>
      <c r="AA1949" s="3">
        <v>407947.9880024832</v>
      </c>
      <c r="AB1949" s="3">
        <v>-12859.73684833955</v>
      </c>
      <c r="AC1949" s="1">
        <v>-0.03152298142541955</v>
      </c>
    </row>
    <row r="1950" spans="1:29">
      <c r="A1950" s="6">
        <v>1948</v>
      </c>
      <c r="B1950" t="s">
        <v>1446</v>
      </c>
      <c r="M1950" s="3">
        <v>315202.1969999998</v>
      </c>
      <c r="N1950" s="3">
        <v>343366.7405512003</v>
      </c>
      <c r="O1950" s="1">
        <v>0.1445558018373343</v>
      </c>
      <c r="Q1950" s="3">
        <v>30141.37341</v>
      </c>
      <c r="R1950" s="1">
        <v>0.08778186658851876</v>
      </c>
      <c r="S1950" s="3">
        <v>362902.0431120003</v>
      </c>
      <c r="T1950" s="3">
        <v>-19510.48553919996</v>
      </c>
      <c r="U1950" s="1">
        <v>-0.05376</v>
      </c>
      <c r="V1950">
        <v>29</v>
      </c>
      <c r="W1950" s="3">
        <v>0</v>
      </c>
      <c r="Y1950" s="3">
        <v>395088.2511541437</v>
      </c>
      <c r="Z1950" s="1">
        <v>0.3169608371804788</v>
      </c>
      <c r="AA1950" s="3">
        <v>407947.9880024832</v>
      </c>
      <c r="AB1950" s="3">
        <v>-12859.73684833955</v>
      </c>
      <c r="AC1950" s="1">
        <v>-0.03152298142541955</v>
      </c>
    </row>
    <row r="1951" spans="1:29">
      <c r="A1951" s="6">
        <v>1949</v>
      </c>
      <c r="B1951" t="s">
        <v>1447</v>
      </c>
      <c r="C1951">
        <v>969</v>
      </c>
      <c r="D1951" t="s">
        <v>4225</v>
      </c>
      <c r="E1951" t="s">
        <v>4406</v>
      </c>
      <c r="F1951" t="s">
        <v>4408</v>
      </c>
      <c r="G1951">
        <v>9.677250000000001</v>
      </c>
      <c r="H1951">
        <v>9.86454</v>
      </c>
      <c r="I1951">
        <v>1200</v>
      </c>
      <c r="J1951" s="3">
        <v>8.5512344</v>
      </c>
      <c r="K1951">
        <v>5.918724</v>
      </c>
      <c r="L1951" s="3">
        <v>11837.448</v>
      </c>
      <c r="M1951" s="3">
        <v>302545.1369999998</v>
      </c>
      <c r="N1951" s="3">
        <v>342532.6585928003</v>
      </c>
      <c r="O1951" s="1">
        <v>0.1417755286426675</v>
      </c>
      <c r="P1951" s="3">
        <v>1046.957894532001</v>
      </c>
      <c r="Q1951" s="3">
        <v>29094.415515468</v>
      </c>
      <c r="R1951" s="1">
        <v>0.08493909934017467</v>
      </c>
      <c r="S1951" s="3">
        <v>362902.0431120003</v>
      </c>
      <c r="T1951" s="3">
        <v>-20369.38451920002</v>
      </c>
      <c r="U1951" s="1">
        <v>-0.05612915359893285</v>
      </c>
      <c r="V1951">
        <v>28</v>
      </c>
      <c r="W1951" s="3">
        <v>-849.2076063999991</v>
      </c>
      <c r="X1951" t="s">
        <v>4409</v>
      </c>
      <c r="Y1951" s="3">
        <v>395088.2511541437</v>
      </c>
      <c r="Z1951" s="1">
        <v>0.3169608371804788</v>
      </c>
      <c r="AA1951" s="3">
        <v>407947.9880024832</v>
      </c>
      <c r="AB1951" s="3">
        <v>-12859.73684833955</v>
      </c>
      <c r="AC1951" s="1">
        <v>-0.03152298142541955</v>
      </c>
    </row>
    <row r="1952" spans="1:29">
      <c r="A1952" s="6">
        <v>1950</v>
      </c>
      <c r="B1952" t="s">
        <v>1447</v>
      </c>
      <c r="M1952" s="3">
        <v>302545.1369999998</v>
      </c>
      <c r="N1952" s="3">
        <v>342532.6585928003</v>
      </c>
      <c r="O1952" s="1">
        <v>0.1417755286426675</v>
      </c>
      <c r="Q1952" s="3">
        <v>29094.415515468</v>
      </c>
      <c r="R1952" s="1">
        <v>0.08493909934017467</v>
      </c>
      <c r="S1952" s="3">
        <v>362902.0431120003</v>
      </c>
      <c r="T1952" s="3">
        <v>-20369.38451920002</v>
      </c>
      <c r="U1952" s="1">
        <v>-0.05612915359893285</v>
      </c>
      <c r="V1952">
        <v>28</v>
      </c>
      <c r="W1952" s="3">
        <v>0</v>
      </c>
      <c r="Y1952" s="3">
        <v>395269.1655032677</v>
      </c>
      <c r="Z1952" s="1">
        <v>0.3175638850108922</v>
      </c>
      <c r="AA1952" s="3">
        <v>407947.9880024832</v>
      </c>
      <c r="AB1952" s="3">
        <v>-12678.82249921554</v>
      </c>
      <c r="AC1952" s="1">
        <v>-0.03107950736881283</v>
      </c>
    </row>
    <row r="1953" spans="1:29">
      <c r="A1953" s="6">
        <v>1951</v>
      </c>
      <c r="B1953" t="s">
        <v>1448</v>
      </c>
      <c r="M1953" s="3">
        <v>302545.1369999998</v>
      </c>
      <c r="N1953" s="3">
        <v>342532.6585928003</v>
      </c>
      <c r="O1953" s="1">
        <v>0.1417755286426675</v>
      </c>
      <c r="Q1953" s="3">
        <v>29094.415515468</v>
      </c>
      <c r="R1953" s="1">
        <v>0.08493909934017467</v>
      </c>
      <c r="S1953" s="3">
        <v>362902.0431120003</v>
      </c>
      <c r="T1953" s="3">
        <v>-20369.38451920002</v>
      </c>
      <c r="U1953" s="1">
        <v>-0.05612915359893285</v>
      </c>
      <c r="V1953">
        <v>28</v>
      </c>
      <c r="W1953" s="3">
        <v>0</v>
      </c>
      <c r="Y1953" s="3">
        <v>399131.2069500648</v>
      </c>
      <c r="Z1953" s="1">
        <v>0.330437356500216</v>
      </c>
      <c r="AA1953" s="3">
        <v>407947.9880024832</v>
      </c>
      <c r="AB1953" s="3">
        <v>-8816.781052418402</v>
      </c>
      <c r="AC1953" s="1">
        <v>-0.0216125126528746</v>
      </c>
    </row>
    <row r="1954" spans="1:29">
      <c r="A1954" s="6">
        <v>1952</v>
      </c>
      <c r="B1954" t="s">
        <v>1449</v>
      </c>
      <c r="C1954">
        <v>10650</v>
      </c>
      <c r="D1954" t="s">
        <v>4295</v>
      </c>
      <c r="E1954" t="s">
        <v>4406</v>
      </c>
      <c r="F1954" t="s">
        <v>4407</v>
      </c>
      <c r="G1954">
        <v>26.18941</v>
      </c>
      <c r="H1954">
        <v>28.18695</v>
      </c>
      <c r="I1954">
        <v>500</v>
      </c>
      <c r="J1954" s="3">
        <v>9.228042500000001</v>
      </c>
      <c r="K1954">
        <v>7.046737500000001</v>
      </c>
      <c r="L1954" s="3">
        <v>14093.475</v>
      </c>
      <c r="M1954" s="3">
        <v>316638.6119999998</v>
      </c>
      <c r="N1954" s="3">
        <v>342516.3838128003</v>
      </c>
      <c r="O1954" s="1">
        <v>0.1417212793760009</v>
      </c>
      <c r="P1954" s="3">
        <v>1027.597975778401</v>
      </c>
      <c r="Q1954" s="3">
        <v>30122.01349</v>
      </c>
      <c r="R1954" s="1">
        <v>0.08794327779211565</v>
      </c>
      <c r="S1954" s="3">
        <v>362902.0431120003</v>
      </c>
      <c r="T1954" s="3">
        <v>-20369.38451920002</v>
      </c>
      <c r="U1954" s="1">
        <v>-0.05613</v>
      </c>
      <c r="V1954">
        <v>29</v>
      </c>
      <c r="W1954" s="3">
        <v>0</v>
      </c>
      <c r="X1954" t="s">
        <v>4409</v>
      </c>
      <c r="Y1954" s="3">
        <v>399131.2069500648</v>
      </c>
      <c r="Z1954" s="1">
        <v>0.330437356500216</v>
      </c>
      <c r="AA1954" s="3">
        <v>407947.9880024832</v>
      </c>
      <c r="AB1954" s="3">
        <v>-8816.781052418402</v>
      </c>
      <c r="AC1954" s="1">
        <v>-0.0216125126528746</v>
      </c>
    </row>
    <row r="1955" spans="1:29">
      <c r="A1955" s="6">
        <v>1953</v>
      </c>
      <c r="B1955" t="s">
        <v>1449</v>
      </c>
      <c r="C1955">
        <v>4965</v>
      </c>
      <c r="D1955" t="s">
        <v>4241</v>
      </c>
      <c r="E1955" t="s">
        <v>4406</v>
      </c>
      <c r="F1955" t="s">
        <v>4408</v>
      </c>
      <c r="G1955">
        <v>11.30477</v>
      </c>
      <c r="H1955">
        <v>12.68873</v>
      </c>
      <c r="I1955">
        <v>500</v>
      </c>
      <c r="J1955" s="3">
        <v>6.9033095</v>
      </c>
      <c r="K1955">
        <v>3.1721825</v>
      </c>
      <c r="L1955" s="3">
        <v>6344.365</v>
      </c>
      <c r="M1955" s="3">
        <v>310089.9219999998</v>
      </c>
      <c r="N1955" s="3">
        <v>342301.9833208003</v>
      </c>
      <c r="O1955" s="1">
        <v>0.1410066110693343</v>
      </c>
      <c r="P1955" s="3">
        <v>1040.154982768801</v>
      </c>
      <c r="Q1955" s="3">
        <v>29081.8585072312</v>
      </c>
      <c r="R1955" s="1">
        <v>0.08495965528769991</v>
      </c>
      <c r="S1955" s="3">
        <v>362902.0431120003</v>
      </c>
      <c r="T1955" s="3">
        <v>-20600.05979119998</v>
      </c>
      <c r="U1955" s="1">
        <v>-0.05676479419776181</v>
      </c>
      <c r="V1955">
        <v>28</v>
      </c>
      <c r="W1955" s="3">
        <v>-224.6394439999998</v>
      </c>
      <c r="X1955" t="s">
        <v>4409</v>
      </c>
      <c r="Y1955" s="3">
        <v>399131.2069500648</v>
      </c>
      <c r="Z1955" s="1">
        <v>0.330437356500216</v>
      </c>
      <c r="AA1955" s="3">
        <v>407947.9880024832</v>
      </c>
      <c r="AB1955" s="3">
        <v>-8816.781052418402</v>
      </c>
      <c r="AC1955" s="1">
        <v>-0.0216125126528746</v>
      </c>
    </row>
    <row r="1956" spans="1:29">
      <c r="A1956" s="6">
        <v>1954</v>
      </c>
      <c r="B1956" t="s">
        <v>1449</v>
      </c>
      <c r="M1956" s="3">
        <v>310089.9219999998</v>
      </c>
      <c r="N1956" s="3">
        <v>342301.9833208003</v>
      </c>
      <c r="O1956" s="1">
        <v>0.1410066110693343</v>
      </c>
      <c r="Q1956" s="3">
        <v>29081.8585072312</v>
      </c>
      <c r="R1956" s="1">
        <v>0.08495965528769991</v>
      </c>
      <c r="S1956" s="3">
        <v>362902.0431120003</v>
      </c>
      <c r="T1956" s="3">
        <v>-20600.05979119998</v>
      </c>
      <c r="U1956" s="1">
        <v>-0.05676479419776181</v>
      </c>
      <c r="V1956">
        <v>28</v>
      </c>
      <c r="W1956" s="3">
        <v>0</v>
      </c>
      <c r="Y1956" s="3">
        <v>400873.8803698266</v>
      </c>
      <c r="Z1956" s="1">
        <v>0.3362462678994221</v>
      </c>
      <c r="AA1956" s="3">
        <v>407947.9880024832</v>
      </c>
      <c r="AB1956" s="3">
        <v>-7074.107632656582</v>
      </c>
      <c r="AC1956" s="1">
        <v>-0.01734070970001578</v>
      </c>
    </row>
    <row r="1957" spans="1:29">
      <c r="A1957" s="6">
        <v>1955</v>
      </c>
      <c r="B1957" t="s">
        <v>1450</v>
      </c>
      <c r="C1957">
        <v>8608</v>
      </c>
      <c r="D1957" t="s">
        <v>4334</v>
      </c>
      <c r="E1957" t="s">
        <v>4406</v>
      </c>
      <c r="F1957" t="s">
        <v>4407</v>
      </c>
      <c r="G1957">
        <v>10.49978</v>
      </c>
      <c r="H1957">
        <v>11.43408</v>
      </c>
      <c r="I1957">
        <v>1000</v>
      </c>
      <c r="J1957" s="3">
        <v>8.430223999999999</v>
      </c>
      <c r="K1957">
        <v>5.71704</v>
      </c>
      <c r="L1957" s="3">
        <v>11434.08</v>
      </c>
      <c r="M1957" s="3">
        <v>321524.0019999998</v>
      </c>
      <c r="N1957" s="3">
        <v>342287.8360568003</v>
      </c>
      <c r="O1957" s="1">
        <v>0.1409594535226676</v>
      </c>
      <c r="P1957" s="3">
        <v>1026.905949962401</v>
      </c>
      <c r="Q1957" s="3">
        <v>30108.76446</v>
      </c>
      <c r="R1957" s="1">
        <v>0.08796329079892766</v>
      </c>
      <c r="S1957" s="3">
        <v>362902.0431120003</v>
      </c>
      <c r="T1957" s="3">
        <v>-20600.05979119998</v>
      </c>
      <c r="U1957" s="1">
        <v>-0.05676</v>
      </c>
      <c r="V1957">
        <v>29</v>
      </c>
      <c r="W1957" s="3">
        <v>0</v>
      </c>
      <c r="X1957" t="s">
        <v>4409</v>
      </c>
      <c r="Y1957" s="3">
        <v>400873.8803698266</v>
      </c>
      <c r="Z1957" s="1">
        <v>0.3362462678994221</v>
      </c>
      <c r="AA1957" s="3">
        <v>407947.9880024832</v>
      </c>
      <c r="AB1957" s="3">
        <v>-7074.107632656582</v>
      </c>
      <c r="AC1957" s="1">
        <v>-0.01734070970001578</v>
      </c>
    </row>
    <row r="1958" spans="1:29">
      <c r="A1958" s="6">
        <v>1956</v>
      </c>
      <c r="B1958" t="s">
        <v>1450</v>
      </c>
      <c r="C1958">
        <v>7782</v>
      </c>
      <c r="D1958" t="s">
        <v>4247</v>
      </c>
      <c r="E1958" t="s">
        <v>4406</v>
      </c>
      <c r="F1958" t="s">
        <v>4408</v>
      </c>
      <c r="G1958">
        <v>10.73776</v>
      </c>
      <c r="H1958">
        <v>10.65911</v>
      </c>
      <c r="I1958">
        <v>300</v>
      </c>
      <c r="J1958" s="3">
        <v>5.9593199</v>
      </c>
      <c r="K1958">
        <v>1.5988665</v>
      </c>
      <c r="L1958" s="3">
        <v>3197.733</v>
      </c>
      <c r="M1958" s="3">
        <v>317504.8329999998</v>
      </c>
      <c r="N1958" s="3">
        <v>341458.8418704003</v>
      </c>
      <c r="O1958" s="1">
        <v>0.138196139568001</v>
      </c>
      <c r="P1958" s="3">
        <v>1037.894853400801</v>
      </c>
      <c r="Q1958" s="3">
        <v>29070.8696065992</v>
      </c>
      <c r="R1958" s="1">
        <v>0.08513725826327544</v>
      </c>
      <c r="S1958" s="3">
        <v>362902.0431120003</v>
      </c>
      <c r="T1958" s="3">
        <v>-21443.20124159998</v>
      </c>
      <c r="U1958" s="1">
        <v>-0.05908812487721953</v>
      </c>
      <c r="V1958">
        <v>28</v>
      </c>
      <c r="W1958" s="3">
        <v>-837.2095216000001</v>
      </c>
      <c r="X1958" t="s">
        <v>4409</v>
      </c>
      <c r="Y1958" s="3">
        <v>400873.8803698266</v>
      </c>
      <c r="Z1958" s="1">
        <v>0.3362462678994221</v>
      </c>
      <c r="AA1958" s="3">
        <v>407947.9880024832</v>
      </c>
      <c r="AB1958" s="3">
        <v>-7074.107632656582</v>
      </c>
      <c r="AC1958" s="1">
        <v>-0.01734070970001578</v>
      </c>
    </row>
    <row r="1959" spans="1:29">
      <c r="A1959" s="6">
        <v>1957</v>
      </c>
      <c r="B1959" t="s">
        <v>1450</v>
      </c>
      <c r="M1959" s="3">
        <v>317504.8329999998</v>
      </c>
      <c r="N1959" s="3">
        <v>341458.8418704003</v>
      </c>
      <c r="O1959" s="1">
        <v>0.138196139568001</v>
      </c>
      <c r="Q1959" s="3">
        <v>29070.8696065992</v>
      </c>
      <c r="R1959" s="1">
        <v>0.08513725826327544</v>
      </c>
      <c r="S1959" s="3">
        <v>362902.0431120003</v>
      </c>
      <c r="T1959" s="3">
        <v>-21443.20124159998</v>
      </c>
      <c r="U1959" s="1">
        <v>-0.05908812487721953</v>
      </c>
      <c r="V1959">
        <v>28</v>
      </c>
      <c r="W1959" s="3">
        <v>0</v>
      </c>
      <c r="Y1959" s="3">
        <v>400689.3801649422</v>
      </c>
      <c r="Z1959" s="1">
        <v>0.335631267216474</v>
      </c>
      <c r="AA1959" s="3">
        <v>407947.9880024832</v>
      </c>
      <c r="AB1959" s="3">
        <v>-7258.607837541029</v>
      </c>
      <c r="AC1959" s="1">
        <v>-0.01779297373933082</v>
      </c>
    </row>
    <row r="1960" spans="1:29">
      <c r="A1960" s="6">
        <v>1958</v>
      </c>
      <c r="B1960" t="s">
        <v>1451</v>
      </c>
      <c r="C1960">
        <v>549</v>
      </c>
      <c r="D1960" t="s">
        <v>4326</v>
      </c>
      <c r="E1960" t="s">
        <v>4406</v>
      </c>
      <c r="F1960" t="s">
        <v>4407</v>
      </c>
      <c r="G1960">
        <v>25.16898</v>
      </c>
      <c r="H1960">
        <v>29.80774</v>
      </c>
      <c r="I1960">
        <v>200</v>
      </c>
      <c r="J1960" s="3">
        <v>6.7884644</v>
      </c>
      <c r="K1960">
        <v>2.980774</v>
      </c>
      <c r="L1960" s="3">
        <v>5961.548</v>
      </c>
      <c r="M1960" s="3">
        <v>323466.3809999998</v>
      </c>
      <c r="N1960" s="3">
        <v>341449.0726320003</v>
      </c>
      <c r="O1960" s="1">
        <v>0.138163575440001</v>
      </c>
      <c r="P1960" s="3">
        <v>1024.376525611201</v>
      </c>
      <c r="Q1960" s="3">
        <v>30095.24613</v>
      </c>
      <c r="R1960" s="1">
        <v>0.08813977996196057</v>
      </c>
      <c r="S1960" s="3">
        <v>362902.0431120003</v>
      </c>
      <c r="T1960" s="3">
        <v>-21443.20124159998</v>
      </c>
      <c r="U1960" s="1">
        <v>-0.05909</v>
      </c>
      <c r="V1960">
        <v>29</v>
      </c>
      <c r="W1960" s="3">
        <v>0</v>
      </c>
      <c r="X1960" t="s">
        <v>4409</v>
      </c>
      <c r="Y1960" s="3">
        <v>400689.3801649422</v>
      </c>
      <c r="Z1960" s="1">
        <v>0.335631267216474</v>
      </c>
      <c r="AA1960" s="3">
        <v>407947.9880024832</v>
      </c>
      <c r="AB1960" s="3">
        <v>-7258.607837541029</v>
      </c>
      <c r="AC1960" s="1">
        <v>-0.01779297373933082</v>
      </c>
    </row>
    <row r="1961" spans="1:29">
      <c r="A1961" s="6">
        <v>1959</v>
      </c>
      <c r="B1961" t="s">
        <v>1451</v>
      </c>
      <c r="M1961" s="3">
        <v>323466.3809999998</v>
      </c>
      <c r="N1961" s="3">
        <v>341449.0726320003</v>
      </c>
      <c r="O1961" s="1">
        <v>0.138163575440001</v>
      </c>
      <c r="Q1961" s="3">
        <v>30095.24613</v>
      </c>
      <c r="R1961" s="1">
        <v>0.08813977996196057</v>
      </c>
      <c r="S1961" s="3">
        <v>362902.0431120003</v>
      </c>
      <c r="T1961" s="3">
        <v>-21443.20124159998</v>
      </c>
      <c r="U1961" s="1">
        <v>-0.05909</v>
      </c>
      <c r="V1961">
        <v>29</v>
      </c>
      <c r="W1961" s="3">
        <v>0</v>
      </c>
      <c r="Y1961" s="3">
        <v>405843.9481953405</v>
      </c>
      <c r="Z1961" s="1">
        <v>0.3528131606511349</v>
      </c>
      <c r="AA1961" s="3">
        <v>407947.9880024832</v>
      </c>
      <c r="AB1961" s="3">
        <v>-2104.039807142748</v>
      </c>
      <c r="AC1961" s="1">
        <v>-0.005157617806733589</v>
      </c>
    </row>
    <row r="1962" spans="1:29">
      <c r="A1962" s="6">
        <v>1960</v>
      </c>
      <c r="B1962" t="s">
        <v>1452</v>
      </c>
      <c r="M1962" s="3">
        <v>323466.3809999998</v>
      </c>
      <c r="N1962" s="3">
        <v>341449.0726320003</v>
      </c>
      <c r="O1962" s="1">
        <v>0.138163575440001</v>
      </c>
      <c r="Q1962" s="3">
        <v>30095.24613</v>
      </c>
      <c r="R1962" s="1">
        <v>0.08813977996196057</v>
      </c>
      <c r="S1962" s="3">
        <v>362902.0431120003</v>
      </c>
      <c r="T1962" s="3">
        <v>-21443.20124159998</v>
      </c>
      <c r="U1962" s="1">
        <v>-0.05909</v>
      </c>
      <c r="V1962">
        <v>29</v>
      </c>
      <c r="W1962" s="3">
        <v>0</v>
      </c>
      <c r="Y1962" s="3">
        <v>405843.9481953405</v>
      </c>
      <c r="Z1962" s="1">
        <v>0.3528131606511349</v>
      </c>
      <c r="AA1962" s="3">
        <v>407947.9880024832</v>
      </c>
      <c r="AB1962" s="3">
        <v>-2104.039807142748</v>
      </c>
      <c r="AC1962" s="1">
        <v>-0.005157617806733589</v>
      </c>
    </row>
    <row r="1963" spans="1:29">
      <c r="A1963" s="6">
        <v>1961</v>
      </c>
      <c r="B1963" t="s">
        <v>1453</v>
      </c>
      <c r="M1963" s="3">
        <v>323466.3809999998</v>
      </c>
      <c r="N1963" s="3">
        <v>341449.0726320003</v>
      </c>
      <c r="O1963" s="1">
        <v>0.138163575440001</v>
      </c>
      <c r="Q1963" s="3">
        <v>30095.24613</v>
      </c>
      <c r="R1963" s="1">
        <v>0.08813977996196057</v>
      </c>
      <c r="S1963" s="3">
        <v>362902.0431120003</v>
      </c>
      <c r="T1963" s="3">
        <v>-21443.20124159998</v>
      </c>
      <c r="U1963" s="1">
        <v>-0.05909</v>
      </c>
      <c r="V1963">
        <v>29</v>
      </c>
      <c r="W1963" s="3">
        <v>0</v>
      </c>
      <c r="Y1963" s="3">
        <v>405843.9481953405</v>
      </c>
      <c r="Z1963" s="1">
        <v>0.3528131606511349</v>
      </c>
      <c r="AA1963" s="3">
        <v>407947.9880024832</v>
      </c>
      <c r="AB1963" s="3">
        <v>-2104.039807142748</v>
      </c>
      <c r="AC1963" s="1">
        <v>-0.005157617806733589</v>
      </c>
    </row>
    <row r="1964" spans="1:29">
      <c r="A1964" s="6">
        <v>1962</v>
      </c>
      <c r="B1964" t="s">
        <v>1454</v>
      </c>
      <c r="M1964" s="3">
        <v>323466.3809999998</v>
      </c>
      <c r="N1964" s="3">
        <v>341449.0726320003</v>
      </c>
      <c r="O1964" s="1">
        <v>0.138163575440001</v>
      </c>
      <c r="Q1964" s="3">
        <v>30095.24613</v>
      </c>
      <c r="R1964" s="1">
        <v>0.08813977996196057</v>
      </c>
      <c r="S1964" s="3">
        <v>362902.0431120003</v>
      </c>
      <c r="T1964" s="3">
        <v>-21443.20124159998</v>
      </c>
      <c r="U1964" s="1">
        <v>-0.05909</v>
      </c>
      <c r="V1964">
        <v>29</v>
      </c>
      <c r="W1964" s="3">
        <v>0</v>
      </c>
      <c r="Y1964" s="3">
        <v>413095.2616541429</v>
      </c>
      <c r="Z1964" s="1">
        <v>0.3769842055138098</v>
      </c>
      <c r="AA1964" s="3">
        <v>413095.2616541429</v>
      </c>
      <c r="AB1964" s="3">
        <v>0</v>
      </c>
      <c r="AC1964" s="1">
        <v>0</v>
      </c>
    </row>
    <row r="1965" spans="1:29">
      <c r="A1965" s="6">
        <v>1963</v>
      </c>
      <c r="B1965" t="s">
        <v>1455</v>
      </c>
      <c r="M1965" s="3">
        <v>323466.3809999998</v>
      </c>
      <c r="N1965" s="3">
        <v>341449.0726320003</v>
      </c>
      <c r="O1965" s="1">
        <v>0.138163575440001</v>
      </c>
      <c r="Q1965" s="3">
        <v>30095.24613</v>
      </c>
      <c r="R1965" s="1">
        <v>0.08813977996196057</v>
      </c>
      <c r="S1965" s="3">
        <v>362902.0431120003</v>
      </c>
      <c r="T1965" s="3">
        <v>-21443.20124159998</v>
      </c>
      <c r="U1965" s="1">
        <v>-0.05909</v>
      </c>
      <c r="V1965">
        <v>29</v>
      </c>
      <c r="W1965" s="3">
        <v>0</v>
      </c>
      <c r="Y1965" s="3">
        <v>417184.9783919584</v>
      </c>
      <c r="Z1965" s="1">
        <v>0.3906165946398613</v>
      </c>
      <c r="AA1965" s="3">
        <v>417184.9783919584</v>
      </c>
      <c r="AB1965" s="3">
        <v>0</v>
      </c>
      <c r="AC1965" s="1">
        <v>0</v>
      </c>
    </row>
    <row r="1966" spans="1:29">
      <c r="A1966" s="6">
        <v>1964</v>
      </c>
      <c r="B1966" t="s">
        <v>1456</v>
      </c>
      <c r="M1966" s="3">
        <v>323466.3809999998</v>
      </c>
      <c r="N1966" s="3">
        <v>341449.0726320003</v>
      </c>
      <c r="O1966" s="1">
        <v>0.138163575440001</v>
      </c>
      <c r="Q1966" s="3">
        <v>30095.24613</v>
      </c>
      <c r="R1966" s="1">
        <v>0.08813977996196057</v>
      </c>
      <c r="S1966" s="3">
        <v>362902.0431120003</v>
      </c>
      <c r="T1966" s="3">
        <v>-21443.20124159998</v>
      </c>
      <c r="U1966" s="1">
        <v>-0.05909</v>
      </c>
      <c r="V1966">
        <v>29</v>
      </c>
      <c r="W1966" s="3">
        <v>0</v>
      </c>
      <c r="Y1966" s="3">
        <v>418776.8960387778</v>
      </c>
      <c r="Z1966" s="1">
        <v>0.3959229867959261</v>
      </c>
      <c r="AA1966" s="3">
        <v>418776.8960387778</v>
      </c>
      <c r="AB1966" s="3">
        <v>0</v>
      </c>
      <c r="AC1966" s="1">
        <v>0</v>
      </c>
    </row>
    <row r="1967" spans="1:29">
      <c r="A1967" s="6">
        <v>1965</v>
      </c>
      <c r="B1967" t="s">
        <v>1457</v>
      </c>
      <c r="M1967" s="3">
        <v>323466.3809999998</v>
      </c>
      <c r="N1967" s="3">
        <v>341449.0726320003</v>
      </c>
      <c r="O1967" s="1">
        <v>0.138163575440001</v>
      </c>
      <c r="Q1967" s="3">
        <v>30095.24613</v>
      </c>
      <c r="R1967" s="1">
        <v>0.08813977996196057</v>
      </c>
      <c r="S1967" s="3">
        <v>362902.0431120003</v>
      </c>
      <c r="T1967" s="3">
        <v>-21443.20124159998</v>
      </c>
      <c r="U1967" s="1">
        <v>-0.05909</v>
      </c>
      <c r="V1967">
        <v>29</v>
      </c>
      <c r="W1967" s="3">
        <v>0</v>
      </c>
      <c r="Y1967" s="3">
        <v>418776.8960387778</v>
      </c>
      <c r="Z1967" s="1">
        <v>0.3959229867959261</v>
      </c>
      <c r="AA1967" s="3">
        <v>418776.8960387778</v>
      </c>
      <c r="AB1967" s="3">
        <v>0</v>
      </c>
      <c r="AC1967" s="1">
        <v>0</v>
      </c>
    </row>
    <row r="1968" spans="1:29">
      <c r="A1968" s="6">
        <v>1966</v>
      </c>
      <c r="B1968" t="s">
        <v>1458</v>
      </c>
      <c r="M1968" s="3">
        <v>323466.3809999998</v>
      </c>
      <c r="N1968" s="3">
        <v>341449.0726320003</v>
      </c>
      <c r="O1968" s="1">
        <v>0.138163575440001</v>
      </c>
      <c r="Q1968" s="3">
        <v>30095.24613</v>
      </c>
      <c r="R1968" s="1">
        <v>0.08813977996196057</v>
      </c>
      <c r="S1968" s="3">
        <v>362902.0431120003</v>
      </c>
      <c r="T1968" s="3">
        <v>-21443.20124159998</v>
      </c>
      <c r="U1968" s="1">
        <v>-0.05909</v>
      </c>
      <c r="V1968">
        <v>29</v>
      </c>
      <c r="W1968" s="3">
        <v>0</v>
      </c>
      <c r="Y1968" s="3">
        <v>419476.664119144</v>
      </c>
      <c r="Z1968" s="1">
        <v>0.3982555470638132</v>
      </c>
      <c r="AA1968" s="3">
        <v>419476.664119144</v>
      </c>
      <c r="AB1968" s="3">
        <v>0</v>
      </c>
      <c r="AC1968" s="1">
        <v>0</v>
      </c>
    </row>
    <row r="1969" spans="1:29">
      <c r="A1969" s="6">
        <v>1967</v>
      </c>
      <c r="B1969" t="s">
        <v>1459</v>
      </c>
      <c r="M1969" s="3">
        <v>323466.3809999998</v>
      </c>
      <c r="N1969" s="3">
        <v>341449.0726320003</v>
      </c>
      <c r="O1969" s="1">
        <v>0.138163575440001</v>
      </c>
      <c r="Q1969" s="3">
        <v>30095.24613</v>
      </c>
      <c r="R1969" s="1">
        <v>0.08813977996196057</v>
      </c>
      <c r="S1969" s="3">
        <v>362902.0431120003</v>
      </c>
      <c r="T1969" s="3">
        <v>-21443.20124159998</v>
      </c>
      <c r="U1969" s="1">
        <v>-0.05909</v>
      </c>
      <c r="V1969">
        <v>29</v>
      </c>
      <c r="W1969" s="3">
        <v>0</v>
      </c>
      <c r="Y1969" s="3">
        <v>419476.664119144</v>
      </c>
      <c r="Z1969" s="1">
        <v>0.3982555470638132</v>
      </c>
      <c r="AA1969" s="3">
        <v>419476.664119144</v>
      </c>
      <c r="AB1969" s="3">
        <v>0</v>
      </c>
      <c r="AC1969" s="1">
        <v>0</v>
      </c>
    </row>
    <row r="1970" spans="1:29">
      <c r="A1970" s="6">
        <v>1968</v>
      </c>
      <c r="B1970" t="s">
        <v>1460</v>
      </c>
      <c r="M1970" s="3">
        <v>323466.3809999998</v>
      </c>
      <c r="N1970" s="3">
        <v>341449.0726320003</v>
      </c>
      <c r="O1970" s="1">
        <v>0.138163575440001</v>
      </c>
      <c r="Q1970" s="3">
        <v>30095.24613</v>
      </c>
      <c r="R1970" s="1">
        <v>0.08813977996196057</v>
      </c>
      <c r="S1970" s="3">
        <v>362902.0431120003</v>
      </c>
      <c r="T1970" s="3">
        <v>-21443.20124159998</v>
      </c>
      <c r="U1970" s="1">
        <v>-0.05909</v>
      </c>
      <c r="V1970">
        <v>29</v>
      </c>
      <c r="W1970" s="3">
        <v>0</v>
      </c>
      <c r="Y1970" s="3">
        <v>419476.664119144</v>
      </c>
      <c r="Z1970" s="1">
        <v>0.3982555470638132</v>
      </c>
      <c r="AA1970" s="3">
        <v>419476.664119144</v>
      </c>
      <c r="AB1970" s="3">
        <v>0</v>
      </c>
      <c r="AC1970" s="1">
        <v>0</v>
      </c>
    </row>
    <row r="1971" spans="1:29">
      <c r="A1971" s="6">
        <v>1969</v>
      </c>
      <c r="B1971" t="s">
        <v>1461</v>
      </c>
      <c r="M1971" s="3">
        <v>323466.3809999998</v>
      </c>
      <c r="N1971" s="3">
        <v>341449.0726320003</v>
      </c>
      <c r="O1971" s="1">
        <v>0.138163575440001</v>
      </c>
      <c r="Q1971" s="3">
        <v>30095.24613</v>
      </c>
      <c r="R1971" s="1">
        <v>0.08813977996196057</v>
      </c>
      <c r="S1971" s="3">
        <v>362902.0431120003</v>
      </c>
      <c r="T1971" s="3">
        <v>-21443.20124159998</v>
      </c>
      <c r="U1971" s="1">
        <v>-0.05909</v>
      </c>
      <c r="V1971">
        <v>29</v>
      </c>
      <c r="W1971" s="3">
        <v>0</v>
      </c>
      <c r="Y1971" s="3">
        <v>419816.3274639444</v>
      </c>
      <c r="Z1971" s="1">
        <v>0.3993877582131479</v>
      </c>
      <c r="AA1971" s="3">
        <v>419816.3274639444</v>
      </c>
      <c r="AB1971" s="3">
        <v>0</v>
      </c>
      <c r="AC1971" s="1">
        <v>0</v>
      </c>
    </row>
    <row r="1972" spans="1:29">
      <c r="A1972" s="6">
        <v>1970</v>
      </c>
      <c r="B1972" t="s">
        <v>1462</v>
      </c>
      <c r="M1972" s="3">
        <v>323466.3809999998</v>
      </c>
      <c r="N1972" s="3">
        <v>341449.0726320003</v>
      </c>
      <c r="O1972" s="1">
        <v>0.138163575440001</v>
      </c>
      <c r="Q1972" s="3">
        <v>30095.24613</v>
      </c>
      <c r="R1972" s="1">
        <v>0.08813977996196057</v>
      </c>
      <c r="S1972" s="3">
        <v>362902.0431120003</v>
      </c>
      <c r="T1972" s="3">
        <v>-21443.20124159998</v>
      </c>
      <c r="U1972" s="1">
        <v>-0.05909</v>
      </c>
      <c r="V1972">
        <v>29</v>
      </c>
      <c r="W1972" s="3">
        <v>0</v>
      </c>
      <c r="Y1972" s="3">
        <v>418186.5739402946</v>
      </c>
      <c r="Z1972" s="1">
        <v>0.3939552464676487</v>
      </c>
      <c r="AA1972" s="3">
        <v>419816.3274639444</v>
      </c>
      <c r="AB1972" s="3">
        <v>-1629.753523649764</v>
      </c>
      <c r="AC1972" s="1">
        <v>-0.003882063219157988</v>
      </c>
    </row>
    <row r="1973" spans="1:29">
      <c r="A1973" s="6">
        <v>1971</v>
      </c>
      <c r="B1973" t="s">
        <v>1463</v>
      </c>
      <c r="M1973" s="3">
        <v>323466.3809999998</v>
      </c>
      <c r="N1973" s="3">
        <v>341449.0726320003</v>
      </c>
      <c r="O1973" s="1">
        <v>0.138163575440001</v>
      </c>
      <c r="Q1973" s="3">
        <v>30095.24613</v>
      </c>
      <c r="R1973" s="1">
        <v>0.08813977996196057</v>
      </c>
      <c r="S1973" s="3">
        <v>362902.0431120003</v>
      </c>
      <c r="T1973" s="3">
        <v>-21443.20124159998</v>
      </c>
      <c r="U1973" s="1">
        <v>-0.05909</v>
      </c>
      <c r="V1973">
        <v>29</v>
      </c>
      <c r="W1973" s="3">
        <v>0</v>
      </c>
      <c r="Y1973" s="3">
        <v>422262.5131772685</v>
      </c>
      <c r="Z1973" s="1">
        <v>0.407541710590895</v>
      </c>
      <c r="AA1973" s="3">
        <v>422262.5131772685</v>
      </c>
      <c r="AB1973" s="3">
        <v>0</v>
      </c>
      <c r="AC1973" s="1">
        <v>0</v>
      </c>
    </row>
    <row r="1974" spans="1:29">
      <c r="A1974" s="6">
        <v>1972</v>
      </c>
      <c r="B1974" t="s">
        <v>1464</v>
      </c>
      <c r="M1974" s="3">
        <v>323466.3809999998</v>
      </c>
      <c r="N1974" s="3">
        <v>341449.0726320003</v>
      </c>
      <c r="O1974" s="1">
        <v>0.138163575440001</v>
      </c>
      <c r="Q1974" s="3">
        <v>30095.24613</v>
      </c>
      <c r="R1974" s="1">
        <v>0.08813977996196057</v>
      </c>
      <c r="S1974" s="3">
        <v>362902.0431120003</v>
      </c>
      <c r="T1974" s="3">
        <v>-21443.20124159998</v>
      </c>
      <c r="U1974" s="1">
        <v>-0.05909</v>
      </c>
      <c r="V1974">
        <v>29</v>
      </c>
      <c r="W1974" s="3">
        <v>0</v>
      </c>
      <c r="Y1974" s="3">
        <v>422262.5131772685</v>
      </c>
      <c r="Z1974" s="1">
        <v>0.407541710590895</v>
      </c>
      <c r="AA1974" s="3">
        <v>422262.5131772685</v>
      </c>
      <c r="AB1974" s="3">
        <v>0</v>
      </c>
      <c r="AC1974" s="1">
        <v>0</v>
      </c>
    </row>
    <row r="1975" spans="1:29">
      <c r="A1975" s="6">
        <v>1973</v>
      </c>
      <c r="B1975" t="s">
        <v>1465</v>
      </c>
      <c r="M1975" s="3">
        <v>323466.3809999998</v>
      </c>
      <c r="N1975" s="3">
        <v>341449.0726320003</v>
      </c>
      <c r="O1975" s="1">
        <v>0.138163575440001</v>
      </c>
      <c r="Q1975" s="3">
        <v>30095.24613</v>
      </c>
      <c r="R1975" s="1">
        <v>0.08813977996196057</v>
      </c>
      <c r="S1975" s="3">
        <v>362902.0431120003</v>
      </c>
      <c r="T1975" s="3">
        <v>-21443.20124159998</v>
      </c>
      <c r="U1975" s="1">
        <v>-0.05909</v>
      </c>
      <c r="V1975">
        <v>29</v>
      </c>
      <c r="W1975" s="3">
        <v>0</v>
      </c>
      <c r="Y1975" s="3">
        <v>417781.5725034159</v>
      </c>
      <c r="Z1975" s="1">
        <v>0.3926052416780529</v>
      </c>
      <c r="AA1975" s="3">
        <v>422262.5131772685</v>
      </c>
      <c r="AB1975" s="3">
        <v>-4480.94067385263</v>
      </c>
      <c r="AC1975" s="1">
        <v>-0.01061174159206385</v>
      </c>
    </row>
    <row r="1976" spans="1:29">
      <c r="A1976" s="6">
        <v>1974</v>
      </c>
      <c r="B1976" t="s">
        <v>1466</v>
      </c>
      <c r="M1976" s="3">
        <v>323466.3809999998</v>
      </c>
      <c r="N1976" s="3">
        <v>341449.0726320003</v>
      </c>
      <c r="O1976" s="1">
        <v>0.138163575440001</v>
      </c>
      <c r="Q1976" s="3">
        <v>30095.24613</v>
      </c>
      <c r="R1976" s="1">
        <v>0.08813977996196057</v>
      </c>
      <c r="S1976" s="3">
        <v>362902.0431120003</v>
      </c>
      <c r="T1976" s="3">
        <v>-21443.20124159998</v>
      </c>
      <c r="U1976" s="1">
        <v>-0.05909</v>
      </c>
      <c r="V1976">
        <v>29</v>
      </c>
      <c r="W1976" s="3">
        <v>0</v>
      </c>
      <c r="Y1976" s="3">
        <v>417781.5725034159</v>
      </c>
      <c r="Z1976" s="1">
        <v>0.3926052416780529</v>
      </c>
      <c r="AA1976" s="3">
        <v>422262.5131772685</v>
      </c>
      <c r="AB1976" s="3">
        <v>-4480.94067385263</v>
      </c>
      <c r="AC1976" s="1">
        <v>-0.01061174159206385</v>
      </c>
    </row>
    <row r="1977" spans="1:29">
      <c r="A1977" s="6">
        <v>1975</v>
      </c>
      <c r="B1977" t="s">
        <v>1467</v>
      </c>
      <c r="M1977" s="3">
        <v>323466.3809999998</v>
      </c>
      <c r="N1977" s="3">
        <v>341449.0726320003</v>
      </c>
      <c r="O1977" s="1">
        <v>0.138163575440001</v>
      </c>
      <c r="Q1977" s="3">
        <v>30095.24613</v>
      </c>
      <c r="R1977" s="1">
        <v>0.08813977996196057</v>
      </c>
      <c r="S1977" s="3">
        <v>362902.0431120003</v>
      </c>
      <c r="T1977" s="3">
        <v>-21443.20124159998</v>
      </c>
      <c r="U1977" s="1">
        <v>-0.05909</v>
      </c>
      <c r="V1977">
        <v>29</v>
      </c>
      <c r="W1977" s="3">
        <v>0</v>
      </c>
      <c r="Y1977" s="3">
        <v>417781.5725034159</v>
      </c>
      <c r="Z1977" s="1">
        <v>0.3926052416780529</v>
      </c>
      <c r="AA1977" s="3">
        <v>422262.5131772685</v>
      </c>
      <c r="AB1977" s="3">
        <v>-4480.94067385263</v>
      </c>
      <c r="AC1977" s="1">
        <v>-0.01061174159206385</v>
      </c>
    </row>
    <row r="1978" spans="1:29">
      <c r="A1978" s="6">
        <v>1976</v>
      </c>
      <c r="B1978" t="s">
        <v>1468</v>
      </c>
      <c r="M1978" s="3">
        <v>323466.3809999998</v>
      </c>
      <c r="N1978" s="3">
        <v>341449.0726320003</v>
      </c>
      <c r="O1978" s="1">
        <v>0.138163575440001</v>
      </c>
      <c r="Q1978" s="3">
        <v>30095.24613</v>
      </c>
      <c r="R1978" s="1">
        <v>0.08813977996196057</v>
      </c>
      <c r="S1978" s="3">
        <v>362902.0431120003</v>
      </c>
      <c r="T1978" s="3">
        <v>-21443.20124159998</v>
      </c>
      <c r="U1978" s="1">
        <v>-0.05909</v>
      </c>
      <c r="V1978">
        <v>29</v>
      </c>
      <c r="W1978" s="3">
        <v>0</v>
      </c>
      <c r="Y1978" s="3">
        <v>415761.7371806878</v>
      </c>
      <c r="Z1978" s="1">
        <v>0.3858724572689595</v>
      </c>
      <c r="AA1978" s="3">
        <v>422262.5131772685</v>
      </c>
      <c r="AB1978" s="3">
        <v>-6500.775996580662</v>
      </c>
      <c r="AC1978" s="1">
        <v>-0.01539510563622207</v>
      </c>
    </row>
    <row r="1979" spans="1:29">
      <c r="A1979" s="6">
        <v>1977</v>
      </c>
      <c r="B1979" t="s">
        <v>1469</v>
      </c>
      <c r="M1979" s="3">
        <v>323466.3809999998</v>
      </c>
      <c r="N1979" s="3">
        <v>341449.0726320003</v>
      </c>
      <c r="O1979" s="1">
        <v>0.138163575440001</v>
      </c>
      <c r="Q1979" s="3">
        <v>30095.24613</v>
      </c>
      <c r="R1979" s="1">
        <v>0.08813977996196057</v>
      </c>
      <c r="S1979" s="3">
        <v>362902.0431120003</v>
      </c>
      <c r="T1979" s="3">
        <v>-21443.20124159998</v>
      </c>
      <c r="U1979" s="1">
        <v>-0.05909</v>
      </c>
      <c r="V1979">
        <v>29</v>
      </c>
      <c r="W1979" s="3">
        <v>0</v>
      </c>
      <c r="Y1979" s="3">
        <v>419821.8491222262</v>
      </c>
      <c r="Z1979" s="1">
        <v>0.3994061637407539</v>
      </c>
      <c r="AA1979" s="3">
        <v>422262.5131772685</v>
      </c>
      <c r="AB1979" s="3">
        <v>-2440.664055042318</v>
      </c>
      <c r="AC1979" s="1">
        <v>-0.005779968571393672</v>
      </c>
    </row>
    <row r="1980" spans="1:29">
      <c r="A1980" s="6">
        <v>1978</v>
      </c>
      <c r="B1980" t="s">
        <v>1470</v>
      </c>
      <c r="M1980" s="3">
        <v>323466.3809999998</v>
      </c>
      <c r="N1980" s="3">
        <v>341449.0726320003</v>
      </c>
      <c r="O1980" s="1">
        <v>0.138163575440001</v>
      </c>
      <c r="Q1980" s="3">
        <v>30095.24613</v>
      </c>
      <c r="R1980" s="1">
        <v>0.08813977996196057</v>
      </c>
      <c r="S1980" s="3">
        <v>362902.0431120003</v>
      </c>
      <c r="T1980" s="3">
        <v>-21443.20124159998</v>
      </c>
      <c r="U1980" s="1">
        <v>-0.05909</v>
      </c>
      <c r="V1980">
        <v>29</v>
      </c>
      <c r="W1980" s="3">
        <v>0</v>
      </c>
      <c r="Y1980" s="3">
        <v>416727.5606495184</v>
      </c>
      <c r="Z1980" s="1">
        <v>0.3890918688317281</v>
      </c>
      <c r="AA1980" s="3">
        <v>422262.5131772685</v>
      </c>
      <c r="AB1980" s="3">
        <v>-5534.952527750051</v>
      </c>
      <c r="AC1980" s="1">
        <v>-0.01310784726331234</v>
      </c>
    </row>
    <row r="1981" spans="1:29">
      <c r="A1981" s="6">
        <v>1979</v>
      </c>
      <c r="B1981" t="s">
        <v>1471</v>
      </c>
      <c r="M1981" s="3">
        <v>323466.3809999998</v>
      </c>
      <c r="N1981" s="3">
        <v>341449.0726320003</v>
      </c>
      <c r="O1981" s="1">
        <v>0.138163575440001</v>
      </c>
      <c r="Q1981" s="3">
        <v>30095.24613</v>
      </c>
      <c r="R1981" s="1">
        <v>0.08813977996196057</v>
      </c>
      <c r="S1981" s="3">
        <v>362902.0431120003</v>
      </c>
      <c r="T1981" s="3">
        <v>-21443.20124159998</v>
      </c>
      <c r="U1981" s="1">
        <v>-0.05909</v>
      </c>
      <c r="V1981">
        <v>29</v>
      </c>
      <c r="W1981" s="3">
        <v>0</v>
      </c>
      <c r="Y1981" s="3">
        <v>417118.3494086365</v>
      </c>
      <c r="Z1981" s="1">
        <v>0.3903944980287883</v>
      </c>
      <c r="AA1981" s="3">
        <v>422262.5131772685</v>
      </c>
      <c r="AB1981" s="3">
        <v>-5144.163768631988</v>
      </c>
      <c r="AC1981" s="1">
        <v>-0.01218238325236424</v>
      </c>
    </row>
    <row r="1982" spans="1:29">
      <c r="A1982" s="6">
        <v>1980</v>
      </c>
      <c r="B1982" t="s">
        <v>1472</v>
      </c>
      <c r="M1982" s="3">
        <v>323466.3809999998</v>
      </c>
      <c r="N1982" s="3">
        <v>341449.0726320003</v>
      </c>
      <c r="O1982" s="1">
        <v>0.138163575440001</v>
      </c>
      <c r="Q1982" s="3">
        <v>30095.24613</v>
      </c>
      <c r="R1982" s="1">
        <v>0.08813977996196057</v>
      </c>
      <c r="S1982" s="3">
        <v>362902.0431120003</v>
      </c>
      <c r="T1982" s="3">
        <v>-21443.20124159998</v>
      </c>
      <c r="U1982" s="1">
        <v>-0.05909</v>
      </c>
      <c r="V1982">
        <v>29</v>
      </c>
      <c r="W1982" s="3">
        <v>0</v>
      </c>
      <c r="Y1982" s="3">
        <v>415251.176896391</v>
      </c>
      <c r="Z1982" s="1">
        <v>0.3841705896546367</v>
      </c>
      <c r="AA1982" s="3">
        <v>422262.5131772685</v>
      </c>
      <c r="AB1982" s="3">
        <v>-7011.336280877469</v>
      </c>
      <c r="AC1982" s="1">
        <v>-0.01660421198207113</v>
      </c>
    </row>
    <row r="1983" spans="1:29">
      <c r="A1983" s="6">
        <v>1981</v>
      </c>
      <c r="B1983" t="s">
        <v>1473</v>
      </c>
      <c r="M1983" s="3">
        <v>323466.3809999998</v>
      </c>
      <c r="N1983" s="3">
        <v>341449.0726320003</v>
      </c>
      <c r="O1983" s="1">
        <v>0.138163575440001</v>
      </c>
      <c r="Q1983" s="3">
        <v>30095.24613</v>
      </c>
      <c r="R1983" s="1">
        <v>0.08813977996196057</v>
      </c>
      <c r="S1983" s="3">
        <v>362902.0431120003</v>
      </c>
      <c r="T1983" s="3">
        <v>-21443.20124159998</v>
      </c>
      <c r="U1983" s="1">
        <v>-0.05909</v>
      </c>
      <c r="V1983">
        <v>29</v>
      </c>
      <c r="W1983" s="3">
        <v>0</v>
      </c>
      <c r="Y1983" s="3">
        <v>415251.176896391</v>
      </c>
      <c r="Z1983" s="1">
        <v>0.3841705896546367</v>
      </c>
      <c r="AA1983" s="3">
        <v>422262.5131772685</v>
      </c>
      <c r="AB1983" s="3">
        <v>-7011.336280877469</v>
      </c>
      <c r="AC1983" s="1">
        <v>-0.01660421198207113</v>
      </c>
    </row>
    <row r="1984" spans="1:29">
      <c r="A1984" s="6">
        <v>1982</v>
      </c>
      <c r="B1984" t="s">
        <v>1474</v>
      </c>
      <c r="M1984" s="3">
        <v>323466.3809999998</v>
      </c>
      <c r="N1984" s="3">
        <v>341449.0726320003</v>
      </c>
      <c r="O1984" s="1">
        <v>0.138163575440001</v>
      </c>
      <c r="Q1984" s="3">
        <v>30095.24613</v>
      </c>
      <c r="R1984" s="1">
        <v>0.08813977996196057</v>
      </c>
      <c r="S1984" s="3">
        <v>362902.0431120003</v>
      </c>
      <c r="T1984" s="3">
        <v>-21443.20124159998</v>
      </c>
      <c r="U1984" s="1">
        <v>-0.05909</v>
      </c>
      <c r="V1984">
        <v>29</v>
      </c>
      <c r="W1984" s="3">
        <v>0</v>
      </c>
      <c r="Y1984" s="3">
        <v>415251.176896391</v>
      </c>
      <c r="Z1984" s="1">
        <v>0.3841705896546367</v>
      </c>
      <c r="AA1984" s="3">
        <v>422262.5131772685</v>
      </c>
      <c r="AB1984" s="3">
        <v>-7011.336280877469</v>
      </c>
      <c r="AC1984" s="1">
        <v>-0.01660421198207113</v>
      </c>
    </row>
    <row r="1985" spans="1:29">
      <c r="A1985" s="6">
        <v>1983</v>
      </c>
      <c r="B1985" t="s">
        <v>1475</v>
      </c>
      <c r="C1985">
        <v>549</v>
      </c>
      <c r="D1985" t="s">
        <v>4326</v>
      </c>
      <c r="E1985" t="s">
        <v>4406</v>
      </c>
      <c r="F1985" t="s">
        <v>4408</v>
      </c>
      <c r="G1985">
        <v>25.16898</v>
      </c>
      <c r="H1985">
        <v>26.27889</v>
      </c>
      <c r="I1985">
        <v>200</v>
      </c>
      <c r="J1985" s="3">
        <v>6.5767334</v>
      </c>
      <c r="K1985">
        <v>2.627889</v>
      </c>
      <c r="L1985" s="3">
        <v>5255.778</v>
      </c>
      <c r="M1985" s="3">
        <v>317504.8329999998</v>
      </c>
      <c r="N1985" s="3">
        <v>340734.0980096003</v>
      </c>
      <c r="O1985" s="1">
        <v>0.1357803266986677</v>
      </c>
      <c r="P1985" s="3">
        <v>1024.376525611201</v>
      </c>
      <c r="Q1985" s="3">
        <v>29070.8696043888</v>
      </c>
      <c r="R1985" s="1">
        <v>0.0853183458133671</v>
      </c>
      <c r="S1985" s="3">
        <v>362902.0431120003</v>
      </c>
      <c r="T1985" s="3">
        <v>-22167.94510239997</v>
      </c>
      <c r="U1985" s="1">
        <v>-0.06108520335764109</v>
      </c>
      <c r="V1985">
        <v>28</v>
      </c>
      <c r="W1985" s="3">
        <v>-724.7438607999994</v>
      </c>
      <c r="X1985" t="s">
        <v>4409</v>
      </c>
      <c r="Y1985" s="3">
        <v>415251.176896391</v>
      </c>
      <c r="Z1985" s="1">
        <v>0.3841705896546367</v>
      </c>
      <c r="AA1985" s="3">
        <v>422262.5131772685</v>
      </c>
      <c r="AB1985" s="3">
        <v>-7011.336280877469</v>
      </c>
      <c r="AC1985" s="1">
        <v>-0.01660421198207113</v>
      </c>
    </row>
    <row r="1986" spans="1:29">
      <c r="A1986" s="6">
        <v>1984</v>
      </c>
      <c r="B1986" t="s">
        <v>1475</v>
      </c>
      <c r="M1986" s="3">
        <v>317504.8329999998</v>
      </c>
      <c r="N1986" s="3">
        <v>340734.0980096003</v>
      </c>
      <c r="O1986" s="1">
        <v>0.1357803266986677</v>
      </c>
      <c r="Q1986" s="3">
        <v>29070.8696043888</v>
      </c>
      <c r="R1986" s="1">
        <v>0.0853183458133671</v>
      </c>
      <c r="S1986" s="3">
        <v>362902.0431120003</v>
      </c>
      <c r="T1986" s="3">
        <v>-22167.94510239997</v>
      </c>
      <c r="U1986" s="1">
        <v>-0.06108520335764109</v>
      </c>
      <c r="V1986">
        <v>28</v>
      </c>
      <c r="W1986" s="3">
        <v>0</v>
      </c>
      <c r="Y1986" s="3">
        <v>416231.6509430123</v>
      </c>
      <c r="Z1986" s="1">
        <v>0.3874388364767077</v>
      </c>
      <c r="AA1986" s="3">
        <v>422262.5131772685</v>
      </c>
      <c r="AB1986" s="3">
        <v>-6030.862234256172</v>
      </c>
      <c r="AC1986" s="1">
        <v>-0.01428225818313258</v>
      </c>
    </row>
    <row r="1987" spans="1:29">
      <c r="A1987" s="6">
        <v>1985</v>
      </c>
      <c r="B1987" t="s">
        <v>1476</v>
      </c>
      <c r="C1987">
        <v>9923</v>
      </c>
      <c r="D1987" t="s">
        <v>4284</v>
      </c>
      <c r="E1987" t="s">
        <v>4406</v>
      </c>
      <c r="F1987" t="s">
        <v>4408</v>
      </c>
      <c r="G1987">
        <v>10.49393</v>
      </c>
      <c r="H1987">
        <v>11.43516</v>
      </c>
      <c r="I1987">
        <v>1100</v>
      </c>
      <c r="J1987" s="3">
        <v>8.773602799999999</v>
      </c>
      <c r="K1987">
        <v>6.289338</v>
      </c>
      <c r="L1987" s="3">
        <v>12578.676</v>
      </c>
      <c r="M1987" s="3">
        <v>304995.0939999998</v>
      </c>
      <c r="N1987" s="3">
        <v>340787.9720688003</v>
      </c>
      <c r="O1987" s="1">
        <v>0.135959906896001</v>
      </c>
      <c r="P1987" s="3">
        <v>1037.716450358401</v>
      </c>
      <c r="Q1987" s="3">
        <v>28033.15315403039</v>
      </c>
      <c r="R1987" s="1">
        <v>0.08225980800863153</v>
      </c>
      <c r="S1987" s="3">
        <v>362902.0431120003</v>
      </c>
      <c r="T1987" s="3">
        <v>-22114.07104319998</v>
      </c>
      <c r="U1987" s="1">
        <v>-0.06093674991070536</v>
      </c>
      <c r="V1987">
        <v>27</v>
      </c>
      <c r="W1987" s="3">
        <v>38.86626799999808</v>
      </c>
      <c r="X1987" t="s">
        <v>4409</v>
      </c>
      <c r="Y1987" s="3">
        <v>416231.6509430123</v>
      </c>
      <c r="Z1987" s="1">
        <v>0.3874388364767077</v>
      </c>
      <c r="AA1987" s="3">
        <v>422262.5131772685</v>
      </c>
      <c r="AB1987" s="3">
        <v>-6030.862234256172</v>
      </c>
      <c r="AC1987" s="1">
        <v>-0.01428225818313258</v>
      </c>
    </row>
    <row r="1988" spans="1:29">
      <c r="A1988" s="6">
        <v>1986</v>
      </c>
      <c r="B1988" t="s">
        <v>1476</v>
      </c>
      <c r="M1988" s="3">
        <v>304995.0939999998</v>
      </c>
      <c r="N1988" s="3">
        <v>340787.9720688003</v>
      </c>
      <c r="O1988" s="1">
        <v>0.135959906896001</v>
      </c>
      <c r="Q1988" s="3">
        <v>28033.15315403039</v>
      </c>
      <c r="R1988" s="1">
        <v>0.08225980800863153</v>
      </c>
      <c r="S1988" s="3">
        <v>362902.0431120003</v>
      </c>
      <c r="T1988" s="3">
        <v>-22114.07104319998</v>
      </c>
      <c r="U1988" s="1">
        <v>-0.06093674991070536</v>
      </c>
      <c r="V1988">
        <v>27</v>
      </c>
      <c r="W1988" s="3">
        <v>0</v>
      </c>
      <c r="Y1988" s="3">
        <v>416374.6672596973</v>
      </c>
      <c r="Z1988" s="1">
        <v>0.3879155575323243</v>
      </c>
      <c r="AA1988" s="3">
        <v>422262.5131772685</v>
      </c>
      <c r="AB1988" s="3">
        <v>-5887.84591757122</v>
      </c>
      <c r="AC1988" s="1">
        <v>-0.01394356764769092</v>
      </c>
    </row>
    <row r="1989" spans="1:29">
      <c r="A1989" s="6">
        <v>1987</v>
      </c>
      <c r="B1989" t="s">
        <v>1477</v>
      </c>
      <c r="M1989" s="3">
        <v>304995.0939999998</v>
      </c>
      <c r="N1989" s="3">
        <v>340787.9720688003</v>
      </c>
      <c r="O1989" s="1">
        <v>0.135959906896001</v>
      </c>
      <c r="Q1989" s="3">
        <v>28033.15315403039</v>
      </c>
      <c r="R1989" s="1">
        <v>0.08225980800863153</v>
      </c>
      <c r="S1989" s="3">
        <v>362902.0431120003</v>
      </c>
      <c r="T1989" s="3">
        <v>-22114.07104319998</v>
      </c>
      <c r="U1989" s="1">
        <v>-0.06093674991070536</v>
      </c>
      <c r="V1989">
        <v>27</v>
      </c>
      <c r="W1989" s="3">
        <v>0</v>
      </c>
      <c r="Y1989" s="3">
        <v>412128.7143474848</v>
      </c>
      <c r="Z1989" s="1">
        <v>0.3737623811582825</v>
      </c>
      <c r="AA1989" s="3">
        <v>422262.5131772685</v>
      </c>
      <c r="AB1989" s="3">
        <v>-10133.79882978374</v>
      </c>
      <c r="AC1989" s="1">
        <v>-0.02399881238221473</v>
      </c>
    </row>
    <row r="1990" spans="1:29">
      <c r="A1990" s="6">
        <v>1988</v>
      </c>
      <c r="B1990" t="s">
        <v>1478</v>
      </c>
      <c r="M1990" s="3">
        <v>304995.0939999998</v>
      </c>
      <c r="N1990" s="3">
        <v>340787.9720688003</v>
      </c>
      <c r="O1990" s="1">
        <v>0.135959906896001</v>
      </c>
      <c r="Q1990" s="3">
        <v>28033.15315403039</v>
      </c>
      <c r="R1990" s="1">
        <v>0.08225980800863153</v>
      </c>
      <c r="S1990" s="3">
        <v>362902.0431120003</v>
      </c>
      <c r="T1990" s="3">
        <v>-22114.07104319998</v>
      </c>
      <c r="U1990" s="1">
        <v>-0.06093674991070536</v>
      </c>
      <c r="V1990">
        <v>27</v>
      </c>
      <c r="W1990" s="3">
        <v>0</v>
      </c>
      <c r="Y1990" s="3">
        <v>416760.4897531777</v>
      </c>
      <c r="Z1990" s="1">
        <v>0.3892016325105925</v>
      </c>
      <c r="AA1990" s="3">
        <v>422262.5131772685</v>
      </c>
      <c r="AB1990" s="3">
        <v>-5502.023424090759</v>
      </c>
      <c r="AC1990" s="1">
        <v>-0.01302986472251913</v>
      </c>
    </row>
    <row r="1991" spans="1:29">
      <c r="A1991" s="6">
        <v>1989</v>
      </c>
      <c r="B1991" t="s">
        <v>1479</v>
      </c>
      <c r="C1991">
        <v>1752</v>
      </c>
      <c r="D1991" t="s">
        <v>4254</v>
      </c>
      <c r="E1991" t="s">
        <v>4406</v>
      </c>
      <c r="F1991" t="s">
        <v>4407</v>
      </c>
      <c r="G1991">
        <v>48.532</v>
      </c>
      <c r="H1991">
        <v>52.2891</v>
      </c>
      <c r="I1991">
        <v>200</v>
      </c>
      <c r="J1991" s="3">
        <v>8.137345999999999</v>
      </c>
      <c r="K1991">
        <v>5.22891</v>
      </c>
      <c r="L1991" s="3">
        <v>10457.82</v>
      </c>
      <c r="M1991" s="3">
        <v>315452.9139999998</v>
      </c>
      <c r="N1991" s="3">
        <v>340774.6058128003</v>
      </c>
      <c r="O1991" s="1">
        <v>0.1359153527093343</v>
      </c>
      <c r="P1991" s="3">
        <v>1022.363916206401</v>
      </c>
      <c r="Q1991" s="3">
        <v>29055.51707</v>
      </c>
      <c r="R1991" s="1">
        <v>0.08526315216680565</v>
      </c>
      <c r="S1991" s="3">
        <v>362902.0431120003</v>
      </c>
      <c r="T1991" s="3">
        <v>-22114.07104319998</v>
      </c>
      <c r="U1991" s="1">
        <v>-0.06094</v>
      </c>
      <c r="V1991">
        <v>28</v>
      </c>
      <c r="W1991" s="3">
        <v>0</v>
      </c>
      <c r="X1991" t="s">
        <v>4409</v>
      </c>
      <c r="Y1991" s="3">
        <v>416760.4897531777</v>
      </c>
      <c r="Z1991" s="1">
        <v>0.3892016325105925</v>
      </c>
      <c r="AA1991" s="3">
        <v>422262.5131772685</v>
      </c>
      <c r="AB1991" s="3">
        <v>-5502.023424090759</v>
      </c>
      <c r="AC1991" s="1">
        <v>-0.01302986472251913</v>
      </c>
    </row>
    <row r="1992" spans="1:29">
      <c r="A1992" s="6">
        <v>1990</v>
      </c>
      <c r="B1992" t="s">
        <v>1479</v>
      </c>
      <c r="C1992">
        <v>6702</v>
      </c>
      <c r="D1992" t="s">
        <v>4328</v>
      </c>
      <c r="E1992" t="s">
        <v>4406</v>
      </c>
      <c r="F1992" t="s">
        <v>4407</v>
      </c>
      <c r="G1992">
        <v>0.25786</v>
      </c>
      <c r="H1992">
        <v>0.28857</v>
      </c>
      <c r="I1992">
        <v>33200</v>
      </c>
      <c r="J1992" s="3">
        <v>7.874157199999999</v>
      </c>
      <c r="K1992">
        <v>4.790262</v>
      </c>
      <c r="L1992" s="3">
        <v>9580.523999999999</v>
      </c>
      <c r="M1992" s="3">
        <v>325033.4379999998</v>
      </c>
      <c r="N1992" s="3">
        <v>340761.9413936003</v>
      </c>
      <c r="O1992" s="1">
        <v>0.1358731379786677</v>
      </c>
      <c r="P1992" s="3">
        <v>1022.323817438401</v>
      </c>
      <c r="Q1992" s="3">
        <v>30077.84089</v>
      </c>
      <c r="R1992" s="1">
        <v>0.08826643247480007</v>
      </c>
      <c r="S1992" s="3">
        <v>362902.0431120003</v>
      </c>
      <c r="T1992" s="3">
        <v>-22114.07104319998</v>
      </c>
      <c r="U1992" s="1">
        <v>-0.06094</v>
      </c>
      <c r="V1992">
        <v>29</v>
      </c>
      <c r="W1992" s="3">
        <v>0</v>
      </c>
      <c r="X1992" t="s">
        <v>4409</v>
      </c>
      <c r="Y1992" s="3">
        <v>416760.4897531777</v>
      </c>
      <c r="Z1992" s="1">
        <v>0.3892016325105925</v>
      </c>
      <c r="AA1992" s="3">
        <v>422262.5131772685</v>
      </c>
      <c r="AB1992" s="3">
        <v>-5502.023424090759</v>
      </c>
      <c r="AC1992" s="1">
        <v>-0.01302986472251913</v>
      </c>
    </row>
    <row r="1993" spans="1:29">
      <c r="A1993" s="6">
        <v>1991</v>
      </c>
      <c r="B1993" t="s">
        <v>1479</v>
      </c>
      <c r="M1993" s="3">
        <v>325033.4379999998</v>
      </c>
      <c r="N1993" s="3">
        <v>340761.9413936003</v>
      </c>
      <c r="O1993" s="1">
        <v>0.1358731379786677</v>
      </c>
      <c r="Q1993" s="3">
        <v>30077.84089</v>
      </c>
      <c r="R1993" s="1">
        <v>0.08826643247480007</v>
      </c>
      <c r="S1993" s="3">
        <v>362902.0431120003</v>
      </c>
      <c r="T1993" s="3">
        <v>-22114.07104319998</v>
      </c>
      <c r="U1993" s="1">
        <v>-0.06094</v>
      </c>
      <c r="V1993">
        <v>29</v>
      </c>
      <c r="W1993" s="3">
        <v>0</v>
      </c>
      <c r="Y1993" s="3">
        <v>417850.6328763281</v>
      </c>
      <c r="Z1993" s="1">
        <v>0.3928354429210936</v>
      </c>
      <c r="AA1993" s="3">
        <v>422262.5131772685</v>
      </c>
      <c r="AB1993" s="3">
        <v>-4411.880300940422</v>
      </c>
      <c r="AC1993" s="1">
        <v>-0.01044819315772008</v>
      </c>
    </row>
    <row r="1994" spans="1:29">
      <c r="A1994" s="6">
        <v>1992</v>
      </c>
      <c r="B1994" t="s">
        <v>1480</v>
      </c>
      <c r="M1994" s="3">
        <v>325033.4379999998</v>
      </c>
      <c r="N1994" s="3">
        <v>340761.9413936003</v>
      </c>
      <c r="O1994" s="1">
        <v>0.1358731379786677</v>
      </c>
      <c r="Q1994" s="3">
        <v>30077.84089</v>
      </c>
      <c r="R1994" s="1">
        <v>0.08826643247480007</v>
      </c>
      <c r="S1994" s="3">
        <v>362902.0431120003</v>
      </c>
      <c r="T1994" s="3">
        <v>-22114.07104319998</v>
      </c>
      <c r="U1994" s="1">
        <v>-0.06094</v>
      </c>
      <c r="V1994">
        <v>29</v>
      </c>
      <c r="W1994" s="3">
        <v>0</v>
      </c>
      <c r="Y1994" s="3">
        <v>417850.6328763281</v>
      </c>
      <c r="Z1994" s="1">
        <v>0.3928354429210936</v>
      </c>
      <c r="AA1994" s="3">
        <v>422262.5131772685</v>
      </c>
      <c r="AB1994" s="3">
        <v>-4411.880300940422</v>
      </c>
      <c r="AC1994" s="1">
        <v>-0.01044819315772008</v>
      </c>
    </row>
    <row r="1995" spans="1:29">
      <c r="A1995" s="6">
        <v>1993</v>
      </c>
      <c r="B1995" t="s">
        <v>1481</v>
      </c>
      <c r="M1995" s="3">
        <v>325033.4379999998</v>
      </c>
      <c r="N1995" s="3">
        <v>340761.9413936003</v>
      </c>
      <c r="O1995" s="1">
        <v>0.1358731379786677</v>
      </c>
      <c r="Q1995" s="3">
        <v>30077.84089</v>
      </c>
      <c r="R1995" s="1">
        <v>0.08826643247480007</v>
      </c>
      <c r="S1995" s="3">
        <v>362902.0431120003</v>
      </c>
      <c r="T1995" s="3">
        <v>-22114.07104319998</v>
      </c>
      <c r="U1995" s="1">
        <v>-0.06094</v>
      </c>
      <c r="V1995">
        <v>29</v>
      </c>
      <c r="W1995" s="3">
        <v>0</v>
      </c>
      <c r="Y1995" s="3">
        <v>417850.6328763281</v>
      </c>
      <c r="Z1995" s="1">
        <v>0.3928354429210936</v>
      </c>
      <c r="AA1995" s="3">
        <v>422262.5131772685</v>
      </c>
      <c r="AB1995" s="3">
        <v>-4411.880300940422</v>
      </c>
      <c r="AC1995" s="1">
        <v>-0.01044819315772008</v>
      </c>
    </row>
    <row r="1996" spans="1:29">
      <c r="A1996" s="6">
        <v>1994</v>
      </c>
      <c r="B1996" t="s">
        <v>1482</v>
      </c>
      <c r="M1996" s="3">
        <v>325033.4379999998</v>
      </c>
      <c r="N1996" s="3">
        <v>340761.9413936003</v>
      </c>
      <c r="O1996" s="1">
        <v>0.1358731379786677</v>
      </c>
      <c r="Q1996" s="3">
        <v>30077.84089</v>
      </c>
      <c r="R1996" s="1">
        <v>0.08826643247480007</v>
      </c>
      <c r="S1996" s="3">
        <v>362902.0431120003</v>
      </c>
      <c r="T1996" s="3">
        <v>-22114.07104319998</v>
      </c>
      <c r="U1996" s="1">
        <v>-0.06094</v>
      </c>
      <c r="V1996">
        <v>29</v>
      </c>
      <c r="W1996" s="3">
        <v>0</v>
      </c>
      <c r="Y1996" s="3">
        <v>416756.6537294242</v>
      </c>
      <c r="Z1996" s="1">
        <v>0.3891888457647474</v>
      </c>
      <c r="AA1996" s="3">
        <v>422262.5131772685</v>
      </c>
      <c r="AB1996" s="3">
        <v>-5505.859447844268</v>
      </c>
      <c r="AC1996" s="1">
        <v>-0.01303894917504286</v>
      </c>
    </row>
    <row r="1997" spans="1:29">
      <c r="A1997" s="6">
        <v>1995</v>
      </c>
      <c r="B1997" t="s">
        <v>1483</v>
      </c>
      <c r="M1997" s="3">
        <v>325033.4379999998</v>
      </c>
      <c r="N1997" s="3">
        <v>340761.9413936003</v>
      </c>
      <c r="O1997" s="1">
        <v>0.1358731379786677</v>
      </c>
      <c r="Q1997" s="3">
        <v>30077.84089</v>
      </c>
      <c r="R1997" s="1">
        <v>0.08826643247480007</v>
      </c>
      <c r="S1997" s="3">
        <v>362902.0431120003</v>
      </c>
      <c r="T1997" s="3">
        <v>-22114.07104319998</v>
      </c>
      <c r="U1997" s="1">
        <v>-0.06094</v>
      </c>
      <c r="V1997">
        <v>29</v>
      </c>
      <c r="W1997" s="3">
        <v>0</v>
      </c>
      <c r="Y1997" s="3">
        <v>415112.3439941828</v>
      </c>
      <c r="Z1997" s="1">
        <v>0.3837078133139425</v>
      </c>
      <c r="AA1997" s="3">
        <v>422262.5131772685</v>
      </c>
      <c r="AB1997" s="3">
        <v>-7150.169183085731</v>
      </c>
      <c r="AC1997" s="1">
        <v>-0.01693299537599267</v>
      </c>
    </row>
    <row r="1998" spans="1:29">
      <c r="A1998" s="6">
        <v>1996</v>
      </c>
      <c r="B1998" t="s">
        <v>1484</v>
      </c>
      <c r="M1998" s="3">
        <v>325033.4379999998</v>
      </c>
      <c r="N1998" s="3">
        <v>340761.9413936003</v>
      </c>
      <c r="O1998" s="1">
        <v>0.1358731379786677</v>
      </c>
      <c r="Q1998" s="3">
        <v>30077.84089</v>
      </c>
      <c r="R1998" s="1">
        <v>0.08826643247480007</v>
      </c>
      <c r="S1998" s="3">
        <v>362902.0431120003</v>
      </c>
      <c r="T1998" s="3">
        <v>-22114.07104319998</v>
      </c>
      <c r="U1998" s="1">
        <v>-0.06094</v>
      </c>
      <c r="V1998">
        <v>29</v>
      </c>
      <c r="W1998" s="3">
        <v>0</v>
      </c>
      <c r="Y1998" s="3">
        <v>415112.3439941828</v>
      </c>
      <c r="Z1998" s="1">
        <v>0.3837078133139425</v>
      </c>
      <c r="AA1998" s="3">
        <v>422262.5131772685</v>
      </c>
      <c r="AB1998" s="3">
        <v>-7150.169183085731</v>
      </c>
      <c r="AC1998" s="1">
        <v>-0.01693299537599267</v>
      </c>
    </row>
    <row r="1999" spans="1:29">
      <c r="A1999" s="6">
        <v>1997</v>
      </c>
      <c r="B1999" t="s">
        <v>1485</v>
      </c>
      <c r="M1999" s="3">
        <v>325033.4379999998</v>
      </c>
      <c r="N1999" s="3">
        <v>340761.9413936003</v>
      </c>
      <c r="O1999" s="1">
        <v>0.1358731379786677</v>
      </c>
      <c r="Q1999" s="3">
        <v>30077.84089</v>
      </c>
      <c r="R1999" s="1">
        <v>0.08826643247480007</v>
      </c>
      <c r="S1999" s="3">
        <v>362902.0431120003</v>
      </c>
      <c r="T1999" s="3">
        <v>-22114.07104319998</v>
      </c>
      <c r="U1999" s="1">
        <v>-0.06094</v>
      </c>
      <c r="V1999">
        <v>29</v>
      </c>
      <c r="W1999" s="3">
        <v>0</v>
      </c>
      <c r="Y1999" s="3">
        <v>419603.0648619435</v>
      </c>
      <c r="Z1999" s="1">
        <v>0.398676882873145</v>
      </c>
      <c r="AA1999" s="3">
        <v>422262.5131772685</v>
      </c>
      <c r="AB1999" s="3">
        <v>-2659.448315325018</v>
      </c>
      <c r="AC1999" s="1">
        <v>-0.00629809237697727</v>
      </c>
    </row>
    <row r="2000" spans="1:29">
      <c r="A2000" s="6">
        <v>1998</v>
      </c>
      <c r="B2000" t="s">
        <v>1486</v>
      </c>
      <c r="M2000" s="3">
        <v>325033.4379999998</v>
      </c>
      <c r="N2000" s="3">
        <v>340761.9413936003</v>
      </c>
      <c r="O2000" s="1">
        <v>0.1358731379786677</v>
      </c>
      <c r="Q2000" s="3">
        <v>30077.84089</v>
      </c>
      <c r="R2000" s="1">
        <v>0.08826643247480007</v>
      </c>
      <c r="S2000" s="3">
        <v>362902.0431120003</v>
      </c>
      <c r="T2000" s="3">
        <v>-22114.07104319998</v>
      </c>
      <c r="U2000" s="1">
        <v>-0.06094</v>
      </c>
      <c r="V2000">
        <v>29</v>
      </c>
      <c r="W2000" s="3">
        <v>0</v>
      </c>
      <c r="Y2000" s="3">
        <v>421654.8904480351</v>
      </c>
      <c r="Z2000" s="1">
        <v>0.4055163014934503</v>
      </c>
      <c r="AA2000" s="3">
        <v>422262.5131772685</v>
      </c>
      <c r="AB2000" s="3">
        <v>-607.6227292334079</v>
      </c>
      <c r="AC2000" s="1">
        <v>-0.001438969148981321</v>
      </c>
    </row>
    <row r="2001" spans="1:29">
      <c r="A2001" s="6">
        <v>1999</v>
      </c>
      <c r="B2001" t="s">
        <v>1487</v>
      </c>
      <c r="M2001" s="3">
        <v>325033.4379999998</v>
      </c>
      <c r="N2001" s="3">
        <v>340761.9413936003</v>
      </c>
      <c r="O2001" s="1">
        <v>0.1358731379786677</v>
      </c>
      <c r="Q2001" s="3">
        <v>30077.84089</v>
      </c>
      <c r="R2001" s="1">
        <v>0.08826643247480007</v>
      </c>
      <c r="S2001" s="3">
        <v>362902.0431120003</v>
      </c>
      <c r="T2001" s="3">
        <v>-22114.07104319998</v>
      </c>
      <c r="U2001" s="1">
        <v>-0.06094</v>
      </c>
      <c r="V2001">
        <v>29</v>
      </c>
      <c r="W2001" s="3">
        <v>0</v>
      </c>
      <c r="Y2001" s="3">
        <v>421654.8904480351</v>
      </c>
      <c r="Z2001" s="1">
        <v>0.4055163014934503</v>
      </c>
      <c r="AA2001" s="3">
        <v>422262.5131772685</v>
      </c>
      <c r="AB2001" s="3">
        <v>-607.6227292334079</v>
      </c>
      <c r="AC2001" s="1">
        <v>-0.001438969148981321</v>
      </c>
    </row>
    <row r="2002" spans="1:29">
      <c r="A2002" s="6">
        <v>2000</v>
      </c>
      <c r="B2002" t="s">
        <v>1488</v>
      </c>
      <c r="M2002" s="3">
        <v>325033.4379999998</v>
      </c>
      <c r="N2002" s="3">
        <v>340761.9413936003</v>
      </c>
      <c r="O2002" s="1">
        <v>0.1358731379786677</v>
      </c>
      <c r="Q2002" s="3">
        <v>30077.84089</v>
      </c>
      <c r="R2002" s="1">
        <v>0.08826643247480007</v>
      </c>
      <c r="S2002" s="3">
        <v>362902.0431120003</v>
      </c>
      <c r="T2002" s="3">
        <v>-22114.07104319998</v>
      </c>
      <c r="U2002" s="1">
        <v>-0.06094</v>
      </c>
      <c r="V2002">
        <v>29</v>
      </c>
      <c r="W2002" s="3">
        <v>0</v>
      </c>
      <c r="Y2002" s="3">
        <v>421654.8904480351</v>
      </c>
      <c r="Z2002" s="1">
        <v>0.4055163014934503</v>
      </c>
      <c r="AA2002" s="3">
        <v>422262.5131772685</v>
      </c>
      <c r="AB2002" s="3">
        <v>-607.6227292334079</v>
      </c>
      <c r="AC2002" s="1">
        <v>-0.001438969148981321</v>
      </c>
    </row>
    <row r="2003" spans="1:29">
      <c r="A2003" s="6">
        <v>2001</v>
      </c>
      <c r="B2003" t="s">
        <v>1489</v>
      </c>
      <c r="M2003" s="3">
        <v>325033.4379999998</v>
      </c>
      <c r="N2003" s="3">
        <v>340761.9413936003</v>
      </c>
      <c r="O2003" s="1">
        <v>0.1358731379786677</v>
      </c>
      <c r="Q2003" s="3">
        <v>30077.84089</v>
      </c>
      <c r="R2003" s="1">
        <v>0.08826643247480007</v>
      </c>
      <c r="S2003" s="3">
        <v>362902.0431120003</v>
      </c>
      <c r="T2003" s="3">
        <v>-22114.07104319998</v>
      </c>
      <c r="U2003" s="1">
        <v>-0.06094</v>
      </c>
      <c r="V2003">
        <v>29</v>
      </c>
      <c r="W2003" s="3">
        <v>0</v>
      </c>
      <c r="Y2003" s="3">
        <v>424039.9600034168</v>
      </c>
      <c r="Z2003" s="1">
        <v>0.4134665333447225</v>
      </c>
      <c r="AA2003" s="3">
        <v>424039.9600034168</v>
      </c>
      <c r="AB2003" s="3">
        <v>0</v>
      </c>
      <c r="AC2003" s="1">
        <v>0</v>
      </c>
    </row>
    <row r="2004" spans="1:29">
      <c r="A2004" s="6">
        <v>2002</v>
      </c>
      <c r="B2004" t="s">
        <v>1490</v>
      </c>
      <c r="M2004" s="3">
        <v>325033.4379999998</v>
      </c>
      <c r="N2004" s="3">
        <v>340761.9413936003</v>
      </c>
      <c r="O2004" s="1">
        <v>0.1358731379786677</v>
      </c>
      <c r="Q2004" s="3">
        <v>30077.84089</v>
      </c>
      <c r="R2004" s="1">
        <v>0.08826643247480007</v>
      </c>
      <c r="S2004" s="3">
        <v>362902.0431120003</v>
      </c>
      <c r="T2004" s="3">
        <v>-22114.07104319998</v>
      </c>
      <c r="U2004" s="1">
        <v>-0.06094</v>
      </c>
      <c r="V2004">
        <v>29</v>
      </c>
      <c r="W2004" s="3">
        <v>0</v>
      </c>
      <c r="Y2004" s="3">
        <v>422703.195834292</v>
      </c>
      <c r="Z2004" s="1">
        <v>0.4090106527809735</v>
      </c>
      <c r="AA2004" s="3">
        <v>424039.9600034168</v>
      </c>
      <c r="AB2004" s="3">
        <v>-1336.764169124712</v>
      </c>
      <c r="AC2004" s="1">
        <v>-0.003152448578464022</v>
      </c>
    </row>
    <row r="2005" spans="1:29">
      <c r="A2005" s="6">
        <v>2003</v>
      </c>
      <c r="B2005" t="s">
        <v>1491</v>
      </c>
      <c r="M2005" s="3">
        <v>325033.4379999998</v>
      </c>
      <c r="N2005" s="3">
        <v>340761.9413936003</v>
      </c>
      <c r="O2005" s="1">
        <v>0.1358731379786677</v>
      </c>
      <c r="Q2005" s="3">
        <v>30077.84089</v>
      </c>
      <c r="R2005" s="1">
        <v>0.08826643247480007</v>
      </c>
      <c r="S2005" s="3">
        <v>362902.0431120003</v>
      </c>
      <c r="T2005" s="3">
        <v>-22114.07104319998</v>
      </c>
      <c r="U2005" s="1">
        <v>-0.06094</v>
      </c>
      <c r="V2005">
        <v>29</v>
      </c>
      <c r="W2005" s="3">
        <v>0</v>
      </c>
      <c r="Y2005" s="3">
        <v>418835.395266651</v>
      </c>
      <c r="Z2005" s="1">
        <v>0.39611798422217</v>
      </c>
      <c r="AA2005" s="3">
        <v>424039.9600034168</v>
      </c>
      <c r="AB2005" s="3">
        <v>-5204.564736765751</v>
      </c>
      <c r="AC2005" s="1">
        <v>-0.0122737600879026</v>
      </c>
    </row>
    <row r="2006" spans="1:29">
      <c r="A2006" s="6">
        <v>2004</v>
      </c>
      <c r="B2006" t="s">
        <v>1492</v>
      </c>
      <c r="C2006">
        <v>7984</v>
      </c>
      <c r="D2006" t="s">
        <v>4317</v>
      </c>
      <c r="E2006" t="s">
        <v>4406</v>
      </c>
      <c r="F2006" t="s">
        <v>4408</v>
      </c>
      <c r="G2006">
        <v>26.31357</v>
      </c>
      <c r="H2006">
        <v>25.86134</v>
      </c>
      <c r="I2006">
        <v>200</v>
      </c>
      <c r="J2006" s="3">
        <v>6.5516804</v>
      </c>
      <c r="K2006">
        <v>2.586134</v>
      </c>
      <c r="L2006" s="3">
        <v>5172.268</v>
      </c>
      <c r="M2006" s="3">
        <v>319012.6999999998</v>
      </c>
      <c r="N2006" s="3">
        <v>339904.3335792003</v>
      </c>
      <c r="O2006" s="1">
        <v>0.1330144452640011</v>
      </c>
      <c r="P2006" s="3">
        <v>1040.124265912801</v>
      </c>
      <c r="Q2006" s="3">
        <v>29037.7166240872</v>
      </c>
      <c r="R2006" s="1">
        <v>0.0854290862323507</v>
      </c>
      <c r="S2006" s="3">
        <v>362902.0431120003</v>
      </c>
      <c r="T2006" s="3">
        <v>-22997.70953279996</v>
      </c>
      <c r="U2006" s="1">
        <v>-0.06337167279519093</v>
      </c>
      <c r="V2006">
        <v>28</v>
      </c>
      <c r="W2006" s="3">
        <v>-867.4244048000003</v>
      </c>
      <c r="X2006" t="s">
        <v>4409</v>
      </c>
      <c r="Y2006" s="3">
        <v>418835.395266651</v>
      </c>
      <c r="Z2006" s="1">
        <v>0.39611798422217</v>
      </c>
      <c r="AA2006" s="3">
        <v>424039.9600034168</v>
      </c>
      <c r="AB2006" s="3">
        <v>-5204.564736765751</v>
      </c>
      <c r="AC2006" s="1">
        <v>-0.0122737600879026</v>
      </c>
    </row>
    <row r="2007" spans="1:29">
      <c r="A2007" s="6">
        <v>2005</v>
      </c>
      <c r="B2007" t="s">
        <v>1492</v>
      </c>
      <c r="M2007" s="3">
        <v>319012.6999999998</v>
      </c>
      <c r="N2007" s="3">
        <v>339904.3335792003</v>
      </c>
      <c r="O2007" s="1">
        <v>0.1330144452640011</v>
      </c>
      <c r="Q2007" s="3">
        <v>29037.7166240872</v>
      </c>
      <c r="R2007" s="1">
        <v>0.0854290862323507</v>
      </c>
      <c r="S2007" s="3">
        <v>362902.0431120003</v>
      </c>
      <c r="T2007" s="3">
        <v>-22997.70953279996</v>
      </c>
      <c r="U2007" s="1">
        <v>-0.06337167279519093</v>
      </c>
      <c r="V2007">
        <v>28</v>
      </c>
      <c r="W2007" s="3">
        <v>0</v>
      </c>
      <c r="Y2007" s="3">
        <v>415819.1206598346</v>
      </c>
      <c r="Z2007" s="1">
        <v>0.3860637355327819</v>
      </c>
      <c r="AA2007" s="3">
        <v>424039.9600034168</v>
      </c>
      <c r="AB2007" s="3">
        <v>-8220.839343582164</v>
      </c>
      <c r="AC2007" s="1">
        <v>-0.01938694490848439</v>
      </c>
    </row>
    <row r="2008" spans="1:29">
      <c r="A2008" s="6">
        <v>2006</v>
      </c>
      <c r="B2008" t="s">
        <v>1493</v>
      </c>
      <c r="C2008">
        <v>997</v>
      </c>
      <c r="D2008" t="s">
        <v>4316</v>
      </c>
      <c r="E2008" t="s">
        <v>4406</v>
      </c>
      <c r="F2008" t="s">
        <v>4407</v>
      </c>
      <c r="G2008">
        <v>18.51879</v>
      </c>
      <c r="H2008">
        <v>19.7077</v>
      </c>
      <c r="I2008">
        <v>800</v>
      </c>
      <c r="J2008" s="3">
        <v>9.729848</v>
      </c>
      <c r="K2008">
        <v>7.883080000000001</v>
      </c>
      <c r="L2008" s="3">
        <v>15766.16</v>
      </c>
      <c r="M2008" s="3">
        <v>334778.8599999998</v>
      </c>
      <c r="N2008" s="3">
        <v>339886.7206512003</v>
      </c>
      <c r="O2008" s="1">
        <v>0.1329557355040011</v>
      </c>
      <c r="P2008" s="3">
        <v>1019.713000737601</v>
      </c>
      <c r="Q2008" s="3">
        <v>30057.42962</v>
      </c>
      <c r="R2008" s="1">
        <v>0.08843366861291893</v>
      </c>
      <c r="S2008" s="3">
        <v>362902.0431120003</v>
      </c>
      <c r="T2008" s="3">
        <v>-22997.70953279996</v>
      </c>
      <c r="U2008" s="1">
        <v>-0.06337</v>
      </c>
      <c r="V2008">
        <v>29</v>
      </c>
      <c r="W2008" s="3">
        <v>0</v>
      </c>
      <c r="X2008" t="s">
        <v>4409</v>
      </c>
      <c r="Y2008" s="3">
        <v>415819.1206598346</v>
      </c>
      <c r="Z2008" s="1">
        <v>0.3860637355327819</v>
      </c>
      <c r="AA2008" s="3">
        <v>424039.9600034168</v>
      </c>
      <c r="AB2008" s="3">
        <v>-8220.839343582164</v>
      </c>
      <c r="AC2008" s="1">
        <v>-0.01938694490848439</v>
      </c>
    </row>
    <row r="2009" spans="1:29">
      <c r="A2009" s="6">
        <v>2007</v>
      </c>
      <c r="B2009" t="s">
        <v>1493</v>
      </c>
      <c r="M2009" s="3">
        <v>334778.8599999998</v>
      </c>
      <c r="N2009" s="3">
        <v>339886.7206512003</v>
      </c>
      <c r="O2009" s="1">
        <v>0.1329557355040011</v>
      </c>
      <c r="Q2009" s="3">
        <v>30057.42962</v>
      </c>
      <c r="R2009" s="1">
        <v>0.08843366861291893</v>
      </c>
      <c r="S2009" s="3">
        <v>362902.0431120003</v>
      </c>
      <c r="T2009" s="3">
        <v>-22997.70953279996</v>
      </c>
      <c r="U2009" s="1">
        <v>-0.06337</v>
      </c>
      <c r="V2009">
        <v>29</v>
      </c>
      <c r="W2009" s="3">
        <v>0</v>
      </c>
      <c r="Y2009" s="3">
        <v>420147.783505926</v>
      </c>
      <c r="Z2009" s="1">
        <v>0.4004926116864201</v>
      </c>
      <c r="AA2009" s="3">
        <v>424039.9600034168</v>
      </c>
      <c r="AB2009" s="3">
        <v>-3892.176497490727</v>
      </c>
      <c r="AC2009" s="1">
        <v>-0.009178796492338518</v>
      </c>
    </row>
    <row r="2010" spans="1:29">
      <c r="A2010" s="6">
        <v>2008</v>
      </c>
      <c r="B2010" t="s">
        <v>1494</v>
      </c>
      <c r="M2010" s="3">
        <v>334778.8599999998</v>
      </c>
      <c r="N2010" s="3">
        <v>339886.7206512003</v>
      </c>
      <c r="O2010" s="1">
        <v>0.1329557355040011</v>
      </c>
      <c r="Q2010" s="3">
        <v>30057.42962</v>
      </c>
      <c r="R2010" s="1">
        <v>0.08843366861291893</v>
      </c>
      <c r="S2010" s="3">
        <v>362902.0431120003</v>
      </c>
      <c r="T2010" s="3">
        <v>-22997.70953279996</v>
      </c>
      <c r="U2010" s="1">
        <v>-0.06337</v>
      </c>
      <c r="V2010">
        <v>29</v>
      </c>
      <c r="W2010" s="3">
        <v>0</v>
      </c>
      <c r="Y2010" s="3">
        <v>420147.783505926</v>
      </c>
      <c r="Z2010" s="1">
        <v>0.4004926116864201</v>
      </c>
      <c r="AA2010" s="3">
        <v>424039.9600034168</v>
      </c>
      <c r="AB2010" s="3">
        <v>-3892.176497490727</v>
      </c>
      <c r="AC2010" s="1">
        <v>-0.009178796492338518</v>
      </c>
    </row>
    <row r="2011" spans="1:29">
      <c r="A2011" s="6">
        <v>2009</v>
      </c>
      <c r="B2011" t="s">
        <v>1495</v>
      </c>
      <c r="M2011" s="3">
        <v>334778.8599999998</v>
      </c>
      <c r="N2011" s="3">
        <v>339886.7206512003</v>
      </c>
      <c r="O2011" s="1">
        <v>0.1329557355040011</v>
      </c>
      <c r="Q2011" s="3">
        <v>30057.42962</v>
      </c>
      <c r="R2011" s="1">
        <v>0.08843366861291893</v>
      </c>
      <c r="S2011" s="3">
        <v>362902.0431120003</v>
      </c>
      <c r="T2011" s="3">
        <v>-22997.70953279996</v>
      </c>
      <c r="U2011" s="1">
        <v>-0.06337</v>
      </c>
      <c r="V2011">
        <v>29</v>
      </c>
      <c r="W2011" s="3">
        <v>0</v>
      </c>
      <c r="Y2011" s="3">
        <v>420147.783505926</v>
      </c>
      <c r="Z2011" s="1">
        <v>0.4004926116864201</v>
      </c>
      <c r="AA2011" s="3">
        <v>424039.9600034168</v>
      </c>
      <c r="AB2011" s="3">
        <v>-3892.176497490727</v>
      </c>
      <c r="AC2011" s="1">
        <v>-0.009178796492338518</v>
      </c>
    </row>
    <row r="2012" spans="1:29">
      <c r="A2012" s="6">
        <v>2010</v>
      </c>
      <c r="B2012" t="s">
        <v>1496</v>
      </c>
      <c r="M2012" s="3">
        <v>334778.8599999998</v>
      </c>
      <c r="N2012" s="3">
        <v>339886.7206512003</v>
      </c>
      <c r="O2012" s="1">
        <v>0.1329557355040011</v>
      </c>
      <c r="Q2012" s="3">
        <v>30057.42962</v>
      </c>
      <c r="R2012" s="1">
        <v>0.08843366861291893</v>
      </c>
      <c r="S2012" s="3">
        <v>362902.0431120003</v>
      </c>
      <c r="T2012" s="3">
        <v>-22997.70953279996</v>
      </c>
      <c r="U2012" s="1">
        <v>-0.06337</v>
      </c>
      <c r="V2012">
        <v>29</v>
      </c>
      <c r="W2012" s="3">
        <v>0</v>
      </c>
      <c r="Y2012" s="3">
        <v>426491.6179467699</v>
      </c>
      <c r="Z2012" s="1">
        <v>0.4216387264892329</v>
      </c>
      <c r="AA2012" s="3">
        <v>426491.6179467699</v>
      </c>
      <c r="AB2012" s="3">
        <v>0</v>
      </c>
      <c r="AC2012" s="1">
        <v>0</v>
      </c>
    </row>
    <row r="2013" spans="1:29">
      <c r="A2013" s="6">
        <v>2011</v>
      </c>
      <c r="B2013" t="s">
        <v>1497</v>
      </c>
      <c r="M2013" s="3">
        <v>334778.8599999998</v>
      </c>
      <c r="N2013" s="3">
        <v>339886.7206512003</v>
      </c>
      <c r="O2013" s="1">
        <v>0.1329557355040011</v>
      </c>
      <c r="Q2013" s="3">
        <v>30057.42962</v>
      </c>
      <c r="R2013" s="1">
        <v>0.08843366861291893</v>
      </c>
      <c r="S2013" s="3">
        <v>362902.0431120003</v>
      </c>
      <c r="T2013" s="3">
        <v>-22997.70953279996</v>
      </c>
      <c r="U2013" s="1">
        <v>-0.06337</v>
      </c>
      <c r="V2013">
        <v>29</v>
      </c>
      <c r="W2013" s="3">
        <v>0</v>
      </c>
      <c r="Y2013" s="3">
        <v>431435.2984431253</v>
      </c>
      <c r="Z2013" s="1">
        <v>0.4381176614770843</v>
      </c>
      <c r="AA2013" s="3">
        <v>431435.2984431253</v>
      </c>
      <c r="AB2013" s="3">
        <v>0</v>
      </c>
      <c r="AC2013" s="1">
        <v>0</v>
      </c>
    </row>
    <row r="2014" spans="1:29">
      <c r="A2014" s="6">
        <v>2012</v>
      </c>
      <c r="B2014" t="s">
        <v>1498</v>
      </c>
      <c r="M2014" s="3">
        <v>334778.8599999998</v>
      </c>
      <c r="N2014" s="3">
        <v>339886.7206512003</v>
      </c>
      <c r="O2014" s="1">
        <v>0.1329557355040011</v>
      </c>
      <c r="Q2014" s="3">
        <v>30057.42962</v>
      </c>
      <c r="R2014" s="1">
        <v>0.08843366861291893</v>
      </c>
      <c r="S2014" s="3">
        <v>362902.0431120003</v>
      </c>
      <c r="T2014" s="3">
        <v>-22997.70953279996</v>
      </c>
      <c r="U2014" s="1">
        <v>-0.06337</v>
      </c>
      <c r="V2014">
        <v>29</v>
      </c>
      <c r="W2014" s="3">
        <v>0</v>
      </c>
      <c r="Y2014" s="3">
        <v>430287.1516579223</v>
      </c>
      <c r="Z2014" s="1">
        <v>0.4342905055264077</v>
      </c>
      <c r="AA2014" s="3">
        <v>431435.2984431253</v>
      </c>
      <c r="AB2014" s="3">
        <v>-1148.14678520296</v>
      </c>
      <c r="AC2014" s="1">
        <v>-0.002661225887974756</v>
      </c>
    </row>
    <row r="2015" spans="1:29">
      <c r="A2015" s="6">
        <v>2013</v>
      </c>
      <c r="B2015" t="s">
        <v>1499</v>
      </c>
      <c r="M2015" s="3">
        <v>334778.8599999998</v>
      </c>
      <c r="N2015" s="3">
        <v>339886.7206512003</v>
      </c>
      <c r="O2015" s="1">
        <v>0.1329557355040011</v>
      </c>
      <c r="Q2015" s="3">
        <v>30057.42962</v>
      </c>
      <c r="R2015" s="1">
        <v>0.08843366861291893</v>
      </c>
      <c r="S2015" s="3">
        <v>362902.0431120003</v>
      </c>
      <c r="T2015" s="3">
        <v>-22997.70953279996</v>
      </c>
      <c r="U2015" s="1">
        <v>-0.06337</v>
      </c>
      <c r="V2015">
        <v>29</v>
      </c>
      <c r="W2015" s="3">
        <v>0</v>
      </c>
      <c r="Y2015" s="3">
        <v>433570.7958101313</v>
      </c>
      <c r="Z2015" s="1">
        <v>0.445235986033771</v>
      </c>
      <c r="AA2015" s="3">
        <v>433570.7958101313</v>
      </c>
      <c r="AB2015" s="3">
        <v>0</v>
      </c>
      <c r="AC2015" s="1">
        <v>0</v>
      </c>
    </row>
    <row r="2016" spans="1:29">
      <c r="A2016" s="6">
        <v>2014</v>
      </c>
      <c r="B2016" t="s">
        <v>1500</v>
      </c>
      <c r="M2016" s="3">
        <v>334778.8599999998</v>
      </c>
      <c r="N2016" s="3">
        <v>339886.7206512003</v>
      </c>
      <c r="O2016" s="1">
        <v>0.1329557355040011</v>
      </c>
      <c r="Q2016" s="3">
        <v>30057.42962</v>
      </c>
      <c r="R2016" s="1">
        <v>0.08843366861291893</v>
      </c>
      <c r="S2016" s="3">
        <v>362902.0431120003</v>
      </c>
      <c r="T2016" s="3">
        <v>-22997.70953279996</v>
      </c>
      <c r="U2016" s="1">
        <v>-0.06337</v>
      </c>
      <c r="V2016">
        <v>29</v>
      </c>
      <c r="W2016" s="3">
        <v>0</v>
      </c>
      <c r="Y2016" s="3">
        <v>431965.254798504</v>
      </c>
      <c r="Z2016" s="1">
        <v>0.43988418266168</v>
      </c>
      <c r="AA2016" s="3">
        <v>433570.7958101313</v>
      </c>
      <c r="AB2016" s="3">
        <v>-1605.541011627298</v>
      </c>
      <c r="AC2016" s="1">
        <v>-0.003703065398183309</v>
      </c>
    </row>
    <row r="2017" spans="1:29">
      <c r="A2017" s="6">
        <v>2015</v>
      </c>
      <c r="B2017" t="s">
        <v>1501</v>
      </c>
      <c r="M2017" s="3">
        <v>334778.8599999998</v>
      </c>
      <c r="N2017" s="3">
        <v>339886.7206512003</v>
      </c>
      <c r="O2017" s="1">
        <v>0.1329557355040011</v>
      </c>
      <c r="Q2017" s="3">
        <v>30057.42962</v>
      </c>
      <c r="R2017" s="1">
        <v>0.08843366861291893</v>
      </c>
      <c r="S2017" s="3">
        <v>362902.0431120003</v>
      </c>
      <c r="T2017" s="3">
        <v>-22997.70953279996</v>
      </c>
      <c r="U2017" s="1">
        <v>-0.06337</v>
      </c>
      <c r="V2017">
        <v>29</v>
      </c>
      <c r="W2017" s="3">
        <v>0</v>
      </c>
      <c r="Y2017" s="3">
        <v>431965.254798504</v>
      </c>
      <c r="Z2017" s="1">
        <v>0.43988418266168</v>
      </c>
      <c r="AA2017" s="3">
        <v>433570.7958101313</v>
      </c>
      <c r="AB2017" s="3">
        <v>-1605.541011627298</v>
      </c>
      <c r="AC2017" s="1">
        <v>-0.003703065398183309</v>
      </c>
    </row>
    <row r="2018" spans="1:29">
      <c r="A2018" s="6">
        <v>2016</v>
      </c>
      <c r="B2018" t="s">
        <v>1502</v>
      </c>
      <c r="M2018" s="3">
        <v>334778.8599999998</v>
      </c>
      <c r="N2018" s="3">
        <v>339886.7206512003</v>
      </c>
      <c r="O2018" s="1">
        <v>0.1329557355040011</v>
      </c>
      <c r="Q2018" s="3">
        <v>30057.42962</v>
      </c>
      <c r="R2018" s="1">
        <v>0.08843366861291893</v>
      </c>
      <c r="S2018" s="3">
        <v>362902.0431120003</v>
      </c>
      <c r="T2018" s="3">
        <v>-22997.70953279996</v>
      </c>
      <c r="U2018" s="1">
        <v>-0.06337</v>
      </c>
      <c r="V2018">
        <v>29</v>
      </c>
      <c r="W2018" s="3">
        <v>0</v>
      </c>
      <c r="Y2018" s="3">
        <v>431965.254798504</v>
      </c>
      <c r="Z2018" s="1">
        <v>0.43988418266168</v>
      </c>
      <c r="AA2018" s="3">
        <v>433570.7958101313</v>
      </c>
      <c r="AB2018" s="3">
        <v>-1605.541011627298</v>
      </c>
      <c r="AC2018" s="1">
        <v>-0.003703065398183309</v>
      </c>
    </row>
    <row r="2019" spans="1:29">
      <c r="A2019" s="6">
        <v>2017</v>
      </c>
      <c r="B2019" t="s">
        <v>1503</v>
      </c>
      <c r="M2019" s="3">
        <v>334778.8599999998</v>
      </c>
      <c r="N2019" s="3">
        <v>339886.7206512003</v>
      </c>
      <c r="O2019" s="1">
        <v>0.1329557355040011</v>
      </c>
      <c r="Q2019" s="3">
        <v>30057.42962</v>
      </c>
      <c r="R2019" s="1">
        <v>0.08843366861291893</v>
      </c>
      <c r="S2019" s="3">
        <v>362902.0431120003</v>
      </c>
      <c r="T2019" s="3">
        <v>-22997.70953279996</v>
      </c>
      <c r="U2019" s="1">
        <v>-0.06337</v>
      </c>
      <c r="V2019">
        <v>29</v>
      </c>
      <c r="W2019" s="3">
        <v>0</v>
      </c>
      <c r="Y2019" s="3">
        <v>432130.4859079777</v>
      </c>
      <c r="Z2019" s="1">
        <v>0.4404349530265922</v>
      </c>
      <c r="AA2019" s="3">
        <v>433570.7958101313</v>
      </c>
      <c r="AB2019" s="3">
        <v>-1440.309902153618</v>
      </c>
      <c r="AC2019" s="1">
        <v>-0.003321971673535771</v>
      </c>
    </row>
    <row r="2020" spans="1:29">
      <c r="A2020" s="6">
        <v>2018</v>
      </c>
      <c r="B2020" t="s">
        <v>1504</v>
      </c>
      <c r="M2020" s="3">
        <v>334778.8599999998</v>
      </c>
      <c r="N2020" s="3">
        <v>339886.7206512003</v>
      </c>
      <c r="O2020" s="1">
        <v>0.1329557355040011</v>
      </c>
      <c r="Q2020" s="3">
        <v>30057.42962</v>
      </c>
      <c r="R2020" s="1">
        <v>0.08843366861291893</v>
      </c>
      <c r="S2020" s="3">
        <v>362902.0431120003</v>
      </c>
      <c r="T2020" s="3">
        <v>-22997.70953279996</v>
      </c>
      <c r="U2020" s="1">
        <v>-0.06337</v>
      </c>
      <c r="V2020">
        <v>29</v>
      </c>
      <c r="W2020" s="3">
        <v>0</v>
      </c>
      <c r="Y2020" s="3">
        <v>427764.8060509784</v>
      </c>
      <c r="Z2020" s="1">
        <v>0.4258826868365947</v>
      </c>
      <c r="AA2020" s="3">
        <v>433570.7958101313</v>
      </c>
      <c r="AB2020" s="3">
        <v>-5805.989759152872</v>
      </c>
      <c r="AC2020" s="1">
        <v>-0.01339109971257248</v>
      </c>
    </row>
    <row r="2021" spans="1:29">
      <c r="A2021" s="6">
        <v>2019</v>
      </c>
      <c r="B2021" t="s">
        <v>1505</v>
      </c>
      <c r="M2021" s="3">
        <v>334778.8599999998</v>
      </c>
      <c r="N2021" s="3">
        <v>339886.7206512003</v>
      </c>
      <c r="O2021" s="1">
        <v>0.1329557355040011</v>
      </c>
      <c r="Q2021" s="3">
        <v>30057.42962</v>
      </c>
      <c r="R2021" s="1">
        <v>0.08843366861291893</v>
      </c>
      <c r="S2021" s="3">
        <v>362902.0431120003</v>
      </c>
      <c r="T2021" s="3">
        <v>-22997.70953279996</v>
      </c>
      <c r="U2021" s="1">
        <v>-0.06337</v>
      </c>
      <c r="V2021">
        <v>29</v>
      </c>
      <c r="W2021" s="3">
        <v>0</v>
      </c>
      <c r="Y2021" s="3">
        <v>422391.1379050445</v>
      </c>
      <c r="Z2021" s="1">
        <v>0.4079704596834818</v>
      </c>
      <c r="AA2021" s="3">
        <v>433570.7958101313</v>
      </c>
      <c r="AB2021" s="3">
        <v>-11179.65790508676</v>
      </c>
      <c r="AC2021" s="1">
        <v>-0.025785080575359</v>
      </c>
    </row>
    <row r="2022" spans="1:29">
      <c r="A2022" s="6">
        <v>2020</v>
      </c>
      <c r="B2022" t="s">
        <v>1506</v>
      </c>
      <c r="C2022">
        <v>2296</v>
      </c>
      <c r="D2022" t="s">
        <v>4274</v>
      </c>
      <c r="E2022" t="s">
        <v>4406</v>
      </c>
      <c r="F2022" t="s">
        <v>4408</v>
      </c>
      <c r="G2022">
        <v>9.714359999999999</v>
      </c>
      <c r="H2022">
        <v>17.6431</v>
      </c>
      <c r="I2022">
        <v>1700</v>
      </c>
      <c r="J2022" s="3">
        <v>13.997981</v>
      </c>
      <c r="K2022">
        <v>14.996635</v>
      </c>
      <c r="L2022" s="3">
        <v>29993.27</v>
      </c>
      <c r="M2022" s="3">
        <v>317270.5429999998</v>
      </c>
      <c r="N2022" s="3">
        <v>352342.6790352003</v>
      </c>
      <c r="O2022" s="1">
        <v>0.1744755967840011</v>
      </c>
      <c r="P2022" s="3">
        <v>993.9050000000028</v>
      </c>
      <c r="Q2022" s="3">
        <v>29063.52462</v>
      </c>
      <c r="R2022" s="1">
        <v>0.08248652902220921</v>
      </c>
      <c r="S2022" s="3">
        <v>362902.0431120003</v>
      </c>
      <c r="T2022" s="3">
        <v>-10559.36407679995</v>
      </c>
      <c r="U2022" s="1">
        <v>-0.02909700917153854</v>
      </c>
      <c r="V2022">
        <v>28</v>
      </c>
      <c r="W2022" s="3">
        <v>12436.9517304</v>
      </c>
      <c r="X2022" t="s">
        <v>4409</v>
      </c>
      <c r="Y2022" s="3">
        <v>422391.1379050445</v>
      </c>
      <c r="Z2022" s="1">
        <v>0.4079704596834818</v>
      </c>
      <c r="AA2022" s="3">
        <v>433570.7958101313</v>
      </c>
      <c r="AB2022" s="3">
        <v>-11179.65790508676</v>
      </c>
      <c r="AC2022" s="1">
        <v>-0.025785080575359</v>
      </c>
    </row>
    <row r="2023" spans="1:29">
      <c r="A2023" s="6">
        <v>2021</v>
      </c>
      <c r="B2023" t="s">
        <v>1506</v>
      </c>
      <c r="C2023">
        <v>2899</v>
      </c>
      <c r="D2023" t="s">
        <v>4220</v>
      </c>
      <c r="E2023" t="s">
        <v>4406</v>
      </c>
      <c r="F2023" t="s">
        <v>4408</v>
      </c>
      <c r="G2023">
        <v>20.60995</v>
      </c>
      <c r="H2023">
        <v>20.00604</v>
      </c>
      <c r="I2023">
        <v>400</v>
      </c>
      <c r="J2023" s="3">
        <v>7.400724799999999</v>
      </c>
      <c r="K2023">
        <v>4.001208</v>
      </c>
      <c r="L2023" s="3">
        <v>8002.415999999999</v>
      </c>
      <c r="M2023" s="3">
        <v>308137.2709999998</v>
      </c>
      <c r="N2023" s="3">
        <v>351200.4211024003</v>
      </c>
      <c r="O2023" s="1">
        <v>0.1706680703413345</v>
      </c>
      <c r="P2023" s="3">
        <v>1030.137141506401</v>
      </c>
      <c r="Q2023" s="3">
        <v>28033.38747849359</v>
      </c>
      <c r="R2023" s="1">
        <v>0.07982162262362388</v>
      </c>
      <c r="S2023" s="3">
        <v>362902.0431120003</v>
      </c>
      <c r="T2023" s="3">
        <v>-11701.62200959993</v>
      </c>
      <c r="U2023" s="1">
        <v>-0.03224457462199663</v>
      </c>
      <c r="V2023">
        <v>27</v>
      </c>
      <c r="W2023" s="3">
        <v>-1154.5645504</v>
      </c>
      <c r="X2023" t="s">
        <v>4409</v>
      </c>
      <c r="Y2023" s="3">
        <v>422391.1379050445</v>
      </c>
      <c r="Z2023" s="1">
        <v>0.4079704596834818</v>
      </c>
      <c r="AA2023" s="3">
        <v>433570.7958101313</v>
      </c>
      <c r="AB2023" s="3">
        <v>-11179.65790508676</v>
      </c>
      <c r="AC2023" s="1">
        <v>-0.025785080575359</v>
      </c>
    </row>
    <row r="2024" spans="1:29">
      <c r="A2024" s="6">
        <v>2022</v>
      </c>
      <c r="B2024" t="s">
        <v>1506</v>
      </c>
      <c r="C2024">
        <v>6702</v>
      </c>
      <c r="D2024" t="s">
        <v>4328</v>
      </c>
      <c r="E2024" t="s">
        <v>4406</v>
      </c>
      <c r="F2024" t="s">
        <v>4408</v>
      </c>
      <c r="G2024">
        <v>0.25786</v>
      </c>
      <c r="H2024">
        <v>0.25454</v>
      </c>
      <c r="I2024">
        <v>33200</v>
      </c>
      <c r="J2024" s="3">
        <v>7.5352184</v>
      </c>
      <c r="K2024">
        <v>4.225364</v>
      </c>
      <c r="L2024" s="3">
        <v>8450.727999999999</v>
      </c>
      <c r="M2024" s="3">
        <v>298556.7469999998</v>
      </c>
      <c r="N2024" s="3">
        <v>350058.8645200004</v>
      </c>
      <c r="O2024" s="1">
        <v>0.1668628817333345</v>
      </c>
      <c r="P2024" s="3">
        <v>1022.323817438401</v>
      </c>
      <c r="Q2024" s="3">
        <v>27011.06366105519</v>
      </c>
      <c r="R2024" s="1">
        <v>0.07716149024848344</v>
      </c>
      <c r="S2024" s="3">
        <v>362902.0431120003</v>
      </c>
      <c r="T2024" s="3">
        <v>-12843.17859199992</v>
      </c>
      <c r="U2024" s="1">
        <v>-0.03539020745616527</v>
      </c>
      <c r="V2024">
        <v>26</v>
      </c>
      <c r="W2024" s="3">
        <v>-1154.2210016</v>
      </c>
      <c r="X2024" t="s">
        <v>4409</v>
      </c>
      <c r="Y2024" s="3">
        <v>422391.1379050445</v>
      </c>
      <c r="Z2024" s="1">
        <v>0.4079704596834818</v>
      </c>
      <c r="AA2024" s="3">
        <v>433570.7958101313</v>
      </c>
      <c r="AB2024" s="3">
        <v>-11179.65790508676</v>
      </c>
      <c r="AC2024" s="1">
        <v>-0.025785080575359</v>
      </c>
    </row>
    <row r="2025" spans="1:29">
      <c r="A2025" s="6">
        <v>2023</v>
      </c>
      <c r="B2025" t="s">
        <v>1506</v>
      </c>
      <c r="M2025" s="3">
        <v>298556.7469999998</v>
      </c>
      <c r="N2025" s="3">
        <v>350058.8645200004</v>
      </c>
      <c r="O2025" s="1">
        <v>0.1668628817333345</v>
      </c>
      <c r="Q2025" s="3">
        <v>27011.06366105519</v>
      </c>
      <c r="R2025" s="1">
        <v>0.07716149024848344</v>
      </c>
      <c r="S2025" s="3">
        <v>362902.0431120003</v>
      </c>
      <c r="T2025" s="3">
        <v>-12843.17859199992</v>
      </c>
      <c r="U2025" s="1">
        <v>-0.03539020745616527</v>
      </c>
      <c r="V2025">
        <v>26</v>
      </c>
      <c r="W2025" s="3">
        <v>0</v>
      </c>
      <c r="Y2025" s="3">
        <v>415236.4730797611</v>
      </c>
      <c r="Z2025" s="1">
        <v>0.3841215769325371</v>
      </c>
      <c r="AA2025" s="3">
        <v>433570.7958101313</v>
      </c>
      <c r="AB2025" s="3">
        <v>-18334.32273037016</v>
      </c>
      <c r="AC2025" s="1">
        <v>-0.04228680277257211</v>
      </c>
    </row>
    <row r="2026" spans="1:29">
      <c r="A2026" s="6">
        <v>2024</v>
      </c>
      <c r="B2026" t="s">
        <v>1507</v>
      </c>
      <c r="C2026">
        <v>2274</v>
      </c>
      <c r="D2026" t="s">
        <v>4232</v>
      </c>
      <c r="E2026" t="s">
        <v>4406</v>
      </c>
      <c r="F2026" t="s">
        <v>4408</v>
      </c>
      <c r="G2026">
        <v>12.10588</v>
      </c>
      <c r="H2026">
        <v>17.37469</v>
      </c>
      <c r="I2026">
        <v>600</v>
      </c>
      <c r="J2026" s="3">
        <v>8.127444199999999</v>
      </c>
      <c r="K2026">
        <v>5.212407000000001</v>
      </c>
      <c r="L2026" s="3">
        <v>10424.814</v>
      </c>
      <c r="M2026" s="3">
        <v>290278.2409999998</v>
      </c>
      <c r="N2026" s="3">
        <v>352191.8326688004</v>
      </c>
      <c r="O2026" s="1">
        <v>0.1739727755626679</v>
      </c>
      <c r="P2026" s="3">
        <v>1047.391331258401</v>
      </c>
      <c r="Q2026" s="3">
        <v>25963.67232979679</v>
      </c>
      <c r="R2026" s="1">
        <v>0.07372025675056727</v>
      </c>
      <c r="S2026" s="3">
        <v>362902.0431120003</v>
      </c>
      <c r="T2026" s="3">
        <v>-10710.2104431999</v>
      </c>
      <c r="U2026" s="1">
        <v>-0.02951267606915753</v>
      </c>
      <c r="V2026">
        <v>25</v>
      </c>
      <c r="W2026" s="3">
        <v>2121.345343999999</v>
      </c>
      <c r="X2026" t="s">
        <v>4409</v>
      </c>
      <c r="Y2026" s="3">
        <v>415236.4730797611</v>
      </c>
      <c r="Z2026" s="1">
        <v>0.3841215769325371</v>
      </c>
      <c r="AA2026" s="3">
        <v>433570.7958101313</v>
      </c>
      <c r="AB2026" s="3">
        <v>-18334.32273037016</v>
      </c>
      <c r="AC2026" s="1">
        <v>-0.04228680277257211</v>
      </c>
    </row>
    <row r="2027" spans="1:29">
      <c r="A2027" s="6">
        <v>2025</v>
      </c>
      <c r="B2027" t="s">
        <v>1507</v>
      </c>
      <c r="M2027" s="3">
        <v>290278.2409999998</v>
      </c>
      <c r="N2027" s="3">
        <v>352191.8326688004</v>
      </c>
      <c r="O2027" s="1">
        <v>0.1739727755626679</v>
      </c>
      <c r="Q2027" s="3">
        <v>25963.67232979679</v>
      </c>
      <c r="R2027" s="1">
        <v>0.07372025675056727</v>
      </c>
      <c r="S2027" s="3">
        <v>362902.0431120003</v>
      </c>
      <c r="T2027" s="3">
        <v>-10710.2104431999</v>
      </c>
      <c r="U2027" s="1">
        <v>-0.02951267606915753</v>
      </c>
      <c r="V2027">
        <v>25</v>
      </c>
      <c r="W2027" s="3">
        <v>0</v>
      </c>
      <c r="Y2027" s="3">
        <v>417341.3934537338</v>
      </c>
      <c r="Z2027" s="1">
        <v>0.3911379781791127</v>
      </c>
      <c r="AA2027" s="3">
        <v>433570.7958101313</v>
      </c>
      <c r="AB2027" s="3">
        <v>-16229.40235639748</v>
      </c>
      <c r="AC2027" s="1">
        <v>-0.03743195462709309</v>
      </c>
    </row>
    <row r="2028" spans="1:29">
      <c r="A2028" s="6">
        <v>2026</v>
      </c>
      <c r="B2028" t="s">
        <v>1508</v>
      </c>
      <c r="M2028" s="3">
        <v>290278.2409999998</v>
      </c>
      <c r="N2028" s="3">
        <v>352191.8326688004</v>
      </c>
      <c r="O2028" s="1">
        <v>0.1739727755626679</v>
      </c>
      <c r="Q2028" s="3">
        <v>25963.67232979679</v>
      </c>
      <c r="R2028" s="1">
        <v>0.07372025675056727</v>
      </c>
      <c r="S2028" s="3">
        <v>362902.0431120003</v>
      </c>
      <c r="T2028" s="3">
        <v>-10710.2104431999</v>
      </c>
      <c r="U2028" s="1">
        <v>-0.02951267606915753</v>
      </c>
      <c r="V2028">
        <v>25</v>
      </c>
      <c r="W2028" s="3">
        <v>0</v>
      </c>
      <c r="Y2028" s="3">
        <v>417341.3934537338</v>
      </c>
      <c r="Z2028" s="1">
        <v>0.3911379781791127</v>
      </c>
      <c r="AA2028" s="3">
        <v>433570.7958101313</v>
      </c>
      <c r="AB2028" s="3">
        <v>-16229.40235639748</v>
      </c>
      <c r="AC2028" s="1">
        <v>-0.03743195462709309</v>
      </c>
    </row>
    <row r="2029" spans="1:29">
      <c r="A2029" s="6">
        <v>2027</v>
      </c>
      <c r="B2029" t="s">
        <v>1509</v>
      </c>
      <c r="M2029" s="3">
        <v>290278.2409999998</v>
      </c>
      <c r="N2029" s="3">
        <v>352191.8326688004</v>
      </c>
      <c r="O2029" s="1">
        <v>0.1739727755626679</v>
      </c>
      <c r="Q2029" s="3">
        <v>25963.67232979679</v>
      </c>
      <c r="R2029" s="1">
        <v>0.07372025675056727</v>
      </c>
      <c r="S2029" s="3">
        <v>362902.0431120003</v>
      </c>
      <c r="T2029" s="3">
        <v>-10710.2104431999</v>
      </c>
      <c r="U2029" s="1">
        <v>-0.02951267606915753</v>
      </c>
      <c r="V2029">
        <v>25</v>
      </c>
      <c r="W2029" s="3">
        <v>0</v>
      </c>
      <c r="Y2029" s="3">
        <v>417341.3934537338</v>
      </c>
      <c r="Z2029" s="1">
        <v>0.3911379781791127</v>
      </c>
      <c r="AA2029" s="3">
        <v>433570.7958101313</v>
      </c>
      <c r="AB2029" s="3">
        <v>-16229.40235639748</v>
      </c>
      <c r="AC2029" s="1">
        <v>-0.03743195462709309</v>
      </c>
    </row>
    <row r="2030" spans="1:29">
      <c r="A2030" s="6">
        <v>2028</v>
      </c>
      <c r="B2030" t="s">
        <v>1510</v>
      </c>
      <c r="C2030">
        <v>7812</v>
      </c>
      <c r="D2030" t="s">
        <v>4335</v>
      </c>
      <c r="E2030" t="s">
        <v>4406</v>
      </c>
      <c r="F2030" t="s">
        <v>4407</v>
      </c>
      <c r="G2030">
        <v>1.04803</v>
      </c>
      <c r="H2030">
        <v>1.35992</v>
      </c>
      <c r="I2030">
        <v>3300</v>
      </c>
      <c r="J2030" s="3">
        <v>6.3463208</v>
      </c>
      <c r="K2030">
        <v>2.243868</v>
      </c>
      <c r="L2030" s="3">
        <v>4487.736</v>
      </c>
      <c r="M2030" s="3">
        <v>294765.9769999998</v>
      </c>
      <c r="N2030" s="3">
        <v>352183.2424800004</v>
      </c>
      <c r="O2030" s="1">
        <v>0.1739441416000012</v>
      </c>
      <c r="P2030" s="3">
        <v>1056.575498006401</v>
      </c>
      <c r="Q2030" s="3">
        <v>27020.24783</v>
      </c>
      <c r="R2030" s="1">
        <v>0.07672212805961208</v>
      </c>
      <c r="S2030" s="3">
        <v>362902.0431120003</v>
      </c>
      <c r="T2030" s="3">
        <v>-10710.2104431999</v>
      </c>
      <c r="U2030" s="1">
        <v>-0.02951</v>
      </c>
      <c r="V2030">
        <v>26</v>
      </c>
      <c r="W2030" s="3">
        <v>0</v>
      </c>
      <c r="X2030" t="s">
        <v>4409</v>
      </c>
      <c r="Y2030" s="3">
        <v>417341.3934537338</v>
      </c>
      <c r="Z2030" s="1">
        <v>0.3911379781791127</v>
      </c>
      <c r="AA2030" s="3">
        <v>433570.7958101313</v>
      </c>
      <c r="AB2030" s="3">
        <v>-16229.40235639748</v>
      </c>
      <c r="AC2030" s="1">
        <v>-0.03743195462709309</v>
      </c>
    </row>
    <row r="2031" spans="1:29">
      <c r="A2031" s="6">
        <v>2029</v>
      </c>
      <c r="B2031" t="s">
        <v>1510</v>
      </c>
      <c r="C2031">
        <v>7815</v>
      </c>
      <c r="D2031" t="s">
        <v>4258</v>
      </c>
      <c r="E2031" t="s">
        <v>4406</v>
      </c>
      <c r="F2031" t="s">
        <v>4408</v>
      </c>
      <c r="G2031">
        <v>8.51379</v>
      </c>
      <c r="H2031">
        <v>10.87055</v>
      </c>
      <c r="I2031">
        <v>1500</v>
      </c>
      <c r="J2031" s="3">
        <v>9.891747499999999</v>
      </c>
      <c r="K2031">
        <v>8.152912499999999</v>
      </c>
      <c r="L2031" s="3">
        <v>16305.825</v>
      </c>
      <c r="M2031" s="3">
        <v>280969.6369999998</v>
      </c>
      <c r="N2031" s="3">
        <v>354674.6828200003</v>
      </c>
      <c r="O2031" s="1">
        <v>0.1822489427333344</v>
      </c>
      <c r="P2031" s="3">
        <v>1075.522471977601</v>
      </c>
      <c r="Q2031" s="3">
        <v>25944.7253580224</v>
      </c>
      <c r="R2031" s="1">
        <v>0.07315076777326537</v>
      </c>
      <c r="S2031" s="3">
        <v>362902.0431120003</v>
      </c>
      <c r="T2031" s="3">
        <v>-8227.360291999939</v>
      </c>
      <c r="U2031" s="1">
        <v>-0.02267102224459171</v>
      </c>
      <c r="V2031">
        <v>25</v>
      </c>
      <c r="W2031" s="3">
        <v>2475.403268</v>
      </c>
      <c r="X2031" t="s">
        <v>4409</v>
      </c>
      <c r="Y2031" s="3">
        <v>417341.3934537338</v>
      </c>
      <c r="Z2031" s="1">
        <v>0.3911379781791127</v>
      </c>
      <c r="AA2031" s="3">
        <v>433570.7958101313</v>
      </c>
      <c r="AB2031" s="3">
        <v>-16229.40235639748</v>
      </c>
      <c r="AC2031" s="1">
        <v>-0.03743195462709309</v>
      </c>
    </row>
    <row r="2032" spans="1:29">
      <c r="A2032" s="6">
        <v>2030</v>
      </c>
      <c r="B2032" t="s">
        <v>1510</v>
      </c>
      <c r="C2032">
        <v>6953</v>
      </c>
      <c r="D2032" t="s">
        <v>4282</v>
      </c>
      <c r="E2032" t="s">
        <v>4406</v>
      </c>
      <c r="F2032" t="s">
        <v>4408</v>
      </c>
      <c r="G2032">
        <v>19.40401</v>
      </c>
      <c r="H2032">
        <v>22.63728</v>
      </c>
      <c r="I2032">
        <v>400</v>
      </c>
      <c r="J2032" s="3">
        <v>7.7164736</v>
      </c>
      <c r="K2032">
        <v>4.527456</v>
      </c>
      <c r="L2032" s="3">
        <v>9054.912</v>
      </c>
      <c r="M2032" s="3">
        <v>272375.3569999997</v>
      </c>
      <c r="N2032" s="3">
        <v>355123.0708904003</v>
      </c>
      <c r="O2032" s="1">
        <v>0.1837435696346678</v>
      </c>
      <c r="P2032" s="3">
        <v>1037.797823889601</v>
      </c>
      <c r="Q2032" s="3">
        <v>24906.9275341328</v>
      </c>
      <c r="R2032" s="1">
        <v>0.07013604458782034</v>
      </c>
      <c r="S2032" s="3">
        <v>362902.0431120003</v>
      </c>
      <c r="T2032" s="3">
        <v>-7778.97222159995</v>
      </c>
      <c r="U2032" s="1">
        <v>-0.02143545997948315</v>
      </c>
      <c r="V2032">
        <v>24</v>
      </c>
      <c r="W2032" s="3">
        <v>436.5126463999996</v>
      </c>
      <c r="X2032" t="s">
        <v>4409</v>
      </c>
      <c r="Y2032" s="3">
        <v>417341.3934537338</v>
      </c>
      <c r="Z2032" s="1">
        <v>0.3911379781791127</v>
      </c>
      <c r="AA2032" s="3">
        <v>433570.7958101313</v>
      </c>
      <c r="AB2032" s="3">
        <v>-16229.40235639748</v>
      </c>
      <c r="AC2032" s="1">
        <v>-0.03743195462709309</v>
      </c>
    </row>
    <row r="2033" spans="1:29">
      <c r="A2033" s="6">
        <v>2031</v>
      </c>
      <c r="B2033" t="s">
        <v>1510</v>
      </c>
      <c r="M2033" s="3">
        <v>272375.3569999997</v>
      </c>
      <c r="N2033" s="3">
        <v>355123.0708904003</v>
      </c>
      <c r="O2033" s="1">
        <v>0.1837435696346678</v>
      </c>
      <c r="Q2033" s="3">
        <v>24906.9275341328</v>
      </c>
      <c r="R2033" s="1">
        <v>0.07013604458782034</v>
      </c>
      <c r="S2033" s="3">
        <v>362902.0431120003</v>
      </c>
      <c r="T2033" s="3">
        <v>-7778.97222159995</v>
      </c>
      <c r="U2033" s="1">
        <v>-0.02143545997948315</v>
      </c>
      <c r="V2033">
        <v>24</v>
      </c>
      <c r="W2033" s="3">
        <v>0</v>
      </c>
      <c r="Y2033" s="3">
        <v>420028.6224184364</v>
      </c>
      <c r="Z2033" s="1">
        <v>0.4000954080614547</v>
      </c>
      <c r="AA2033" s="3">
        <v>433570.7958101313</v>
      </c>
      <c r="AB2033" s="3">
        <v>-13542.1733916949</v>
      </c>
      <c r="AC2033" s="1">
        <v>-0.03123405340618299</v>
      </c>
    </row>
    <row r="2034" spans="1:29">
      <c r="A2034" s="6">
        <v>2032</v>
      </c>
      <c r="B2034" t="s">
        <v>1511</v>
      </c>
      <c r="C2034">
        <v>1313</v>
      </c>
      <c r="D2034" t="s">
        <v>4305</v>
      </c>
      <c r="E2034" t="s">
        <v>4406</v>
      </c>
      <c r="F2034" t="s">
        <v>4407</v>
      </c>
      <c r="G2034">
        <v>9.398529999999999</v>
      </c>
      <c r="H2034">
        <v>10.14135</v>
      </c>
      <c r="I2034">
        <v>1400</v>
      </c>
      <c r="J2034" s="3">
        <v>9.259366999999999</v>
      </c>
      <c r="K2034">
        <v>7.098945</v>
      </c>
      <c r="L2034" s="3">
        <v>14197.89</v>
      </c>
      <c r="M2034" s="3">
        <v>286573.2469999997</v>
      </c>
      <c r="N2034" s="3">
        <v>355106.7125784003</v>
      </c>
      <c r="O2034" s="1">
        <v>0.1836890419280011</v>
      </c>
      <c r="P2034" s="3">
        <v>1065.369212671201</v>
      </c>
      <c r="Q2034" s="3">
        <v>25972.29675</v>
      </c>
      <c r="R2034" s="1">
        <v>0.07313941367488469</v>
      </c>
      <c r="S2034" s="3">
        <v>362902.0431120003</v>
      </c>
      <c r="T2034" s="3">
        <v>-7778.97222159995</v>
      </c>
      <c r="U2034" s="1">
        <v>-0.02144</v>
      </c>
      <c r="V2034">
        <v>25</v>
      </c>
      <c r="W2034" s="3">
        <v>0</v>
      </c>
      <c r="X2034" t="s">
        <v>4409</v>
      </c>
      <c r="Y2034" s="3">
        <v>420028.6224184364</v>
      </c>
      <c r="Z2034" s="1">
        <v>0.4000954080614547</v>
      </c>
      <c r="AA2034" s="3">
        <v>433570.7958101313</v>
      </c>
      <c r="AB2034" s="3">
        <v>-13542.1733916949</v>
      </c>
      <c r="AC2034" s="1">
        <v>-0.03123405340618299</v>
      </c>
    </row>
    <row r="2035" spans="1:29">
      <c r="A2035" s="6">
        <v>2033</v>
      </c>
      <c r="B2035" t="s">
        <v>1511</v>
      </c>
      <c r="M2035" s="3">
        <v>286573.2469999997</v>
      </c>
      <c r="N2035" s="3">
        <v>355106.7125784003</v>
      </c>
      <c r="O2035" s="1">
        <v>0.1836890419280011</v>
      </c>
      <c r="Q2035" s="3">
        <v>25972.29675</v>
      </c>
      <c r="R2035" s="1">
        <v>0.07313941367488469</v>
      </c>
      <c r="S2035" s="3">
        <v>362902.0431120003</v>
      </c>
      <c r="T2035" s="3">
        <v>-7778.97222159995</v>
      </c>
      <c r="U2035" s="1">
        <v>-0.02144</v>
      </c>
      <c r="V2035">
        <v>25</v>
      </c>
      <c r="W2035" s="3">
        <v>0</v>
      </c>
      <c r="Y2035" s="3">
        <v>418786.6171524604</v>
      </c>
      <c r="Z2035" s="1">
        <v>0.3959553905082013</v>
      </c>
      <c r="AA2035" s="3">
        <v>433570.7958101313</v>
      </c>
      <c r="AB2035" s="3">
        <v>-14784.17865767091</v>
      </c>
      <c r="AC2035" s="1">
        <v>-0.03409864963355415</v>
      </c>
    </row>
    <row r="2036" spans="1:29">
      <c r="A2036" s="6">
        <v>2034</v>
      </c>
      <c r="B2036" t="s">
        <v>1512</v>
      </c>
      <c r="C2036">
        <v>4739</v>
      </c>
      <c r="D2036" t="s">
        <v>4330</v>
      </c>
      <c r="E2036" t="s">
        <v>4406</v>
      </c>
      <c r="F2036" t="s">
        <v>4408</v>
      </c>
      <c r="G2036">
        <v>20.83007</v>
      </c>
      <c r="H2036">
        <v>21.31509</v>
      </c>
      <c r="I2036">
        <v>200</v>
      </c>
      <c r="J2036" s="3">
        <v>6.2789054</v>
      </c>
      <c r="K2036">
        <v>2.131509</v>
      </c>
      <c r="L2036" s="3">
        <v>4263.018</v>
      </c>
      <c r="M2036" s="3">
        <v>281671.2769999998</v>
      </c>
      <c r="N2036" s="3">
        <v>354459.3501640004</v>
      </c>
      <c r="O2036" s="1">
        <v>0.1815311672133345</v>
      </c>
      <c r="P2036" s="3">
        <v>1047.081877749601</v>
      </c>
      <c r="Q2036" s="3">
        <v>24925.2148722504</v>
      </c>
      <c r="R2036" s="1">
        <v>0.07031896566057029</v>
      </c>
      <c r="S2036" s="3">
        <v>362902.0431120003</v>
      </c>
      <c r="T2036" s="3">
        <v>-8442.692947999923</v>
      </c>
      <c r="U2036" s="1">
        <v>-0.02326438527488341</v>
      </c>
      <c r="V2036">
        <v>24</v>
      </c>
      <c r="W2036" s="3">
        <v>-656.2839904000002</v>
      </c>
      <c r="X2036" t="s">
        <v>4409</v>
      </c>
      <c r="Y2036" s="3">
        <v>418786.6171524604</v>
      </c>
      <c r="Z2036" s="1">
        <v>0.3959553905082013</v>
      </c>
      <c r="AA2036" s="3">
        <v>433570.7958101313</v>
      </c>
      <c r="AB2036" s="3">
        <v>-14784.17865767091</v>
      </c>
      <c r="AC2036" s="1">
        <v>-0.03409864963355415</v>
      </c>
    </row>
    <row r="2037" spans="1:29">
      <c r="A2037" s="6">
        <v>2035</v>
      </c>
      <c r="B2037" t="s">
        <v>1512</v>
      </c>
      <c r="M2037" s="3">
        <v>281671.2769999998</v>
      </c>
      <c r="N2037" s="3">
        <v>354459.3501640004</v>
      </c>
      <c r="O2037" s="1">
        <v>0.1815311672133345</v>
      </c>
      <c r="Q2037" s="3">
        <v>24925.2148722504</v>
      </c>
      <c r="R2037" s="1">
        <v>0.07031896566057029</v>
      </c>
      <c r="S2037" s="3">
        <v>362902.0431120003</v>
      </c>
      <c r="T2037" s="3">
        <v>-8442.692947999923</v>
      </c>
      <c r="U2037" s="1">
        <v>-0.02326438527488341</v>
      </c>
      <c r="V2037">
        <v>24</v>
      </c>
      <c r="W2037" s="3">
        <v>0</v>
      </c>
      <c r="Y2037" s="3">
        <v>417219.875277864</v>
      </c>
      <c r="Z2037" s="1">
        <v>0.39073291759288</v>
      </c>
      <c r="AA2037" s="3">
        <v>433570.7958101313</v>
      </c>
      <c r="AB2037" s="3">
        <v>-16350.92053226731</v>
      </c>
      <c r="AC2037" s="1">
        <v>-0.03771222759991353</v>
      </c>
    </row>
    <row r="2038" spans="1:29">
      <c r="A2038" s="6">
        <v>2036</v>
      </c>
      <c r="B2038" t="s">
        <v>1513</v>
      </c>
      <c r="M2038" s="3">
        <v>281671.2769999998</v>
      </c>
      <c r="N2038" s="3">
        <v>354459.3501640004</v>
      </c>
      <c r="O2038" s="1">
        <v>0.1815311672133345</v>
      </c>
      <c r="Q2038" s="3">
        <v>24925.2148722504</v>
      </c>
      <c r="R2038" s="1">
        <v>0.07031896566057029</v>
      </c>
      <c r="S2038" s="3">
        <v>362902.0431120003</v>
      </c>
      <c r="T2038" s="3">
        <v>-8442.692947999923</v>
      </c>
      <c r="U2038" s="1">
        <v>-0.02326438527488341</v>
      </c>
      <c r="V2038">
        <v>24</v>
      </c>
      <c r="W2038" s="3">
        <v>0</v>
      </c>
      <c r="Y2038" s="3">
        <v>417226.5925677093</v>
      </c>
      <c r="Z2038" s="1">
        <v>0.3907553085590309</v>
      </c>
      <c r="AA2038" s="3">
        <v>433570.7958101313</v>
      </c>
      <c r="AB2038" s="3">
        <v>-16344.20324242202</v>
      </c>
      <c r="AC2038" s="1">
        <v>-0.0376967346517948</v>
      </c>
    </row>
    <row r="2039" spans="1:29">
      <c r="A2039" s="6">
        <v>2037</v>
      </c>
      <c r="B2039" t="s">
        <v>1514</v>
      </c>
      <c r="M2039" s="3">
        <v>281671.2769999998</v>
      </c>
      <c r="N2039" s="3">
        <v>354459.3501640004</v>
      </c>
      <c r="O2039" s="1">
        <v>0.1815311672133345</v>
      </c>
      <c r="Q2039" s="3">
        <v>24925.2148722504</v>
      </c>
      <c r="R2039" s="1">
        <v>0.07031896566057029</v>
      </c>
      <c r="S2039" s="3">
        <v>362902.0431120003</v>
      </c>
      <c r="T2039" s="3">
        <v>-8442.692947999923</v>
      </c>
      <c r="U2039" s="1">
        <v>-0.02326438527488341</v>
      </c>
      <c r="V2039">
        <v>24</v>
      </c>
      <c r="W2039" s="3">
        <v>0</v>
      </c>
      <c r="Y2039" s="3">
        <v>414198.4029572235</v>
      </c>
      <c r="Z2039" s="1">
        <v>0.3806613431907451</v>
      </c>
      <c r="AA2039" s="3">
        <v>433570.7958101313</v>
      </c>
      <c r="AB2039" s="3">
        <v>-19372.39285290777</v>
      </c>
      <c r="AC2039" s="1">
        <v>-0.04468103719188526</v>
      </c>
    </row>
    <row r="2040" spans="1:29">
      <c r="A2040" s="6">
        <v>2038</v>
      </c>
      <c r="B2040" t="s">
        <v>1515</v>
      </c>
      <c r="M2040" s="3">
        <v>281671.2769999998</v>
      </c>
      <c r="N2040" s="3">
        <v>354459.3501640004</v>
      </c>
      <c r="O2040" s="1">
        <v>0.1815311672133345</v>
      </c>
      <c r="Q2040" s="3">
        <v>24925.2148722504</v>
      </c>
      <c r="R2040" s="1">
        <v>0.07031896566057029</v>
      </c>
      <c r="S2040" s="3">
        <v>362902.0431120003</v>
      </c>
      <c r="T2040" s="3">
        <v>-8442.692947999923</v>
      </c>
      <c r="U2040" s="1">
        <v>-0.02326438527488341</v>
      </c>
      <c r="V2040">
        <v>24</v>
      </c>
      <c r="W2040" s="3">
        <v>0</v>
      </c>
      <c r="Y2040" s="3">
        <v>414198.4029572235</v>
      </c>
      <c r="Z2040" s="1">
        <v>0.3806613431907451</v>
      </c>
      <c r="AA2040" s="3">
        <v>433570.7958101313</v>
      </c>
      <c r="AB2040" s="3">
        <v>-19372.39285290777</v>
      </c>
      <c r="AC2040" s="1">
        <v>-0.04468103719188526</v>
      </c>
    </row>
    <row r="2041" spans="1:29">
      <c r="A2041" s="6">
        <v>2039</v>
      </c>
      <c r="B2041" t="s">
        <v>1516</v>
      </c>
      <c r="M2041" s="3">
        <v>281671.2769999998</v>
      </c>
      <c r="N2041" s="3">
        <v>354459.3501640004</v>
      </c>
      <c r="O2041" s="1">
        <v>0.1815311672133345</v>
      </c>
      <c r="Q2041" s="3">
        <v>24925.2148722504</v>
      </c>
      <c r="R2041" s="1">
        <v>0.07031896566057029</v>
      </c>
      <c r="S2041" s="3">
        <v>362902.0431120003</v>
      </c>
      <c r="T2041" s="3">
        <v>-8442.692947999923</v>
      </c>
      <c r="U2041" s="1">
        <v>-0.02326438527488341</v>
      </c>
      <c r="V2041">
        <v>24</v>
      </c>
      <c r="W2041" s="3">
        <v>0</v>
      </c>
      <c r="Y2041" s="3">
        <v>414198.4029572235</v>
      </c>
      <c r="Z2041" s="1">
        <v>0.3806613431907451</v>
      </c>
      <c r="AA2041" s="3">
        <v>433570.7958101313</v>
      </c>
      <c r="AB2041" s="3">
        <v>-19372.39285290777</v>
      </c>
      <c r="AC2041" s="1">
        <v>-0.04468103719188526</v>
      </c>
    </row>
    <row r="2042" spans="1:29">
      <c r="A2042" s="6">
        <v>2040</v>
      </c>
      <c r="B2042" t="s">
        <v>1517</v>
      </c>
      <c r="M2042" s="3">
        <v>281671.2769999998</v>
      </c>
      <c r="N2042" s="3">
        <v>354459.3501640004</v>
      </c>
      <c r="O2042" s="1">
        <v>0.1815311672133345</v>
      </c>
      <c r="Q2042" s="3">
        <v>24925.2148722504</v>
      </c>
      <c r="R2042" s="1">
        <v>0.07031896566057029</v>
      </c>
      <c r="S2042" s="3">
        <v>362902.0431120003</v>
      </c>
      <c r="T2042" s="3">
        <v>-8442.692947999923</v>
      </c>
      <c r="U2042" s="1">
        <v>-0.02326438527488341</v>
      </c>
      <c r="V2042">
        <v>24</v>
      </c>
      <c r="W2042" s="3">
        <v>0</v>
      </c>
      <c r="Y2042" s="3">
        <v>417777.6063096375</v>
      </c>
      <c r="Z2042" s="1">
        <v>0.3925920210321249</v>
      </c>
      <c r="AA2042" s="3">
        <v>433570.7958101313</v>
      </c>
      <c r="AB2042" s="3">
        <v>-15793.18950049381</v>
      </c>
      <c r="AC2042" s="1">
        <v>-0.03642586090463976</v>
      </c>
    </row>
    <row r="2043" spans="1:29">
      <c r="A2043" s="6">
        <v>2041</v>
      </c>
      <c r="B2043" t="s">
        <v>1518</v>
      </c>
      <c r="M2043" s="3">
        <v>281671.2769999998</v>
      </c>
      <c r="N2043" s="3">
        <v>354459.3501640004</v>
      </c>
      <c r="O2043" s="1">
        <v>0.1815311672133345</v>
      </c>
      <c r="Q2043" s="3">
        <v>24925.2148722504</v>
      </c>
      <c r="R2043" s="1">
        <v>0.07031896566057029</v>
      </c>
      <c r="S2043" s="3">
        <v>362902.0431120003</v>
      </c>
      <c r="T2043" s="3">
        <v>-8442.692947999923</v>
      </c>
      <c r="U2043" s="1">
        <v>-0.02326438527488341</v>
      </c>
      <c r="V2043">
        <v>24</v>
      </c>
      <c r="W2043" s="3">
        <v>0</v>
      </c>
      <c r="Y2043" s="3">
        <v>419203.5922976339</v>
      </c>
      <c r="Z2043" s="1">
        <v>0.3973453076587796</v>
      </c>
      <c r="AA2043" s="3">
        <v>433570.7958101313</v>
      </c>
      <c r="AB2043" s="3">
        <v>-14367.20351249742</v>
      </c>
      <c r="AC2043" s="1">
        <v>-0.03313692631361888</v>
      </c>
    </row>
    <row r="2044" spans="1:29">
      <c r="A2044" s="6">
        <v>2042</v>
      </c>
      <c r="B2044" t="s">
        <v>1519</v>
      </c>
      <c r="C2044">
        <v>9934</v>
      </c>
      <c r="D2044" t="s">
        <v>4233</v>
      </c>
      <c r="E2044" t="s">
        <v>4406</v>
      </c>
      <c r="F2044" t="s">
        <v>4407</v>
      </c>
      <c r="G2044">
        <v>3.92166</v>
      </c>
      <c r="H2044">
        <v>4.24447</v>
      </c>
      <c r="I2044">
        <v>3200</v>
      </c>
      <c r="J2044" s="3">
        <v>9.0746912</v>
      </c>
      <c r="K2044">
        <v>6.791152</v>
      </c>
      <c r="L2044" s="3">
        <v>13582.304</v>
      </c>
      <c r="M2044" s="3">
        <v>295253.5809999998</v>
      </c>
      <c r="N2044" s="3">
        <v>354443.4843208003</v>
      </c>
      <c r="O2044" s="1">
        <v>0.1814782810693345</v>
      </c>
      <c r="P2044" s="3">
        <v>1063.378050492001</v>
      </c>
      <c r="Q2044" s="3">
        <v>25988.59292</v>
      </c>
      <c r="R2044" s="1">
        <v>0.07332224760683764</v>
      </c>
      <c r="S2044" s="3">
        <v>362902.0431120003</v>
      </c>
      <c r="T2044" s="3">
        <v>-8442.692947999923</v>
      </c>
      <c r="U2044" s="1">
        <v>-0.02326</v>
      </c>
      <c r="V2044">
        <v>25</v>
      </c>
      <c r="W2044" s="3">
        <v>0</v>
      </c>
      <c r="X2044" t="s">
        <v>4409</v>
      </c>
      <c r="Y2044" s="3">
        <v>419203.5922976339</v>
      </c>
      <c r="Z2044" s="1">
        <v>0.3973453076587796</v>
      </c>
      <c r="AA2044" s="3">
        <v>433570.7958101313</v>
      </c>
      <c r="AB2044" s="3">
        <v>-14367.20351249742</v>
      </c>
      <c r="AC2044" s="1">
        <v>-0.03313692631361888</v>
      </c>
    </row>
    <row r="2045" spans="1:29">
      <c r="A2045" s="6">
        <v>2043</v>
      </c>
      <c r="B2045" t="s">
        <v>1519</v>
      </c>
      <c r="M2045" s="3">
        <v>295253.5809999998</v>
      </c>
      <c r="N2045" s="3">
        <v>354443.4843208003</v>
      </c>
      <c r="O2045" s="1">
        <v>0.1814782810693345</v>
      </c>
      <c r="Q2045" s="3">
        <v>25988.59292</v>
      </c>
      <c r="R2045" s="1">
        <v>0.07332224760683764</v>
      </c>
      <c r="S2045" s="3">
        <v>362902.0431120003</v>
      </c>
      <c r="T2045" s="3">
        <v>-8442.692947999923</v>
      </c>
      <c r="U2045" s="1">
        <v>-0.02326</v>
      </c>
      <c r="V2045">
        <v>25</v>
      </c>
      <c r="W2045" s="3">
        <v>0</v>
      </c>
      <c r="Y2045" s="3">
        <v>419278.7820475298</v>
      </c>
      <c r="Z2045" s="1">
        <v>0.3975959401584325</v>
      </c>
      <c r="AA2045" s="3">
        <v>433570.7958101313</v>
      </c>
      <c r="AB2045" s="3">
        <v>-14292.01376260153</v>
      </c>
      <c r="AC2045" s="1">
        <v>-0.03296350653852681</v>
      </c>
    </row>
    <row r="2046" spans="1:29">
      <c r="A2046" s="6">
        <v>2044</v>
      </c>
      <c r="B2046" t="s">
        <v>1520</v>
      </c>
      <c r="C2046">
        <v>558</v>
      </c>
      <c r="D2046" t="s">
        <v>4326</v>
      </c>
      <c r="E2046" t="s">
        <v>4406</v>
      </c>
      <c r="F2046" t="s">
        <v>4407</v>
      </c>
      <c r="G2046">
        <v>32.44169</v>
      </c>
      <c r="H2046">
        <v>36.20199</v>
      </c>
      <c r="I2046">
        <v>200</v>
      </c>
      <c r="J2046" s="3">
        <v>7.1721194</v>
      </c>
      <c r="K2046">
        <v>3.620199</v>
      </c>
      <c r="L2046" s="3">
        <v>7240.398</v>
      </c>
      <c r="M2046" s="3">
        <v>302493.9789999998</v>
      </c>
      <c r="N2046" s="3">
        <v>354432.6920024003</v>
      </c>
      <c r="O2046" s="1">
        <v>0.1814423066746678</v>
      </c>
      <c r="P2046" s="3">
        <v>1063.330452962401</v>
      </c>
      <c r="Q2046" s="3">
        <v>27051.92337</v>
      </c>
      <c r="R2046" s="1">
        <v>0.07632457157709592</v>
      </c>
      <c r="S2046" s="3">
        <v>362902.0431120003</v>
      </c>
      <c r="T2046" s="3">
        <v>-8442.692947999923</v>
      </c>
      <c r="U2046" s="1">
        <v>-0.02326</v>
      </c>
      <c r="V2046">
        <v>26</v>
      </c>
      <c r="W2046" s="3">
        <v>0</v>
      </c>
      <c r="X2046" t="s">
        <v>4409</v>
      </c>
      <c r="Y2046" s="3">
        <v>419278.7820475298</v>
      </c>
      <c r="Z2046" s="1">
        <v>0.3975959401584325</v>
      </c>
      <c r="AA2046" s="3">
        <v>433570.7958101313</v>
      </c>
      <c r="AB2046" s="3">
        <v>-14292.01376260153</v>
      </c>
      <c r="AC2046" s="1">
        <v>-0.03296350653852681</v>
      </c>
    </row>
    <row r="2047" spans="1:29">
      <c r="A2047" s="6">
        <v>2045</v>
      </c>
      <c r="B2047" t="s">
        <v>1520</v>
      </c>
      <c r="M2047" s="3">
        <v>302493.9789999998</v>
      </c>
      <c r="N2047" s="3">
        <v>354432.6920024003</v>
      </c>
      <c r="O2047" s="1">
        <v>0.1814423066746678</v>
      </c>
      <c r="Q2047" s="3">
        <v>27051.92337</v>
      </c>
      <c r="R2047" s="1">
        <v>0.07632457157709592</v>
      </c>
      <c r="S2047" s="3">
        <v>362902.0431120003</v>
      </c>
      <c r="T2047" s="3">
        <v>-8442.692947999923</v>
      </c>
      <c r="U2047" s="1">
        <v>-0.02326</v>
      </c>
      <c r="V2047">
        <v>26</v>
      </c>
      <c r="W2047" s="3">
        <v>0</v>
      </c>
      <c r="Y2047" s="3">
        <v>420988.5797475866</v>
      </c>
      <c r="Z2047" s="1">
        <v>0.4032952658252886</v>
      </c>
      <c r="AA2047" s="3">
        <v>433570.7958101313</v>
      </c>
      <c r="AB2047" s="3">
        <v>-12582.21606254473</v>
      </c>
      <c r="AC2047" s="1">
        <v>-0.02901998055250639</v>
      </c>
    </row>
    <row r="2048" spans="1:29">
      <c r="A2048" s="6">
        <v>2046</v>
      </c>
      <c r="B2048" t="s">
        <v>1521</v>
      </c>
      <c r="M2048" s="3">
        <v>302493.9789999998</v>
      </c>
      <c r="N2048" s="3">
        <v>354432.6920024003</v>
      </c>
      <c r="O2048" s="1">
        <v>0.1814423066746678</v>
      </c>
      <c r="Q2048" s="3">
        <v>27051.92337</v>
      </c>
      <c r="R2048" s="1">
        <v>0.07632457157709592</v>
      </c>
      <c r="S2048" s="3">
        <v>362902.0431120003</v>
      </c>
      <c r="T2048" s="3">
        <v>-8442.692947999923</v>
      </c>
      <c r="U2048" s="1">
        <v>-0.02326</v>
      </c>
      <c r="V2048">
        <v>26</v>
      </c>
      <c r="W2048" s="3">
        <v>0</v>
      </c>
      <c r="Y2048" s="3">
        <v>426446.4302400443</v>
      </c>
      <c r="Z2048" s="1">
        <v>0.4214881008001475</v>
      </c>
      <c r="AA2048" s="3">
        <v>433570.7958101313</v>
      </c>
      <c r="AB2048" s="3">
        <v>-7124.365570087044</v>
      </c>
      <c r="AC2048" s="1">
        <v>-0.01643183913431046</v>
      </c>
    </row>
    <row r="2049" spans="1:29">
      <c r="A2049" s="6">
        <v>2047</v>
      </c>
      <c r="B2049" t="s">
        <v>1522</v>
      </c>
      <c r="M2049" s="3">
        <v>302493.9789999998</v>
      </c>
      <c r="N2049" s="3">
        <v>354432.6920024003</v>
      </c>
      <c r="O2049" s="1">
        <v>0.1814423066746678</v>
      </c>
      <c r="Q2049" s="3">
        <v>27051.92337</v>
      </c>
      <c r="R2049" s="1">
        <v>0.07632457157709592</v>
      </c>
      <c r="S2049" s="3">
        <v>362902.0431120003</v>
      </c>
      <c r="T2049" s="3">
        <v>-8442.692947999923</v>
      </c>
      <c r="U2049" s="1">
        <v>-0.02326</v>
      </c>
      <c r="V2049">
        <v>26</v>
      </c>
      <c r="W2049" s="3">
        <v>0</v>
      </c>
      <c r="Y2049" s="3">
        <v>426446.4302400443</v>
      </c>
      <c r="Z2049" s="1">
        <v>0.4214881008001475</v>
      </c>
      <c r="AA2049" s="3">
        <v>433570.7958101313</v>
      </c>
      <c r="AB2049" s="3">
        <v>-7124.365570087044</v>
      </c>
      <c r="AC2049" s="1">
        <v>-0.01643183913431046</v>
      </c>
    </row>
    <row r="2050" spans="1:29">
      <c r="A2050" s="6">
        <v>2048</v>
      </c>
      <c r="B2050" t="s">
        <v>1523</v>
      </c>
      <c r="M2050" s="3">
        <v>302493.9789999998</v>
      </c>
      <c r="N2050" s="3">
        <v>354432.6920024003</v>
      </c>
      <c r="O2050" s="1">
        <v>0.1814423066746678</v>
      </c>
      <c r="Q2050" s="3">
        <v>27051.92337</v>
      </c>
      <c r="R2050" s="1">
        <v>0.07632457157709592</v>
      </c>
      <c r="S2050" s="3">
        <v>362902.0431120003</v>
      </c>
      <c r="T2050" s="3">
        <v>-8442.692947999923</v>
      </c>
      <c r="U2050" s="1">
        <v>-0.02326</v>
      </c>
      <c r="V2050">
        <v>26</v>
      </c>
      <c r="W2050" s="3">
        <v>0</v>
      </c>
      <c r="Y2050" s="3">
        <v>426446.4302400443</v>
      </c>
      <c r="Z2050" s="1">
        <v>0.4214881008001475</v>
      </c>
      <c r="AA2050" s="3">
        <v>433570.7958101313</v>
      </c>
      <c r="AB2050" s="3">
        <v>-7124.365570087044</v>
      </c>
      <c r="AC2050" s="1">
        <v>-0.01643183913431046</v>
      </c>
    </row>
    <row r="2051" spans="1:29">
      <c r="A2051" s="6">
        <v>2049</v>
      </c>
      <c r="B2051" t="s">
        <v>1524</v>
      </c>
      <c r="C2051">
        <v>2078</v>
      </c>
      <c r="D2051" t="s">
        <v>4240</v>
      </c>
      <c r="E2051" t="s">
        <v>4406</v>
      </c>
      <c r="F2051" t="s">
        <v>4407</v>
      </c>
      <c r="G2051">
        <v>7.75446</v>
      </c>
      <c r="H2051">
        <v>9.2377</v>
      </c>
      <c r="I2051">
        <v>700</v>
      </c>
      <c r="J2051" s="3">
        <v>6.939916999999999</v>
      </c>
      <c r="K2051">
        <v>3.233195</v>
      </c>
      <c r="L2051" s="3">
        <v>6466.39</v>
      </c>
      <c r="M2051" s="3">
        <v>308960.3689999998</v>
      </c>
      <c r="N2051" s="3">
        <v>354422.5188904004</v>
      </c>
      <c r="O2051" s="1">
        <v>0.1814083963013345</v>
      </c>
      <c r="P2051" s="3">
        <v>1063.298076007201</v>
      </c>
      <c r="Q2051" s="3">
        <v>28115.22145</v>
      </c>
      <c r="R2051" s="1">
        <v>0.07932684846894335</v>
      </c>
      <c r="S2051" s="3">
        <v>362902.0431120003</v>
      </c>
      <c r="T2051" s="3">
        <v>-8442.692947999923</v>
      </c>
      <c r="U2051" s="1">
        <v>-0.02326</v>
      </c>
      <c r="V2051">
        <v>27</v>
      </c>
      <c r="W2051" s="3">
        <v>0</v>
      </c>
      <c r="X2051" t="s">
        <v>4409</v>
      </c>
      <c r="Y2051" s="3">
        <v>426446.4302400443</v>
      </c>
      <c r="Z2051" s="1">
        <v>0.4214881008001475</v>
      </c>
      <c r="AA2051" s="3">
        <v>433570.7958101313</v>
      </c>
      <c r="AB2051" s="3">
        <v>-7124.365570087044</v>
      </c>
      <c r="AC2051" s="1">
        <v>-0.01643183913431046</v>
      </c>
    </row>
    <row r="2052" spans="1:29">
      <c r="A2052" s="6">
        <v>2050</v>
      </c>
      <c r="B2052" t="s">
        <v>1524</v>
      </c>
      <c r="C2052">
        <v>982</v>
      </c>
      <c r="D2052" t="s">
        <v>4225</v>
      </c>
      <c r="E2052" t="s">
        <v>4406</v>
      </c>
      <c r="F2052" t="s">
        <v>4407</v>
      </c>
      <c r="G2052">
        <v>10.83679</v>
      </c>
      <c r="H2052">
        <v>11.5343</v>
      </c>
      <c r="I2052">
        <v>1500</v>
      </c>
      <c r="J2052" s="3">
        <v>10.190435</v>
      </c>
      <c r="K2052">
        <v>8.650725000000001</v>
      </c>
      <c r="L2052" s="3">
        <v>17301.45</v>
      </c>
      <c r="M2052" s="3">
        <v>326261.8189999998</v>
      </c>
      <c r="N2052" s="3">
        <v>354403.6777304003</v>
      </c>
      <c r="O2052" s="1">
        <v>0.1813455924346678</v>
      </c>
      <c r="P2052" s="3">
        <v>1063.267556671201</v>
      </c>
      <c r="Q2052" s="3">
        <v>29178.48901</v>
      </c>
      <c r="R2052" s="1">
        <v>0.08233122521994952</v>
      </c>
      <c r="S2052" s="3">
        <v>362902.0431120003</v>
      </c>
      <c r="T2052" s="3">
        <v>-8442.692947999923</v>
      </c>
      <c r="U2052" s="1">
        <v>-0.02326</v>
      </c>
      <c r="V2052">
        <v>28</v>
      </c>
      <c r="W2052" s="3">
        <v>0</v>
      </c>
      <c r="X2052" t="s">
        <v>4409</v>
      </c>
      <c r="Y2052" s="3">
        <v>426446.4302400443</v>
      </c>
      <c r="Z2052" s="1">
        <v>0.4214881008001475</v>
      </c>
      <c r="AA2052" s="3">
        <v>433570.7958101313</v>
      </c>
      <c r="AB2052" s="3">
        <v>-7124.365570087044</v>
      </c>
      <c r="AC2052" s="1">
        <v>-0.01643183913431046</v>
      </c>
    </row>
    <row r="2053" spans="1:29">
      <c r="A2053" s="6">
        <v>2051</v>
      </c>
      <c r="B2053" t="s">
        <v>1524</v>
      </c>
      <c r="M2053" s="3">
        <v>326261.8189999998</v>
      </c>
      <c r="N2053" s="3">
        <v>354403.6777304003</v>
      </c>
      <c r="O2053" s="1">
        <v>0.1813455924346678</v>
      </c>
      <c r="Q2053" s="3">
        <v>29178.48901</v>
      </c>
      <c r="R2053" s="1">
        <v>0.08233122521994952</v>
      </c>
      <c r="S2053" s="3">
        <v>362902.0431120003</v>
      </c>
      <c r="T2053" s="3">
        <v>-8442.692947999923</v>
      </c>
      <c r="U2053" s="1">
        <v>-0.02326</v>
      </c>
      <c r="V2053">
        <v>28</v>
      </c>
      <c r="W2053" s="3">
        <v>0</v>
      </c>
      <c r="Y2053" s="3">
        <v>428390.8953010633</v>
      </c>
      <c r="Z2053" s="1">
        <v>0.4279696510035444</v>
      </c>
      <c r="AA2053" s="3">
        <v>433570.7958101313</v>
      </c>
      <c r="AB2053" s="3">
        <v>-5179.900509067986</v>
      </c>
      <c r="AC2053" s="1">
        <v>-0.01194706968071798</v>
      </c>
    </row>
    <row r="2054" spans="1:29">
      <c r="A2054" s="6">
        <v>2052</v>
      </c>
      <c r="B2054" t="s">
        <v>1525</v>
      </c>
      <c r="C2054">
        <v>5725</v>
      </c>
      <c r="D2054" t="s">
        <v>4283</v>
      </c>
      <c r="E2054" t="s">
        <v>4406</v>
      </c>
      <c r="F2054" t="s">
        <v>4407</v>
      </c>
      <c r="G2054">
        <v>6.89142</v>
      </c>
      <c r="H2054">
        <v>7.84462</v>
      </c>
      <c r="I2054">
        <v>1100</v>
      </c>
      <c r="J2054" s="3">
        <v>7.5887246</v>
      </c>
      <c r="K2054">
        <v>4.314541</v>
      </c>
      <c r="L2054" s="3">
        <v>8629.082</v>
      </c>
      <c r="M2054" s="3">
        <v>334890.9009999998</v>
      </c>
      <c r="N2054" s="3">
        <v>354391.7744648004</v>
      </c>
      <c r="O2054" s="1">
        <v>0.1813059148826679</v>
      </c>
      <c r="P2054" s="3">
        <v>1063.211033191201</v>
      </c>
      <c r="Q2054" s="3">
        <v>30241.70004</v>
      </c>
      <c r="R2054" s="1">
        <v>0.08533409130522505</v>
      </c>
      <c r="S2054" s="3">
        <v>362902.0431120003</v>
      </c>
      <c r="T2054" s="3">
        <v>-8442.692947999923</v>
      </c>
      <c r="U2054" s="1">
        <v>-0.02326</v>
      </c>
      <c r="V2054">
        <v>29</v>
      </c>
      <c r="W2054" s="3">
        <v>0</v>
      </c>
      <c r="X2054" t="s">
        <v>4409</v>
      </c>
      <c r="Y2054" s="3">
        <v>428390.8953010633</v>
      </c>
      <c r="Z2054" s="1">
        <v>0.4279696510035444</v>
      </c>
      <c r="AA2054" s="3">
        <v>433570.7958101313</v>
      </c>
      <c r="AB2054" s="3">
        <v>-5179.900509067986</v>
      </c>
      <c r="AC2054" s="1">
        <v>-0.01194706968071798</v>
      </c>
    </row>
    <row r="2055" spans="1:29">
      <c r="A2055" s="6">
        <v>2053</v>
      </c>
      <c r="B2055" t="s">
        <v>1525</v>
      </c>
      <c r="C2055">
        <v>3857</v>
      </c>
      <c r="D2055" t="s">
        <v>4222</v>
      </c>
      <c r="E2055" t="s">
        <v>4406</v>
      </c>
      <c r="F2055" t="s">
        <v>4407</v>
      </c>
      <c r="G2055">
        <v>18.27026</v>
      </c>
      <c r="H2055">
        <v>19.82385</v>
      </c>
      <c r="I2055">
        <v>600</v>
      </c>
      <c r="J2055" s="3">
        <v>8.568293000000001</v>
      </c>
      <c r="K2055">
        <v>5.947155</v>
      </c>
      <c r="L2055" s="3">
        <v>11894.31</v>
      </c>
      <c r="M2055" s="3">
        <v>346785.2109999998</v>
      </c>
      <c r="N2055" s="3">
        <v>354377.2590168004</v>
      </c>
      <c r="O2055" s="1">
        <v>0.1812575300560013</v>
      </c>
      <c r="P2055" s="3">
        <v>1063.175323394401</v>
      </c>
      <c r="Q2055" s="3">
        <v>31304.87536</v>
      </c>
      <c r="R2055" s="1">
        <v>0.08833770949877992</v>
      </c>
      <c r="S2055" s="3">
        <v>362902.0431120003</v>
      </c>
      <c r="T2055" s="3">
        <v>-8442.692947999923</v>
      </c>
      <c r="U2055" s="1">
        <v>-0.02326</v>
      </c>
      <c r="V2055">
        <v>30</v>
      </c>
      <c r="W2055" s="3">
        <v>0</v>
      </c>
      <c r="X2055" t="s">
        <v>4409</v>
      </c>
      <c r="Y2055" s="3">
        <v>428390.8953010633</v>
      </c>
      <c r="Z2055" s="1">
        <v>0.4279696510035444</v>
      </c>
      <c r="AA2055" s="3">
        <v>433570.7958101313</v>
      </c>
      <c r="AB2055" s="3">
        <v>-5179.900509067986</v>
      </c>
      <c r="AC2055" s="1">
        <v>-0.01194706968071798</v>
      </c>
    </row>
    <row r="2056" spans="1:29">
      <c r="A2056" s="6">
        <v>2054</v>
      </c>
      <c r="B2056" t="s">
        <v>1525</v>
      </c>
      <c r="M2056" s="3">
        <v>346785.2109999998</v>
      </c>
      <c r="N2056" s="3">
        <v>354377.2590168004</v>
      </c>
      <c r="O2056" s="1">
        <v>0.1812575300560013</v>
      </c>
      <c r="Q2056" s="3">
        <v>31304.87536</v>
      </c>
      <c r="R2056" s="1">
        <v>0.08833770949877992</v>
      </c>
      <c r="S2056" s="3">
        <v>362902.0431120003</v>
      </c>
      <c r="T2056" s="3">
        <v>-8442.692947999923</v>
      </c>
      <c r="U2056" s="1">
        <v>-0.02326</v>
      </c>
      <c r="V2056">
        <v>30</v>
      </c>
      <c r="W2056" s="3">
        <v>0</v>
      </c>
      <c r="Y2056" s="3">
        <v>431556.8275827335</v>
      </c>
      <c r="Z2056" s="1">
        <v>0.4385227586091116</v>
      </c>
      <c r="AA2056" s="3">
        <v>433570.7958101313</v>
      </c>
      <c r="AB2056" s="3">
        <v>-2013.968227397825</v>
      </c>
      <c r="AC2056" s="1">
        <v>-0.004645073530920609</v>
      </c>
    </row>
    <row r="2057" spans="1:29">
      <c r="A2057" s="6">
        <v>2055</v>
      </c>
      <c r="B2057" t="s">
        <v>1526</v>
      </c>
      <c r="M2057" s="3">
        <v>346785.2109999998</v>
      </c>
      <c r="N2057" s="3">
        <v>354377.2590168004</v>
      </c>
      <c r="O2057" s="1">
        <v>0.1812575300560013</v>
      </c>
      <c r="Q2057" s="3">
        <v>31304.87536</v>
      </c>
      <c r="R2057" s="1">
        <v>0.08833770949877992</v>
      </c>
      <c r="S2057" s="3">
        <v>362902.0431120003</v>
      </c>
      <c r="T2057" s="3">
        <v>-8442.692947999923</v>
      </c>
      <c r="U2057" s="1">
        <v>-0.02326</v>
      </c>
      <c r="V2057">
        <v>30</v>
      </c>
      <c r="W2057" s="3">
        <v>0</v>
      </c>
      <c r="Y2057" s="3">
        <v>433778.886839931</v>
      </c>
      <c r="Z2057" s="1">
        <v>0.4459296227997698</v>
      </c>
      <c r="AA2057" s="3">
        <v>433778.886839931</v>
      </c>
      <c r="AB2057" s="3">
        <v>0</v>
      </c>
      <c r="AC2057" s="1">
        <v>0</v>
      </c>
    </row>
    <row r="2058" spans="1:29">
      <c r="A2058" s="6">
        <v>2056</v>
      </c>
      <c r="B2058" t="s">
        <v>1527</v>
      </c>
      <c r="M2058" s="3">
        <v>346785.2109999998</v>
      </c>
      <c r="N2058" s="3">
        <v>354377.2590168004</v>
      </c>
      <c r="O2058" s="1">
        <v>0.1812575300560013</v>
      </c>
      <c r="Q2058" s="3">
        <v>31304.87536</v>
      </c>
      <c r="R2058" s="1">
        <v>0.08833770949877992</v>
      </c>
      <c r="S2058" s="3">
        <v>362902.0431120003</v>
      </c>
      <c r="T2058" s="3">
        <v>-8442.692947999923</v>
      </c>
      <c r="U2058" s="1">
        <v>-0.02326</v>
      </c>
      <c r="V2058">
        <v>30</v>
      </c>
      <c r="W2058" s="3">
        <v>0</v>
      </c>
      <c r="Y2058" s="3">
        <v>434739.4210692057</v>
      </c>
      <c r="Z2058" s="1">
        <v>0.4491314035640189</v>
      </c>
      <c r="AA2058" s="3">
        <v>434739.4210692057</v>
      </c>
      <c r="AB2058" s="3">
        <v>0</v>
      </c>
      <c r="AC2058" s="1">
        <v>0</v>
      </c>
    </row>
    <row r="2059" spans="1:29">
      <c r="A2059" s="6">
        <v>2057</v>
      </c>
      <c r="B2059" t="s">
        <v>1528</v>
      </c>
      <c r="M2059" s="3">
        <v>346785.2109999998</v>
      </c>
      <c r="N2059" s="3">
        <v>354377.2590168004</v>
      </c>
      <c r="O2059" s="1">
        <v>0.1812575300560013</v>
      </c>
      <c r="Q2059" s="3">
        <v>31304.87536</v>
      </c>
      <c r="R2059" s="1">
        <v>0.08833770949877992</v>
      </c>
      <c r="S2059" s="3">
        <v>362902.0431120003</v>
      </c>
      <c r="T2059" s="3">
        <v>-8442.692947999923</v>
      </c>
      <c r="U2059" s="1">
        <v>-0.02326</v>
      </c>
      <c r="V2059">
        <v>30</v>
      </c>
      <c r="W2059" s="3">
        <v>0</v>
      </c>
      <c r="Y2059" s="3">
        <v>431728.0271824086</v>
      </c>
      <c r="Z2059" s="1">
        <v>0.439093423941362</v>
      </c>
      <c r="AA2059" s="3">
        <v>434739.4210692057</v>
      </c>
      <c r="AB2059" s="3">
        <v>-3011.393886797072</v>
      </c>
      <c r="AC2059" s="1">
        <v>-0.006926893998687299</v>
      </c>
    </row>
    <row r="2060" spans="1:29">
      <c r="A2060" s="6">
        <v>2058</v>
      </c>
      <c r="B2060" t="s">
        <v>1529</v>
      </c>
      <c r="M2060" s="3">
        <v>346785.2109999998</v>
      </c>
      <c r="N2060" s="3">
        <v>354377.2590168004</v>
      </c>
      <c r="O2060" s="1">
        <v>0.1812575300560013</v>
      </c>
      <c r="Q2060" s="3">
        <v>31304.87536</v>
      </c>
      <c r="R2060" s="1">
        <v>0.08833770949877992</v>
      </c>
      <c r="S2060" s="3">
        <v>362902.0431120003</v>
      </c>
      <c r="T2060" s="3">
        <v>-8442.692947999923</v>
      </c>
      <c r="U2060" s="1">
        <v>-0.02326</v>
      </c>
      <c r="V2060">
        <v>30</v>
      </c>
      <c r="W2060" s="3">
        <v>0</v>
      </c>
      <c r="Y2060" s="3">
        <v>431728.0271824086</v>
      </c>
      <c r="Z2060" s="1">
        <v>0.439093423941362</v>
      </c>
      <c r="AA2060" s="3">
        <v>434739.4210692057</v>
      </c>
      <c r="AB2060" s="3">
        <v>-3011.393886797072</v>
      </c>
      <c r="AC2060" s="1">
        <v>-0.006926893998687299</v>
      </c>
    </row>
    <row r="2061" spans="1:29">
      <c r="A2061" s="6">
        <v>2059</v>
      </c>
      <c r="B2061" t="s">
        <v>1530</v>
      </c>
      <c r="M2061" s="3">
        <v>346785.2109999998</v>
      </c>
      <c r="N2061" s="3">
        <v>354377.2590168004</v>
      </c>
      <c r="O2061" s="1">
        <v>0.1812575300560013</v>
      </c>
      <c r="Q2061" s="3">
        <v>31304.87536</v>
      </c>
      <c r="R2061" s="1">
        <v>0.08833770949877992</v>
      </c>
      <c r="S2061" s="3">
        <v>362902.0431120003</v>
      </c>
      <c r="T2061" s="3">
        <v>-8442.692947999923</v>
      </c>
      <c r="U2061" s="1">
        <v>-0.02326</v>
      </c>
      <c r="V2061">
        <v>30</v>
      </c>
      <c r="W2061" s="3">
        <v>0</v>
      </c>
      <c r="Y2061" s="3">
        <v>431728.0271824086</v>
      </c>
      <c r="Z2061" s="1">
        <v>0.439093423941362</v>
      </c>
      <c r="AA2061" s="3">
        <v>434739.4210692057</v>
      </c>
      <c r="AB2061" s="3">
        <v>-3011.393886797072</v>
      </c>
      <c r="AC2061" s="1">
        <v>-0.006926893998687299</v>
      </c>
    </row>
    <row r="2062" spans="1:29">
      <c r="A2062" s="6">
        <v>2060</v>
      </c>
      <c r="B2062" t="s">
        <v>1531</v>
      </c>
      <c r="M2062" s="3">
        <v>346785.2109999998</v>
      </c>
      <c r="N2062" s="3">
        <v>354377.2590168004</v>
      </c>
      <c r="O2062" s="1">
        <v>0.1812575300560013</v>
      </c>
      <c r="Q2062" s="3">
        <v>31304.87536</v>
      </c>
      <c r="R2062" s="1">
        <v>0.08833770949877992</v>
      </c>
      <c r="S2062" s="3">
        <v>362902.0431120003</v>
      </c>
      <c r="T2062" s="3">
        <v>-8442.692947999923</v>
      </c>
      <c r="U2062" s="1">
        <v>-0.02326</v>
      </c>
      <c r="V2062">
        <v>30</v>
      </c>
      <c r="W2062" s="3">
        <v>0</v>
      </c>
      <c r="Y2062" s="3">
        <v>438067.4718277435</v>
      </c>
      <c r="Z2062" s="1">
        <v>0.4602249060924784</v>
      </c>
      <c r="AA2062" s="3">
        <v>438067.4718277435</v>
      </c>
      <c r="AB2062" s="3">
        <v>0</v>
      </c>
      <c r="AC2062" s="1">
        <v>0</v>
      </c>
    </row>
    <row r="2063" spans="1:29">
      <c r="A2063" s="6">
        <v>2061</v>
      </c>
      <c r="B2063" t="s">
        <v>1532</v>
      </c>
      <c r="M2063" s="3">
        <v>346785.2109999998</v>
      </c>
      <c r="N2063" s="3">
        <v>354377.2590168004</v>
      </c>
      <c r="O2063" s="1">
        <v>0.1812575300560013</v>
      </c>
      <c r="Q2063" s="3">
        <v>31304.87536</v>
      </c>
      <c r="R2063" s="1">
        <v>0.08833770949877992</v>
      </c>
      <c r="S2063" s="3">
        <v>362902.0431120003</v>
      </c>
      <c r="T2063" s="3">
        <v>-8442.692947999923</v>
      </c>
      <c r="U2063" s="1">
        <v>-0.02326</v>
      </c>
      <c r="V2063">
        <v>30</v>
      </c>
      <c r="W2063" s="3">
        <v>0</v>
      </c>
      <c r="Y2063" s="3">
        <v>439556.1634608472</v>
      </c>
      <c r="Z2063" s="1">
        <v>0.4651872115361574</v>
      </c>
      <c r="AA2063" s="3">
        <v>439556.1634608472</v>
      </c>
      <c r="AB2063" s="3">
        <v>0</v>
      </c>
      <c r="AC2063" s="1">
        <v>0</v>
      </c>
    </row>
    <row r="2064" spans="1:29">
      <c r="A2064" s="6">
        <v>2062</v>
      </c>
      <c r="B2064" t="s">
        <v>1533</v>
      </c>
      <c r="M2064" s="3">
        <v>346785.2109999998</v>
      </c>
      <c r="N2064" s="3">
        <v>354377.2590168004</v>
      </c>
      <c r="O2064" s="1">
        <v>0.1812575300560013</v>
      </c>
      <c r="Q2064" s="3">
        <v>31304.87536</v>
      </c>
      <c r="R2064" s="1">
        <v>0.08833770949877992</v>
      </c>
      <c r="S2064" s="3">
        <v>362902.0431120003</v>
      </c>
      <c r="T2064" s="3">
        <v>-8442.692947999923</v>
      </c>
      <c r="U2064" s="1">
        <v>-0.02326</v>
      </c>
      <c r="V2064">
        <v>30</v>
      </c>
      <c r="W2064" s="3">
        <v>0</v>
      </c>
      <c r="Y2064" s="3">
        <v>447796.3256097189</v>
      </c>
      <c r="Z2064" s="1">
        <v>0.4926544186990628</v>
      </c>
      <c r="AA2064" s="3">
        <v>447796.3256097189</v>
      </c>
      <c r="AB2064" s="3">
        <v>0</v>
      </c>
      <c r="AC2064" s="1">
        <v>0</v>
      </c>
    </row>
    <row r="2065" spans="1:29">
      <c r="A2065" s="6">
        <v>2063</v>
      </c>
      <c r="B2065" t="s">
        <v>1534</v>
      </c>
      <c r="M2065" s="3">
        <v>346785.2109999998</v>
      </c>
      <c r="N2065" s="3">
        <v>354377.2590168004</v>
      </c>
      <c r="O2065" s="1">
        <v>0.1812575300560013</v>
      </c>
      <c r="Q2065" s="3">
        <v>31304.87536</v>
      </c>
      <c r="R2065" s="1">
        <v>0.08833770949877992</v>
      </c>
      <c r="S2065" s="3">
        <v>362902.0431120003</v>
      </c>
      <c r="T2065" s="3">
        <v>-8442.692947999923</v>
      </c>
      <c r="U2065" s="1">
        <v>-0.02326</v>
      </c>
      <c r="V2065">
        <v>30</v>
      </c>
      <c r="W2065" s="3">
        <v>0</v>
      </c>
      <c r="Y2065" s="3">
        <v>445789.7740709355</v>
      </c>
      <c r="Z2065" s="1">
        <v>0.485965913569785</v>
      </c>
      <c r="AA2065" s="3">
        <v>447796.3256097189</v>
      </c>
      <c r="AB2065" s="3">
        <v>-2006.551538783358</v>
      </c>
      <c r="AC2065" s="1">
        <v>-0.00448094685915799</v>
      </c>
    </row>
    <row r="2066" spans="1:29">
      <c r="A2066" s="6">
        <v>2064</v>
      </c>
      <c r="B2066" t="s">
        <v>1535</v>
      </c>
      <c r="M2066" s="3">
        <v>346785.2109999998</v>
      </c>
      <c r="N2066" s="3">
        <v>354377.2590168004</v>
      </c>
      <c r="O2066" s="1">
        <v>0.1812575300560013</v>
      </c>
      <c r="Q2066" s="3">
        <v>31304.87536</v>
      </c>
      <c r="R2066" s="1">
        <v>0.08833770949877992</v>
      </c>
      <c r="S2066" s="3">
        <v>362902.0431120003</v>
      </c>
      <c r="T2066" s="3">
        <v>-8442.692947999923</v>
      </c>
      <c r="U2066" s="1">
        <v>-0.02326</v>
      </c>
      <c r="V2066">
        <v>30</v>
      </c>
      <c r="W2066" s="3">
        <v>0</v>
      </c>
      <c r="Y2066" s="3">
        <v>452851.2746339418</v>
      </c>
      <c r="Z2066" s="1">
        <v>0.509504248779806</v>
      </c>
      <c r="AA2066" s="3">
        <v>452851.2746339418</v>
      </c>
      <c r="AB2066" s="3">
        <v>0</v>
      </c>
      <c r="AC2066" s="1">
        <v>0</v>
      </c>
    </row>
    <row r="2067" spans="1:29">
      <c r="A2067" s="6">
        <v>2065</v>
      </c>
      <c r="B2067" t="s">
        <v>1536</v>
      </c>
      <c r="M2067" s="3">
        <v>346785.2109999998</v>
      </c>
      <c r="N2067" s="3">
        <v>354377.2590168004</v>
      </c>
      <c r="O2067" s="1">
        <v>0.1812575300560013</v>
      </c>
      <c r="Q2067" s="3">
        <v>31304.87536</v>
      </c>
      <c r="R2067" s="1">
        <v>0.08833770949877992</v>
      </c>
      <c r="S2067" s="3">
        <v>362902.0431120003</v>
      </c>
      <c r="T2067" s="3">
        <v>-8442.692947999923</v>
      </c>
      <c r="U2067" s="1">
        <v>-0.02326</v>
      </c>
      <c r="V2067">
        <v>30</v>
      </c>
      <c r="W2067" s="3">
        <v>0</v>
      </c>
      <c r="Y2067" s="3">
        <v>452851.2746339418</v>
      </c>
      <c r="Z2067" s="1">
        <v>0.509504248779806</v>
      </c>
      <c r="AA2067" s="3">
        <v>452851.2746339418</v>
      </c>
      <c r="AB2067" s="3">
        <v>0</v>
      </c>
      <c r="AC2067" s="1">
        <v>0</v>
      </c>
    </row>
    <row r="2068" spans="1:29">
      <c r="A2068" s="6">
        <v>2066</v>
      </c>
      <c r="B2068" t="s">
        <v>1537</v>
      </c>
      <c r="M2068" s="3">
        <v>346785.2109999998</v>
      </c>
      <c r="N2068" s="3">
        <v>354377.2590168004</v>
      </c>
      <c r="O2068" s="1">
        <v>0.1812575300560013</v>
      </c>
      <c r="Q2068" s="3">
        <v>31304.87536</v>
      </c>
      <c r="R2068" s="1">
        <v>0.08833770949877992</v>
      </c>
      <c r="S2068" s="3">
        <v>362902.0431120003</v>
      </c>
      <c r="T2068" s="3">
        <v>-8442.692947999923</v>
      </c>
      <c r="U2068" s="1">
        <v>-0.02326</v>
      </c>
      <c r="V2068">
        <v>30</v>
      </c>
      <c r="W2068" s="3">
        <v>0</v>
      </c>
      <c r="Y2068" s="3">
        <v>452851.2746339418</v>
      </c>
      <c r="Z2068" s="1">
        <v>0.509504248779806</v>
      </c>
      <c r="AA2068" s="3">
        <v>452851.2746339418</v>
      </c>
      <c r="AB2068" s="3">
        <v>0</v>
      </c>
      <c r="AC2068" s="1">
        <v>0</v>
      </c>
    </row>
    <row r="2069" spans="1:29">
      <c r="A2069" s="6">
        <v>2067</v>
      </c>
      <c r="B2069" t="s">
        <v>1538</v>
      </c>
      <c r="M2069" s="3">
        <v>346785.2109999998</v>
      </c>
      <c r="N2069" s="3">
        <v>354377.2590168004</v>
      </c>
      <c r="O2069" s="1">
        <v>0.1812575300560013</v>
      </c>
      <c r="Q2069" s="3">
        <v>31304.87536</v>
      </c>
      <c r="R2069" s="1">
        <v>0.08833770949877992</v>
      </c>
      <c r="S2069" s="3">
        <v>362902.0431120003</v>
      </c>
      <c r="T2069" s="3">
        <v>-8442.692947999923</v>
      </c>
      <c r="U2069" s="1">
        <v>-0.02326</v>
      </c>
      <c r="V2069">
        <v>30</v>
      </c>
      <c r="W2069" s="3">
        <v>0</v>
      </c>
      <c r="Y2069" s="3">
        <v>451828.7141271593</v>
      </c>
      <c r="Z2069" s="1">
        <v>0.5060957137571978</v>
      </c>
      <c r="AA2069" s="3">
        <v>452851.2746339418</v>
      </c>
      <c r="AB2069" s="3">
        <v>-1022.560506782494</v>
      </c>
      <c r="AC2069" s="1">
        <v>-0.002258049306826114</v>
      </c>
    </row>
    <row r="2070" spans="1:29">
      <c r="A2070" s="6">
        <v>2068</v>
      </c>
      <c r="B2070" t="s">
        <v>1539</v>
      </c>
      <c r="M2070" s="3">
        <v>346785.2109999998</v>
      </c>
      <c r="N2070" s="3">
        <v>354377.2590168004</v>
      </c>
      <c r="O2070" s="1">
        <v>0.1812575300560013</v>
      </c>
      <c r="Q2070" s="3">
        <v>31304.87536</v>
      </c>
      <c r="R2070" s="1">
        <v>0.08833770949877992</v>
      </c>
      <c r="S2070" s="3">
        <v>362902.0431120003</v>
      </c>
      <c r="T2070" s="3">
        <v>-8442.692947999923</v>
      </c>
      <c r="U2070" s="1">
        <v>-0.02326</v>
      </c>
      <c r="V2070">
        <v>30</v>
      </c>
      <c r="W2070" s="3">
        <v>0</v>
      </c>
      <c r="Y2070" s="3">
        <v>453591.1772913909</v>
      </c>
      <c r="Z2070" s="1">
        <v>0.5119705909713029</v>
      </c>
      <c r="AA2070" s="3">
        <v>453591.1772913909</v>
      </c>
      <c r="AB2070" s="3">
        <v>0</v>
      </c>
      <c r="AC2070" s="1">
        <v>0</v>
      </c>
    </row>
    <row r="2071" spans="1:29">
      <c r="A2071" s="6">
        <v>2069</v>
      </c>
      <c r="B2071" t="s">
        <v>1540</v>
      </c>
      <c r="M2071" s="3">
        <v>346785.2109999998</v>
      </c>
      <c r="N2071" s="3">
        <v>354377.2590168004</v>
      </c>
      <c r="O2071" s="1">
        <v>0.1812575300560013</v>
      </c>
      <c r="Q2071" s="3">
        <v>31304.87536</v>
      </c>
      <c r="R2071" s="1">
        <v>0.08833770949877992</v>
      </c>
      <c r="S2071" s="3">
        <v>362902.0431120003</v>
      </c>
      <c r="T2071" s="3">
        <v>-8442.692947999923</v>
      </c>
      <c r="U2071" s="1">
        <v>-0.02326</v>
      </c>
      <c r="V2071">
        <v>30</v>
      </c>
      <c r="W2071" s="3">
        <v>0</v>
      </c>
      <c r="Y2071" s="3">
        <v>454429.6782966676</v>
      </c>
      <c r="Z2071" s="1">
        <v>0.5147655943222252</v>
      </c>
      <c r="AA2071" s="3">
        <v>454429.6782966676</v>
      </c>
      <c r="AB2071" s="3">
        <v>0</v>
      </c>
      <c r="AC2071" s="1">
        <v>0</v>
      </c>
    </row>
    <row r="2072" spans="1:29">
      <c r="A2072" s="6">
        <v>2070</v>
      </c>
      <c r="B2072" t="s">
        <v>1541</v>
      </c>
      <c r="M2072" s="3">
        <v>346785.2109999998</v>
      </c>
      <c r="N2072" s="3">
        <v>354377.2590168004</v>
      </c>
      <c r="O2072" s="1">
        <v>0.1812575300560013</v>
      </c>
      <c r="Q2072" s="3">
        <v>31304.87536</v>
      </c>
      <c r="R2072" s="1">
        <v>0.08833770949877992</v>
      </c>
      <c r="S2072" s="3">
        <v>362902.0431120003</v>
      </c>
      <c r="T2072" s="3">
        <v>-8442.692947999923</v>
      </c>
      <c r="U2072" s="1">
        <v>-0.02326</v>
      </c>
      <c r="V2072">
        <v>30</v>
      </c>
      <c r="W2072" s="3">
        <v>0</v>
      </c>
      <c r="Y2072" s="3">
        <v>449854.7860737353</v>
      </c>
      <c r="Z2072" s="1">
        <v>0.4995159535791178</v>
      </c>
      <c r="AA2072" s="3">
        <v>454429.6782966676</v>
      </c>
      <c r="AB2072" s="3">
        <v>-4574.892222932249</v>
      </c>
      <c r="AC2072" s="1">
        <v>-0.01006732711666248</v>
      </c>
    </row>
    <row r="2073" spans="1:29">
      <c r="A2073" s="6">
        <v>2071</v>
      </c>
      <c r="B2073" t="s">
        <v>1542</v>
      </c>
      <c r="M2073" s="3">
        <v>346785.2109999998</v>
      </c>
      <c r="N2073" s="3">
        <v>354377.2590168004</v>
      </c>
      <c r="O2073" s="1">
        <v>0.1812575300560013</v>
      </c>
      <c r="Q2073" s="3">
        <v>31304.87536</v>
      </c>
      <c r="R2073" s="1">
        <v>0.08833770949877992</v>
      </c>
      <c r="S2073" s="3">
        <v>362902.0431120003</v>
      </c>
      <c r="T2073" s="3">
        <v>-8442.692947999923</v>
      </c>
      <c r="U2073" s="1">
        <v>-0.02326</v>
      </c>
      <c r="V2073">
        <v>30</v>
      </c>
      <c r="W2073" s="3">
        <v>0</v>
      </c>
      <c r="Y2073" s="3">
        <v>452095.9784149003</v>
      </c>
      <c r="Z2073" s="1">
        <v>0.5069865947163343</v>
      </c>
      <c r="AA2073" s="3">
        <v>454429.6782966676</v>
      </c>
      <c r="AB2073" s="3">
        <v>-2333.699881767272</v>
      </c>
      <c r="AC2073" s="1">
        <v>-0.005135447778223127</v>
      </c>
    </row>
    <row r="2074" spans="1:29">
      <c r="A2074" s="6">
        <v>2072</v>
      </c>
      <c r="B2074" t="s">
        <v>1543</v>
      </c>
      <c r="M2074" s="3">
        <v>346785.2109999998</v>
      </c>
      <c r="N2074" s="3">
        <v>354377.2590168004</v>
      </c>
      <c r="O2074" s="1">
        <v>0.1812575300560013</v>
      </c>
      <c r="Q2074" s="3">
        <v>31304.87536</v>
      </c>
      <c r="R2074" s="1">
        <v>0.08833770949877992</v>
      </c>
      <c r="S2074" s="3">
        <v>362902.0431120003</v>
      </c>
      <c r="T2074" s="3">
        <v>-8442.692947999923</v>
      </c>
      <c r="U2074" s="1">
        <v>-0.02326</v>
      </c>
      <c r="V2074">
        <v>30</v>
      </c>
      <c r="W2074" s="3">
        <v>0</v>
      </c>
      <c r="Y2074" s="3">
        <v>452095.9784149003</v>
      </c>
      <c r="Z2074" s="1">
        <v>0.5069865947163343</v>
      </c>
      <c r="AA2074" s="3">
        <v>454429.6782966676</v>
      </c>
      <c r="AB2074" s="3">
        <v>-2333.699881767272</v>
      </c>
      <c r="AC2074" s="1">
        <v>-0.005135447778223127</v>
      </c>
    </row>
    <row r="2075" spans="1:29">
      <c r="A2075" s="6">
        <v>2073</v>
      </c>
      <c r="B2075" t="s">
        <v>1544</v>
      </c>
      <c r="M2075" s="3">
        <v>346785.2109999998</v>
      </c>
      <c r="N2075" s="3">
        <v>354377.2590168004</v>
      </c>
      <c r="O2075" s="1">
        <v>0.1812575300560013</v>
      </c>
      <c r="Q2075" s="3">
        <v>31304.87536</v>
      </c>
      <c r="R2075" s="1">
        <v>0.08833770949877992</v>
      </c>
      <c r="S2075" s="3">
        <v>362902.0431120003</v>
      </c>
      <c r="T2075" s="3">
        <v>-8442.692947999923</v>
      </c>
      <c r="U2075" s="1">
        <v>-0.02326</v>
      </c>
      <c r="V2075">
        <v>30</v>
      </c>
      <c r="W2075" s="3">
        <v>0</v>
      </c>
      <c r="Y2075" s="3">
        <v>452095.9784149003</v>
      </c>
      <c r="Z2075" s="1">
        <v>0.5069865947163343</v>
      </c>
      <c r="AA2075" s="3">
        <v>454429.6782966676</v>
      </c>
      <c r="AB2075" s="3">
        <v>-2333.699881767272</v>
      </c>
      <c r="AC2075" s="1">
        <v>-0.005135447778223127</v>
      </c>
    </row>
    <row r="2076" spans="1:29">
      <c r="A2076" s="6">
        <v>2074</v>
      </c>
      <c r="B2076" t="s">
        <v>1545</v>
      </c>
      <c r="M2076" s="3">
        <v>346785.2109999998</v>
      </c>
      <c r="N2076" s="3">
        <v>354377.2590168004</v>
      </c>
      <c r="O2076" s="1">
        <v>0.1812575300560013</v>
      </c>
      <c r="Q2076" s="3">
        <v>31304.87536</v>
      </c>
      <c r="R2076" s="1">
        <v>0.08833770949877992</v>
      </c>
      <c r="S2076" s="3">
        <v>362902.0431120003</v>
      </c>
      <c r="T2076" s="3">
        <v>-8442.692947999923</v>
      </c>
      <c r="U2076" s="1">
        <v>-0.02326</v>
      </c>
      <c r="V2076">
        <v>30</v>
      </c>
      <c r="W2076" s="3">
        <v>0</v>
      </c>
      <c r="Y2076" s="3">
        <v>442376.2298815259</v>
      </c>
      <c r="Z2076" s="1">
        <v>0.4745874329384195</v>
      </c>
      <c r="AA2076" s="3">
        <v>454429.6782966676</v>
      </c>
      <c r="AB2076" s="3">
        <v>-12053.44841514173</v>
      </c>
      <c r="AC2076" s="1">
        <v>-0.02652434246883148</v>
      </c>
    </row>
    <row r="2077" spans="1:29">
      <c r="A2077" s="6">
        <v>2075</v>
      </c>
      <c r="B2077" t="s">
        <v>1546</v>
      </c>
      <c r="C2077">
        <v>997</v>
      </c>
      <c r="D2077" t="s">
        <v>4316</v>
      </c>
      <c r="E2077" t="s">
        <v>4406</v>
      </c>
      <c r="F2077" t="s">
        <v>4408</v>
      </c>
      <c r="G2077">
        <v>18.51879</v>
      </c>
      <c r="H2077">
        <v>22.25496</v>
      </c>
      <c r="I2077">
        <v>800</v>
      </c>
      <c r="J2077" s="3">
        <v>10.3411904</v>
      </c>
      <c r="K2077">
        <v>8.901984000000001</v>
      </c>
      <c r="L2077" s="3">
        <v>17803.968</v>
      </c>
      <c r="M2077" s="3">
        <v>331019.0509999998</v>
      </c>
      <c r="N2077" s="3">
        <v>356395.8238424004</v>
      </c>
      <c r="O2077" s="1">
        <v>0.187986079474668</v>
      </c>
      <c r="P2077" s="3">
        <v>1019.713000737601</v>
      </c>
      <c r="Q2077" s="3">
        <v>30285.1623592624</v>
      </c>
      <c r="R2077" s="1">
        <v>0.08497619874652239</v>
      </c>
      <c r="S2077" s="3">
        <v>362902.0431120003</v>
      </c>
      <c r="T2077" s="3">
        <v>-6506.219269599882</v>
      </c>
      <c r="U2077" s="1">
        <v>-0.01792830708200754</v>
      </c>
      <c r="V2077">
        <v>29</v>
      </c>
      <c r="W2077" s="3">
        <v>2000.951897600001</v>
      </c>
      <c r="X2077" t="s">
        <v>4409</v>
      </c>
      <c r="Y2077" s="3">
        <v>442376.2298815259</v>
      </c>
      <c r="Z2077" s="1">
        <v>0.4745874329384195</v>
      </c>
      <c r="AA2077" s="3">
        <v>454429.6782966676</v>
      </c>
      <c r="AB2077" s="3">
        <v>-12053.44841514173</v>
      </c>
      <c r="AC2077" s="1">
        <v>-0.02652434246883148</v>
      </c>
    </row>
    <row r="2078" spans="1:29">
      <c r="A2078" s="6">
        <v>2076</v>
      </c>
      <c r="B2078" t="s">
        <v>1546</v>
      </c>
      <c r="M2078" s="3">
        <v>331019.0509999998</v>
      </c>
      <c r="N2078" s="3">
        <v>356395.8238424004</v>
      </c>
      <c r="O2078" s="1">
        <v>0.187986079474668</v>
      </c>
      <c r="Q2078" s="3">
        <v>30285.1623592624</v>
      </c>
      <c r="R2078" s="1">
        <v>0.08497619874652239</v>
      </c>
      <c r="S2078" s="3">
        <v>362902.0431120003</v>
      </c>
      <c r="T2078" s="3">
        <v>-6506.219269599882</v>
      </c>
      <c r="U2078" s="1">
        <v>-0.01792830708200754</v>
      </c>
      <c r="V2078">
        <v>29</v>
      </c>
      <c r="W2078" s="3">
        <v>0</v>
      </c>
      <c r="Y2078" s="3">
        <v>436313.5098958508</v>
      </c>
      <c r="Z2078" s="1">
        <v>0.4543783663195028</v>
      </c>
      <c r="AA2078" s="3">
        <v>454429.6782966676</v>
      </c>
      <c r="AB2078" s="3">
        <v>-18116.16840081674</v>
      </c>
      <c r="AC2078" s="1">
        <v>-0.03986572459070305</v>
      </c>
    </row>
    <row r="2079" spans="1:29">
      <c r="A2079" s="6">
        <v>2077</v>
      </c>
      <c r="B2079" t="s">
        <v>1547</v>
      </c>
      <c r="M2079" s="3">
        <v>331019.0509999998</v>
      </c>
      <c r="N2079" s="3">
        <v>356395.8238424004</v>
      </c>
      <c r="O2079" s="1">
        <v>0.187986079474668</v>
      </c>
      <c r="Q2079" s="3">
        <v>30285.1623592624</v>
      </c>
      <c r="R2079" s="1">
        <v>0.08497619874652239</v>
      </c>
      <c r="S2079" s="3">
        <v>362902.0431120003</v>
      </c>
      <c r="T2079" s="3">
        <v>-6506.219269599882</v>
      </c>
      <c r="U2079" s="1">
        <v>-0.01792830708200754</v>
      </c>
      <c r="V2079">
        <v>29</v>
      </c>
      <c r="W2079" s="3">
        <v>0</v>
      </c>
      <c r="Y2079" s="3">
        <v>435061.6960767654</v>
      </c>
      <c r="Z2079" s="1">
        <v>0.4502056535892181</v>
      </c>
      <c r="AA2079" s="3">
        <v>454429.6782966676</v>
      </c>
      <c r="AB2079" s="3">
        <v>-19367.98221990216</v>
      </c>
      <c r="AC2079" s="1">
        <v>-0.04262041663409594</v>
      </c>
    </row>
    <row r="2080" spans="1:29">
      <c r="A2080" s="6">
        <v>2078</v>
      </c>
      <c r="B2080" t="s">
        <v>1548</v>
      </c>
      <c r="C2080">
        <v>2549</v>
      </c>
      <c r="D2080" t="s">
        <v>4262</v>
      </c>
      <c r="E2080" t="s">
        <v>4406</v>
      </c>
      <c r="F2080" t="s">
        <v>4408</v>
      </c>
      <c r="G2080">
        <v>5.84911</v>
      </c>
      <c r="H2080">
        <v>8.916790000000001</v>
      </c>
      <c r="I2080">
        <v>1100</v>
      </c>
      <c r="J2080" s="3">
        <v>7.9425407</v>
      </c>
      <c r="K2080">
        <v>4.9042345</v>
      </c>
      <c r="L2080" s="3">
        <v>9808.469000000001</v>
      </c>
      <c r="M2080" s="3">
        <v>323554.2859999998</v>
      </c>
      <c r="N2080" s="3">
        <v>358726.6810672004</v>
      </c>
      <c r="O2080" s="1">
        <v>0.1957556035573348</v>
      </c>
      <c r="P2080" s="3">
        <v>1047.356462844001</v>
      </c>
      <c r="Q2080" s="3">
        <v>29237.8058964184</v>
      </c>
      <c r="R2080" s="1">
        <v>0.0815044083407369</v>
      </c>
      <c r="S2080" s="3">
        <v>362902.0431120003</v>
      </c>
      <c r="T2080" s="3">
        <v>-4175.36204479984</v>
      </c>
      <c r="U2080" s="1">
        <v>-0.01150547957513489</v>
      </c>
      <c r="V2080">
        <v>28</v>
      </c>
      <c r="W2080" s="3">
        <v>2319.8854128</v>
      </c>
      <c r="X2080" t="s">
        <v>4409</v>
      </c>
      <c r="Y2080" s="3">
        <v>435061.6960767654</v>
      </c>
      <c r="Z2080" s="1">
        <v>0.4502056535892181</v>
      </c>
      <c r="AA2080" s="3">
        <v>454429.6782966676</v>
      </c>
      <c r="AB2080" s="3">
        <v>-19367.98221990216</v>
      </c>
      <c r="AC2080" s="1">
        <v>-0.04262041663409594</v>
      </c>
    </row>
    <row r="2081" spans="1:29">
      <c r="A2081" s="6">
        <v>2079</v>
      </c>
      <c r="B2081" t="s">
        <v>1548</v>
      </c>
      <c r="M2081" s="3">
        <v>323554.2859999998</v>
      </c>
      <c r="N2081" s="3">
        <v>358726.6810672004</v>
      </c>
      <c r="O2081" s="1">
        <v>0.1957556035573348</v>
      </c>
      <c r="Q2081" s="3">
        <v>29237.8058964184</v>
      </c>
      <c r="R2081" s="1">
        <v>0.0815044083407369</v>
      </c>
      <c r="S2081" s="3">
        <v>362902.0431120003</v>
      </c>
      <c r="T2081" s="3">
        <v>-4175.36204479984</v>
      </c>
      <c r="U2081" s="1">
        <v>-0.01150547957513489</v>
      </c>
      <c r="V2081">
        <v>28</v>
      </c>
      <c r="W2081" s="3">
        <v>0</v>
      </c>
      <c r="Y2081" s="3">
        <v>436828.8582861142</v>
      </c>
      <c r="Z2081" s="1">
        <v>0.4560961942870475</v>
      </c>
      <c r="AA2081" s="3">
        <v>454429.6782966676</v>
      </c>
      <c r="AB2081" s="3">
        <v>-17600.82001055335</v>
      </c>
      <c r="AC2081" s="1">
        <v>-0.03873166927944991</v>
      </c>
    </row>
    <row r="2082" spans="1:29">
      <c r="A2082" s="6">
        <v>2080</v>
      </c>
      <c r="B2082" t="s">
        <v>1549</v>
      </c>
      <c r="M2082" s="3">
        <v>323554.2859999998</v>
      </c>
      <c r="N2082" s="3">
        <v>358726.6810672004</v>
      </c>
      <c r="O2082" s="1">
        <v>0.1957556035573348</v>
      </c>
      <c r="Q2082" s="3">
        <v>29237.8058964184</v>
      </c>
      <c r="R2082" s="1">
        <v>0.0815044083407369</v>
      </c>
      <c r="S2082" s="3">
        <v>362902.0431120003</v>
      </c>
      <c r="T2082" s="3">
        <v>-4175.36204479984</v>
      </c>
      <c r="U2082" s="1">
        <v>-0.01150547957513489</v>
      </c>
      <c r="V2082">
        <v>28</v>
      </c>
      <c r="W2082" s="3">
        <v>0</v>
      </c>
      <c r="Y2082" s="3">
        <v>429984.3570338603</v>
      </c>
      <c r="Z2082" s="1">
        <v>0.4332811901128676</v>
      </c>
      <c r="AA2082" s="3">
        <v>454429.6782966676</v>
      </c>
      <c r="AB2082" s="3">
        <v>-24445.32126280729</v>
      </c>
      <c r="AC2082" s="1">
        <v>-0.05379340837604479</v>
      </c>
    </row>
    <row r="2083" spans="1:29">
      <c r="A2083" s="6">
        <v>2081</v>
      </c>
      <c r="B2083" t="s">
        <v>1550</v>
      </c>
      <c r="M2083" s="3">
        <v>323554.2859999998</v>
      </c>
      <c r="N2083" s="3">
        <v>358726.6810672004</v>
      </c>
      <c r="O2083" s="1">
        <v>0.1957556035573348</v>
      </c>
      <c r="Q2083" s="3">
        <v>29237.8058964184</v>
      </c>
      <c r="R2083" s="1">
        <v>0.0815044083407369</v>
      </c>
      <c r="S2083" s="3">
        <v>362902.0431120003</v>
      </c>
      <c r="T2083" s="3">
        <v>-4175.36204479984</v>
      </c>
      <c r="U2083" s="1">
        <v>-0.01150547957513489</v>
      </c>
      <c r="V2083">
        <v>28</v>
      </c>
      <c r="W2083" s="3">
        <v>0</v>
      </c>
      <c r="Y2083" s="3">
        <v>429984.3570338603</v>
      </c>
      <c r="Z2083" s="1">
        <v>0.4332811901128676</v>
      </c>
      <c r="AA2083" s="3">
        <v>454429.6782966676</v>
      </c>
      <c r="AB2083" s="3">
        <v>-24445.32126280729</v>
      </c>
      <c r="AC2083" s="1">
        <v>-0.05379340837604479</v>
      </c>
    </row>
    <row r="2084" spans="1:29">
      <c r="A2084" s="6">
        <v>2082</v>
      </c>
      <c r="B2084" t="s">
        <v>1551</v>
      </c>
      <c r="M2084" s="3">
        <v>323554.2859999998</v>
      </c>
      <c r="N2084" s="3">
        <v>358726.6810672004</v>
      </c>
      <c r="O2084" s="1">
        <v>0.1957556035573348</v>
      </c>
      <c r="Q2084" s="3">
        <v>29237.8058964184</v>
      </c>
      <c r="R2084" s="1">
        <v>0.0815044083407369</v>
      </c>
      <c r="S2084" s="3">
        <v>362902.0431120003</v>
      </c>
      <c r="T2084" s="3">
        <v>-4175.36204479984</v>
      </c>
      <c r="U2084" s="1">
        <v>-0.01150547957513489</v>
      </c>
      <c r="V2084">
        <v>28</v>
      </c>
      <c r="W2084" s="3">
        <v>0</v>
      </c>
      <c r="Y2084" s="3">
        <v>429984.3570338603</v>
      </c>
      <c r="Z2084" s="1">
        <v>0.4332811901128676</v>
      </c>
      <c r="AA2084" s="3">
        <v>454429.6782966676</v>
      </c>
      <c r="AB2084" s="3">
        <v>-24445.32126280729</v>
      </c>
      <c r="AC2084" s="1">
        <v>-0.05379340837604479</v>
      </c>
    </row>
    <row r="2085" spans="1:29">
      <c r="A2085" s="6">
        <v>2083</v>
      </c>
      <c r="B2085" t="s">
        <v>1552</v>
      </c>
      <c r="C2085">
        <v>9384</v>
      </c>
      <c r="D2085" t="s">
        <v>4321</v>
      </c>
      <c r="E2085" t="s">
        <v>4406</v>
      </c>
      <c r="F2085" t="s">
        <v>4407</v>
      </c>
      <c r="G2085">
        <v>8.142110000000001</v>
      </c>
      <c r="H2085">
        <v>9.07851</v>
      </c>
      <c r="I2085">
        <v>1100</v>
      </c>
      <c r="J2085" s="3">
        <v>7.9959083</v>
      </c>
      <c r="K2085">
        <v>4.993180499999999</v>
      </c>
      <c r="L2085" s="3">
        <v>9986.360999999999</v>
      </c>
      <c r="M2085" s="3">
        <v>333540.6469999998</v>
      </c>
      <c r="N2085" s="3">
        <v>358713.6919784005</v>
      </c>
      <c r="O2085" s="1">
        <v>0.1957123065946682</v>
      </c>
      <c r="P2085" s="3">
        <v>1076.180043201601</v>
      </c>
      <c r="Q2085" s="3">
        <v>30313.98594</v>
      </c>
      <c r="R2085" s="1">
        <v>0.08450746826197346</v>
      </c>
      <c r="S2085" s="3">
        <v>362902.0431120003</v>
      </c>
      <c r="T2085" s="3">
        <v>-4175.36204479984</v>
      </c>
      <c r="U2085" s="1">
        <v>-0.01151</v>
      </c>
      <c r="V2085">
        <v>29</v>
      </c>
      <c r="W2085" s="3">
        <v>0</v>
      </c>
      <c r="X2085" t="s">
        <v>4409</v>
      </c>
      <c r="Y2085" s="3">
        <v>429984.3570338603</v>
      </c>
      <c r="Z2085" s="1">
        <v>0.4332811901128676</v>
      </c>
      <c r="AA2085" s="3">
        <v>454429.6782966676</v>
      </c>
      <c r="AB2085" s="3">
        <v>-24445.32126280729</v>
      </c>
      <c r="AC2085" s="1">
        <v>-0.05379340837604479</v>
      </c>
    </row>
    <row r="2086" spans="1:29">
      <c r="A2086" s="6">
        <v>2084</v>
      </c>
      <c r="B2086" t="s">
        <v>1552</v>
      </c>
      <c r="C2086">
        <v>3754</v>
      </c>
      <c r="D2086" t="s">
        <v>4231</v>
      </c>
      <c r="E2086" t="s">
        <v>4406</v>
      </c>
      <c r="F2086" t="s">
        <v>4407</v>
      </c>
      <c r="G2086">
        <v>20.3574</v>
      </c>
      <c r="H2086">
        <v>22.15028</v>
      </c>
      <c r="I2086">
        <v>600</v>
      </c>
      <c r="J2086" s="3">
        <v>8.987050399999999</v>
      </c>
      <c r="K2086">
        <v>6.645084</v>
      </c>
      <c r="L2086" s="3">
        <v>13290.168</v>
      </c>
      <c r="M2086" s="3">
        <v>346830.8149999998</v>
      </c>
      <c r="N2086" s="3">
        <v>358698.0598440004</v>
      </c>
      <c r="O2086" s="1">
        <v>0.1956601994800015</v>
      </c>
      <c r="P2086" s="3">
        <v>1076.141075935201</v>
      </c>
      <c r="Q2086" s="3">
        <v>31390.12702</v>
      </c>
      <c r="R2086" s="1">
        <v>0.08751128186656967</v>
      </c>
      <c r="S2086" s="3">
        <v>362902.0431120003</v>
      </c>
      <c r="T2086" s="3">
        <v>-4175.36204479984</v>
      </c>
      <c r="U2086" s="1">
        <v>-0.01151</v>
      </c>
      <c r="V2086">
        <v>30</v>
      </c>
      <c r="W2086" s="3">
        <v>0</v>
      </c>
      <c r="X2086" t="s">
        <v>4409</v>
      </c>
      <c r="Y2086" s="3">
        <v>429984.3570338603</v>
      </c>
      <c r="Z2086" s="1">
        <v>0.4332811901128676</v>
      </c>
      <c r="AA2086" s="3">
        <v>454429.6782966676</v>
      </c>
      <c r="AB2086" s="3">
        <v>-24445.32126280729</v>
      </c>
      <c r="AC2086" s="1">
        <v>-0.05379340837604479</v>
      </c>
    </row>
    <row r="2087" spans="1:29">
      <c r="A2087" s="6">
        <v>2085</v>
      </c>
      <c r="B2087" t="s">
        <v>1552</v>
      </c>
      <c r="C2087">
        <v>2579</v>
      </c>
      <c r="D2087" t="s">
        <v>4298</v>
      </c>
      <c r="E2087" t="s">
        <v>4406</v>
      </c>
      <c r="F2087" t="s">
        <v>4408</v>
      </c>
      <c r="G2087">
        <v>2.70163</v>
      </c>
      <c r="H2087">
        <v>13.52013</v>
      </c>
      <c r="I2087">
        <v>2700</v>
      </c>
      <c r="J2087" s="3">
        <v>15.9513053</v>
      </c>
      <c r="K2087">
        <v>18.2521755</v>
      </c>
      <c r="L2087" s="3">
        <v>36504.351</v>
      </c>
      <c r="M2087" s="3">
        <v>338561.3359999998</v>
      </c>
      <c r="N2087" s="3">
        <v>386898.7283632005</v>
      </c>
      <c r="O2087" s="1">
        <v>0.289662427877335</v>
      </c>
      <c r="P2087" s="3">
        <v>978.0962344512001</v>
      </c>
      <c r="Q2087" s="3">
        <v>30412.0307855488</v>
      </c>
      <c r="R2087" s="1">
        <v>0.07860462843651313</v>
      </c>
      <c r="S2087" s="3">
        <v>386898.7283632005</v>
      </c>
      <c r="T2087" s="3">
        <v>0</v>
      </c>
      <c r="U2087" s="1">
        <v>0</v>
      </c>
      <c r="V2087">
        <v>29</v>
      </c>
      <c r="W2087" s="3">
        <v>28189.052936</v>
      </c>
      <c r="X2087" t="s">
        <v>4409</v>
      </c>
      <c r="Y2087" s="3">
        <v>429984.3570338603</v>
      </c>
      <c r="Z2087" s="1">
        <v>0.4332811901128676</v>
      </c>
      <c r="AA2087" s="3">
        <v>454429.6782966676</v>
      </c>
      <c r="AB2087" s="3">
        <v>-24445.32126280729</v>
      </c>
      <c r="AC2087" s="1">
        <v>-0.05379340837604479</v>
      </c>
    </row>
    <row r="2088" spans="1:29">
      <c r="A2088" s="6">
        <v>2086</v>
      </c>
      <c r="B2088" t="s">
        <v>1552</v>
      </c>
      <c r="C2088">
        <v>10953</v>
      </c>
      <c r="D2088" t="s">
        <v>4294</v>
      </c>
      <c r="E2088" t="s">
        <v>4406</v>
      </c>
      <c r="F2088" t="s">
        <v>4408</v>
      </c>
      <c r="G2088">
        <v>14.61807</v>
      </c>
      <c r="H2088">
        <v>19.87021</v>
      </c>
      <c r="I2088">
        <v>600</v>
      </c>
      <c r="J2088" s="3">
        <v>8.5766378</v>
      </c>
      <c r="K2088">
        <v>5.961063</v>
      </c>
      <c r="L2088" s="3">
        <v>11922.126</v>
      </c>
      <c r="M2088" s="3">
        <v>328826.4619999998</v>
      </c>
      <c r="N2088" s="3">
        <v>389071.4426624005</v>
      </c>
      <c r="O2088" s="1">
        <v>0.2969048088746683</v>
      </c>
      <c r="P2088" s="3">
        <v>1044.109214421601</v>
      </c>
      <c r="Q2088" s="3">
        <v>29367.9215711272</v>
      </c>
      <c r="R2088" s="1">
        <v>0.07548207951260487</v>
      </c>
      <c r="S2088" s="3">
        <v>389071.4426624005</v>
      </c>
      <c r="T2088" s="3">
        <v>0</v>
      </c>
      <c r="U2088" s="1">
        <v>0</v>
      </c>
      <c r="V2088">
        <v>28</v>
      </c>
      <c r="W2088" s="3">
        <v>2159.9264</v>
      </c>
      <c r="X2088" t="s">
        <v>4409</v>
      </c>
      <c r="Y2088" s="3">
        <v>429984.3570338603</v>
      </c>
      <c r="Z2088" s="1">
        <v>0.4332811901128676</v>
      </c>
      <c r="AA2088" s="3">
        <v>454429.6782966676</v>
      </c>
      <c r="AB2088" s="3">
        <v>-24445.32126280729</v>
      </c>
      <c r="AC2088" s="1">
        <v>-0.05379340837604479</v>
      </c>
    </row>
    <row r="2089" spans="1:29">
      <c r="A2089" s="6">
        <v>2087</v>
      </c>
      <c r="B2089" t="s">
        <v>1552</v>
      </c>
      <c r="C2089">
        <v>5670</v>
      </c>
      <c r="D2089" t="s">
        <v>4331</v>
      </c>
      <c r="E2089" t="s">
        <v>4406</v>
      </c>
      <c r="F2089" t="s">
        <v>4408</v>
      </c>
      <c r="G2089">
        <v>9.12979</v>
      </c>
      <c r="H2089">
        <v>11.97672</v>
      </c>
      <c r="I2089">
        <v>1400</v>
      </c>
      <c r="J2089" s="3">
        <v>10.0302224</v>
      </c>
      <c r="K2089">
        <v>8.383704</v>
      </c>
      <c r="L2089" s="3">
        <v>16767.408</v>
      </c>
      <c r="M2089" s="3">
        <v>315064.9239999998</v>
      </c>
      <c r="N2089" s="3">
        <v>392058.8987360005</v>
      </c>
      <c r="O2089" s="1">
        <v>0.3068629957866682</v>
      </c>
      <c r="P2089" s="3">
        <v>1047.179049218401</v>
      </c>
      <c r="Q2089" s="3">
        <v>28320.7425219088</v>
      </c>
      <c r="R2089" s="1">
        <v>0.07223593856233078</v>
      </c>
      <c r="S2089" s="3">
        <v>392058.8987360005</v>
      </c>
      <c r="T2089" s="3">
        <v>0</v>
      </c>
      <c r="U2089" s="1">
        <v>0</v>
      </c>
      <c r="V2089">
        <v>27</v>
      </c>
      <c r="W2089" s="3">
        <v>2971.446843199999</v>
      </c>
      <c r="X2089" t="s">
        <v>4409</v>
      </c>
      <c r="Y2089" s="3">
        <v>429984.3570338603</v>
      </c>
      <c r="Z2089" s="1">
        <v>0.4332811901128676</v>
      </c>
      <c r="AA2089" s="3">
        <v>454429.6782966676</v>
      </c>
      <c r="AB2089" s="3">
        <v>-24445.32126280729</v>
      </c>
      <c r="AC2089" s="1">
        <v>-0.05379340837604479</v>
      </c>
    </row>
    <row r="2090" spans="1:29">
      <c r="A2090" s="6">
        <v>2088</v>
      </c>
      <c r="B2090" t="s">
        <v>1552</v>
      </c>
      <c r="C2090">
        <v>5691</v>
      </c>
      <c r="D2090" t="s">
        <v>4223</v>
      </c>
      <c r="E2090" t="s">
        <v>4406</v>
      </c>
      <c r="F2090" t="s">
        <v>4408</v>
      </c>
      <c r="G2090">
        <v>3.56915</v>
      </c>
      <c r="H2090">
        <v>4.58312</v>
      </c>
      <c r="I2090">
        <v>3700</v>
      </c>
      <c r="J2090" s="3">
        <v>10.0872632</v>
      </c>
      <c r="K2090">
        <v>8.478772000000001</v>
      </c>
      <c r="L2090" s="3">
        <v>16957.544</v>
      </c>
      <c r="M2090" s="3">
        <v>300838.3499999997</v>
      </c>
      <c r="N2090" s="3">
        <v>394771.3027008005</v>
      </c>
      <c r="O2090" s="1">
        <v>0.3159043423360016</v>
      </c>
      <c r="P2090" s="3">
        <v>1047.131021527201</v>
      </c>
      <c r="Q2090" s="3">
        <v>27273.61150038159</v>
      </c>
      <c r="R2090" s="1">
        <v>0.06908711781679944</v>
      </c>
      <c r="S2090" s="3">
        <v>394771.3027008005</v>
      </c>
      <c r="T2090" s="3">
        <v>0</v>
      </c>
      <c r="U2090" s="1">
        <v>0</v>
      </c>
      <c r="V2090">
        <v>26</v>
      </c>
      <c r="W2090" s="3">
        <v>2696.022705600003</v>
      </c>
      <c r="X2090" t="s">
        <v>4409</v>
      </c>
      <c r="Y2090" s="3">
        <v>429984.3570338603</v>
      </c>
      <c r="Z2090" s="1">
        <v>0.4332811901128676</v>
      </c>
      <c r="AA2090" s="3">
        <v>454429.6782966676</v>
      </c>
      <c r="AB2090" s="3">
        <v>-24445.32126280729</v>
      </c>
      <c r="AC2090" s="1">
        <v>-0.05379340837604479</v>
      </c>
    </row>
    <row r="2091" spans="1:29">
      <c r="A2091" s="6">
        <v>2089</v>
      </c>
      <c r="B2091" t="s">
        <v>1552</v>
      </c>
      <c r="C2091">
        <v>8314</v>
      </c>
      <c r="D2091" t="s">
        <v>4216</v>
      </c>
      <c r="E2091" t="s">
        <v>4406</v>
      </c>
      <c r="F2091" t="s">
        <v>4408</v>
      </c>
      <c r="G2091">
        <v>9.08506</v>
      </c>
      <c r="H2091">
        <v>10.16908</v>
      </c>
      <c r="I2091">
        <v>1200</v>
      </c>
      <c r="J2091" s="3">
        <v>8.660868799999999</v>
      </c>
      <c r="K2091">
        <v>6.101448</v>
      </c>
      <c r="L2091" s="3">
        <v>12202.896</v>
      </c>
      <c r="M2091" s="3">
        <v>288960.0779999997</v>
      </c>
      <c r="N2091" s="3">
        <v>395081.1643840005</v>
      </c>
      <c r="O2091" s="1">
        <v>0.3169372146133349</v>
      </c>
      <c r="P2091" s="3">
        <v>1037.671426984801</v>
      </c>
      <c r="Q2091" s="3">
        <v>26235.94007339679</v>
      </c>
      <c r="R2091" s="1">
        <v>0.06640645628931245</v>
      </c>
      <c r="S2091" s="3">
        <v>395081.1643840005</v>
      </c>
      <c r="T2091" s="3">
        <v>0</v>
      </c>
      <c r="U2091" s="1">
        <v>0</v>
      </c>
      <c r="V2091">
        <v>25</v>
      </c>
      <c r="W2091" s="3">
        <v>295.3590655999998</v>
      </c>
      <c r="X2091" t="s">
        <v>4409</v>
      </c>
      <c r="Y2091" s="3">
        <v>429984.3570338603</v>
      </c>
      <c r="Z2091" s="1">
        <v>0.4332811901128676</v>
      </c>
      <c r="AA2091" s="3">
        <v>454429.6782966676</v>
      </c>
      <c r="AB2091" s="3">
        <v>-24445.32126280729</v>
      </c>
      <c r="AC2091" s="1">
        <v>-0.05379340837604479</v>
      </c>
    </row>
    <row r="2092" spans="1:29">
      <c r="A2092" s="6">
        <v>2090</v>
      </c>
      <c r="B2092" t="s">
        <v>1552</v>
      </c>
      <c r="C2092">
        <v>6212</v>
      </c>
      <c r="D2092" t="s">
        <v>4255</v>
      </c>
      <c r="E2092" t="s">
        <v>4406</v>
      </c>
      <c r="F2092" t="s">
        <v>4408</v>
      </c>
      <c r="G2092">
        <v>17.01983</v>
      </c>
      <c r="H2092">
        <v>20.46302</v>
      </c>
      <c r="I2092">
        <v>500</v>
      </c>
      <c r="J2092" s="3">
        <v>8.069452999999999</v>
      </c>
      <c r="K2092">
        <v>5.115755</v>
      </c>
      <c r="L2092" s="3">
        <v>10231.51</v>
      </c>
      <c r="M2092" s="3">
        <v>279572.0729999997</v>
      </c>
      <c r="N2092" s="3">
        <v>395911.4841760005</v>
      </c>
      <c r="O2092" s="1">
        <v>0.3197049472533349</v>
      </c>
      <c r="P2092" s="3">
        <v>1030.174672718401</v>
      </c>
      <c r="Q2092" s="3">
        <v>25205.76540067839</v>
      </c>
      <c r="R2092" s="1">
        <v>0.06366515347019662</v>
      </c>
      <c r="S2092" s="3">
        <v>395911.4841760005</v>
      </c>
      <c r="T2092" s="3">
        <v>0</v>
      </c>
      <c r="U2092" s="1">
        <v>0</v>
      </c>
      <c r="V2092">
        <v>24</v>
      </c>
      <c r="W2092" s="3">
        <v>817.809388000001</v>
      </c>
      <c r="X2092" t="s">
        <v>4409</v>
      </c>
      <c r="Y2092" s="3">
        <v>429984.3570338603</v>
      </c>
      <c r="Z2092" s="1">
        <v>0.4332811901128676</v>
      </c>
      <c r="AA2092" s="3">
        <v>454429.6782966676</v>
      </c>
      <c r="AB2092" s="3">
        <v>-24445.32126280729</v>
      </c>
      <c r="AC2092" s="1">
        <v>-0.05379340837604479</v>
      </c>
    </row>
    <row r="2093" spans="1:29">
      <c r="A2093" s="6">
        <v>2091</v>
      </c>
      <c r="B2093" t="s">
        <v>1552</v>
      </c>
      <c r="C2093">
        <v>982</v>
      </c>
      <c r="D2093" t="s">
        <v>4225</v>
      </c>
      <c r="E2093" t="s">
        <v>4406</v>
      </c>
      <c r="F2093" t="s">
        <v>4408</v>
      </c>
      <c r="G2093">
        <v>10.83679</v>
      </c>
      <c r="H2093">
        <v>11.70764</v>
      </c>
      <c r="I2093">
        <v>1500</v>
      </c>
      <c r="J2093" s="3">
        <v>10.268438</v>
      </c>
      <c r="K2093">
        <v>8.78073</v>
      </c>
      <c r="L2093" s="3">
        <v>17561.46</v>
      </c>
      <c r="M2093" s="3">
        <v>262270.6229999997</v>
      </c>
      <c r="N2093" s="3">
        <v>396152.4450080005</v>
      </c>
      <c r="O2093" s="1">
        <v>0.3205081500266683</v>
      </c>
      <c r="P2093" s="3">
        <v>1063.267556671201</v>
      </c>
      <c r="Q2093" s="3">
        <v>24142.49784400719</v>
      </c>
      <c r="R2093" s="1">
        <v>0.06094244311307891</v>
      </c>
      <c r="S2093" s="3">
        <v>396152.4450080005</v>
      </c>
      <c r="T2093" s="3">
        <v>0</v>
      </c>
      <c r="U2093" s="1">
        <v>0</v>
      </c>
      <c r="V2093">
        <v>23</v>
      </c>
      <c r="W2093" s="3">
        <v>222.1196719999984</v>
      </c>
      <c r="X2093" t="s">
        <v>4409</v>
      </c>
      <c r="Y2093" s="3">
        <v>429984.3570338603</v>
      </c>
      <c r="Z2093" s="1">
        <v>0.4332811901128676</v>
      </c>
      <c r="AA2093" s="3">
        <v>454429.6782966676</v>
      </c>
      <c r="AB2093" s="3">
        <v>-24445.32126280729</v>
      </c>
      <c r="AC2093" s="1">
        <v>-0.05379340837604479</v>
      </c>
    </row>
    <row r="2094" spans="1:29">
      <c r="A2094" s="6">
        <v>2092</v>
      </c>
      <c r="B2094" t="s">
        <v>1552</v>
      </c>
      <c r="M2094" s="3">
        <v>262270.6229999997</v>
      </c>
      <c r="N2094" s="3">
        <v>396152.4450080005</v>
      </c>
      <c r="O2094" s="1">
        <v>0.3205081500266683</v>
      </c>
      <c r="Q2094" s="3">
        <v>24142.49784400719</v>
      </c>
      <c r="R2094" s="1">
        <v>0.06094244311307891</v>
      </c>
      <c r="S2094" s="3">
        <v>396152.4450080005</v>
      </c>
      <c r="T2094" s="3">
        <v>0</v>
      </c>
      <c r="U2094" s="1">
        <v>0</v>
      </c>
      <c r="V2094">
        <v>23</v>
      </c>
      <c r="W2094" s="3">
        <v>0</v>
      </c>
      <c r="Y2094" s="3">
        <v>429613.7737626607</v>
      </c>
      <c r="Z2094" s="1">
        <v>0.4320459125422025</v>
      </c>
      <c r="AA2094" s="3">
        <v>454429.6782966676</v>
      </c>
      <c r="AB2094" s="3">
        <v>-24815.90453400684</v>
      </c>
      <c r="AC2094" s="1">
        <v>-0.05460889928453606</v>
      </c>
    </row>
    <row r="2095" spans="1:29">
      <c r="A2095" s="6">
        <v>2093</v>
      </c>
      <c r="B2095" t="s">
        <v>1553</v>
      </c>
      <c r="M2095" s="3">
        <v>262270.6229999997</v>
      </c>
      <c r="N2095" s="3">
        <v>396152.4450080005</v>
      </c>
      <c r="O2095" s="1">
        <v>0.3205081500266683</v>
      </c>
      <c r="Q2095" s="3">
        <v>24142.49784400719</v>
      </c>
      <c r="R2095" s="1">
        <v>0.06094244311307891</v>
      </c>
      <c r="S2095" s="3">
        <v>396152.4450080005</v>
      </c>
      <c r="T2095" s="3">
        <v>0</v>
      </c>
      <c r="U2095" s="1">
        <v>0</v>
      </c>
      <c r="V2095">
        <v>23</v>
      </c>
      <c r="W2095" s="3">
        <v>0</v>
      </c>
      <c r="Y2095" s="3">
        <v>431814.9620247315</v>
      </c>
      <c r="Z2095" s="1">
        <v>0.439383206749105</v>
      </c>
      <c r="AA2095" s="3">
        <v>454429.6782966676</v>
      </c>
      <c r="AB2095" s="3">
        <v>-22614.71627193608</v>
      </c>
      <c r="AC2095" s="1">
        <v>-0.04976505134238262</v>
      </c>
    </row>
    <row r="2096" spans="1:29">
      <c r="A2096" s="6">
        <v>2094</v>
      </c>
      <c r="B2096" t="s">
        <v>1554</v>
      </c>
      <c r="M2096" s="3">
        <v>262270.6229999997</v>
      </c>
      <c r="N2096" s="3">
        <v>396152.4450080005</v>
      </c>
      <c r="O2096" s="1">
        <v>0.3205081500266683</v>
      </c>
      <c r="Q2096" s="3">
        <v>24142.49784400719</v>
      </c>
      <c r="R2096" s="1">
        <v>0.06094244311307891</v>
      </c>
      <c r="S2096" s="3">
        <v>396152.4450080005</v>
      </c>
      <c r="T2096" s="3">
        <v>0</v>
      </c>
      <c r="U2096" s="1">
        <v>0</v>
      </c>
      <c r="V2096">
        <v>23</v>
      </c>
      <c r="W2096" s="3">
        <v>0</v>
      </c>
      <c r="Y2096" s="3">
        <v>431779.5305903529</v>
      </c>
      <c r="Z2096" s="1">
        <v>0.439265101967843</v>
      </c>
      <c r="AA2096" s="3">
        <v>454429.6782966676</v>
      </c>
      <c r="AB2096" s="3">
        <v>-22650.14770631469</v>
      </c>
      <c r="AC2096" s="1">
        <v>-0.04984302035732772</v>
      </c>
    </row>
    <row r="2097" spans="1:29">
      <c r="A2097" s="6">
        <v>2095</v>
      </c>
      <c r="B2097" t="s">
        <v>1555</v>
      </c>
      <c r="M2097" s="3">
        <v>262270.6229999997</v>
      </c>
      <c r="N2097" s="3">
        <v>396152.4450080005</v>
      </c>
      <c r="O2097" s="1">
        <v>0.3205081500266683</v>
      </c>
      <c r="Q2097" s="3">
        <v>24142.49784400719</v>
      </c>
      <c r="R2097" s="1">
        <v>0.06094244311307891</v>
      </c>
      <c r="S2097" s="3">
        <v>396152.4450080005</v>
      </c>
      <c r="T2097" s="3">
        <v>0</v>
      </c>
      <c r="U2097" s="1">
        <v>0</v>
      </c>
      <c r="V2097">
        <v>23</v>
      </c>
      <c r="W2097" s="3">
        <v>0</v>
      </c>
      <c r="Y2097" s="3">
        <v>431799.3663649122</v>
      </c>
      <c r="Z2097" s="1">
        <v>0.439331221216374</v>
      </c>
      <c r="AA2097" s="3">
        <v>454429.6782966676</v>
      </c>
      <c r="AB2097" s="3">
        <v>-22630.31193175539</v>
      </c>
      <c r="AC2097" s="1">
        <v>-0.04979937053534944</v>
      </c>
    </row>
    <row r="2098" spans="1:29">
      <c r="A2098" s="6">
        <v>2096</v>
      </c>
      <c r="B2098" t="s">
        <v>1556</v>
      </c>
      <c r="C2098">
        <v>4462</v>
      </c>
      <c r="D2098" t="s">
        <v>4312</v>
      </c>
      <c r="E2098" t="s">
        <v>4406</v>
      </c>
      <c r="F2098" t="s">
        <v>4407</v>
      </c>
      <c r="G2098">
        <v>20.11933</v>
      </c>
      <c r="H2098">
        <v>22.21731</v>
      </c>
      <c r="I2098">
        <v>500</v>
      </c>
      <c r="J2098" s="3">
        <v>8.332596499999999</v>
      </c>
      <c r="K2098">
        <v>5.5543275</v>
      </c>
      <c r="L2098" s="3">
        <v>11108.655</v>
      </c>
      <c r="M2098" s="3">
        <v>273379.2779999998</v>
      </c>
      <c r="N2098" s="3">
        <v>396138.5580840005</v>
      </c>
      <c r="O2098" s="1">
        <v>0.3204618602800016</v>
      </c>
      <c r="P2098" s="3">
        <v>1188.457335024001</v>
      </c>
      <c r="Q2098" s="3">
        <v>25330.95518</v>
      </c>
      <c r="R2098" s="1">
        <v>0.06394468466416899</v>
      </c>
      <c r="S2098" s="3">
        <v>396152.4450080005</v>
      </c>
      <c r="T2098" s="3">
        <v>0</v>
      </c>
      <c r="U2098" s="1">
        <v>0</v>
      </c>
      <c r="V2098">
        <v>24</v>
      </c>
      <c r="W2098" s="3">
        <v>0</v>
      </c>
      <c r="X2098" t="s">
        <v>4409</v>
      </c>
      <c r="Y2098" s="3">
        <v>431799.3663649122</v>
      </c>
      <c r="Z2098" s="1">
        <v>0.439331221216374</v>
      </c>
      <c r="AA2098" s="3">
        <v>454429.6782966676</v>
      </c>
      <c r="AB2098" s="3">
        <v>-22630.31193175539</v>
      </c>
      <c r="AC2098" s="1">
        <v>-0.04979937053534944</v>
      </c>
    </row>
    <row r="2099" spans="1:29">
      <c r="A2099" s="6">
        <v>2097</v>
      </c>
      <c r="B2099" t="s">
        <v>1556</v>
      </c>
      <c r="C2099">
        <v>7938</v>
      </c>
      <c r="D2099" t="s">
        <v>4304</v>
      </c>
      <c r="E2099" t="s">
        <v>4406</v>
      </c>
      <c r="F2099" t="s">
        <v>4408</v>
      </c>
      <c r="G2099">
        <v>12.11914</v>
      </c>
      <c r="H2099">
        <v>14.26202</v>
      </c>
      <c r="I2099">
        <v>800</v>
      </c>
      <c r="J2099" s="3">
        <v>8.4228848</v>
      </c>
      <c r="K2099">
        <v>5.704808</v>
      </c>
      <c r="L2099" s="3">
        <v>11409.616</v>
      </c>
      <c r="M2099" s="3">
        <v>262669.8939999997</v>
      </c>
      <c r="N2099" s="3">
        <v>396824.6623912005</v>
      </c>
      <c r="O2099" s="1">
        <v>0.322748874637335</v>
      </c>
      <c r="P2099" s="3">
        <v>1047.055113021601</v>
      </c>
      <c r="Q2099" s="3">
        <v>24283.9000669784</v>
      </c>
      <c r="R2099" s="1">
        <v>0.06119554142791325</v>
      </c>
      <c r="S2099" s="3">
        <v>396824.6623912005</v>
      </c>
      <c r="T2099" s="3">
        <v>0</v>
      </c>
      <c r="U2099" s="1">
        <v>0</v>
      </c>
      <c r="V2099">
        <v>23</v>
      </c>
      <c r="W2099" s="3">
        <v>672.5368</v>
      </c>
      <c r="X2099" t="s">
        <v>4409</v>
      </c>
      <c r="Y2099" s="3">
        <v>431799.3663649122</v>
      </c>
      <c r="Z2099" s="1">
        <v>0.439331221216374</v>
      </c>
      <c r="AA2099" s="3">
        <v>454429.6782966676</v>
      </c>
      <c r="AB2099" s="3">
        <v>-22630.31193175539</v>
      </c>
      <c r="AC2099" s="1">
        <v>-0.04979937053534944</v>
      </c>
    </row>
    <row r="2100" spans="1:29">
      <c r="A2100" s="6">
        <v>2098</v>
      </c>
      <c r="B2100" t="s">
        <v>1556</v>
      </c>
      <c r="C2100">
        <v>2918</v>
      </c>
      <c r="D2100" t="s">
        <v>4256</v>
      </c>
      <c r="E2100" t="s">
        <v>4406</v>
      </c>
      <c r="F2100" t="s">
        <v>4408</v>
      </c>
      <c r="G2100">
        <v>1.92784</v>
      </c>
      <c r="H2100">
        <v>2.28398</v>
      </c>
      <c r="I2100">
        <v>5500</v>
      </c>
      <c r="J2100" s="3">
        <v>8.768567000000001</v>
      </c>
      <c r="K2100">
        <v>6.280945000000001</v>
      </c>
      <c r="L2100" s="3">
        <v>12561.89</v>
      </c>
      <c r="M2100" s="3">
        <v>251035.4689999997</v>
      </c>
      <c r="N2100" s="3">
        <v>397737.0778792005</v>
      </c>
      <c r="O2100" s="1">
        <v>0.325790259597335</v>
      </c>
      <c r="P2100" s="3">
        <v>1040.197905388801</v>
      </c>
      <c r="Q2100" s="3">
        <v>23243.7021615896</v>
      </c>
      <c r="R2100" s="1">
        <v>0.05843986757666356</v>
      </c>
      <c r="S2100" s="3">
        <v>397737.0778792005</v>
      </c>
      <c r="T2100" s="3">
        <v>0</v>
      </c>
      <c r="U2100" s="1">
        <v>0</v>
      </c>
      <c r="V2100">
        <v>22</v>
      </c>
      <c r="W2100" s="3">
        <v>898.1079480000019</v>
      </c>
      <c r="X2100" t="s">
        <v>4409</v>
      </c>
      <c r="Y2100" s="3">
        <v>431799.3663649122</v>
      </c>
      <c r="Z2100" s="1">
        <v>0.439331221216374</v>
      </c>
      <c r="AA2100" s="3">
        <v>454429.6782966676</v>
      </c>
      <c r="AB2100" s="3">
        <v>-22630.31193175539</v>
      </c>
      <c r="AC2100" s="1">
        <v>-0.04979937053534944</v>
      </c>
    </row>
    <row r="2101" spans="1:29">
      <c r="A2101" s="6">
        <v>2099</v>
      </c>
      <c r="B2101" t="s">
        <v>1556</v>
      </c>
      <c r="M2101" s="3">
        <v>251035.4689999997</v>
      </c>
      <c r="N2101" s="3">
        <v>397737.0778792005</v>
      </c>
      <c r="O2101" s="1">
        <v>0.325790259597335</v>
      </c>
      <c r="Q2101" s="3">
        <v>23243.7021615896</v>
      </c>
      <c r="R2101" s="1">
        <v>0.05843986757666356</v>
      </c>
      <c r="S2101" s="3">
        <v>397737.0778792005</v>
      </c>
      <c r="T2101" s="3">
        <v>0</v>
      </c>
      <c r="U2101" s="1">
        <v>0</v>
      </c>
      <c r="V2101">
        <v>22</v>
      </c>
      <c r="W2101" s="3">
        <v>0</v>
      </c>
      <c r="Y2101" s="3">
        <v>430545.6724778233</v>
      </c>
      <c r="Z2101" s="1">
        <v>0.4351522415927442</v>
      </c>
      <c r="AA2101" s="3">
        <v>454429.6782966676</v>
      </c>
      <c r="AB2101" s="3">
        <v>-23884.00581884431</v>
      </c>
      <c r="AC2101" s="1">
        <v>-0.05255819978212777</v>
      </c>
    </row>
    <row r="2102" spans="1:29">
      <c r="A2102" s="6">
        <v>2100</v>
      </c>
      <c r="B2102" t="s">
        <v>1557</v>
      </c>
      <c r="M2102" s="3">
        <v>251035.4689999997</v>
      </c>
      <c r="N2102" s="3">
        <v>397737.0778792005</v>
      </c>
      <c r="O2102" s="1">
        <v>0.325790259597335</v>
      </c>
      <c r="Q2102" s="3">
        <v>23243.7021615896</v>
      </c>
      <c r="R2102" s="1">
        <v>0.05843986757666356</v>
      </c>
      <c r="S2102" s="3">
        <v>397737.0778792005</v>
      </c>
      <c r="T2102" s="3">
        <v>0</v>
      </c>
      <c r="U2102" s="1">
        <v>0</v>
      </c>
      <c r="V2102">
        <v>22</v>
      </c>
      <c r="W2102" s="3">
        <v>0</v>
      </c>
      <c r="Y2102" s="3">
        <v>430545.6724778233</v>
      </c>
      <c r="Z2102" s="1">
        <v>0.4351522415927442</v>
      </c>
      <c r="AA2102" s="3">
        <v>454429.6782966676</v>
      </c>
      <c r="AB2102" s="3">
        <v>-23884.00581884431</v>
      </c>
      <c r="AC2102" s="1">
        <v>-0.05255819978212777</v>
      </c>
    </row>
    <row r="2103" spans="1:29">
      <c r="A2103" s="6">
        <v>2101</v>
      </c>
      <c r="B2103" t="s">
        <v>1558</v>
      </c>
      <c r="M2103" s="3">
        <v>251035.4689999997</v>
      </c>
      <c r="N2103" s="3">
        <v>397737.0778792005</v>
      </c>
      <c r="O2103" s="1">
        <v>0.325790259597335</v>
      </c>
      <c r="Q2103" s="3">
        <v>23243.7021615896</v>
      </c>
      <c r="R2103" s="1">
        <v>0.05843986757666356</v>
      </c>
      <c r="S2103" s="3">
        <v>397737.0778792005</v>
      </c>
      <c r="T2103" s="3">
        <v>0</v>
      </c>
      <c r="U2103" s="1">
        <v>0</v>
      </c>
      <c r="V2103">
        <v>22</v>
      </c>
      <c r="W2103" s="3">
        <v>0</v>
      </c>
      <c r="Y2103" s="3">
        <v>430545.6724778233</v>
      </c>
      <c r="Z2103" s="1">
        <v>0.4351522415927442</v>
      </c>
      <c r="AA2103" s="3">
        <v>454429.6782966676</v>
      </c>
      <c r="AB2103" s="3">
        <v>-23884.00581884431</v>
      </c>
      <c r="AC2103" s="1">
        <v>-0.05255819978212777</v>
      </c>
    </row>
    <row r="2104" spans="1:29">
      <c r="A2104" s="6">
        <v>2102</v>
      </c>
      <c r="B2104" t="s">
        <v>1559</v>
      </c>
      <c r="M2104" s="3">
        <v>251035.4689999997</v>
      </c>
      <c r="N2104" s="3">
        <v>397737.0778792005</v>
      </c>
      <c r="O2104" s="1">
        <v>0.325790259597335</v>
      </c>
      <c r="Q2104" s="3">
        <v>23243.7021615896</v>
      </c>
      <c r="R2104" s="1">
        <v>0.05843986757666356</v>
      </c>
      <c r="S2104" s="3">
        <v>397737.0778792005</v>
      </c>
      <c r="T2104" s="3">
        <v>0</v>
      </c>
      <c r="U2104" s="1">
        <v>0</v>
      </c>
      <c r="V2104">
        <v>22</v>
      </c>
      <c r="W2104" s="3">
        <v>0</v>
      </c>
      <c r="Y2104" s="3">
        <v>425231.2216573782</v>
      </c>
      <c r="Z2104" s="1">
        <v>0.417437405524594</v>
      </c>
      <c r="AA2104" s="3">
        <v>454429.6782966676</v>
      </c>
      <c r="AB2104" s="3">
        <v>-29198.45663928939</v>
      </c>
      <c r="AC2104" s="1">
        <v>-0.06425297033577022</v>
      </c>
    </row>
    <row r="2105" spans="1:29">
      <c r="A2105" s="6">
        <v>2103</v>
      </c>
      <c r="B2105" t="s">
        <v>1560</v>
      </c>
      <c r="C2105">
        <v>9127</v>
      </c>
      <c r="D2105" t="s">
        <v>4327</v>
      </c>
      <c r="E2105" t="s">
        <v>4406</v>
      </c>
      <c r="F2105" t="s">
        <v>4408</v>
      </c>
      <c r="G2105">
        <v>13.01709</v>
      </c>
      <c r="H2105">
        <v>22.04733</v>
      </c>
      <c r="I2105">
        <v>700</v>
      </c>
      <c r="J2105" s="3">
        <v>9.6299393</v>
      </c>
      <c r="K2105">
        <v>7.7165655</v>
      </c>
      <c r="L2105" s="3">
        <v>15433.131</v>
      </c>
      <c r="M2105" s="3">
        <v>240971.8209999998</v>
      </c>
      <c r="N2105" s="3">
        <v>403089.2143744005</v>
      </c>
      <c r="O2105" s="1">
        <v>0.343630714581335</v>
      </c>
      <c r="P2105" s="3">
        <v>1078.319954424001</v>
      </c>
      <c r="Q2105" s="3">
        <v>22165.3822071656</v>
      </c>
      <c r="R2105" s="1">
        <v>0.05498877523073036</v>
      </c>
      <c r="S2105" s="3">
        <v>403089.2143744005</v>
      </c>
      <c r="T2105" s="3">
        <v>0</v>
      </c>
      <c r="U2105" s="1">
        <v>0</v>
      </c>
      <c r="V2105">
        <v>21</v>
      </c>
      <c r="W2105" s="3">
        <v>5339.0855768</v>
      </c>
      <c r="X2105" t="s">
        <v>4409</v>
      </c>
      <c r="Y2105" s="3">
        <v>425231.2216573782</v>
      </c>
      <c r="Z2105" s="1">
        <v>0.417437405524594</v>
      </c>
      <c r="AA2105" s="3">
        <v>454429.6782966676</v>
      </c>
      <c r="AB2105" s="3">
        <v>-29198.45663928939</v>
      </c>
      <c r="AC2105" s="1">
        <v>-0.06425297033577022</v>
      </c>
    </row>
    <row r="2106" spans="1:29">
      <c r="A2106" s="6">
        <v>2104</v>
      </c>
      <c r="B2106" t="s">
        <v>1560</v>
      </c>
      <c r="C2106">
        <v>1238</v>
      </c>
      <c r="D2106" t="s">
        <v>4329</v>
      </c>
      <c r="E2106" t="s">
        <v>4406</v>
      </c>
      <c r="F2106" t="s">
        <v>4408</v>
      </c>
      <c r="G2106">
        <v>13.70226</v>
      </c>
      <c r="H2106">
        <v>19.1112</v>
      </c>
      <c r="I2106">
        <v>800</v>
      </c>
      <c r="J2106" s="3">
        <v>9.586687999999999</v>
      </c>
      <c r="K2106">
        <v>7.644480000000001</v>
      </c>
      <c r="L2106" s="3">
        <v>15288.96</v>
      </c>
      <c r="M2106" s="3">
        <v>229000.1969999998</v>
      </c>
      <c r="N2106" s="3">
        <v>406389.3192064005</v>
      </c>
      <c r="O2106" s="1">
        <v>0.3546310640213349</v>
      </c>
      <c r="P2106" s="3">
        <v>1047.222781116001</v>
      </c>
      <c r="Q2106" s="3">
        <v>21118.15942604959</v>
      </c>
      <c r="R2106" s="1">
        <v>0.05196534069175161</v>
      </c>
      <c r="S2106" s="3">
        <v>406389.3192064005</v>
      </c>
      <c r="T2106" s="3">
        <v>0</v>
      </c>
      <c r="U2106" s="1">
        <v>0</v>
      </c>
      <c r="V2106">
        <v>20</v>
      </c>
      <c r="W2106" s="3">
        <v>3285.527532800001</v>
      </c>
      <c r="X2106" t="s">
        <v>4409</v>
      </c>
      <c r="Y2106" s="3">
        <v>425231.2216573782</v>
      </c>
      <c r="Z2106" s="1">
        <v>0.417437405524594</v>
      </c>
      <c r="AA2106" s="3">
        <v>454429.6782966676</v>
      </c>
      <c r="AB2106" s="3">
        <v>-29198.45663928939</v>
      </c>
      <c r="AC2106" s="1">
        <v>-0.06425297033577022</v>
      </c>
    </row>
    <row r="2107" spans="1:29">
      <c r="A2107" s="6">
        <v>2105</v>
      </c>
      <c r="B2107" t="s">
        <v>1560</v>
      </c>
      <c r="C2107">
        <v>9202</v>
      </c>
      <c r="D2107" t="s">
        <v>4323</v>
      </c>
      <c r="E2107" t="s">
        <v>4406</v>
      </c>
      <c r="F2107" t="s">
        <v>4408</v>
      </c>
      <c r="G2107">
        <v>8.51511</v>
      </c>
      <c r="H2107">
        <v>11.3802</v>
      </c>
      <c r="I2107">
        <v>1800</v>
      </c>
      <c r="J2107" s="3">
        <v>11.145308</v>
      </c>
      <c r="K2107">
        <v>10.24218</v>
      </c>
      <c r="L2107" s="3">
        <v>20484.36</v>
      </c>
      <c r="M2107" s="3">
        <v>212639.7269999998</v>
      </c>
      <c r="N2107" s="3">
        <v>410491.8217184005</v>
      </c>
      <c r="O2107" s="1">
        <v>0.3683060723946684</v>
      </c>
      <c r="P2107" s="3">
        <v>1040.252170516801</v>
      </c>
      <c r="Q2107" s="3">
        <v>20077.90725553279</v>
      </c>
      <c r="R2107" s="1">
        <v>0.04891183257070184</v>
      </c>
      <c r="S2107" s="3">
        <v>410491.8217184005</v>
      </c>
      <c r="T2107" s="3">
        <v>0</v>
      </c>
      <c r="U2107" s="1">
        <v>0</v>
      </c>
      <c r="V2107">
        <v>19</v>
      </c>
      <c r="W2107" s="3">
        <v>4084.414136000001</v>
      </c>
      <c r="X2107" t="s">
        <v>4409</v>
      </c>
      <c r="Y2107" s="3">
        <v>425231.2216573782</v>
      </c>
      <c r="Z2107" s="1">
        <v>0.417437405524594</v>
      </c>
      <c r="AA2107" s="3">
        <v>454429.6782966676</v>
      </c>
      <c r="AB2107" s="3">
        <v>-29198.45663928939</v>
      </c>
      <c r="AC2107" s="1">
        <v>-0.06425297033577022</v>
      </c>
    </row>
    <row r="2108" spans="1:29">
      <c r="A2108" s="6">
        <v>2106</v>
      </c>
      <c r="B2108" t="s">
        <v>1560</v>
      </c>
      <c r="M2108" s="3">
        <v>212639.7269999998</v>
      </c>
      <c r="N2108" s="3">
        <v>410491.8217184005</v>
      </c>
      <c r="O2108" s="1">
        <v>0.3683060723946684</v>
      </c>
      <c r="Q2108" s="3">
        <v>20077.90725553279</v>
      </c>
      <c r="R2108" s="1">
        <v>0.04891183257070184</v>
      </c>
      <c r="S2108" s="3">
        <v>410491.8217184005</v>
      </c>
      <c r="T2108" s="3">
        <v>0</v>
      </c>
      <c r="U2108" s="1">
        <v>0</v>
      </c>
      <c r="V2108">
        <v>19</v>
      </c>
      <c r="W2108" s="3">
        <v>0</v>
      </c>
      <c r="Y2108" s="3">
        <v>424653.9087037992</v>
      </c>
      <c r="Z2108" s="1">
        <v>0.4155130290126641</v>
      </c>
      <c r="AA2108" s="3">
        <v>454429.6782966676</v>
      </c>
      <c r="AB2108" s="3">
        <v>-29775.76959286834</v>
      </c>
      <c r="AC2108" s="1">
        <v>-0.06552338241744342</v>
      </c>
    </row>
    <row r="2109" spans="1:29">
      <c r="A2109" s="6">
        <v>2107</v>
      </c>
      <c r="B2109" t="s">
        <v>1561</v>
      </c>
      <c r="M2109" s="3">
        <v>212639.7269999998</v>
      </c>
      <c r="N2109" s="3">
        <v>410491.8217184005</v>
      </c>
      <c r="O2109" s="1">
        <v>0.3683060723946684</v>
      </c>
      <c r="Q2109" s="3">
        <v>20077.90725553279</v>
      </c>
      <c r="R2109" s="1">
        <v>0.04891183257070184</v>
      </c>
      <c r="S2109" s="3">
        <v>410491.8217184005</v>
      </c>
      <c r="T2109" s="3">
        <v>0</v>
      </c>
      <c r="U2109" s="1">
        <v>0</v>
      </c>
      <c r="V2109">
        <v>19</v>
      </c>
      <c r="W2109" s="3">
        <v>0</v>
      </c>
      <c r="Y2109" s="3">
        <v>425223.2393553883</v>
      </c>
      <c r="Z2109" s="1">
        <v>0.4174107978512943</v>
      </c>
      <c r="AA2109" s="3">
        <v>454429.6782966676</v>
      </c>
      <c r="AB2109" s="3">
        <v>-29206.43894127931</v>
      </c>
      <c r="AC2109" s="1">
        <v>-0.06427053587422678</v>
      </c>
    </row>
    <row r="2110" spans="1:29">
      <c r="A2110" s="6">
        <v>2108</v>
      </c>
      <c r="B2110" t="s">
        <v>1562</v>
      </c>
      <c r="M2110" s="3">
        <v>212639.7269999998</v>
      </c>
      <c r="N2110" s="3">
        <v>410491.8217184005</v>
      </c>
      <c r="O2110" s="1">
        <v>0.3683060723946684</v>
      </c>
      <c r="Q2110" s="3">
        <v>20077.90725553279</v>
      </c>
      <c r="R2110" s="1">
        <v>0.04891183257070184</v>
      </c>
      <c r="S2110" s="3">
        <v>410491.8217184005</v>
      </c>
      <c r="T2110" s="3">
        <v>0</v>
      </c>
      <c r="U2110" s="1">
        <v>0</v>
      </c>
      <c r="V2110">
        <v>19</v>
      </c>
      <c r="W2110" s="3">
        <v>0</v>
      </c>
      <c r="Y2110" s="3">
        <v>424657.0636561003</v>
      </c>
      <c r="Z2110" s="1">
        <v>0.4155235455203343</v>
      </c>
      <c r="AA2110" s="3">
        <v>454429.6782966676</v>
      </c>
      <c r="AB2110" s="3">
        <v>-29772.61464056728</v>
      </c>
      <c r="AC2110" s="1">
        <v>-0.06551643975403093</v>
      </c>
    </row>
    <row r="2111" spans="1:29">
      <c r="A2111" s="6">
        <v>2109</v>
      </c>
      <c r="B2111" t="s">
        <v>1563</v>
      </c>
      <c r="M2111" s="3">
        <v>212639.7269999998</v>
      </c>
      <c r="N2111" s="3">
        <v>410491.8217184005</v>
      </c>
      <c r="O2111" s="1">
        <v>0.3683060723946684</v>
      </c>
      <c r="Q2111" s="3">
        <v>20077.90725553279</v>
      </c>
      <c r="R2111" s="1">
        <v>0.04891183257070184</v>
      </c>
      <c r="S2111" s="3">
        <v>410491.8217184005</v>
      </c>
      <c r="T2111" s="3">
        <v>0</v>
      </c>
      <c r="U2111" s="1">
        <v>0</v>
      </c>
      <c r="V2111">
        <v>19</v>
      </c>
      <c r="W2111" s="3">
        <v>0</v>
      </c>
      <c r="Y2111" s="3">
        <v>426569.2057238264</v>
      </c>
      <c r="Z2111" s="1">
        <v>0.4218973524127546</v>
      </c>
      <c r="AA2111" s="3">
        <v>454429.6782966676</v>
      </c>
      <c r="AB2111" s="3">
        <v>-27860.47257284122</v>
      </c>
      <c r="AC2111" s="1">
        <v>-0.0613086554497722</v>
      </c>
    </row>
    <row r="2112" spans="1:29">
      <c r="A2112" s="6">
        <v>2110</v>
      </c>
      <c r="B2112" t="s">
        <v>1564</v>
      </c>
      <c r="M2112" s="3">
        <v>212639.7269999998</v>
      </c>
      <c r="N2112" s="3">
        <v>410491.8217184005</v>
      </c>
      <c r="O2112" s="1">
        <v>0.3683060723946684</v>
      </c>
      <c r="Q2112" s="3">
        <v>20077.90725553279</v>
      </c>
      <c r="R2112" s="1">
        <v>0.04891183257070184</v>
      </c>
      <c r="S2112" s="3">
        <v>410491.8217184005</v>
      </c>
      <c r="T2112" s="3">
        <v>0</v>
      </c>
      <c r="U2112" s="1">
        <v>0</v>
      </c>
      <c r="V2112">
        <v>19</v>
      </c>
      <c r="W2112" s="3">
        <v>0</v>
      </c>
      <c r="Y2112" s="3">
        <v>426569.2057238264</v>
      </c>
      <c r="Z2112" s="1">
        <v>0.4218973524127546</v>
      </c>
      <c r="AA2112" s="3">
        <v>454429.6782966676</v>
      </c>
      <c r="AB2112" s="3">
        <v>-27860.47257284122</v>
      </c>
      <c r="AC2112" s="1">
        <v>-0.0613086554497722</v>
      </c>
    </row>
    <row r="2113" spans="1:29">
      <c r="A2113" s="6">
        <v>2111</v>
      </c>
      <c r="B2113" t="s">
        <v>1565</v>
      </c>
      <c r="M2113" s="3">
        <v>212639.7269999998</v>
      </c>
      <c r="N2113" s="3">
        <v>410491.8217184005</v>
      </c>
      <c r="O2113" s="1">
        <v>0.3683060723946684</v>
      </c>
      <c r="Q2113" s="3">
        <v>20077.90725553279</v>
      </c>
      <c r="R2113" s="1">
        <v>0.04891183257070184</v>
      </c>
      <c r="S2113" s="3">
        <v>410491.8217184005</v>
      </c>
      <c r="T2113" s="3">
        <v>0</v>
      </c>
      <c r="U2113" s="1">
        <v>0</v>
      </c>
      <c r="V2113">
        <v>19</v>
      </c>
      <c r="W2113" s="3">
        <v>0</v>
      </c>
      <c r="Y2113" s="3">
        <v>426569.2057238264</v>
      </c>
      <c r="Z2113" s="1">
        <v>0.4218973524127546</v>
      </c>
      <c r="AA2113" s="3">
        <v>454429.6782966676</v>
      </c>
      <c r="AB2113" s="3">
        <v>-27860.47257284122</v>
      </c>
      <c r="AC2113" s="1">
        <v>-0.0613086554497722</v>
      </c>
    </row>
    <row r="2114" spans="1:29">
      <c r="A2114" s="6">
        <v>2112</v>
      </c>
      <c r="B2114" t="s">
        <v>1566</v>
      </c>
      <c r="C2114">
        <v>558</v>
      </c>
      <c r="D2114" t="s">
        <v>4326</v>
      </c>
      <c r="E2114" t="s">
        <v>4406</v>
      </c>
      <c r="F2114" t="s">
        <v>4408</v>
      </c>
      <c r="G2114">
        <v>32.44169</v>
      </c>
      <c r="H2114">
        <v>31.62505</v>
      </c>
      <c r="I2114">
        <v>200</v>
      </c>
      <c r="J2114" s="3">
        <v>6.897503</v>
      </c>
      <c r="K2114">
        <v>3.162505</v>
      </c>
      <c r="L2114" s="3">
        <v>6325.01</v>
      </c>
      <c r="M2114" s="3">
        <v>205399.3289999998</v>
      </c>
      <c r="N2114" s="3">
        <v>409566.3737104005</v>
      </c>
      <c r="O2114" s="1">
        <v>0.3652212457013351</v>
      </c>
      <c r="P2114" s="3">
        <v>1063.330452962401</v>
      </c>
      <c r="Q2114" s="3">
        <v>19014.57680257039</v>
      </c>
      <c r="R2114" s="1">
        <v>0.04642611801918917</v>
      </c>
      <c r="S2114" s="3">
        <v>410491.8217184005</v>
      </c>
      <c r="T2114" s="3">
        <v>-925.4480079999776</v>
      </c>
      <c r="U2114" s="1">
        <v>-0.002254485860706963</v>
      </c>
      <c r="V2114">
        <v>18</v>
      </c>
      <c r="W2114" s="3">
        <v>-936.2403264</v>
      </c>
      <c r="X2114" t="s">
        <v>4409</v>
      </c>
      <c r="Y2114" s="3">
        <v>426569.2057238264</v>
      </c>
      <c r="Z2114" s="1">
        <v>0.4218973524127546</v>
      </c>
      <c r="AA2114" s="3">
        <v>454429.6782966676</v>
      </c>
      <c r="AB2114" s="3">
        <v>-27860.47257284122</v>
      </c>
      <c r="AC2114" s="1">
        <v>-0.0613086554497722</v>
      </c>
    </row>
    <row r="2115" spans="1:29">
      <c r="A2115" s="6">
        <v>2113</v>
      </c>
      <c r="B2115" t="s">
        <v>1566</v>
      </c>
      <c r="M2115" s="3">
        <v>205399.3289999998</v>
      </c>
      <c r="N2115" s="3">
        <v>409566.3737104005</v>
      </c>
      <c r="O2115" s="1">
        <v>0.3652212457013351</v>
      </c>
      <c r="Q2115" s="3">
        <v>19014.57680257039</v>
      </c>
      <c r="R2115" s="1">
        <v>0.04642611801918917</v>
      </c>
      <c r="S2115" s="3">
        <v>410491.8217184005</v>
      </c>
      <c r="T2115" s="3">
        <v>-925.4480079999776</v>
      </c>
      <c r="U2115" s="1">
        <v>-0.002254485860706963</v>
      </c>
      <c r="V2115">
        <v>18</v>
      </c>
      <c r="W2115" s="3">
        <v>0</v>
      </c>
      <c r="Y2115" s="3">
        <v>424029.1100623631</v>
      </c>
      <c r="Z2115" s="1">
        <v>0.4134303668745437</v>
      </c>
      <c r="AA2115" s="3">
        <v>454429.6782966676</v>
      </c>
      <c r="AB2115" s="3">
        <v>-30400.56823430449</v>
      </c>
      <c r="AC2115" s="1">
        <v>-0.06689828962812137</v>
      </c>
    </row>
    <row r="2116" spans="1:29">
      <c r="A2116" s="6">
        <v>2114</v>
      </c>
      <c r="B2116" t="s">
        <v>1567</v>
      </c>
      <c r="C2116">
        <v>9300</v>
      </c>
      <c r="D2116" t="s">
        <v>4333</v>
      </c>
      <c r="E2116" t="s">
        <v>4406</v>
      </c>
      <c r="F2116" t="s">
        <v>4408</v>
      </c>
      <c r="G2116">
        <v>8.437989999999999</v>
      </c>
      <c r="H2116">
        <v>9.239890000000001</v>
      </c>
      <c r="I2116">
        <v>1400</v>
      </c>
      <c r="J2116" s="3">
        <v>8.880753800000001</v>
      </c>
      <c r="K2116">
        <v>6.467923000000001</v>
      </c>
      <c r="L2116" s="3">
        <v>12935.846</v>
      </c>
      <c r="M2116" s="3">
        <v>192587.9709999998</v>
      </c>
      <c r="N2116" s="3">
        <v>409675.5130336006</v>
      </c>
      <c r="O2116" s="1">
        <v>0.3655850434453353</v>
      </c>
      <c r="P2116" s="3">
        <v>1037.762197617601</v>
      </c>
      <c r="Q2116" s="3">
        <v>17976.81460495279</v>
      </c>
      <c r="R2116" s="1">
        <v>0.04388061778903143</v>
      </c>
      <c r="S2116" s="3">
        <v>410491.8217184005</v>
      </c>
      <c r="T2116" s="3">
        <v>-816.3086847999366</v>
      </c>
      <c r="U2116" s="1">
        <v>-0.001988611323321147</v>
      </c>
      <c r="V2116">
        <v>17</v>
      </c>
      <c r="W2116" s="3">
        <v>93.89023680000301</v>
      </c>
      <c r="X2116" t="s">
        <v>4409</v>
      </c>
      <c r="Y2116" s="3">
        <v>424029.1100623631</v>
      </c>
      <c r="Z2116" s="1">
        <v>0.4134303668745437</v>
      </c>
      <c r="AA2116" s="3">
        <v>454429.6782966676</v>
      </c>
      <c r="AB2116" s="3">
        <v>-30400.56823430449</v>
      </c>
      <c r="AC2116" s="1">
        <v>-0.06689828962812137</v>
      </c>
    </row>
    <row r="2117" spans="1:29">
      <c r="A2117" s="6">
        <v>2115</v>
      </c>
      <c r="B2117" t="s">
        <v>1567</v>
      </c>
      <c r="C2117">
        <v>10650</v>
      </c>
      <c r="D2117" t="s">
        <v>4295</v>
      </c>
      <c r="E2117" t="s">
        <v>4406</v>
      </c>
      <c r="F2117" t="s">
        <v>4408</v>
      </c>
      <c r="G2117">
        <v>26.18941</v>
      </c>
      <c r="H2117">
        <v>27.67237</v>
      </c>
      <c r="I2117">
        <v>500</v>
      </c>
      <c r="J2117" s="3">
        <v>9.150855499999999</v>
      </c>
      <c r="K2117">
        <v>6.918092500000001</v>
      </c>
      <c r="L2117" s="3">
        <v>13836.185</v>
      </c>
      <c r="M2117" s="3">
        <v>178494.4959999998</v>
      </c>
      <c r="N2117" s="3">
        <v>409402.1540856006</v>
      </c>
      <c r="O2117" s="1">
        <v>0.3646738469520021</v>
      </c>
      <c r="P2117" s="3">
        <v>1027.597975778401</v>
      </c>
      <c r="Q2117" s="3">
        <v>16949.21662917439</v>
      </c>
      <c r="R2117" s="1">
        <v>0.04139992049389787</v>
      </c>
      <c r="S2117" s="3">
        <v>410491.8217184005</v>
      </c>
      <c r="T2117" s="3">
        <v>-1089.667632799887</v>
      </c>
      <c r="U2117" s="1">
        <v>-0.002654541637975444</v>
      </c>
      <c r="V2117">
        <v>16</v>
      </c>
      <c r="W2117" s="3">
        <v>-289.6337279999991</v>
      </c>
      <c r="X2117" t="s">
        <v>4409</v>
      </c>
      <c r="Y2117" s="3">
        <v>424029.1100623631</v>
      </c>
      <c r="Z2117" s="1">
        <v>0.4134303668745437</v>
      </c>
      <c r="AA2117" s="3">
        <v>454429.6782966676</v>
      </c>
      <c r="AB2117" s="3">
        <v>-30400.56823430449</v>
      </c>
      <c r="AC2117" s="1">
        <v>-0.06689828962812137</v>
      </c>
    </row>
    <row r="2118" spans="1:29">
      <c r="A2118" s="6">
        <v>2116</v>
      </c>
      <c r="B2118" t="s">
        <v>1567</v>
      </c>
      <c r="M2118" s="3">
        <v>178494.4959999998</v>
      </c>
      <c r="N2118" s="3">
        <v>409402.1540856006</v>
      </c>
      <c r="O2118" s="1">
        <v>0.3646738469520021</v>
      </c>
      <c r="Q2118" s="3">
        <v>16949.21662917439</v>
      </c>
      <c r="R2118" s="1">
        <v>0.04139992049389787</v>
      </c>
      <c r="S2118" s="3">
        <v>410491.8217184005</v>
      </c>
      <c r="T2118" s="3">
        <v>-1089.667632799887</v>
      </c>
      <c r="U2118" s="1">
        <v>-0.002654541637975444</v>
      </c>
      <c r="V2118">
        <v>16</v>
      </c>
      <c r="W2118" s="3">
        <v>0</v>
      </c>
      <c r="Y2118" s="3">
        <v>423269.9820097245</v>
      </c>
      <c r="Z2118" s="1">
        <v>0.4108999400324149</v>
      </c>
      <c r="AA2118" s="3">
        <v>454429.6782966676</v>
      </c>
      <c r="AB2118" s="3">
        <v>-31159.6962869431</v>
      </c>
      <c r="AC2118" s="1">
        <v>-0.0685687968350539</v>
      </c>
    </row>
    <row r="2119" spans="1:29">
      <c r="A2119" s="6">
        <v>2117</v>
      </c>
      <c r="B2119" t="s">
        <v>1568</v>
      </c>
      <c r="C2119">
        <v>109</v>
      </c>
      <c r="D2119" t="s">
        <v>4236</v>
      </c>
      <c r="E2119" t="s">
        <v>4406</v>
      </c>
      <c r="F2119" t="s">
        <v>4407</v>
      </c>
      <c r="G2119">
        <v>11.106</v>
      </c>
      <c r="H2119">
        <v>13.27744</v>
      </c>
      <c r="I2119">
        <v>500</v>
      </c>
      <c r="J2119" s="3">
        <v>6.991616</v>
      </c>
      <c r="K2119">
        <v>3.31936</v>
      </c>
      <c r="L2119" s="3">
        <v>6638.72</v>
      </c>
      <c r="M2119" s="3">
        <v>185133.2159999998</v>
      </c>
      <c r="N2119" s="3">
        <v>409391.8431096006</v>
      </c>
      <c r="O2119" s="1">
        <v>0.364639477032002</v>
      </c>
      <c r="P2119" s="3">
        <v>1228.206462256802</v>
      </c>
      <c r="Q2119" s="3">
        <v>18177.42309</v>
      </c>
      <c r="R2119" s="1">
        <v>0.04440103875038277</v>
      </c>
      <c r="S2119" s="3">
        <v>410491.8217184005</v>
      </c>
      <c r="T2119" s="3">
        <v>-1089.667632799887</v>
      </c>
      <c r="U2119" s="1">
        <v>-0.00265</v>
      </c>
      <c r="V2119">
        <v>17</v>
      </c>
      <c r="W2119" s="3">
        <v>0</v>
      </c>
      <c r="X2119" t="s">
        <v>4409</v>
      </c>
      <c r="Y2119" s="3">
        <v>423269.9820097245</v>
      </c>
      <c r="Z2119" s="1">
        <v>0.4108999400324149</v>
      </c>
      <c r="AA2119" s="3">
        <v>454429.6782966676</v>
      </c>
      <c r="AB2119" s="3">
        <v>-31159.6962869431</v>
      </c>
      <c r="AC2119" s="1">
        <v>-0.0685687968350539</v>
      </c>
    </row>
    <row r="2120" spans="1:29">
      <c r="A2120" s="6">
        <v>2118</v>
      </c>
      <c r="B2120" t="s">
        <v>1568</v>
      </c>
      <c r="C2120">
        <v>4978</v>
      </c>
      <c r="D2120" t="s">
        <v>4311</v>
      </c>
      <c r="E2120" t="s">
        <v>4406</v>
      </c>
      <c r="F2120" t="s">
        <v>4407</v>
      </c>
      <c r="G2120">
        <v>3.42411</v>
      </c>
      <c r="H2120">
        <v>3.95737</v>
      </c>
      <c r="I2120">
        <v>2300</v>
      </c>
      <c r="J2120" s="3">
        <v>7.7305853</v>
      </c>
      <c r="K2120">
        <v>4.550975500000001</v>
      </c>
      <c r="L2120" s="3">
        <v>9101.951000000001</v>
      </c>
      <c r="M2120" s="3">
        <v>194235.1669999998</v>
      </c>
      <c r="N2120" s="3">
        <v>409379.5615488006</v>
      </c>
      <c r="O2120" s="1">
        <v>0.3645985384960019</v>
      </c>
      <c r="P2120" s="3">
        <v>1228.175529328802</v>
      </c>
      <c r="Q2120" s="3">
        <v>19405.59862</v>
      </c>
      <c r="R2120" s="1">
        <v>0.04740246080332648</v>
      </c>
      <c r="S2120" s="3">
        <v>410491.8217184005</v>
      </c>
      <c r="T2120" s="3">
        <v>-1089.667632799887</v>
      </c>
      <c r="U2120" s="1">
        <v>-0.00265</v>
      </c>
      <c r="V2120">
        <v>18</v>
      </c>
      <c r="W2120" s="3">
        <v>0</v>
      </c>
      <c r="X2120" t="s">
        <v>4409</v>
      </c>
      <c r="Y2120" s="3">
        <v>423269.9820097245</v>
      </c>
      <c r="Z2120" s="1">
        <v>0.4108999400324149</v>
      </c>
      <c r="AA2120" s="3">
        <v>454429.6782966676</v>
      </c>
      <c r="AB2120" s="3">
        <v>-31159.6962869431</v>
      </c>
      <c r="AC2120" s="1">
        <v>-0.0685687968350539</v>
      </c>
    </row>
    <row r="2121" spans="1:29">
      <c r="A2121" s="6">
        <v>2119</v>
      </c>
      <c r="B2121" t="s">
        <v>1568</v>
      </c>
      <c r="C2121">
        <v>3186</v>
      </c>
      <c r="D2121" t="s">
        <v>4266</v>
      </c>
      <c r="E2121" t="s">
        <v>4406</v>
      </c>
      <c r="F2121" t="s">
        <v>4408</v>
      </c>
      <c r="G2121">
        <v>20.4472</v>
      </c>
      <c r="H2121">
        <v>26.8638</v>
      </c>
      <c r="I2121">
        <v>700</v>
      </c>
      <c r="J2121" s="3">
        <v>10.641398</v>
      </c>
      <c r="K2121">
        <v>9.402330000000001</v>
      </c>
      <c r="L2121" s="3">
        <v>18804.66</v>
      </c>
      <c r="M2121" s="3">
        <v>178896.7459999998</v>
      </c>
      <c r="N2121" s="3">
        <v>412825.7568208005</v>
      </c>
      <c r="O2121" s="1">
        <v>0.3760858560693351</v>
      </c>
      <c r="P2121" s="3">
        <v>1047.443143468801</v>
      </c>
      <c r="Q2121" s="3">
        <v>18358.1554765312</v>
      </c>
      <c r="R2121" s="1">
        <v>0.04446950117141094</v>
      </c>
      <c r="S2121" s="3">
        <v>412825.7568208005</v>
      </c>
      <c r="T2121" s="3">
        <v>0</v>
      </c>
      <c r="U2121" s="1">
        <v>0</v>
      </c>
      <c r="V2121">
        <v>17</v>
      </c>
      <c r="W2121" s="3">
        <v>3428.924535199999</v>
      </c>
      <c r="X2121" t="s">
        <v>4409</v>
      </c>
      <c r="Y2121" s="3">
        <v>423269.9820097245</v>
      </c>
      <c r="Z2121" s="1">
        <v>0.4108999400324149</v>
      </c>
      <c r="AA2121" s="3">
        <v>454429.6782966676</v>
      </c>
      <c r="AB2121" s="3">
        <v>-31159.6962869431</v>
      </c>
      <c r="AC2121" s="1">
        <v>-0.0685687968350539</v>
      </c>
    </row>
    <row r="2122" spans="1:29">
      <c r="A2122" s="6">
        <v>2120</v>
      </c>
      <c r="B2122" t="s">
        <v>1568</v>
      </c>
      <c r="M2122" s="3">
        <v>178896.7459999998</v>
      </c>
      <c r="N2122" s="3">
        <v>412825.7568208005</v>
      </c>
      <c r="O2122" s="1">
        <v>0.3760858560693351</v>
      </c>
      <c r="Q2122" s="3">
        <v>18358.1554765312</v>
      </c>
      <c r="R2122" s="1">
        <v>0.04446950117141094</v>
      </c>
      <c r="S2122" s="3">
        <v>412825.7568208005</v>
      </c>
      <c r="T2122" s="3">
        <v>0</v>
      </c>
      <c r="U2122" s="1">
        <v>0</v>
      </c>
      <c r="V2122">
        <v>17</v>
      </c>
      <c r="W2122" s="3">
        <v>0</v>
      </c>
      <c r="Y2122" s="3">
        <v>420833.1559759879</v>
      </c>
      <c r="Z2122" s="1">
        <v>0.4027771865866263</v>
      </c>
      <c r="AA2122" s="3">
        <v>454429.6782966676</v>
      </c>
      <c r="AB2122" s="3">
        <v>-33596.52232067968</v>
      </c>
      <c r="AC2122" s="1">
        <v>-0.07393117994979785</v>
      </c>
    </row>
    <row r="2123" spans="1:29">
      <c r="A2123" s="6">
        <v>2121</v>
      </c>
      <c r="B2123" t="s">
        <v>1569</v>
      </c>
      <c r="C2123">
        <v>3857</v>
      </c>
      <c r="D2123" t="s">
        <v>4222</v>
      </c>
      <c r="E2123" t="s">
        <v>4406</v>
      </c>
      <c r="F2123" t="s">
        <v>4408</v>
      </c>
      <c r="G2123">
        <v>18.27026</v>
      </c>
      <c r="H2123">
        <v>18.28634</v>
      </c>
      <c r="I2123">
        <v>600</v>
      </c>
      <c r="J2123" s="3">
        <v>8.291541199999999</v>
      </c>
      <c r="K2123">
        <v>5.485902</v>
      </c>
      <c r="L2123" s="3">
        <v>10971.804</v>
      </c>
      <c r="M2123" s="3">
        <v>167002.4359999998</v>
      </c>
      <c r="N2123" s="3">
        <v>411889.4733776005</v>
      </c>
      <c r="O2123" s="1">
        <v>0.3729649112586685</v>
      </c>
      <c r="P2123" s="3">
        <v>1063.175323394401</v>
      </c>
      <c r="Q2123" s="3">
        <v>17294.9801531368</v>
      </c>
      <c r="R2123" s="1">
        <v>0.04198937159358183</v>
      </c>
      <c r="S2123" s="3">
        <v>412825.7568208005</v>
      </c>
      <c r="T2123" s="3">
        <v>-936.2834431999945</v>
      </c>
      <c r="U2123" s="1">
        <v>-0.002267986984170701</v>
      </c>
      <c r="V2123">
        <v>16</v>
      </c>
      <c r="W2123" s="3">
        <v>-950.7988911999994</v>
      </c>
      <c r="X2123" t="s">
        <v>4409</v>
      </c>
      <c r="Y2123" s="3">
        <v>420833.1559759879</v>
      </c>
      <c r="Z2123" s="1">
        <v>0.4027771865866263</v>
      </c>
      <c r="AA2123" s="3">
        <v>454429.6782966676</v>
      </c>
      <c r="AB2123" s="3">
        <v>-33596.52232067968</v>
      </c>
      <c r="AC2123" s="1">
        <v>-0.07393117994979785</v>
      </c>
    </row>
    <row r="2124" spans="1:29">
      <c r="A2124" s="6">
        <v>2122</v>
      </c>
      <c r="B2124" t="s">
        <v>1569</v>
      </c>
      <c r="M2124" s="3">
        <v>167002.4359999998</v>
      </c>
      <c r="N2124" s="3">
        <v>411889.4733776005</v>
      </c>
      <c r="O2124" s="1">
        <v>0.3729649112586685</v>
      </c>
      <c r="Q2124" s="3">
        <v>17294.9801531368</v>
      </c>
      <c r="R2124" s="1">
        <v>0.04198937159358183</v>
      </c>
      <c r="S2124" s="3">
        <v>412825.7568208005</v>
      </c>
      <c r="T2124" s="3">
        <v>-936.2834431999945</v>
      </c>
      <c r="U2124" s="1">
        <v>-0.002267986984170701</v>
      </c>
      <c r="V2124">
        <v>16</v>
      </c>
      <c r="W2124" s="3">
        <v>0</v>
      </c>
      <c r="Y2124" s="3">
        <v>420065.8843868516</v>
      </c>
      <c r="Z2124" s="1">
        <v>0.4002196146228386</v>
      </c>
      <c r="AA2124" s="3">
        <v>454429.6782966676</v>
      </c>
      <c r="AB2124" s="3">
        <v>-34363.79390981601</v>
      </c>
      <c r="AC2124" s="1">
        <v>-0.075619607501476</v>
      </c>
    </row>
    <row r="2125" spans="1:29">
      <c r="A2125" s="6">
        <v>2123</v>
      </c>
      <c r="B2125" t="s">
        <v>1570</v>
      </c>
      <c r="M2125" s="3">
        <v>167002.4359999998</v>
      </c>
      <c r="N2125" s="3">
        <v>411889.4733776005</v>
      </c>
      <c r="O2125" s="1">
        <v>0.3729649112586685</v>
      </c>
      <c r="Q2125" s="3">
        <v>17294.9801531368</v>
      </c>
      <c r="R2125" s="1">
        <v>0.04198937159358183</v>
      </c>
      <c r="S2125" s="3">
        <v>412825.7568208005</v>
      </c>
      <c r="T2125" s="3">
        <v>-936.2834431999945</v>
      </c>
      <c r="U2125" s="1">
        <v>-0.002267986984170701</v>
      </c>
      <c r="V2125">
        <v>16</v>
      </c>
      <c r="W2125" s="3">
        <v>0</v>
      </c>
      <c r="Y2125" s="3">
        <v>421317.3938270079</v>
      </c>
      <c r="Z2125" s="1">
        <v>0.404391312756693</v>
      </c>
      <c r="AA2125" s="3">
        <v>454429.6782966676</v>
      </c>
      <c r="AB2125" s="3">
        <v>-33112.28446965967</v>
      </c>
      <c r="AC2125" s="1">
        <v>-0.07286558526233143</v>
      </c>
    </row>
    <row r="2126" spans="1:29">
      <c r="A2126" s="6">
        <v>2124</v>
      </c>
      <c r="B2126" t="s">
        <v>1571</v>
      </c>
      <c r="M2126" s="3">
        <v>167002.4359999998</v>
      </c>
      <c r="N2126" s="3">
        <v>411889.4733776005</v>
      </c>
      <c r="O2126" s="1">
        <v>0.3729649112586685</v>
      </c>
      <c r="Q2126" s="3">
        <v>17294.9801531368</v>
      </c>
      <c r="R2126" s="1">
        <v>0.04198937159358183</v>
      </c>
      <c r="S2126" s="3">
        <v>412825.7568208005</v>
      </c>
      <c r="T2126" s="3">
        <v>-936.2834431999945</v>
      </c>
      <c r="U2126" s="1">
        <v>-0.002267986984170701</v>
      </c>
      <c r="V2126">
        <v>16</v>
      </c>
      <c r="W2126" s="3">
        <v>0</v>
      </c>
      <c r="Y2126" s="3">
        <v>421317.3938270079</v>
      </c>
      <c r="Z2126" s="1">
        <v>0.404391312756693</v>
      </c>
      <c r="AA2126" s="3">
        <v>454429.6782966676</v>
      </c>
      <c r="AB2126" s="3">
        <v>-33112.28446965967</v>
      </c>
      <c r="AC2126" s="1">
        <v>-0.07286558526233143</v>
      </c>
    </row>
    <row r="2127" spans="1:29">
      <c r="A2127" s="6">
        <v>2125</v>
      </c>
      <c r="B2127" t="s">
        <v>1572</v>
      </c>
      <c r="M2127" s="3">
        <v>167002.4359999998</v>
      </c>
      <c r="N2127" s="3">
        <v>411889.4733776005</v>
      </c>
      <c r="O2127" s="1">
        <v>0.3729649112586685</v>
      </c>
      <c r="Q2127" s="3">
        <v>17294.9801531368</v>
      </c>
      <c r="R2127" s="1">
        <v>0.04198937159358183</v>
      </c>
      <c r="S2127" s="3">
        <v>412825.7568208005</v>
      </c>
      <c r="T2127" s="3">
        <v>-936.2834431999945</v>
      </c>
      <c r="U2127" s="1">
        <v>-0.002267986984170701</v>
      </c>
      <c r="V2127">
        <v>16</v>
      </c>
      <c r="W2127" s="3">
        <v>0</v>
      </c>
      <c r="Y2127" s="3">
        <v>421317.3938270079</v>
      </c>
      <c r="Z2127" s="1">
        <v>0.404391312756693</v>
      </c>
      <c r="AA2127" s="3">
        <v>454429.6782966676</v>
      </c>
      <c r="AB2127" s="3">
        <v>-33112.28446965967</v>
      </c>
      <c r="AC2127" s="1">
        <v>-0.07286558526233143</v>
      </c>
    </row>
    <row r="2128" spans="1:29">
      <c r="A2128" s="6">
        <v>2126</v>
      </c>
      <c r="B2128" t="s">
        <v>1573</v>
      </c>
      <c r="M2128" s="3">
        <v>167002.4359999998</v>
      </c>
      <c r="N2128" s="3">
        <v>411889.4733776005</v>
      </c>
      <c r="O2128" s="1">
        <v>0.3729649112586685</v>
      </c>
      <c r="Q2128" s="3">
        <v>17294.9801531368</v>
      </c>
      <c r="R2128" s="1">
        <v>0.04198937159358183</v>
      </c>
      <c r="S2128" s="3">
        <v>412825.7568208005</v>
      </c>
      <c r="T2128" s="3">
        <v>-936.2834431999945</v>
      </c>
      <c r="U2128" s="1">
        <v>-0.002267986984170701</v>
      </c>
      <c r="V2128">
        <v>16</v>
      </c>
      <c r="W2128" s="3">
        <v>0</v>
      </c>
      <c r="Y2128" s="3">
        <v>422095.1325473977</v>
      </c>
      <c r="Z2128" s="1">
        <v>0.4069837751579925</v>
      </c>
      <c r="AA2128" s="3">
        <v>454429.6782966676</v>
      </c>
      <c r="AB2128" s="3">
        <v>-32334.54574926983</v>
      </c>
      <c r="AC2128" s="1">
        <v>-0.07115412415507051</v>
      </c>
    </row>
    <row r="2129" spans="1:29">
      <c r="A2129" s="6">
        <v>2127</v>
      </c>
      <c r="B2129" t="s">
        <v>1574</v>
      </c>
      <c r="M2129" s="3">
        <v>167002.4359999998</v>
      </c>
      <c r="N2129" s="3">
        <v>411889.4733776005</v>
      </c>
      <c r="O2129" s="1">
        <v>0.3729649112586685</v>
      </c>
      <c r="Q2129" s="3">
        <v>17294.9801531368</v>
      </c>
      <c r="R2129" s="1">
        <v>0.04198937159358183</v>
      </c>
      <c r="S2129" s="3">
        <v>412825.7568208005</v>
      </c>
      <c r="T2129" s="3">
        <v>-936.2834431999945</v>
      </c>
      <c r="U2129" s="1">
        <v>-0.002267986984170701</v>
      </c>
      <c r="V2129">
        <v>16</v>
      </c>
      <c r="W2129" s="3">
        <v>0</v>
      </c>
      <c r="Y2129" s="3">
        <v>421742.7159494447</v>
      </c>
      <c r="Z2129" s="1">
        <v>0.4058090531648156</v>
      </c>
      <c r="AA2129" s="3">
        <v>454429.6782966676</v>
      </c>
      <c r="AB2129" s="3">
        <v>-32686.9623472229</v>
      </c>
      <c r="AC2129" s="1">
        <v>-0.07192963820000266</v>
      </c>
    </row>
    <row r="2130" spans="1:29">
      <c r="A2130" s="6">
        <v>2128</v>
      </c>
      <c r="B2130" t="s">
        <v>1575</v>
      </c>
      <c r="M2130" s="3">
        <v>167002.4359999998</v>
      </c>
      <c r="N2130" s="3">
        <v>411889.4733776005</v>
      </c>
      <c r="O2130" s="1">
        <v>0.3729649112586685</v>
      </c>
      <c r="Q2130" s="3">
        <v>17294.9801531368</v>
      </c>
      <c r="R2130" s="1">
        <v>0.04198937159358183</v>
      </c>
      <c r="S2130" s="3">
        <v>412825.7568208005</v>
      </c>
      <c r="T2130" s="3">
        <v>-936.2834431999945</v>
      </c>
      <c r="U2130" s="1">
        <v>-0.002267986984170701</v>
      </c>
      <c r="V2130">
        <v>16</v>
      </c>
      <c r="W2130" s="3">
        <v>0</v>
      </c>
      <c r="Y2130" s="3">
        <v>421924.2171460894</v>
      </c>
      <c r="Z2130" s="1">
        <v>0.4064140571536314</v>
      </c>
      <c r="AA2130" s="3">
        <v>454429.6782966676</v>
      </c>
      <c r="AB2130" s="3">
        <v>-32505.46115057816</v>
      </c>
      <c r="AC2130" s="1">
        <v>-0.07153023383599841</v>
      </c>
    </row>
    <row r="2131" spans="1:29">
      <c r="A2131" s="6">
        <v>2129</v>
      </c>
      <c r="B2131" t="s">
        <v>1576</v>
      </c>
      <c r="M2131" s="3">
        <v>167002.4359999998</v>
      </c>
      <c r="N2131" s="3">
        <v>411889.4733776005</v>
      </c>
      <c r="O2131" s="1">
        <v>0.3729649112586685</v>
      </c>
      <c r="Q2131" s="3">
        <v>17294.9801531368</v>
      </c>
      <c r="R2131" s="1">
        <v>0.04198937159358183</v>
      </c>
      <c r="S2131" s="3">
        <v>412825.7568208005</v>
      </c>
      <c r="T2131" s="3">
        <v>-936.2834431999945</v>
      </c>
      <c r="U2131" s="1">
        <v>-0.002267986984170701</v>
      </c>
      <c r="V2131">
        <v>16</v>
      </c>
      <c r="W2131" s="3">
        <v>0</v>
      </c>
      <c r="Y2131" s="3">
        <v>421437.261408134</v>
      </c>
      <c r="Z2131" s="1">
        <v>0.4047908713604467</v>
      </c>
      <c r="AA2131" s="3">
        <v>454429.6782966676</v>
      </c>
      <c r="AB2131" s="3">
        <v>-32992.41688853357</v>
      </c>
      <c r="AC2131" s="1">
        <v>-0.07260180939809782</v>
      </c>
    </row>
    <row r="2132" spans="1:29">
      <c r="A2132" s="6">
        <v>2130</v>
      </c>
      <c r="B2132" t="s">
        <v>1577</v>
      </c>
      <c r="C2132">
        <v>9145</v>
      </c>
      <c r="D2132" t="s">
        <v>4327</v>
      </c>
      <c r="E2132" t="s">
        <v>4406</v>
      </c>
      <c r="F2132" t="s">
        <v>4407</v>
      </c>
      <c r="G2132">
        <v>22.88831</v>
      </c>
      <c r="H2132">
        <v>24.56799</v>
      </c>
      <c r="I2132">
        <v>700</v>
      </c>
      <c r="J2132" s="3">
        <v>10.1592779</v>
      </c>
      <c r="K2132">
        <v>8.598796500000001</v>
      </c>
      <c r="L2132" s="3">
        <v>17197.593</v>
      </c>
      <c r="M2132" s="3">
        <v>184200.0289999997</v>
      </c>
      <c r="N2132" s="3">
        <v>411870.7153032005</v>
      </c>
      <c r="O2132" s="1">
        <v>0.3729023843440017</v>
      </c>
      <c r="P2132" s="3">
        <v>1235.668420132802</v>
      </c>
      <c r="Q2132" s="3">
        <v>18530.64857</v>
      </c>
      <c r="R2132" s="1">
        <v>0.04499142056351003</v>
      </c>
      <c r="S2132" s="3">
        <v>412825.7568208005</v>
      </c>
      <c r="T2132" s="3">
        <v>-936.2834431999945</v>
      </c>
      <c r="U2132" s="1">
        <v>-0.00227</v>
      </c>
      <c r="V2132">
        <v>17</v>
      </c>
      <c r="W2132" s="3">
        <v>0</v>
      </c>
      <c r="X2132" t="s">
        <v>4409</v>
      </c>
      <c r="Y2132" s="3">
        <v>421437.261408134</v>
      </c>
      <c r="Z2132" s="1">
        <v>0.4047908713604467</v>
      </c>
      <c r="AA2132" s="3">
        <v>454429.6782966676</v>
      </c>
      <c r="AB2132" s="3">
        <v>-32992.41688853357</v>
      </c>
      <c r="AC2132" s="1">
        <v>-0.07260180939809782</v>
      </c>
    </row>
    <row r="2133" spans="1:29">
      <c r="A2133" s="6">
        <v>2131</v>
      </c>
      <c r="B2133" t="s">
        <v>1577</v>
      </c>
      <c r="C2133">
        <v>8638</v>
      </c>
      <c r="D2133" t="s">
        <v>4229</v>
      </c>
      <c r="E2133" t="s">
        <v>4406</v>
      </c>
      <c r="F2133" t="s">
        <v>4408</v>
      </c>
      <c r="G2133">
        <v>9.334809999999999</v>
      </c>
      <c r="H2133">
        <v>10.42288</v>
      </c>
      <c r="I2133">
        <v>1300</v>
      </c>
      <c r="J2133" s="3">
        <v>9.064923199999999</v>
      </c>
      <c r="K2133">
        <v>6.774871999999999</v>
      </c>
      <c r="L2133" s="3">
        <v>13549.744</v>
      </c>
      <c r="M2133" s="3">
        <v>171038.8679999998</v>
      </c>
      <c r="N2133" s="3">
        <v>412243.4585080005</v>
      </c>
      <c r="O2133" s="1">
        <v>0.3741448616933351</v>
      </c>
      <c r="P2133" s="3">
        <v>1041.644226712801</v>
      </c>
      <c r="Q2133" s="3">
        <v>17489.0043432872</v>
      </c>
      <c r="R2133" s="1">
        <v>0.04242397055027566</v>
      </c>
      <c r="S2133" s="3">
        <v>412825.7568208005</v>
      </c>
      <c r="T2133" s="3">
        <v>-582.2983128000051</v>
      </c>
      <c r="U2133" s="1">
        <v>-0.001410518368050299</v>
      </c>
      <c r="V2133">
        <v>16</v>
      </c>
      <c r="W2133" s="3">
        <v>357.2142759999987</v>
      </c>
      <c r="X2133" t="s">
        <v>4409</v>
      </c>
      <c r="Y2133" s="3">
        <v>421437.261408134</v>
      </c>
      <c r="Z2133" s="1">
        <v>0.4047908713604467</v>
      </c>
      <c r="AA2133" s="3">
        <v>454429.6782966676</v>
      </c>
      <c r="AB2133" s="3">
        <v>-32992.41688853357</v>
      </c>
      <c r="AC2133" s="1">
        <v>-0.07260180939809782</v>
      </c>
    </row>
    <row r="2134" spans="1:29">
      <c r="A2134" s="6">
        <v>2132</v>
      </c>
      <c r="B2134" t="s">
        <v>1577</v>
      </c>
      <c r="M2134" s="3">
        <v>171038.8679999998</v>
      </c>
      <c r="N2134" s="3">
        <v>412243.4585080005</v>
      </c>
      <c r="O2134" s="1">
        <v>0.3741448616933351</v>
      </c>
      <c r="Q2134" s="3">
        <v>17489.0043432872</v>
      </c>
      <c r="R2134" s="1">
        <v>0.04242397055027566</v>
      </c>
      <c r="S2134" s="3">
        <v>412825.7568208005</v>
      </c>
      <c r="T2134" s="3">
        <v>-582.2983128000051</v>
      </c>
      <c r="U2134" s="1">
        <v>-0.001410518368050299</v>
      </c>
      <c r="V2134">
        <v>16</v>
      </c>
      <c r="W2134" s="3">
        <v>0</v>
      </c>
      <c r="Y2134" s="3">
        <v>419589.3512939785</v>
      </c>
      <c r="Z2134" s="1">
        <v>0.3986311709799284</v>
      </c>
      <c r="AA2134" s="3">
        <v>454429.6782966676</v>
      </c>
      <c r="AB2134" s="3">
        <v>-34840.32700268907</v>
      </c>
      <c r="AC2134" s="1">
        <v>-0.07666824740250368</v>
      </c>
    </row>
    <row r="2135" spans="1:29">
      <c r="A2135" s="6">
        <v>2133</v>
      </c>
      <c r="B2135" t="s">
        <v>1578</v>
      </c>
      <c r="M2135" s="3">
        <v>171038.8679999998</v>
      </c>
      <c r="N2135" s="3">
        <v>412243.4585080005</v>
      </c>
      <c r="O2135" s="1">
        <v>0.3741448616933351</v>
      </c>
      <c r="Q2135" s="3">
        <v>17489.0043432872</v>
      </c>
      <c r="R2135" s="1">
        <v>0.04242397055027566</v>
      </c>
      <c r="S2135" s="3">
        <v>412825.7568208005</v>
      </c>
      <c r="T2135" s="3">
        <v>-582.2983128000051</v>
      </c>
      <c r="U2135" s="1">
        <v>-0.001410518368050299</v>
      </c>
      <c r="V2135">
        <v>16</v>
      </c>
      <c r="W2135" s="3">
        <v>0</v>
      </c>
      <c r="Y2135" s="3">
        <v>419589.3512939785</v>
      </c>
      <c r="Z2135" s="1">
        <v>0.3986311709799284</v>
      </c>
      <c r="AA2135" s="3">
        <v>454429.6782966676</v>
      </c>
      <c r="AB2135" s="3">
        <v>-34840.32700268907</v>
      </c>
      <c r="AC2135" s="1">
        <v>-0.07666824740250368</v>
      </c>
    </row>
    <row r="2136" spans="1:29">
      <c r="A2136" s="6">
        <v>2134</v>
      </c>
      <c r="B2136" t="s">
        <v>1579</v>
      </c>
      <c r="M2136" s="3">
        <v>171038.8679999998</v>
      </c>
      <c r="N2136" s="3">
        <v>412243.4585080005</v>
      </c>
      <c r="O2136" s="1">
        <v>0.3741448616933351</v>
      </c>
      <c r="Q2136" s="3">
        <v>17489.0043432872</v>
      </c>
      <c r="R2136" s="1">
        <v>0.04242397055027566</v>
      </c>
      <c r="S2136" s="3">
        <v>412825.7568208005</v>
      </c>
      <c r="T2136" s="3">
        <v>-582.2983128000051</v>
      </c>
      <c r="U2136" s="1">
        <v>-0.001410518368050299</v>
      </c>
      <c r="V2136">
        <v>16</v>
      </c>
      <c r="W2136" s="3">
        <v>0</v>
      </c>
      <c r="Y2136" s="3">
        <v>419589.3512939785</v>
      </c>
      <c r="Z2136" s="1">
        <v>0.3986311709799284</v>
      </c>
      <c r="AA2136" s="3">
        <v>454429.6782966676</v>
      </c>
      <c r="AB2136" s="3">
        <v>-34840.32700268907</v>
      </c>
      <c r="AC2136" s="1">
        <v>-0.07666824740250368</v>
      </c>
    </row>
    <row r="2137" spans="1:29">
      <c r="A2137" s="6">
        <v>2135</v>
      </c>
      <c r="B2137" t="s">
        <v>1580</v>
      </c>
      <c r="M2137" s="3">
        <v>171038.8679999998</v>
      </c>
      <c r="N2137" s="3">
        <v>412243.4585080005</v>
      </c>
      <c r="O2137" s="1">
        <v>0.3741448616933351</v>
      </c>
      <c r="Q2137" s="3">
        <v>17489.0043432872</v>
      </c>
      <c r="R2137" s="1">
        <v>0.04242397055027566</v>
      </c>
      <c r="S2137" s="3">
        <v>412825.7568208005</v>
      </c>
      <c r="T2137" s="3">
        <v>-582.2983128000051</v>
      </c>
      <c r="U2137" s="1">
        <v>-0.001410518368050299</v>
      </c>
      <c r="V2137">
        <v>16</v>
      </c>
      <c r="W2137" s="3">
        <v>0</v>
      </c>
      <c r="Y2137" s="3">
        <v>419143.9557073863</v>
      </c>
      <c r="Z2137" s="1">
        <v>0.3971465190246208</v>
      </c>
      <c r="AA2137" s="3">
        <v>454429.6782966676</v>
      </c>
      <c r="AB2137" s="3">
        <v>-35285.72258928133</v>
      </c>
      <c r="AC2137" s="1">
        <v>-0.07764836733714732</v>
      </c>
    </row>
    <row r="2138" spans="1:29">
      <c r="A2138" s="6">
        <v>2136</v>
      </c>
      <c r="B2138" t="s">
        <v>1581</v>
      </c>
      <c r="C2138">
        <v>3754</v>
      </c>
      <c r="D2138" t="s">
        <v>4231</v>
      </c>
      <c r="E2138" t="s">
        <v>4406</v>
      </c>
      <c r="F2138" t="s">
        <v>4408</v>
      </c>
      <c r="G2138">
        <v>20.3574</v>
      </c>
      <c r="H2138">
        <v>20.3532</v>
      </c>
      <c r="I2138">
        <v>600</v>
      </c>
      <c r="J2138" s="3">
        <v>8.663575999999999</v>
      </c>
      <c r="K2138">
        <v>6.10596</v>
      </c>
      <c r="L2138" s="3">
        <v>12211.92</v>
      </c>
      <c r="M2138" s="3">
        <v>157748.6999999997</v>
      </c>
      <c r="N2138" s="3">
        <v>411150.4409720005</v>
      </c>
      <c r="O2138" s="1">
        <v>0.3705014699066684</v>
      </c>
      <c r="P2138" s="3">
        <v>1076.141075935201</v>
      </c>
      <c r="Q2138" s="3">
        <v>16412.863267352</v>
      </c>
      <c r="R2138" s="1">
        <v>0.03991936194583753</v>
      </c>
      <c r="S2138" s="3">
        <v>412825.7568208005</v>
      </c>
      <c r="T2138" s="3">
        <v>-1675.315848800004</v>
      </c>
      <c r="U2138" s="1">
        <v>-0.004058166965408667</v>
      </c>
      <c r="V2138">
        <v>15</v>
      </c>
      <c r="W2138" s="3">
        <v>-1108.6496704</v>
      </c>
      <c r="X2138" t="s">
        <v>4409</v>
      </c>
      <c r="Y2138" s="3">
        <v>419143.9557073863</v>
      </c>
      <c r="Z2138" s="1">
        <v>0.3971465190246208</v>
      </c>
      <c r="AA2138" s="3">
        <v>454429.6782966676</v>
      </c>
      <c r="AB2138" s="3">
        <v>-35285.72258928133</v>
      </c>
      <c r="AC2138" s="1">
        <v>-0.07764836733714732</v>
      </c>
    </row>
    <row r="2139" spans="1:29">
      <c r="A2139" s="6">
        <v>2137</v>
      </c>
      <c r="B2139" t="s">
        <v>1581</v>
      </c>
      <c r="M2139" s="3">
        <v>157748.6999999997</v>
      </c>
      <c r="N2139" s="3">
        <v>411150.4409720005</v>
      </c>
      <c r="O2139" s="1">
        <v>0.3705014699066684</v>
      </c>
      <c r="Q2139" s="3">
        <v>16412.863267352</v>
      </c>
      <c r="R2139" s="1">
        <v>0.03991936194583753</v>
      </c>
      <c r="S2139" s="3">
        <v>412825.7568208005</v>
      </c>
      <c r="T2139" s="3">
        <v>-1675.315848800004</v>
      </c>
      <c r="U2139" s="1">
        <v>-0.004058166965408667</v>
      </c>
      <c r="V2139">
        <v>15</v>
      </c>
      <c r="W2139" s="3">
        <v>0</v>
      </c>
      <c r="Y2139" s="3">
        <v>419421.7065655413</v>
      </c>
      <c r="Z2139" s="1">
        <v>0.3980723552184711</v>
      </c>
      <c r="AA2139" s="3">
        <v>454429.6782966676</v>
      </c>
      <c r="AB2139" s="3">
        <v>-35007.97173112625</v>
      </c>
      <c r="AC2139" s="1">
        <v>-0.07703715976990355</v>
      </c>
    </row>
    <row r="2140" spans="1:29">
      <c r="A2140" s="6">
        <v>2138</v>
      </c>
      <c r="B2140" t="s">
        <v>1582</v>
      </c>
      <c r="M2140" s="3">
        <v>157748.6999999997</v>
      </c>
      <c r="N2140" s="3">
        <v>411150.4409720005</v>
      </c>
      <c r="O2140" s="1">
        <v>0.3705014699066684</v>
      </c>
      <c r="Q2140" s="3">
        <v>16412.863267352</v>
      </c>
      <c r="R2140" s="1">
        <v>0.03991936194583753</v>
      </c>
      <c r="S2140" s="3">
        <v>412825.7568208005</v>
      </c>
      <c r="T2140" s="3">
        <v>-1675.315848800004</v>
      </c>
      <c r="U2140" s="1">
        <v>-0.004058166965408667</v>
      </c>
      <c r="V2140">
        <v>15</v>
      </c>
      <c r="W2140" s="3">
        <v>0</v>
      </c>
      <c r="Y2140" s="3">
        <v>417507.9566109556</v>
      </c>
      <c r="Z2140" s="1">
        <v>0.3916931887031855</v>
      </c>
      <c r="AA2140" s="3">
        <v>454429.6782966676</v>
      </c>
      <c r="AB2140" s="3">
        <v>-36921.72168571193</v>
      </c>
      <c r="AC2140" s="1">
        <v>-0.08124848232647372</v>
      </c>
    </row>
    <row r="2141" spans="1:29">
      <c r="A2141" s="6">
        <v>2139</v>
      </c>
      <c r="B2141" t="s">
        <v>1583</v>
      </c>
      <c r="M2141" s="3">
        <v>157748.6999999997</v>
      </c>
      <c r="N2141" s="3">
        <v>411150.4409720005</v>
      </c>
      <c r="O2141" s="1">
        <v>0.3705014699066684</v>
      </c>
      <c r="Q2141" s="3">
        <v>16412.863267352</v>
      </c>
      <c r="R2141" s="1">
        <v>0.03991936194583753</v>
      </c>
      <c r="S2141" s="3">
        <v>412825.7568208005</v>
      </c>
      <c r="T2141" s="3">
        <v>-1675.315848800004</v>
      </c>
      <c r="U2141" s="1">
        <v>-0.004058166965408667</v>
      </c>
      <c r="V2141">
        <v>15</v>
      </c>
      <c r="W2141" s="3">
        <v>0</v>
      </c>
      <c r="Y2141" s="3">
        <v>415406.6787550976</v>
      </c>
      <c r="Z2141" s="1">
        <v>0.3846889291836585</v>
      </c>
      <c r="AA2141" s="3">
        <v>454429.6782966676</v>
      </c>
      <c r="AB2141" s="3">
        <v>-39022.99954157003</v>
      </c>
      <c r="AC2141" s="1">
        <v>-0.08587247137519581</v>
      </c>
    </row>
    <row r="2142" spans="1:29">
      <c r="A2142" s="6">
        <v>2140</v>
      </c>
      <c r="B2142" t="s">
        <v>1584</v>
      </c>
      <c r="C2142">
        <v>9145</v>
      </c>
      <c r="D2142" t="s">
        <v>4327</v>
      </c>
      <c r="E2142" t="s">
        <v>4406</v>
      </c>
      <c r="F2142" t="s">
        <v>4408</v>
      </c>
      <c r="G2142">
        <v>22.88831</v>
      </c>
      <c r="H2142">
        <v>22.68597</v>
      </c>
      <c r="I2142">
        <v>700</v>
      </c>
      <c r="J2142" s="3">
        <v>9.7640537</v>
      </c>
      <c r="K2142">
        <v>7.9400895</v>
      </c>
      <c r="L2142" s="3">
        <v>15880.179</v>
      </c>
      <c r="M2142" s="3">
        <v>140551.1069999998</v>
      </c>
      <c r="N2142" s="3">
        <v>409815.3228288005</v>
      </c>
      <c r="O2142" s="1">
        <v>0.3660510760960018</v>
      </c>
      <c r="P2142" s="3">
        <v>1235.668420132802</v>
      </c>
      <c r="Q2142" s="3">
        <v>15177.1948472192</v>
      </c>
      <c r="R2142" s="1">
        <v>0.0370342298146803</v>
      </c>
      <c r="S2142" s="3">
        <v>412825.7568208005</v>
      </c>
      <c r="T2142" s="3">
        <v>-3010.433992000006</v>
      </c>
      <c r="U2142" s="1">
        <v>-0.007292263000214822</v>
      </c>
      <c r="V2142">
        <v>14</v>
      </c>
      <c r="W2142" s="3">
        <v>-1353.876217600001</v>
      </c>
      <c r="X2142" t="s">
        <v>4409</v>
      </c>
      <c r="Y2142" s="3">
        <v>415406.6787550976</v>
      </c>
      <c r="Z2142" s="1">
        <v>0.3846889291836585</v>
      </c>
      <c r="AA2142" s="3">
        <v>454429.6782966676</v>
      </c>
      <c r="AB2142" s="3">
        <v>-39022.99954157003</v>
      </c>
      <c r="AC2142" s="1">
        <v>-0.08587247137519581</v>
      </c>
    </row>
    <row r="2143" spans="1:29">
      <c r="A2143" s="6">
        <v>2141</v>
      </c>
      <c r="B2143" t="s">
        <v>1584</v>
      </c>
      <c r="M2143" s="3">
        <v>140551.1069999998</v>
      </c>
      <c r="N2143" s="3">
        <v>409815.3228288005</v>
      </c>
      <c r="O2143" s="1">
        <v>0.3660510760960018</v>
      </c>
      <c r="Q2143" s="3">
        <v>15177.1948472192</v>
      </c>
      <c r="R2143" s="1">
        <v>0.0370342298146803</v>
      </c>
      <c r="S2143" s="3">
        <v>412825.7568208005</v>
      </c>
      <c r="T2143" s="3">
        <v>-3010.433992000006</v>
      </c>
      <c r="U2143" s="1">
        <v>-0.007292263000214822</v>
      </c>
      <c r="V2143">
        <v>14</v>
      </c>
      <c r="W2143" s="3">
        <v>0</v>
      </c>
      <c r="Y2143" s="3">
        <v>417027.0653969629</v>
      </c>
      <c r="Z2143" s="1">
        <v>0.3900902179898764</v>
      </c>
      <c r="AA2143" s="3">
        <v>454429.6782966676</v>
      </c>
      <c r="AB2143" s="3">
        <v>-37402.61289970466</v>
      </c>
      <c r="AC2143" s="1">
        <v>-0.08230671253669072</v>
      </c>
    </row>
    <row r="2144" spans="1:29">
      <c r="A2144" s="6">
        <v>2142</v>
      </c>
      <c r="B2144" t="s">
        <v>1585</v>
      </c>
      <c r="M2144" s="3">
        <v>140551.1069999998</v>
      </c>
      <c r="N2144" s="3">
        <v>409815.3228288005</v>
      </c>
      <c r="O2144" s="1">
        <v>0.3660510760960018</v>
      </c>
      <c r="Q2144" s="3">
        <v>15177.1948472192</v>
      </c>
      <c r="R2144" s="1">
        <v>0.0370342298146803</v>
      </c>
      <c r="S2144" s="3">
        <v>412825.7568208005</v>
      </c>
      <c r="T2144" s="3">
        <v>-3010.433992000006</v>
      </c>
      <c r="U2144" s="1">
        <v>-0.007292263000214822</v>
      </c>
      <c r="V2144">
        <v>14</v>
      </c>
      <c r="W2144" s="3">
        <v>0</v>
      </c>
      <c r="Y2144" s="3">
        <v>417027.0653969629</v>
      </c>
      <c r="Z2144" s="1">
        <v>0.3900902179898764</v>
      </c>
      <c r="AA2144" s="3">
        <v>454429.6782966676</v>
      </c>
      <c r="AB2144" s="3">
        <v>-37402.61289970466</v>
      </c>
      <c r="AC2144" s="1">
        <v>-0.08230671253669072</v>
      </c>
    </row>
    <row r="2145" spans="1:29">
      <c r="A2145" s="6">
        <v>2143</v>
      </c>
      <c r="B2145" t="s">
        <v>1586</v>
      </c>
      <c r="M2145" s="3">
        <v>140551.1069999998</v>
      </c>
      <c r="N2145" s="3">
        <v>409815.3228288005</v>
      </c>
      <c r="O2145" s="1">
        <v>0.3660510760960018</v>
      </c>
      <c r="Q2145" s="3">
        <v>15177.1948472192</v>
      </c>
      <c r="R2145" s="1">
        <v>0.0370342298146803</v>
      </c>
      <c r="S2145" s="3">
        <v>412825.7568208005</v>
      </c>
      <c r="T2145" s="3">
        <v>-3010.433992000006</v>
      </c>
      <c r="U2145" s="1">
        <v>-0.007292263000214822</v>
      </c>
      <c r="V2145">
        <v>14</v>
      </c>
      <c r="W2145" s="3">
        <v>0</v>
      </c>
      <c r="Y2145" s="3">
        <v>417027.0653969629</v>
      </c>
      <c r="Z2145" s="1">
        <v>0.3900902179898764</v>
      </c>
      <c r="AA2145" s="3">
        <v>454429.6782966676</v>
      </c>
      <c r="AB2145" s="3">
        <v>-37402.61289970466</v>
      </c>
      <c r="AC2145" s="1">
        <v>-0.08230671253669072</v>
      </c>
    </row>
    <row r="2146" spans="1:29">
      <c r="A2146" s="6">
        <v>2144</v>
      </c>
      <c r="B2146" t="s">
        <v>1587</v>
      </c>
      <c r="M2146" s="3">
        <v>140551.1069999998</v>
      </c>
      <c r="N2146" s="3">
        <v>409815.3228288005</v>
      </c>
      <c r="O2146" s="1">
        <v>0.3660510760960018</v>
      </c>
      <c r="Q2146" s="3">
        <v>15177.1948472192</v>
      </c>
      <c r="R2146" s="1">
        <v>0.0370342298146803</v>
      </c>
      <c r="S2146" s="3">
        <v>412825.7568208005</v>
      </c>
      <c r="T2146" s="3">
        <v>-3010.433992000006</v>
      </c>
      <c r="U2146" s="1">
        <v>-0.007292263000214822</v>
      </c>
      <c r="V2146">
        <v>14</v>
      </c>
      <c r="W2146" s="3">
        <v>0</v>
      </c>
      <c r="Y2146" s="3">
        <v>416029.3305202689</v>
      </c>
      <c r="Z2146" s="1">
        <v>0.3867644350675629</v>
      </c>
      <c r="AA2146" s="3">
        <v>454429.6782966676</v>
      </c>
      <c r="AB2146" s="3">
        <v>-38400.3477763987</v>
      </c>
      <c r="AC2146" s="1">
        <v>-0.0845022884956242</v>
      </c>
    </row>
    <row r="2147" spans="1:29">
      <c r="A2147" s="6">
        <v>2145</v>
      </c>
      <c r="B2147" t="s">
        <v>1588</v>
      </c>
      <c r="M2147" s="3">
        <v>140551.1069999998</v>
      </c>
      <c r="N2147" s="3">
        <v>409815.3228288005</v>
      </c>
      <c r="O2147" s="1">
        <v>0.3660510760960018</v>
      </c>
      <c r="Q2147" s="3">
        <v>15177.1948472192</v>
      </c>
      <c r="R2147" s="1">
        <v>0.0370342298146803</v>
      </c>
      <c r="S2147" s="3">
        <v>412825.7568208005</v>
      </c>
      <c r="T2147" s="3">
        <v>-3010.433992000006</v>
      </c>
      <c r="U2147" s="1">
        <v>-0.007292263000214822</v>
      </c>
      <c r="V2147">
        <v>14</v>
      </c>
      <c r="W2147" s="3">
        <v>0</v>
      </c>
      <c r="Y2147" s="3">
        <v>413757.8027262922</v>
      </c>
      <c r="Z2147" s="1">
        <v>0.3791926757543072</v>
      </c>
      <c r="AA2147" s="3">
        <v>454429.6782966676</v>
      </c>
      <c r="AB2147" s="3">
        <v>-40671.87557037541</v>
      </c>
      <c r="AC2147" s="1">
        <v>-0.08950092283326484</v>
      </c>
    </row>
    <row r="2148" spans="1:29">
      <c r="A2148" s="6">
        <v>2146</v>
      </c>
      <c r="B2148" t="s">
        <v>1589</v>
      </c>
      <c r="C2148">
        <v>8608</v>
      </c>
      <c r="D2148" t="s">
        <v>4334</v>
      </c>
      <c r="E2148" t="s">
        <v>4406</v>
      </c>
      <c r="F2148" t="s">
        <v>4408</v>
      </c>
      <c r="G2148">
        <v>10.49978</v>
      </c>
      <c r="H2148">
        <v>11.33448</v>
      </c>
      <c r="I2148">
        <v>1000</v>
      </c>
      <c r="J2148" s="3">
        <v>8.400344</v>
      </c>
      <c r="K2148">
        <v>5.66724</v>
      </c>
      <c r="L2148" s="3">
        <v>11334.48</v>
      </c>
      <c r="M2148" s="3">
        <v>129117.0269999998</v>
      </c>
      <c r="N2148" s="3">
        <v>409701.6552448006</v>
      </c>
      <c r="O2148" s="1">
        <v>0.3656721841493352</v>
      </c>
      <c r="P2148" s="3">
        <v>1026.905949962401</v>
      </c>
      <c r="Q2148" s="3">
        <v>14150.2888972568</v>
      </c>
      <c r="R2148" s="1">
        <v>0.03453803204383411</v>
      </c>
      <c r="S2148" s="3">
        <v>412825.7568208005</v>
      </c>
      <c r="T2148" s="3">
        <v>-3124.101575999986</v>
      </c>
      <c r="U2148" s="1">
        <v>-0.00756760333962422</v>
      </c>
      <c r="V2148">
        <v>13</v>
      </c>
      <c r="W2148" s="3">
        <v>-127.8148480000004</v>
      </c>
      <c r="X2148" t="s">
        <v>4409</v>
      </c>
      <c r="Y2148" s="3">
        <v>413757.8027262922</v>
      </c>
      <c r="Z2148" s="1">
        <v>0.3791926757543072</v>
      </c>
      <c r="AA2148" s="3">
        <v>454429.6782966676</v>
      </c>
      <c r="AB2148" s="3">
        <v>-40671.87557037541</v>
      </c>
      <c r="AC2148" s="1">
        <v>-0.08950092283326484</v>
      </c>
    </row>
    <row r="2149" spans="1:29">
      <c r="A2149" s="6">
        <v>2147</v>
      </c>
      <c r="B2149" t="s">
        <v>1589</v>
      </c>
      <c r="C2149">
        <v>7812</v>
      </c>
      <c r="D2149" t="s">
        <v>4335</v>
      </c>
      <c r="E2149" t="s">
        <v>4406</v>
      </c>
      <c r="F2149" t="s">
        <v>4408</v>
      </c>
      <c r="G2149">
        <v>1.04803</v>
      </c>
      <c r="H2149">
        <v>1.03994</v>
      </c>
      <c r="I2149">
        <v>3300</v>
      </c>
      <c r="J2149" s="3">
        <v>6.0295406</v>
      </c>
      <c r="K2149">
        <v>1.715901</v>
      </c>
      <c r="L2149" s="3">
        <v>3431.802</v>
      </c>
      <c r="M2149" s="3">
        <v>124629.2909999998</v>
      </c>
      <c r="N2149" s="3">
        <v>408637.9758032006</v>
      </c>
      <c r="O2149" s="1">
        <v>0.3621265860106685</v>
      </c>
      <c r="P2149" s="3">
        <v>1056.575498006401</v>
      </c>
      <c r="Q2149" s="3">
        <v>13093.7133992504</v>
      </c>
      <c r="R2149" s="1">
        <v>0.0320423312921761</v>
      </c>
      <c r="S2149" s="3">
        <v>412825.7568208005</v>
      </c>
      <c r="T2149" s="3">
        <v>-4187.781017599977</v>
      </c>
      <c r="U2149" s="1">
        <v>-0.01014418540609085</v>
      </c>
      <c r="V2149">
        <v>12</v>
      </c>
      <c r="W2149" s="3">
        <v>-1072.2696304</v>
      </c>
      <c r="X2149" t="s">
        <v>4409</v>
      </c>
      <c r="Y2149" s="3">
        <v>413757.8027262922</v>
      </c>
      <c r="Z2149" s="1">
        <v>0.3791926757543072</v>
      </c>
      <c r="AA2149" s="3">
        <v>454429.6782966676</v>
      </c>
      <c r="AB2149" s="3">
        <v>-40671.87557037541</v>
      </c>
      <c r="AC2149" s="1">
        <v>-0.08950092283326484</v>
      </c>
    </row>
    <row r="2150" spans="1:29">
      <c r="A2150" s="6">
        <v>2148</v>
      </c>
      <c r="B2150" t="s">
        <v>1589</v>
      </c>
      <c r="C2150">
        <v>2078</v>
      </c>
      <c r="D2150" t="s">
        <v>4240</v>
      </c>
      <c r="E2150" t="s">
        <v>4406</v>
      </c>
      <c r="F2150" t="s">
        <v>4408</v>
      </c>
      <c r="G2150">
        <v>7.75446</v>
      </c>
      <c r="H2150">
        <v>8.618209999999999</v>
      </c>
      <c r="I2150">
        <v>700</v>
      </c>
      <c r="J2150" s="3">
        <v>6.8098241</v>
      </c>
      <c r="K2150">
        <v>3.0163735</v>
      </c>
      <c r="L2150" s="3">
        <v>6032.746999999999</v>
      </c>
      <c r="M2150" s="3">
        <v>118162.9009999998</v>
      </c>
      <c r="N2150" s="3">
        <v>408194.5066056006</v>
      </c>
      <c r="O2150" s="1">
        <v>0.360648355352002</v>
      </c>
      <c r="P2150" s="3">
        <v>1063.298076007201</v>
      </c>
      <c r="Q2150" s="3">
        <v>12030.41532324319</v>
      </c>
      <c r="R2150" s="1">
        <v>0.02947226170014835</v>
      </c>
      <c r="S2150" s="3">
        <v>412825.7568208005</v>
      </c>
      <c r="T2150" s="3">
        <v>-4631.250215199951</v>
      </c>
      <c r="U2150" s="1">
        <v>-0.01121841391599576</v>
      </c>
      <c r="V2150">
        <v>11</v>
      </c>
      <c r="W2150" s="3">
        <v>-453.6423096000009</v>
      </c>
      <c r="X2150" t="s">
        <v>4409</v>
      </c>
      <c r="Y2150" s="3">
        <v>413757.8027262922</v>
      </c>
      <c r="Z2150" s="1">
        <v>0.3791926757543072</v>
      </c>
      <c r="AA2150" s="3">
        <v>454429.6782966676</v>
      </c>
      <c r="AB2150" s="3">
        <v>-40671.87557037541</v>
      </c>
      <c r="AC2150" s="1">
        <v>-0.08950092283326484</v>
      </c>
    </row>
    <row r="2151" spans="1:29">
      <c r="A2151" s="6">
        <v>2149</v>
      </c>
      <c r="B2151" t="s">
        <v>1589</v>
      </c>
      <c r="M2151" s="3">
        <v>118162.9009999998</v>
      </c>
      <c r="N2151" s="3">
        <v>408194.5066056006</v>
      </c>
      <c r="O2151" s="1">
        <v>0.360648355352002</v>
      </c>
      <c r="Q2151" s="3">
        <v>12030.41532324319</v>
      </c>
      <c r="R2151" s="1">
        <v>0.02947226170014835</v>
      </c>
      <c r="S2151" s="3">
        <v>412825.7568208005</v>
      </c>
      <c r="T2151" s="3">
        <v>-4631.250215199951</v>
      </c>
      <c r="U2151" s="1">
        <v>-0.01121841391599576</v>
      </c>
      <c r="V2151">
        <v>11</v>
      </c>
      <c r="W2151" s="3">
        <v>0</v>
      </c>
      <c r="Y2151" s="3">
        <v>413965.204562847</v>
      </c>
      <c r="Z2151" s="1">
        <v>0.3798840152094901</v>
      </c>
      <c r="AA2151" s="3">
        <v>454429.6782966676</v>
      </c>
      <c r="AB2151" s="3">
        <v>-40464.47373382055</v>
      </c>
      <c r="AC2151" s="1">
        <v>-0.08904452254415461</v>
      </c>
    </row>
    <row r="2152" spans="1:29">
      <c r="A2152" s="6">
        <v>2150</v>
      </c>
      <c r="B2152" t="s">
        <v>1590</v>
      </c>
      <c r="C2152">
        <v>1313</v>
      </c>
      <c r="D2152" t="s">
        <v>4305</v>
      </c>
      <c r="E2152" t="s">
        <v>4406</v>
      </c>
      <c r="F2152" t="s">
        <v>4408</v>
      </c>
      <c r="G2152">
        <v>9.398529999999999</v>
      </c>
      <c r="H2152">
        <v>10.14989</v>
      </c>
      <c r="I2152">
        <v>1400</v>
      </c>
      <c r="J2152" s="3">
        <v>9.262953799999998</v>
      </c>
      <c r="K2152">
        <v>7.104923</v>
      </c>
      <c r="L2152" s="3">
        <v>14209.846</v>
      </c>
      <c r="M2152" s="3">
        <v>103965.0109999998</v>
      </c>
      <c r="N2152" s="3">
        <v>408190.0947288006</v>
      </c>
      <c r="O2152" s="1">
        <v>0.3606336490960019</v>
      </c>
      <c r="P2152" s="3">
        <v>1065.369212671201</v>
      </c>
      <c r="Q2152" s="3">
        <v>10965.04611057199</v>
      </c>
      <c r="R2152" s="1">
        <v>0.02686259723636144</v>
      </c>
      <c r="S2152" s="3">
        <v>412825.7568208005</v>
      </c>
      <c r="T2152" s="3">
        <v>-4635.662091999955</v>
      </c>
      <c r="U2152" s="1">
        <v>-0.01122910093522145</v>
      </c>
      <c r="V2152">
        <v>10</v>
      </c>
      <c r="W2152" s="3">
        <v>-20.77018879999986</v>
      </c>
      <c r="X2152" t="s">
        <v>4409</v>
      </c>
      <c r="Y2152" s="3">
        <v>413965.204562847</v>
      </c>
      <c r="Z2152" s="1">
        <v>0.3798840152094901</v>
      </c>
      <c r="AA2152" s="3">
        <v>454429.6782966676</v>
      </c>
      <c r="AB2152" s="3">
        <v>-40464.47373382055</v>
      </c>
      <c r="AC2152" s="1">
        <v>-0.08904452254415461</v>
      </c>
    </row>
    <row r="2153" spans="1:29">
      <c r="A2153" s="6">
        <v>2151</v>
      </c>
      <c r="B2153" t="s">
        <v>1590</v>
      </c>
      <c r="M2153" s="3">
        <v>103965.0109999998</v>
      </c>
      <c r="N2153" s="3">
        <v>408190.0947288006</v>
      </c>
      <c r="O2153" s="1">
        <v>0.3606336490960019</v>
      </c>
      <c r="Q2153" s="3">
        <v>10965.04611057199</v>
      </c>
      <c r="R2153" s="1">
        <v>0.02686259723636144</v>
      </c>
      <c r="S2153" s="3">
        <v>412825.7568208005</v>
      </c>
      <c r="T2153" s="3">
        <v>-4635.662091999955</v>
      </c>
      <c r="U2153" s="1">
        <v>-0.01122910093522145</v>
      </c>
      <c r="V2153">
        <v>10</v>
      </c>
      <c r="W2153" s="3">
        <v>0</v>
      </c>
      <c r="Y2153" s="3">
        <v>413550.4008699891</v>
      </c>
      <c r="Z2153" s="1">
        <v>0.3785013362332971</v>
      </c>
      <c r="AA2153" s="3">
        <v>454429.6782966676</v>
      </c>
      <c r="AB2153" s="3">
        <v>-40879.27742667845</v>
      </c>
      <c r="AC2153" s="1">
        <v>-0.08995732316583212</v>
      </c>
    </row>
    <row r="2154" spans="1:29">
      <c r="A2154" s="6">
        <v>2152</v>
      </c>
      <c r="B2154" t="s">
        <v>1591</v>
      </c>
      <c r="C2154">
        <v>1790</v>
      </c>
      <c r="D2154" t="s">
        <v>4242</v>
      </c>
      <c r="E2154" t="s">
        <v>4406</v>
      </c>
      <c r="F2154" t="s">
        <v>4407</v>
      </c>
      <c r="G2154">
        <v>10.49985</v>
      </c>
      <c r="H2154">
        <v>11.96131</v>
      </c>
      <c r="I2154">
        <v>800</v>
      </c>
      <c r="J2154" s="3">
        <v>7.870714399999999</v>
      </c>
      <c r="K2154">
        <v>4.784523999999999</v>
      </c>
      <c r="L2154" s="3">
        <v>9569.047999999999</v>
      </c>
      <c r="M2154" s="3">
        <v>113534.0589999997</v>
      </c>
      <c r="N2154" s="3">
        <v>408177.4394904005</v>
      </c>
      <c r="O2154" s="1">
        <v>0.3605914649680018</v>
      </c>
      <c r="P2154" s="3">
        <v>1224.570284186402</v>
      </c>
      <c r="Q2154" s="3">
        <v>12189.61639</v>
      </c>
      <c r="R2154" s="1">
        <v>0.02986352309235521</v>
      </c>
      <c r="S2154" s="3">
        <v>412825.7568208005</v>
      </c>
      <c r="T2154" s="3">
        <v>-4635.662091999955</v>
      </c>
      <c r="U2154" s="1">
        <v>-0.01123</v>
      </c>
      <c r="V2154">
        <v>11</v>
      </c>
      <c r="W2154" s="3">
        <v>0</v>
      </c>
      <c r="X2154" t="s">
        <v>4409</v>
      </c>
      <c r="Y2154" s="3">
        <v>413550.4008699891</v>
      </c>
      <c r="Z2154" s="1">
        <v>0.3785013362332971</v>
      </c>
      <c r="AA2154" s="3">
        <v>454429.6782966676</v>
      </c>
      <c r="AB2154" s="3">
        <v>-40879.27742667845</v>
      </c>
      <c r="AC2154" s="1">
        <v>-0.08995732316583212</v>
      </c>
    </row>
    <row r="2155" spans="1:29">
      <c r="A2155" s="6">
        <v>2153</v>
      </c>
      <c r="B2155" t="s">
        <v>1591</v>
      </c>
      <c r="M2155" s="3">
        <v>113534.0589999997</v>
      </c>
      <c r="N2155" s="3">
        <v>408177.4394904005</v>
      </c>
      <c r="O2155" s="1">
        <v>0.3605914649680018</v>
      </c>
      <c r="Q2155" s="3">
        <v>12189.61639</v>
      </c>
      <c r="R2155" s="1">
        <v>0.02986352309235521</v>
      </c>
      <c r="S2155" s="3">
        <v>412825.7568208005</v>
      </c>
      <c r="T2155" s="3">
        <v>-4635.662091999955</v>
      </c>
      <c r="U2155" s="1">
        <v>-0.01123</v>
      </c>
      <c r="V2155">
        <v>11</v>
      </c>
      <c r="W2155" s="3">
        <v>0</v>
      </c>
      <c r="Y2155" s="3">
        <v>413728.8982301827</v>
      </c>
      <c r="Z2155" s="1">
        <v>0.3790963274339423</v>
      </c>
      <c r="AA2155" s="3">
        <v>454429.6782966676</v>
      </c>
      <c r="AB2155" s="3">
        <v>-40700.78006648488</v>
      </c>
      <c r="AC2155" s="1">
        <v>-0.08956452892567017</v>
      </c>
    </row>
    <row r="2156" spans="1:29">
      <c r="A2156" s="6">
        <v>2154</v>
      </c>
      <c r="B2156" t="s">
        <v>1592</v>
      </c>
      <c r="M2156" s="3">
        <v>113534.0589999997</v>
      </c>
      <c r="N2156" s="3">
        <v>408177.4394904005</v>
      </c>
      <c r="O2156" s="1">
        <v>0.3605914649680018</v>
      </c>
      <c r="Q2156" s="3">
        <v>12189.61639</v>
      </c>
      <c r="R2156" s="1">
        <v>0.02986352309235521</v>
      </c>
      <c r="S2156" s="3">
        <v>412825.7568208005</v>
      </c>
      <c r="T2156" s="3">
        <v>-4635.662091999955</v>
      </c>
      <c r="U2156" s="1">
        <v>-0.01123</v>
      </c>
      <c r="V2156">
        <v>11</v>
      </c>
      <c r="W2156" s="3">
        <v>0</v>
      </c>
      <c r="Y2156" s="3">
        <v>413728.8982301827</v>
      </c>
      <c r="Z2156" s="1">
        <v>0.3790963274339423</v>
      </c>
      <c r="AA2156" s="3">
        <v>454429.6782966676</v>
      </c>
      <c r="AB2156" s="3">
        <v>-40700.78006648488</v>
      </c>
      <c r="AC2156" s="1">
        <v>-0.08956452892567017</v>
      </c>
    </row>
    <row r="2157" spans="1:29">
      <c r="A2157" s="6">
        <v>2155</v>
      </c>
      <c r="B2157" t="s">
        <v>1593</v>
      </c>
      <c r="M2157" s="3">
        <v>113534.0589999997</v>
      </c>
      <c r="N2157" s="3">
        <v>408177.4394904005</v>
      </c>
      <c r="O2157" s="1">
        <v>0.3605914649680018</v>
      </c>
      <c r="Q2157" s="3">
        <v>12189.61639</v>
      </c>
      <c r="R2157" s="1">
        <v>0.02986352309235521</v>
      </c>
      <c r="S2157" s="3">
        <v>412825.7568208005</v>
      </c>
      <c r="T2157" s="3">
        <v>-4635.662091999955</v>
      </c>
      <c r="U2157" s="1">
        <v>-0.01123</v>
      </c>
      <c r="V2157">
        <v>11</v>
      </c>
      <c r="W2157" s="3">
        <v>0</v>
      </c>
      <c r="Y2157" s="3">
        <v>413728.8982301827</v>
      </c>
      <c r="Z2157" s="1">
        <v>0.3790963274339423</v>
      </c>
      <c r="AA2157" s="3">
        <v>454429.6782966676</v>
      </c>
      <c r="AB2157" s="3">
        <v>-40700.78006648488</v>
      </c>
      <c r="AC2157" s="1">
        <v>-0.08956452892567017</v>
      </c>
    </row>
    <row r="2158" spans="1:29">
      <c r="A2158" s="6">
        <v>2156</v>
      </c>
      <c r="B2158" t="s">
        <v>1594</v>
      </c>
      <c r="M2158" s="3">
        <v>113534.0589999997</v>
      </c>
      <c r="N2158" s="3">
        <v>408177.4394904005</v>
      </c>
      <c r="O2158" s="1">
        <v>0.3605914649680018</v>
      </c>
      <c r="Q2158" s="3">
        <v>12189.61639</v>
      </c>
      <c r="R2158" s="1">
        <v>0.02986352309235521</v>
      </c>
      <c r="S2158" s="3">
        <v>412825.7568208005</v>
      </c>
      <c r="T2158" s="3">
        <v>-4635.662091999955</v>
      </c>
      <c r="U2158" s="1">
        <v>-0.01123</v>
      </c>
      <c r="V2158">
        <v>11</v>
      </c>
      <c r="W2158" s="3">
        <v>0</v>
      </c>
      <c r="Y2158" s="3">
        <v>415835.0458599811</v>
      </c>
      <c r="Z2158" s="1">
        <v>0.3861168195332703</v>
      </c>
      <c r="AA2158" s="3">
        <v>454429.6782966676</v>
      </c>
      <c r="AB2158" s="3">
        <v>-38594.63243668649</v>
      </c>
      <c r="AC2158" s="1">
        <v>-0.08492982364477207</v>
      </c>
    </row>
    <row r="2159" spans="1:29">
      <c r="A2159" s="6">
        <v>2157</v>
      </c>
      <c r="B2159" t="s">
        <v>1595</v>
      </c>
      <c r="M2159" s="3">
        <v>113534.0589999997</v>
      </c>
      <c r="N2159" s="3">
        <v>408177.4394904005</v>
      </c>
      <c r="O2159" s="1">
        <v>0.3605914649680018</v>
      </c>
      <c r="Q2159" s="3">
        <v>12189.61639</v>
      </c>
      <c r="R2159" s="1">
        <v>0.02986352309235521</v>
      </c>
      <c r="S2159" s="3">
        <v>412825.7568208005</v>
      </c>
      <c r="T2159" s="3">
        <v>-4635.662091999955</v>
      </c>
      <c r="U2159" s="1">
        <v>-0.01123</v>
      </c>
      <c r="V2159">
        <v>11</v>
      </c>
      <c r="W2159" s="3">
        <v>0</v>
      </c>
      <c r="Y2159" s="3">
        <v>417266.3706000086</v>
      </c>
      <c r="Z2159" s="1">
        <v>0.3908879020000286</v>
      </c>
      <c r="AA2159" s="3">
        <v>454429.6782966676</v>
      </c>
      <c r="AB2159" s="3">
        <v>-37163.307696659</v>
      </c>
      <c r="AC2159" s="1">
        <v>-0.08178010695946997</v>
      </c>
    </row>
    <row r="2160" spans="1:29">
      <c r="A2160" s="6">
        <v>2158</v>
      </c>
      <c r="B2160" t="s">
        <v>1596</v>
      </c>
      <c r="M2160" s="3">
        <v>113534.0589999997</v>
      </c>
      <c r="N2160" s="3">
        <v>408177.4394904005</v>
      </c>
      <c r="O2160" s="1">
        <v>0.3605914649680018</v>
      </c>
      <c r="Q2160" s="3">
        <v>12189.61639</v>
      </c>
      <c r="R2160" s="1">
        <v>0.02986352309235521</v>
      </c>
      <c r="S2160" s="3">
        <v>412825.7568208005</v>
      </c>
      <c r="T2160" s="3">
        <v>-4635.662091999955</v>
      </c>
      <c r="U2160" s="1">
        <v>-0.01123</v>
      </c>
      <c r="V2160">
        <v>11</v>
      </c>
      <c r="W2160" s="3">
        <v>0</v>
      </c>
      <c r="Y2160" s="3">
        <v>417627.6195305479</v>
      </c>
      <c r="Z2160" s="1">
        <v>0.3920920651018263</v>
      </c>
      <c r="AA2160" s="3">
        <v>454429.6782966676</v>
      </c>
      <c r="AB2160" s="3">
        <v>-36802.05876611971</v>
      </c>
      <c r="AC2160" s="1">
        <v>-0.08098515683232739</v>
      </c>
    </row>
    <row r="2161" spans="1:29">
      <c r="A2161" s="6">
        <v>2159</v>
      </c>
      <c r="B2161" t="s">
        <v>1597</v>
      </c>
      <c r="M2161" s="3">
        <v>113534.0589999997</v>
      </c>
      <c r="N2161" s="3">
        <v>408177.4394904005</v>
      </c>
      <c r="O2161" s="1">
        <v>0.3605914649680018</v>
      </c>
      <c r="Q2161" s="3">
        <v>12189.61639</v>
      </c>
      <c r="R2161" s="1">
        <v>0.02986352309235521</v>
      </c>
      <c r="S2161" s="3">
        <v>412825.7568208005</v>
      </c>
      <c r="T2161" s="3">
        <v>-4635.662091999955</v>
      </c>
      <c r="U2161" s="1">
        <v>-0.01123</v>
      </c>
      <c r="V2161">
        <v>11</v>
      </c>
      <c r="W2161" s="3">
        <v>0</v>
      </c>
      <c r="Y2161" s="3">
        <v>417927.1183241427</v>
      </c>
      <c r="Z2161" s="1">
        <v>0.393090394413809</v>
      </c>
      <c r="AA2161" s="3">
        <v>454429.6782966676</v>
      </c>
      <c r="AB2161" s="3">
        <v>-36502.55997252488</v>
      </c>
      <c r="AC2161" s="1">
        <v>-0.08032609161740252</v>
      </c>
    </row>
    <row r="2162" spans="1:29">
      <c r="A2162" s="6">
        <v>2160</v>
      </c>
      <c r="B2162" t="s">
        <v>1598</v>
      </c>
      <c r="C2162">
        <v>2630</v>
      </c>
      <c r="D2162" t="s">
        <v>4298</v>
      </c>
      <c r="E2162" t="s">
        <v>4406</v>
      </c>
      <c r="F2162" t="s">
        <v>4407</v>
      </c>
      <c r="G2162">
        <v>13.44925</v>
      </c>
      <c r="H2162">
        <v>15.13434</v>
      </c>
      <c r="I2162">
        <v>700</v>
      </c>
      <c r="J2162" s="3">
        <v>8.1782114</v>
      </c>
      <c r="K2162">
        <v>5.297019000000001</v>
      </c>
      <c r="L2162" s="3">
        <v>10594.038</v>
      </c>
      <c r="M2162" s="3">
        <v>124128.0969999997</v>
      </c>
      <c r="N2162" s="3">
        <v>408163.9642600006</v>
      </c>
      <c r="O2162" s="1">
        <v>0.3605465475333352</v>
      </c>
      <c r="P2162" s="3">
        <v>1224.532318471202</v>
      </c>
      <c r="Q2162" s="3">
        <v>13414.14871</v>
      </c>
      <c r="R2162" s="1">
        <v>0.03286460806092912</v>
      </c>
      <c r="S2162" s="3">
        <v>412825.7568208005</v>
      </c>
      <c r="T2162" s="3">
        <v>-4635.662091999955</v>
      </c>
      <c r="U2162" s="1">
        <v>-0.01123</v>
      </c>
      <c r="V2162">
        <v>12</v>
      </c>
      <c r="W2162" s="3">
        <v>0</v>
      </c>
      <c r="X2162" t="s">
        <v>4409</v>
      </c>
      <c r="Y2162" s="3">
        <v>417927.1183241427</v>
      </c>
      <c r="Z2162" s="1">
        <v>0.393090394413809</v>
      </c>
      <c r="AA2162" s="3">
        <v>454429.6782966676</v>
      </c>
      <c r="AB2162" s="3">
        <v>-36502.55997252488</v>
      </c>
      <c r="AC2162" s="1">
        <v>-0.08032609161740252</v>
      </c>
    </row>
    <row r="2163" spans="1:29">
      <c r="A2163" s="6">
        <v>2161</v>
      </c>
      <c r="B2163" t="s">
        <v>1598</v>
      </c>
      <c r="M2163" s="3">
        <v>124128.0969999997</v>
      </c>
      <c r="N2163" s="3">
        <v>408163.9642600006</v>
      </c>
      <c r="O2163" s="1">
        <v>0.3605465475333352</v>
      </c>
      <c r="Q2163" s="3">
        <v>13414.14871</v>
      </c>
      <c r="R2163" s="1">
        <v>0.03286460806092912</v>
      </c>
      <c r="S2163" s="3">
        <v>412825.7568208005</v>
      </c>
      <c r="T2163" s="3">
        <v>-4635.662091999955</v>
      </c>
      <c r="U2163" s="1">
        <v>-0.01123</v>
      </c>
      <c r="V2163">
        <v>12</v>
      </c>
      <c r="W2163" s="3">
        <v>0</v>
      </c>
      <c r="Y2163" s="3">
        <v>423457.0526436266</v>
      </c>
      <c r="Z2163" s="1">
        <v>0.4115235088120888</v>
      </c>
      <c r="AA2163" s="3">
        <v>454429.6782966676</v>
      </c>
      <c r="AB2163" s="3">
        <v>-30972.62565304094</v>
      </c>
      <c r="AC2163" s="1">
        <v>-0.06815713658741482</v>
      </c>
    </row>
    <row r="2164" spans="1:29">
      <c r="A2164" s="6">
        <v>2162</v>
      </c>
      <c r="B2164" t="s">
        <v>1599</v>
      </c>
      <c r="M2164" s="3">
        <v>124128.0969999997</v>
      </c>
      <c r="N2164" s="3">
        <v>408163.9642600006</v>
      </c>
      <c r="O2164" s="1">
        <v>0.3605465475333352</v>
      </c>
      <c r="Q2164" s="3">
        <v>13414.14871</v>
      </c>
      <c r="R2164" s="1">
        <v>0.03286460806092912</v>
      </c>
      <c r="S2164" s="3">
        <v>412825.7568208005</v>
      </c>
      <c r="T2164" s="3">
        <v>-4635.662091999955</v>
      </c>
      <c r="U2164" s="1">
        <v>-0.01123</v>
      </c>
      <c r="V2164">
        <v>12</v>
      </c>
      <c r="W2164" s="3">
        <v>0</v>
      </c>
      <c r="Y2164" s="3">
        <v>423457.0526436266</v>
      </c>
      <c r="Z2164" s="1">
        <v>0.4115235088120888</v>
      </c>
      <c r="AA2164" s="3">
        <v>454429.6782966676</v>
      </c>
      <c r="AB2164" s="3">
        <v>-30972.62565304094</v>
      </c>
      <c r="AC2164" s="1">
        <v>-0.06815713658741482</v>
      </c>
    </row>
    <row r="2165" spans="1:29">
      <c r="A2165" s="6">
        <v>2163</v>
      </c>
      <c r="B2165" t="s">
        <v>1600</v>
      </c>
      <c r="M2165" s="3">
        <v>124128.0969999997</v>
      </c>
      <c r="N2165" s="3">
        <v>408163.9642600006</v>
      </c>
      <c r="O2165" s="1">
        <v>0.3605465475333352</v>
      </c>
      <c r="Q2165" s="3">
        <v>13414.14871</v>
      </c>
      <c r="R2165" s="1">
        <v>0.03286460806092912</v>
      </c>
      <c r="S2165" s="3">
        <v>412825.7568208005</v>
      </c>
      <c r="T2165" s="3">
        <v>-4635.662091999955</v>
      </c>
      <c r="U2165" s="1">
        <v>-0.01123</v>
      </c>
      <c r="V2165">
        <v>12</v>
      </c>
      <c r="W2165" s="3">
        <v>0</v>
      </c>
      <c r="Y2165" s="3">
        <v>423457.0526436266</v>
      </c>
      <c r="Z2165" s="1">
        <v>0.4115235088120888</v>
      </c>
      <c r="AA2165" s="3">
        <v>454429.6782966676</v>
      </c>
      <c r="AB2165" s="3">
        <v>-30972.62565304094</v>
      </c>
      <c r="AC2165" s="1">
        <v>-0.06815713658741482</v>
      </c>
    </row>
    <row r="2166" spans="1:29">
      <c r="A2166" s="6">
        <v>2164</v>
      </c>
      <c r="B2166" t="s">
        <v>1601</v>
      </c>
      <c r="M2166" s="3">
        <v>124128.0969999997</v>
      </c>
      <c r="N2166" s="3">
        <v>408163.9642600006</v>
      </c>
      <c r="O2166" s="1">
        <v>0.3605465475333352</v>
      </c>
      <c r="Q2166" s="3">
        <v>13414.14871</v>
      </c>
      <c r="R2166" s="1">
        <v>0.03286460806092912</v>
      </c>
      <c r="S2166" s="3">
        <v>412825.7568208005</v>
      </c>
      <c r="T2166" s="3">
        <v>-4635.662091999955</v>
      </c>
      <c r="U2166" s="1">
        <v>-0.01123</v>
      </c>
      <c r="V2166">
        <v>12</v>
      </c>
      <c r="W2166" s="3">
        <v>0</v>
      </c>
      <c r="Y2166" s="3">
        <v>423775.1382672258</v>
      </c>
      <c r="Z2166" s="1">
        <v>0.4125837942240861</v>
      </c>
      <c r="AA2166" s="3">
        <v>454429.6782966676</v>
      </c>
      <c r="AB2166" s="3">
        <v>-30654.54002944176</v>
      </c>
      <c r="AC2166" s="1">
        <v>-0.06745716992856574</v>
      </c>
    </row>
    <row r="2167" spans="1:29">
      <c r="A2167" s="6">
        <v>2165</v>
      </c>
      <c r="B2167" t="s">
        <v>1602</v>
      </c>
      <c r="C2167">
        <v>9146</v>
      </c>
      <c r="D2167" t="s">
        <v>4327</v>
      </c>
      <c r="E2167" t="s">
        <v>4406</v>
      </c>
      <c r="F2167" t="s">
        <v>4407</v>
      </c>
      <c r="G2167">
        <v>21.93132</v>
      </c>
      <c r="H2167">
        <v>25.67008</v>
      </c>
      <c r="I2167">
        <v>300</v>
      </c>
      <c r="J2167" s="3">
        <v>7.3103072</v>
      </c>
      <c r="K2167">
        <v>3.850512</v>
      </c>
      <c r="L2167" s="3">
        <v>7701.023999999999</v>
      </c>
      <c r="M2167" s="3">
        <v>131829.1209999998</v>
      </c>
      <c r="N2167" s="3">
        <v>408152.8034408006</v>
      </c>
      <c r="O2167" s="1">
        <v>0.3605093448026686</v>
      </c>
      <c r="P2167" s="3">
        <v>1224.491892780002</v>
      </c>
      <c r="Q2167" s="3">
        <v>14638.6406</v>
      </c>
      <c r="R2167" s="1">
        <v>0.03586558876135031</v>
      </c>
      <c r="S2167" s="3">
        <v>412825.7568208005</v>
      </c>
      <c r="T2167" s="3">
        <v>-4635.662091999955</v>
      </c>
      <c r="U2167" s="1">
        <v>-0.01123</v>
      </c>
      <c r="V2167">
        <v>13</v>
      </c>
      <c r="W2167" s="3">
        <v>0</v>
      </c>
      <c r="X2167" t="s">
        <v>4409</v>
      </c>
      <c r="Y2167" s="3">
        <v>423775.1382672258</v>
      </c>
      <c r="Z2167" s="1">
        <v>0.4125837942240861</v>
      </c>
      <c r="AA2167" s="3">
        <v>454429.6782966676</v>
      </c>
      <c r="AB2167" s="3">
        <v>-30654.54002944176</v>
      </c>
      <c r="AC2167" s="1">
        <v>-0.06745716992856574</v>
      </c>
    </row>
    <row r="2168" spans="1:29">
      <c r="A2168" s="6">
        <v>2166</v>
      </c>
      <c r="B2168" t="s">
        <v>1602</v>
      </c>
      <c r="M2168" s="3">
        <v>131829.1209999998</v>
      </c>
      <c r="N2168" s="3">
        <v>408152.8034408006</v>
      </c>
      <c r="O2168" s="1">
        <v>0.3605093448026686</v>
      </c>
      <c r="Q2168" s="3">
        <v>14638.6406</v>
      </c>
      <c r="R2168" s="1">
        <v>0.03586558876135031</v>
      </c>
      <c r="S2168" s="3">
        <v>412825.7568208005</v>
      </c>
      <c r="T2168" s="3">
        <v>-4635.662091999955</v>
      </c>
      <c r="U2168" s="1">
        <v>-0.01123</v>
      </c>
      <c r="V2168">
        <v>13</v>
      </c>
      <c r="W2168" s="3">
        <v>0</v>
      </c>
      <c r="Y2168" s="3">
        <v>424543.2007128681</v>
      </c>
      <c r="Z2168" s="1">
        <v>0.4151440023762271</v>
      </c>
      <c r="AA2168" s="3">
        <v>454429.6782966676</v>
      </c>
      <c r="AB2168" s="3">
        <v>-29886.47758379945</v>
      </c>
      <c r="AC2168" s="1">
        <v>-0.06576700204929951</v>
      </c>
    </row>
    <row r="2169" spans="1:29">
      <c r="A2169" s="6">
        <v>2167</v>
      </c>
      <c r="B2169" t="s">
        <v>1603</v>
      </c>
      <c r="M2169" s="3">
        <v>131829.1209999998</v>
      </c>
      <c r="N2169" s="3">
        <v>408152.8034408006</v>
      </c>
      <c r="O2169" s="1">
        <v>0.3605093448026686</v>
      </c>
      <c r="Q2169" s="3">
        <v>14638.6406</v>
      </c>
      <c r="R2169" s="1">
        <v>0.03586558876135031</v>
      </c>
      <c r="S2169" s="3">
        <v>412825.7568208005</v>
      </c>
      <c r="T2169" s="3">
        <v>-4635.662091999955</v>
      </c>
      <c r="U2169" s="1">
        <v>-0.01123</v>
      </c>
      <c r="V2169">
        <v>13</v>
      </c>
      <c r="W2169" s="3">
        <v>0</v>
      </c>
      <c r="Y2169" s="3">
        <v>424917.9938677413</v>
      </c>
      <c r="Z2169" s="1">
        <v>0.4163933128924711</v>
      </c>
      <c r="AA2169" s="3">
        <v>454429.6782966676</v>
      </c>
      <c r="AB2169" s="3">
        <v>-29511.68442892627</v>
      </c>
      <c r="AC2169" s="1">
        <v>-0.06494224703708723</v>
      </c>
    </row>
    <row r="2170" spans="1:29">
      <c r="A2170" s="6">
        <v>2168</v>
      </c>
      <c r="B2170" t="s">
        <v>1604</v>
      </c>
      <c r="M2170" s="3">
        <v>131829.1209999998</v>
      </c>
      <c r="N2170" s="3">
        <v>408152.8034408006</v>
      </c>
      <c r="O2170" s="1">
        <v>0.3605093448026686</v>
      </c>
      <c r="Q2170" s="3">
        <v>14638.6406</v>
      </c>
      <c r="R2170" s="1">
        <v>0.03586558876135031</v>
      </c>
      <c r="S2170" s="3">
        <v>412825.7568208005</v>
      </c>
      <c r="T2170" s="3">
        <v>-4635.662091999955</v>
      </c>
      <c r="U2170" s="1">
        <v>-0.01123</v>
      </c>
      <c r="V2170">
        <v>13</v>
      </c>
      <c r="W2170" s="3">
        <v>0</v>
      </c>
      <c r="Y2170" s="3">
        <v>425054.838643293</v>
      </c>
      <c r="Z2170" s="1">
        <v>0.4168494621443101</v>
      </c>
      <c r="AA2170" s="3">
        <v>454429.6782966676</v>
      </c>
      <c r="AB2170" s="3">
        <v>-29374.83965337457</v>
      </c>
      <c r="AC2170" s="1">
        <v>-0.06464111182940312</v>
      </c>
    </row>
    <row r="2171" spans="1:29">
      <c r="A2171" s="6">
        <v>2169</v>
      </c>
      <c r="B2171" t="s">
        <v>1605</v>
      </c>
      <c r="M2171" s="3">
        <v>131829.1209999998</v>
      </c>
      <c r="N2171" s="3">
        <v>408152.8034408006</v>
      </c>
      <c r="O2171" s="1">
        <v>0.3605093448026686</v>
      </c>
      <c r="Q2171" s="3">
        <v>14638.6406</v>
      </c>
      <c r="R2171" s="1">
        <v>0.03586558876135031</v>
      </c>
      <c r="S2171" s="3">
        <v>412825.7568208005</v>
      </c>
      <c r="T2171" s="3">
        <v>-4635.662091999955</v>
      </c>
      <c r="U2171" s="1">
        <v>-0.01123</v>
      </c>
      <c r="V2171">
        <v>13</v>
      </c>
      <c r="W2171" s="3">
        <v>0</v>
      </c>
      <c r="Y2171" s="3">
        <v>427264.9492249145</v>
      </c>
      <c r="Z2171" s="1">
        <v>0.4242164974163818</v>
      </c>
      <c r="AA2171" s="3">
        <v>454429.6782966676</v>
      </c>
      <c r="AB2171" s="3">
        <v>-27164.72907175304</v>
      </c>
      <c r="AC2171" s="1">
        <v>-0.05977762978327959</v>
      </c>
    </row>
    <row r="2172" spans="1:29">
      <c r="A2172" s="6">
        <v>2170</v>
      </c>
      <c r="B2172" t="s">
        <v>1606</v>
      </c>
      <c r="M2172" s="3">
        <v>131829.1209999998</v>
      </c>
      <c r="N2172" s="3">
        <v>408152.8034408006</v>
      </c>
      <c r="O2172" s="1">
        <v>0.3605093448026686</v>
      </c>
      <c r="Q2172" s="3">
        <v>14638.6406</v>
      </c>
      <c r="R2172" s="1">
        <v>0.03586558876135031</v>
      </c>
      <c r="S2172" s="3">
        <v>412825.7568208005</v>
      </c>
      <c r="T2172" s="3">
        <v>-4635.662091999955</v>
      </c>
      <c r="U2172" s="1">
        <v>-0.01123</v>
      </c>
      <c r="V2172">
        <v>13</v>
      </c>
      <c r="W2172" s="3">
        <v>0</v>
      </c>
      <c r="Y2172" s="3">
        <v>427264.9492249145</v>
      </c>
      <c r="Z2172" s="1">
        <v>0.4242164974163818</v>
      </c>
      <c r="AA2172" s="3">
        <v>454429.6782966676</v>
      </c>
      <c r="AB2172" s="3">
        <v>-27164.72907175304</v>
      </c>
      <c r="AC2172" s="1">
        <v>-0.05977762978327959</v>
      </c>
    </row>
    <row r="2173" spans="1:29">
      <c r="A2173" s="6">
        <v>2171</v>
      </c>
      <c r="B2173" t="s">
        <v>1607</v>
      </c>
      <c r="M2173" s="3">
        <v>131829.1209999998</v>
      </c>
      <c r="N2173" s="3">
        <v>408152.8034408006</v>
      </c>
      <c r="O2173" s="1">
        <v>0.3605093448026686</v>
      </c>
      <c r="Q2173" s="3">
        <v>14638.6406</v>
      </c>
      <c r="R2173" s="1">
        <v>0.03586558876135031</v>
      </c>
      <c r="S2173" s="3">
        <v>412825.7568208005</v>
      </c>
      <c r="T2173" s="3">
        <v>-4635.662091999955</v>
      </c>
      <c r="U2173" s="1">
        <v>-0.01123</v>
      </c>
      <c r="V2173">
        <v>13</v>
      </c>
      <c r="W2173" s="3">
        <v>0</v>
      </c>
      <c r="Y2173" s="3">
        <v>427264.9492249145</v>
      </c>
      <c r="Z2173" s="1">
        <v>0.4242164974163818</v>
      </c>
      <c r="AA2173" s="3">
        <v>454429.6782966676</v>
      </c>
      <c r="AB2173" s="3">
        <v>-27164.72907175304</v>
      </c>
      <c r="AC2173" s="1">
        <v>-0.05977762978327959</v>
      </c>
    </row>
    <row r="2174" spans="1:29">
      <c r="A2174" s="6">
        <v>2172</v>
      </c>
      <c r="B2174" t="s">
        <v>1608</v>
      </c>
      <c r="M2174" s="3">
        <v>131829.1209999998</v>
      </c>
      <c r="N2174" s="3">
        <v>408152.8034408006</v>
      </c>
      <c r="O2174" s="1">
        <v>0.3605093448026686</v>
      </c>
      <c r="Q2174" s="3">
        <v>14638.6406</v>
      </c>
      <c r="R2174" s="1">
        <v>0.03586558876135031</v>
      </c>
      <c r="S2174" s="3">
        <v>412825.7568208005</v>
      </c>
      <c r="T2174" s="3">
        <v>-4635.662091999955</v>
      </c>
      <c r="U2174" s="1">
        <v>-0.01123</v>
      </c>
      <c r="V2174">
        <v>13</v>
      </c>
      <c r="W2174" s="3">
        <v>0</v>
      </c>
      <c r="Y2174" s="3">
        <v>425619.09287332</v>
      </c>
      <c r="Z2174" s="1">
        <v>0.4187303095777333</v>
      </c>
      <c r="AA2174" s="3">
        <v>454429.6782966676</v>
      </c>
      <c r="AB2174" s="3">
        <v>-28810.5854233476</v>
      </c>
      <c r="AC2174" s="1">
        <v>-0.0633994362589563</v>
      </c>
    </row>
    <row r="2175" spans="1:29">
      <c r="A2175" s="6">
        <v>2173</v>
      </c>
      <c r="B2175" t="s">
        <v>1609</v>
      </c>
      <c r="M2175" s="3">
        <v>131829.1209999998</v>
      </c>
      <c r="N2175" s="3">
        <v>408152.8034408006</v>
      </c>
      <c r="O2175" s="1">
        <v>0.3605093448026686</v>
      </c>
      <c r="Q2175" s="3">
        <v>14638.6406</v>
      </c>
      <c r="R2175" s="1">
        <v>0.03586558876135031</v>
      </c>
      <c r="S2175" s="3">
        <v>412825.7568208005</v>
      </c>
      <c r="T2175" s="3">
        <v>-4635.662091999955</v>
      </c>
      <c r="U2175" s="1">
        <v>-0.01123</v>
      </c>
      <c r="V2175">
        <v>13</v>
      </c>
      <c r="W2175" s="3">
        <v>0</v>
      </c>
      <c r="Y2175" s="3">
        <v>425725.1396041153</v>
      </c>
      <c r="Z2175" s="1">
        <v>0.4190837986803844</v>
      </c>
      <c r="AA2175" s="3">
        <v>454429.6782966676</v>
      </c>
      <c r="AB2175" s="3">
        <v>-28704.53869255225</v>
      </c>
      <c r="AC2175" s="1">
        <v>-0.06316607401203431</v>
      </c>
    </row>
    <row r="2176" spans="1:29">
      <c r="A2176" s="6">
        <v>2174</v>
      </c>
      <c r="B2176" t="s">
        <v>1610</v>
      </c>
      <c r="C2176">
        <v>5926</v>
      </c>
      <c r="D2176" t="s">
        <v>4336</v>
      </c>
      <c r="E2176" t="s">
        <v>4406</v>
      </c>
      <c r="F2176" t="s">
        <v>4407</v>
      </c>
      <c r="G2176">
        <v>9.73579</v>
      </c>
      <c r="H2176">
        <v>10.54811</v>
      </c>
      <c r="I2176">
        <v>1500</v>
      </c>
      <c r="J2176" s="3">
        <v>9.7466495</v>
      </c>
      <c r="K2176">
        <v>7.9110825</v>
      </c>
      <c r="L2176" s="3">
        <v>15822.165</v>
      </c>
      <c r="M2176" s="3">
        <v>147651.2859999998</v>
      </c>
      <c r="N2176" s="3">
        <v>408135.1457088006</v>
      </c>
      <c r="O2176" s="1">
        <v>0.360450485696002</v>
      </c>
      <c r="P2176" s="3">
        <v>1224.458410322402</v>
      </c>
      <c r="Q2176" s="3">
        <v>15863.09901</v>
      </c>
      <c r="R2176" s="1">
        <v>0.0388672702578722</v>
      </c>
      <c r="S2176" s="3">
        <v>412825.7568208005</v>
      </c>
      <c r="T2176" s="3">
        <v>-4635.662091999955</v>
      </c>
      <c r="U2176" s="1">
        <v>-0.01123</v>
      </c>
      <c r="V2176">
        <v>14</v>
      </c>
      <c r="W2176" s="3">
        <v>0</v>
      </c>
      <c r="X2176" t="s">
        <v>4409</v>
      </c>
      <c r="Y2176" s="3">
        <v>425725.1396041153</v>
      </c>
      <c r="Z2176" s="1">
        <v>0.4190837986803844</v>
      </c>
      <c r="AA2176" s="3">
        <v>454429.6782966676</v>
      </c>
      <c r="AB2176" s="3">
        <v>-28704.53869255225</v>
      </c>
      <c r="AC2176" s="1">
        <v>-0.06316607401203431</v>
      </c>
    </row>
    <row r="2177" spans="1:29">
      <c r="A2177" s="6">
        <v>2175</v>
      </c>
      <c r="B2177" t="s">
        <v>1610</v>
      </c>
      <c r="M2177" s="3">
        <v>147651.2859999998</v>
      </c>
      <c r="N2177" s="3">
        <v>408135.1457088006</v>
      </c>
      <c r="O2177" s="1">
        <v>0.360450485696002</v>
      </c>
      <c r="Q2177" s="3">
        <v>15863.09901</v>
      </c>
      <c r="R2177" s="1">
        <v>0.0388672702578722</v>
      </c>
      <c r="S2177" s="3">
        <v>412825.7568208005</v>
      </c>
      <c r="T2177" s="3">
        <v>-4635.662091999955</v>
      </c>
      <c r="U2177" s="1">
        <v>-0.01123</v>
      </c>
      <c r="V2177">
        <v>14</v>
      </c>
      <c r="W2177" s="3">
        <v>0</v>
      </c>
      <c r="Y2177" s="3">
        <v>426309.6884992946</v>
      </c>
      <c r="Z2177" s="1">
        <v>0.4210322949976488</v>
      </c>
      <c r="AA2177" s="3">
        <v>454429.6782966676</v>
      </c>
      <c r="AB2177" s="3">
        <v>-28119.98979737295</v>
      </c>
      <c r="AC2177" s="1">
        <v>-0.06187973880309648</v>
      </c>
    </row>
    <row r="2178" spans="1:29">
      <c r="A2178" s="6">
        <v>2176</v>
      </c>
      <c r="B2178" t="s">
        <v>1611</v>
      </c>
      <c r="M2178" s="3">
        <v>147651.2859999998</v>
      </c>
      <c r="N2178" s="3">
        <v>408135.1457088006</v>
      </c>
      <c r="O2178" s="1">
        <v>0.360450485696002</v>
      </c>
      <c r="Q2178" s="3">
        <v>15863.09901</v>
      </c>
      <c r="R2178" s="1">
        <v>0.0388672702578722</v>
      </c>
      <c r="S2178" s="3">
        <v>412825.7568208005</v>
      </c>
      <c r="T2178" s="3">
        <v>-4635.662091999955</v>
      </c>
      <c r="U2178" s="1">
        <v>-0.01123</v>
      </c>
      <c r="V2178">
        <v>14</v>
      </c>
      <c r="W2178" s="3">
        <v>0</v>
      </c>
      <c r="Y2178" s="3">
        <v>424741.9603513184</v>
      </c>
      <c r="Z2178" s="1">
        <v>0.4158065345043947</v>
      </c>
      <c r="AA2178" s="3">
        <v>454429.6782966676</v>
      </c>
      <c r="AB2178" s="3">
        <v>-29687.71794534917</v>
      </c>
      <c r="AC2178" s="1">
        <v>-0.06532961943996975</v>
      </c>
    </row>
    <row r="2179" spans="1:29">
      <c r="A2179" s="6">
        <v>2177</v>
      </c>
      <c r="B2179" t="s">
        <v>1612</v>
      </c>
      <c r="C2179">
        <v>474</v>
      </c>
      <c r="D2179" t="s">
        <v>4337</v>
      </c>
      <c r="E2179" t="s">
        <v>4406</v>
      </c>
      <c r="F2179" t="s">
        <v>4407</v>
      </c>
      <c r="G2179">
        <v>9.096970000000001</v>
      </c>
      <c r="H2179">
        <v>10.16587</v>
      </c>
      <c r="I2179">
        <v>1100</v>
      </c>
      <c r="J2179" s="3">
        <v>8.354737099999999</v>
      </c>
      <c r="K2179">
        <v>5.591228500000001</v>
      </c>
      <c r="L2179" s="3">
        <v>11182.457</v>
      </c>
      <c r="M2179" s="3">
        <v>158833.7429999998</v>
      </c>
      <c r="N2179" s="3">
        <v>408121.1997432006</v>
      </c>
      <c r="O2179" s="1">
        <v>0.3604039991440018</v>
      </c>
      <c r="P2179" s="3">
        <v>1224.405437126402</v>
      </c>
      <c r="Q2179" s="3">
        <v>17087.50445</v>
      </c>
      <c r="R2179" s="1">
        <v>0.04186870091715858</v>
      </c>
      <c r="S2179" s="3">
        <v>412825.7568208005</v>
      </c>
      <c r="T2179" s="3">
        <v>-4635.662091999955</v>
      </c>
      <c r="U2179" s="1">
        <v>-0.01123</v>
      </c>
      <c r="V2179">
        <v>15</v>
      </c>
      <c r="W2179" s="3">
        <v>0</v>
      </c>
      <c r="X2179" t="s">
        <v>4409</v>
      </c>
      <c r="Y2179" s="3">
        <v>424741.9603513184</v>
      </c>
      <c r="Z2179" s="1">
        <v>0.4158065345043947</v>
      </c>
      <c r="AA2179" s="3">
        <v>454429.6782966676</v>
      </c>
      <c r="AB2179" s="3">
        <v>-29687.71794534917</v>
      </c>
      <c r="AC2179" s="1">
        <v>-0.06532961943996975</v>
      </c>
    </row>
    <row r="2180" spans="1:29">
      <c r="A2180" s="6">
        <v>2178</v>
      </c>
      <c r="B2180" t="s">
        <v>1612</v>
      </c>
      <c r="M2180" s="3">
        <v>158833.7429999998</v>
      </c>
      <c r="N2180" s="3">
        <v>408121.1997432006</v>
      </c>
      <c r="O2180" s="1">
        <v>0.3604039991440018</v>
      </c>
      <c r="Q2180" s="3">
        <v>17087.50445</v>
      </c>
      <c r="R2180" s="1">
        <v>0.04186870091715858</v>
      </c>
      <c r="S2180" s="3">
        <v>412825.7568208005</v>
      </c>
      <c r="T2180" s="3">
        <v>-4635.662091999955</v>
      </c>
      <c r="U2180" s="1">
        <v>-0.01123</v>
      </c>
      <c r="V2180">
        <v>15</v>
      </c>
      <c r="W2180" s="3">
        <v>0</v>
      </c>
      <c r="Y2180" s="3">
        <v>424475.5983848174</v>
      </c>
      <c r="Z2180" s="1">
        <v>0.4149186612827245</v>
      </c>
      <c r="AA2180" s="3">
        <v>454429.6782966676</v>
      </c>
      <c r="AB2180" s="3">
        <v>-29954.07991185022</v>
      </c>
      <c r="AC2180" s="1">
        <v>-0.06591576506210307</v>
      </c>
    </row>
    <row r="2181" spans="1:29">
      <c r="A2181" s="6">
        <v>2179</v>
      </c>
      <c r="B2181" t="s">
        <v>1613</v>
      </c>
      <c r="M2181" s="3">
        <v>158833.7429999998</v>
      </c>
      <c r="N2181" s="3">
        <v>408121.1997432006</v>
      </c>
      <c r="O2181" s="1">
        <v>0.3604039991440018</v>
      </c>
      <c r="Q2181" s="3">
        <v>17087.50445</v>
      </c>
      <c r="R2181" s="1">
        <v>0.04186870091715858</v>
      </c>
      <c r="S2181" s="3">
        <v>412825.7568208005</v>
      </c>
      <c r="T2181" s="3">
        <v>-4635.662091999955</v>
      </c>
      <c r="U2181" s="1">
        <v>-0.01123</v>
      </c>
      <c r="V2181">
        <v>15</v>
      </c>
      <c r="W2181" s="3">
        <v>0</v>
      </c>
      <c r="Y2181" s="3">
        <v>424475.5983848174</v>
      </c>
      <c r="Z2181" s="1">
        <v>0.4149186612827245</v>
      </c>
      <c r="AA2181" s="3">
        <v>454429.6782966676</v>
      </c>
      <c r="AB2181" s="3">
        <v>-29954.07991185022</v>
      </c>
      <c r="AC2181" s="1">
        <v>-0.06591576506210307</v>
      </c>
    </row>
    <row r="2182" spans="1:29">
      <c r="A2182" s="6">
        <v>2180</v>
      </c>
      <c r="B2182" t="s">
        <v>1614</v>
      </c>
      <c r="M2182" s="3">
        <v>158833.7429999998</v>
      </c>
      <c r="N2182" s="3">
        <v>408121.1997432006</v>
      </c>
      <c r="O2182" s="1">
        <v>0.3604039991440018</v>
      </c>
      <c r="Q2182" s="3">
        <v>17087.50445</v>
      </c>
      <c r="R2182" s="1">
        <v>0.04186870091715858</v>
      </c>
      <c r="S2182" s="3">
        <v>412825.7568208005</v>
      </c>
      <c r="T2182" s="3">
        <v>-4635.662091999955</v>
      </c>
      <c r="U2182" s="1">
        <v>-0.01123</v>
      </c>
      <c r="V2182">
        <v>15</v>
      </c>
      <c r="W2182" s="3">
        <v>0</v>
      </c>
      <c r="Y2182" s="3">
        <v>424475.5983848174</v>
      </c>
      <c r="Z2182" s="1">
        <v>0.4149186612827245</v>
      </c>
      <c r="AA2182" s="3">
        <v>454429.6782966676</v>
      </c>
      <c r="AB2182" s="3">
        <v>-29954.07991185022</v>
      </c>
      <c r="AC2182" s="1">
        <v>-0.06591576506210307</v>
      </c>
    </row>
    <row r="2183" spans="1:29">
      <c r="A2183" s="6">
        <v>2181</v>
      </c>
      <c r="B2183" t="s">
        <v>1615</v>
      </c>
      <c r="M2183" s="3">
        <v>158833.7429999998</v>
      </c>
      <c r="N2183" s="3">
        <v>408121.1997432006</v>
      </c>
      <c r="O2183" s="1">
        <v>0.3604039991440018</v>
      </c>
      <c r="Q2183" s="3">
        <v>17087.50445</v>
      </c>
      <c r="R2183" s="1">
        <v>0.04186870091715858</v>
      </c>
      <c r="S2183" s="3">
        <v>412825.7568208005</v>
      </c>
      <c r="T2183" s="3">
        <v>-4635.662091999955</v>
      </c>
      <c r="U2183" s="1">
        <v>-0.01123</v>
      </c>
      <c r="V2183">
        <v>15</v>
      </c>
      <c r="W2183" s="3">
        <v>0</v>
      </c>
      <c r="Y2183" s="3">
        <v>423166.7802148825</v>
      </c>
      <c r="Z2183" s="1">
        <v>0.4105559340496084</v>
      </c>
      <c r="AA2183" s="3">
        <v>454429.6782966676</v>
      </c>
      <c r="AB2183" s="3">
        <v>-31262.89808178507</v>
      </c>
      <c r="AC2183" s="1">
        <v>-0.0687958986282924</v>
      </c>
    </row>
    <row r="2184" spans="1:29">
      <c r="A2184" s="6">
        <v>2182</v>
      </c>
      <c r="B2184" t="s">
        <v>1616</v>
      </c>
      <c r="M2184" s="3">
        <v>158833.7429999998</v>
      </c>
      <c r="N2184" s="3">
        <v>408121.1997432006</v>
      </c>
      <c r="O2184" s="1">
        <v>0.3604039991440018</v>
      </c>
      <c r="Q2184" s="3">
        <v>17087.50445</v>
      </c>
      <c r="R2184" s="1">
        <v>0.04186870091715858</v>
      </c>
      <c r="S2184" s="3">
        <v>412825.7568208005</v>
      </c>
      <c r="T2184" s="3">
        <v>-4635.662091999955</v>
      </c>
      <c r="U2184" s="1">
        <v>-0.01123</v>
      </c>
      <c r="V2184">
        <v>15</v>
      </c>
      <c r="W2184" s="3">
        <v>0</v>
      </c>
      <c r="Y2184" s="3">
        <v>426671.744789838</v>
      </c>
      <c r="Z2184" s="1">
        <v>0.4222391492994599</v>
      </c>
      <c r="AA2184" s="3">
        <v>454429.6782966676</v>
      </c>
      <c r="AB2184" s="3">
        <v>-27757.93350682961</v>
      </c>
      <c r="AC2184" s="1">
        <v>-0.06108301203141987</v>
      </c>
    </row>
    <row r="2185" spans="1:29">
      <c r="A2185" s="6">
        <v>2183</v>
      </c>
      <c r="B2185" t="s">
        <v>1617</v>
      </c>
      <c r="C2185">
        <v>3788</v>
      </c>
      <c r="D2185" t="s">
        <v>4231</v>
      </c>
      <c r="E2185" t="s">
        <v>4406</v>
      </c>
      <c r="F2185" t="s">
        <v>4407</v>
      </c>
      <c r="G2185">
        <v>21.38598</v>
      </c>
      <c r="H2185">
        <v>23.747</v>
      </c>
      <c r="I2185">
        <v>500</v>
      </c>
      <c r="J2185" s="3">
        <v>8.562049999999999</v>
      </c>
      <c r="K2185">
        <v>5.93675</v>
      </c>
      <c r="L2185" s="3">
        <v>11873.5</v>
      </c>
      <c r="M2185" s="3">
        <v>170707.2429999998</v>
      </c>
      <c r="N2185" s="3">
        <v>408106.7009432006</v>
      </c>
      <c r="O2185" s="1">
        <v>0.3603556698106685</v>
      </c>
      <c r="P2185" s="3">
        <v>1224.363599229602</v>
      </c>
      <c r="Q2185" s="3">
        <v>18311.86805</v>
      </c>
      <c r="R2185" s="1">
        <v>0.0448702949686401</v>
      </c>
      <c r="S2185" s="3">
        <v>412825.7568208005</v>
      </c>
      <c r="T2185" s="3">
        <v>-4635.662091999955</v>
      </c>
      <c r="U2185" s="1">
        <v>-0.01123</v>
      </c>
      <c r="V2185">
        <v>16</v>
      </c>
      <c r="W2185" s="3">
        <v>0</v>
      </c>
      <c r="X2185" t="s">
        <v>4409</v>
      </c>
      <c r="Y2185" s="3">
        <v>426671.744789838</v>
      </c>
      <c r="Z2185" s="1">
        <v>0.4222391492994599</v>
      </c>
      <c r="AA2185" s="3">
        <v>454429.6782966676</v>
      </c>
      <c r="AB2185" s="3">
        <v>-27757.93350682961</v>
      </c>
      <c r="AC2185" s="1">
        <v>-0.06108301203141987</v>
      </c>
    </row>
    <row r="2186" spans="1:29">
      <c r="A2186" s="6">
        <v>2184</v>
      </c>
      <c r="B2186" t="s">
        <v>1617</v>
      </c>
      <c r="M2186" s="3">
        <v>170707.2429999998</v>
      </c>
      <c r="N2186" s="3">
        <v>408106.7009432006</v>
      </c>
      <c r="O2186" s="1">
        <v>0.3603556698106685</v>
      </c>
      <c r="Q2186" s="3">
        <v>18311.86805</v>
      </c>
      <c r="R2186" s="1">
        <v>0.0448702949686401</v>
      </c>
      <c r="S2186" s="3">
        <v>412825.7568208005</v>
      </c>
      <c r="T2186" s="3">
        <v>-4635.662091999955</v>
      </c>
      <c r="U2186" s="1">
        <v>-0.01123</v>
      </c>
      <c r="V2186">
        <v>16</v>
      </c>
      <c r="W2186" s="3">
        <v>0</v>
      </c>
      <c r="Y2186" s="3">
        <v>428249.3199856597</v>
      </c>
      <c r="Z2186" s="1">
        <v>0.4274977332855323</v>
      </c>
      <c r="AA2186" s="3">
        <v>454429.6782966676</v>
      </c>
      <c r="AB2186" s="3">
        <v>-26180.35831100791</v>
      </c>
      <c r="AC2186" s="1">
        <v>-0.05761146237001812</v>
      </c>
    </row>
    <row r="2187" spans="1:29">
      <c r="A2187" s="6">
        <v>2185</v>
      </c>
      <c r="B2187" t="s">
        <v>1618</v>
      </c>
      <c r="M2187" s="3">
        <v>170707.2429999998</v>
      </c>
      <c r="N2187" s="3">
        <v>408106.7009432006</v>
      </c>
      <c r="O2187" s="1">
        <v>0.3603556698106685</v>
      </c>
      <c r="Q2187" s="3">
        <v>18311.86805</v>
      </c>
      <c r="R2187" s="1">
        <v>0.0448702949686401</v>
      </c>
      <c r="S2187" s="3">
        <v>412825.7568208005</v>
      </c>
      <c r="T2187" s="3">
        <v>-4635.662091999955</v>
      </c>
      <c r="U2187" s="1">
        <v>-0.01123</v>
      </c>
      <c r="V2187">
        <v>16</v>
      </c>
      <c r="W2187" s="3">
        <v>0</v>
      </c>
      <c r="Y2187" s="3">
        <v>428249.3199856597</v>
      </c>
      <c r="Z2187" s="1">
        <v>0.4274977332855323</v>
      </c>
      <c r="AA2187" s="3">
        <v>454429.6782966676</v>
      </c>
      <c r="AB2187" s="3">
        <v>-26180.35831100791</v>
      </c>
      <c r="AC2187" s="1">
        <v>-0.05761146237001812</v>
      </c>
    </row>
    <row r="2188" spans="1:29">
      <c r="A2188" s="6">
        <v>2186</v>
      </c>
      <c r="B2188" t="s">
        <v>1619</v>
      </c>
      <c r="C2188">
        <v>6204</v>
      </c>
      <c r="D2188" t="s">
        <v>4224</v>
      </c>
      <c r="E2188" t="s">
        <v>4406</v>
      </c>
      <c r="F2188" t="s">
        <v>4407</v>
      </c>
      <c r="G2188">
        <v>4.806</v>
      </c>
      <c r="H2188">
        <v>5.31588</v>
      </c>
      <c r="I2188">
        <v>2400</v>
      </c>
      <c r="J2188" s="3">
        <v>8.827433599999999</v>
      </c>
      <c r="K2188">
        <v>6.379055999999999</v>
      </c>
      <c r="L2188" s="3">
        <v>12758.112</v>
      </c>
      <c r="M2188" s="3">
        <v>183465.3549999997</v>
      </c>
      <c r="N2188" s="3">
        <v>408091.4944536006</v>
      </c>
      <c r="O2188" s="1">
        <v>0.360304981512002</v>
      </c>
      <c r="P2188" s="3">
        <v>1224.320102829602</v>
      </c>
      <c r="Q2188" s="3">
        <v>19536.18815</v>
      </c>
      <c r="R2188" s="1">
        <v>0.04787207872626034</v>
      </c>
      <c r="S2188" s="3">
        <v>412825.7568208005</v>
      </c>
      <c r="T2188" s="3">
        <v>-4635.662091999955</v>
      </c>
      <c r="U2188" s="1">
        <v>-0.01123</v>
      </c>
      <c r="V2188">
        <v>17</v>
      </c>
      <c r="W2188" s="3">
        <v>0</v>
      </c>
      <c r="X2188" t="s">
        <v>4409</v>
      </c>
      <c r="Y2188" s="3">
        <v>428249.3199856597</v>
      </c>
      <c r="Z2188" s="1">
        <v>0.4274977332855323</v>
      </c>
      <c r="AA2188" s="3">
        <v>454429.6782966676</v>
      </c>
      <c r="AB2188" s="3">
        <v>-26180.35831100791</v>
      </c>
      <c r="AC2188" s="1">
        <v>-0.05761146237001812</v>
      </c>
    </row>
    <row r="2189" spans="1:29">
      <c r="A2189" s="6">
        <v>2187</v>
      </c>
      <c r="B2189" t="s">
        <v>1619</v>
      </c>
      <c r="M2189" s="3">
        <v>183465.3549999997</v>
      </c>
      <c r="N2189" s="3">
        <v>408091.4944536006</v>
      </c>
      <c r="O2189" s="1">
        <v>0.360304981512002</v>
      </c>
      <c r="Q2189" s="3">
        <v>19536.18815</v>
      </c>
      <c r="R2189" s="1">
        <v>0.04787207872626034</v>
      </c>
      <c r="S2189" s="3">
        <v>412825.7568208005</v>
      </c>
      <c r="T2189" s="3">
        <v>-4635.662091999955</v>
      </c>
      <c r="U2189" s="1">
        <v>-0.01123</v>
      </c>
      <c r="V2189">
        <v>17</v>
      </c>
      <c r="W2189" s="3">
        <v>0</v>
      </c>
      <c r="Y2189" s="3">
        <v>431097.8327353334</v>
      </c>
      <c r="Z2189" s="1">
        <v>0.4369927757844445</v>
      </c>
      <c r="AA2189" s="3">
        <v>454429.6782966676</v>
      </c>
      <c r="AB2189" s="3">
        <v>-23331.84556133422</v>
      </c>
      <c r="AC2189" s="1">
        <v>-0.05134313772988739</v>
      </c>
    </row>
    <row r="2190" spans="1:29">
      <c r="A2190" s="6">
        <v>2188</v>
      </c>
      <c r="B2190" t="s">
        <v>1620</v>
      </c>
      <c r="M2190" s="3">
        <v>183465.3549999997</v>
      </c>
      <c r="N2190" s="3">
        <v>408091.4944536006</v>
      </c>
      <c r="O2190" s="1">
        <v>0.360304981512002</v>
      </c>
      <c r="Q2190" s="3">
        <v>19536.18815</v>
      </c>
      <c r="R2190" s="1">
        <v>0.04787207872626034</v>
      </c>
      <c r="S2190" s="3">
        <v>412825.7568208005</v>
      </c>
      <c r="T2190" s="3">
        <v>-4635.662091999955</v>
      </c>
      <c r="U2190" s="1">
        <v>-0.01123</v>
      </c>
      <c r="V2190">
        <v>17</v>
      </c>
      <c r="W2190" s="3">
        <v>0</v>
      </c>
      <c r="Y2190" s="3">
        <v>431097.8327353334</v>
      </c>
      <c r="Z2190" s="1">
        <v>0.4369927757844445</v>
      </c>
      <c r="AA2190" s="3">
        <v>454429.6782966676</v>
      </c>
      <c r="AB2190" s="3">
        <v>-23331.84556133422</v>
      </c>
      <c r="AC2190" s="1">
        <v>-0.05134313772988739</v>
      </c>
    </row>
    <row r="2191" spans="1:29">
      <c r="A2191" s="6">
        <v>2189</v>
      </c>
      <c r="B2191" t="s">
        <v>1621</v>
      </c>
      <c r="M2191" s="3">
        <v>183465.3549999997</v>
      </c>
      <c r="N2191" s="3">
        <v>408091.4944536006</v>
      </c>
      <c r="O2191" s="1">
        <v>0.360304981512002</v>
      </c>
      <c r="Q2191" s="3">
        <v>19536.18815</v>
      </c>
      <c r="R2191" s="1">
        <v>0.04787207872626034</v>
      </c>
      <c r="S2191" s="3">
        <v>412825.7568208005</v>
      </c>
      <c r="T2191" s="3">
        <v>-4635.662091999955</v>
      </c>
      <c r="U2191" s="1">
        <v>-0.01123</v>
      </c>
      <c r="V2191">
        <v>17</v>
      </c>
      <c r="W2191" s="3">
        <v>0</v>
      </c>
      <c r="Y2191" s="3">
        <v>431097.8327353334</v>
      </c>
      <c r="Z2191" s="1">
        <v>0.4369927757844445</v>
      </c>
      <c r="AA2191" s="3">
        <v>454429.6782966676</v>
      </c>
      <c r="AB2191" s="3">
        <v>-23331.84556133422</v>
      </c>
      <c r="AC2191" s="1">
        <v>-0.05134313772988739</v>
      </c>
    </row>
    <row r="2192" spans="1:29">
      <c r="A2192" s="6">
        <v>2190</v>
      </c>
      <c r="B2192" t="s">
        <v>1622</v>
      </c>
      <c r="C2192">
        <v>10659</v>
      </c>
      <c r="D2192" t="s">
        <v>4246</v>
      </c>
      <c r="E2192" t="s">
        <v>4406</v>
      </c>
      <c r="F2192" t="s">
        <v>4407</v>
      </c>
      <c r="G2192">
        <v>35.69993</v>
      </c>
      <c r="H2192">
        <v>38.59757</v>
      </c>
      <c r="I2192">
        <v>400</v>
      </c>
      <c r="J2192" s="3">
        <v>9.631708399999999</v>
      </c>
      <c r="K2192">
        <v>7.719513999999999</v>
      </c>
      <c r="L2192" s="3">
        <v>15439.028</v>
      </c>
      <c r="M2192" s="3">
        <v>198904.3829999997</v>
      </c>
      <c r="N2192" s="3">
        <v>408074.1432312006</v>
      </c>
      <c r="O2192" s="1">
        <v>0.3602471441040021</v>
      </c>
      <c r="P2192" s="3">
        <v>1224.274483360802</v>
      </c>
      <c r="Q2192" s="3">
        <v>20760.46263</v>
      </c>
      <c r="R2192" s="1">
        <v>0.05087424178757105</v>
      </c>
      <c r="S2192" s="3">
        <v>412825.7568208005</v>
      </c>
      <c r="T2192" s="3">
        <v>-4635.662091999955</v>
      </c>
      <c r="U2192" s="1">
        <v>-0.01123</v>
      </c>
      <c r="V2192">
        <v>18</v>
      </c>
      <c r="W2192" s="3">
        <v>0</v>
      </c>
      <c r="X2192" t="s">
        <v>4409</v>
      </c>
      <c r="Y2192" s="3">
        <v>431097.8327353334</v>
      </c>
      <c r="Z2192" s="1">
        <v>0.4369927757844445</v>
      </c>
      <c r="AA2192" s="3">
        <v>454429.6782966676</v>
      </c>
      <c r="AB2192" s="3">
        <v>-23331.84556133422</v>
      </c>
      <c r="AC2192" s="1">
        <v>-0.05134313772988739</v>
      </c>
    </row>
    <row r="2193" spans="1:29">
      <c r="A2193" s="6">
        <v>2191</v>
      </c>
      <c r="B2193" t="s">
        <v>1622</v>
      </c>
      <c r="C2193">
        <v>118</v>
      </c>
      <c r="D2193" t="s">
        <v>4279</v>
      </c>
      <c r="E2193" t="s">
        <v>4406</v>
      </c>
      <c r="F2193" t="s">
        <v>4407</v>
      </c>
      <c r="G2193">
        <v>12.67224</v>
      </c>
      <c r="H2193">
        <v>13.96625</v>
      </c>
      <c r="I2193">
        <v>900</v>
      </c>
      <c r="J2193" s="3">
        <v>8.770887500000001</v>
      </c>
      <c r="K2193">
        <v>6.2848125</v>
      </c>
      <c r="L2193" s="3">
        <v>12569.625</v>
      </c>
      <c r="M2193" s="3">
        <v>211474.0079999997</v>
      </c>
      <c r="N2193" s="3">
        <v>408059.0875312006</v>
      </c>
      <c r="O2193" s="1">
        <v>0.3601969584373353</v>
      </c>
      <c r="P2193" s="3">
        <v>1224.222429693602</v>
      </c>
      <c r="Q2193" s="3">
        <v>21984.68506</v>
      </c>
      <c r="R2193" s="1">
        <v>0.05387622952599733</v>
      </c>
      <c r="S2193" s="3">
        <v>412825.7568208005</v>
      </c>
      <c r="T2193" s="3">
        <v>-4635.662091999955</v>
      </c>
      <c r="U2193" s="1">
        <v>-0.01123</v>
      </c>
      <c r="V2193">
        <v>19</v>
      </c>
      <c r="W2193" s="3">
        <v>0</v>
      </c>
      <c r="X2193" t="s">
        <v>4409</v>
      </c>
      <c r="Y2193" s="3">
        <v>431097.8327353334</v>
      </c>
      <c r="Z2193" s="1">
        <v>0.4369927757844445</v>
      </c>
      <c r="AA2193" s="3">
        <v>454429.6782966676</v>
      </c>
      <c r="AB2193" s="3">
        <v>-23331.84556133422</v>
      </c>
      <c r="AC2193" s="1">
        <v>-0.05134313772988739</v>
      </c>
    </row>
    <row r="2194" spans="1:29">
      <c r="A2194" s="6">
        <v>2192</v>
      </c>
      <c r="B2194" t="s">
        <v>1622</v>
      </c>
      <c r="C2194">
        <v>3205</v>
      </c>
      <c r="D2194" t="s">
        <v>4266</v>
      </c>
      <c r="E2194" t="s">
        <v>4406</v>
      </c>
      <c r="F2194" t="s">
        <v>4407</v>
      </c>
      <c r="G2194">
        <v>28.84512</v>
      </c>
      <c r="H2194">
        <v>31.0307</v>
      </c>
      <c r="I2194">
        <v>500</v>
      </c>
      <c r="J2194" s="3">
        <v>9.654605</v>
      </c>
      <c r="K2194">
        <v>7.757675000000001</v>
      </c>
      <c r="L2194" s="3">
        <v>15515.35</v>
      </c>
      <c r="M2194" s="3">
        <v>226989.3579999997</v>
      </c>
      <c r="N2194" s="3">
        <v>408041.6752512006</v>
      </c>
      <c r="O2194" s="1">
        <v>0.3601389175040021</v>
      </c>
      <c r="P2194" s="3">
        <v>1224.177262593602</v>
      </c>
      <c r="Q2194" s="3">
        <v>23208.86232</v>
      </c>
      <c r="R2194" s="1">
        <v>0.05687865658749697</v>
      </c>
      <c r="S2194" s="3">
        <v>412825.7568208005</v>
      </c>
      <c r="T2194" s="3">
        <v>-4635.662091999955</v>
      </c>
      <c r="U2194" s="1">
        <v>-0.01123</v>
      </c>
      <c r="V2194">
        <v>20</v>
      </c>
      <c r="W2194" s="3">
        <v>0</v>
      </c>
      <c r="X2194" t="s">
        <v>4409</v>
      </c>
      <c r="Y2194" s="3">
        <v>431097.8327353334</v>
      </c>
      <c r="Z2194" s="1">
        <v>0.4369927757844445</v>
      </c>
      <c r="AA2194" s="3">
        <v>454429.6782966676</v>
      </c>
      <c r="AB2194" s="3">
        <v>-23331.84556133422</v>
      </c>
      <c r="AC2194" s="1">
        <v>-0.05134313772988739</v>
      </c>
    </row>
    <row r="2195" spans="1:29">
      <c r="A2195" s="6">
        <v>2193</v>
      </c>
      <c r="B2195" t="s">
        <v>1622</v>
      </c>
      <c r="C2195">
        <v>4169</v>
      </c>
      <c r="D2195" t="s">
        <v>4314</v>
      </c>
      <c r="E2195" t="s">
        <v>4406</v>
      </c>
      <c r="F2195" t="s">
        <v>4407</v>
      </c>
      <c r="G2195">
        <v>4.29924</v>
      </c>
      <c r="H2195">
        <v>4.76049</v>
      </c>
      <c r="I2195">
        <v>2600</v>
      </c>
      <c r="J2195" s="3">
        <v>8.713182199999999</v>
      </c>
      <c r="K2195">
        <v>6.188637</v>
      </c>
      <c r="L2195" s="3">
        <v>12377.274</v>
      </c>
      <c r="M2195" s="3">
        <v>239366.6319999998</v>
      </c>
      <c r="N2195" s="3">
        <v>408026.7734320007</v>
      </c>
      <c r="O2195" s="1">
        <v>0.3600892447733355</v>
      </c>
      <c r="P2195" s="3">
        <v>1224.125025753602</v>
      </c>
      <c r="Q2195" s="3">
        <v>24432.98735</v>
      </c>
      <c r="R2195" s="1">
        <v>0.05988084346644439</v>
      </c>
      <c r="S2195" s="3">
        <v>412825.7568208005</v>
      </c>
      <c r="T2195" s="3">
        <v>-4635.662091999955</v>
      </c>
      <c r="U2195" s="1">
        <v>-0.01123</v>
      </c>
      <c r="V2195">
        <v>21</v>
      </c>
      <c r="W2195" s="3">
        <v>0</v>
      </c>
      <c r="X2195" t="s">
        <v>4409</v>
      </c>
      <c r="Y2195" s="3">
        <v>431097.8327353334</v>
      </c>
      <c r="Z2195" s="1">
        <v>0.4369927757844445</v>
      </c>
      <c r="AA2195" s="3">
        <v>454429.6782966676</v>
      </c>
      <c r="AB2195" s="3">
        <v>-23331.84556133422</v>
      </c>
      <c r="AC2195" s="1">
        <v>-0.05134313772988739</v>
      </c>
    </row>
    <row r="2196" spans="1:29">
      <c r="A2196" s="6">
        <v>2194</v>
      </c>
      <c r="B2196" t="s">
        <v>1622</v>
      </c>
      <c r="M2196" s="3">
        <v>239366.6319999998</v>
      </c>
      <c r="N2196" s="3">
        <v>408026.7734320007</v>
      </c>
      <c r="O2196" s="1">
        <v>0.3600892447733355</v>
      </c>
      <c r="Q2196" s="3">
        <v>24432.98735</v>
      </c>
      <c r="R2196" s="1">
        <v>0.05988084346644439</v>
      </c>
      <c r="S2196" s="3">
        <v>412825.7568208005</v>
      </c>
      <c r="T2196" s="3">
        <v>-4635.662091999955</v>
      </c>
      <c r="U2196" s="1">
        <v>-0.01123</v>
      </c>
      <c r="V2196">
        <v>21</v>
      </c>
      <c r="W2196" s="3">
        <v>0</v>
      </c>
      <c r="Y2196" s="3">
        <v>429308.7616757546</v>
      </c>
      <c r="Z2196" s="1">
        <v>0.4310292055858486</v>
      </c>
      <c r="AA2196" s="3">
        <v>454429.6782966676</v>
      </c>
      <c r="AB2196" s="3">
        <v>-25120.91662091302</v>
      </c>
      <c r="AC2196" s="1">
        <v>-0.05528009683494573</v>
      </c>
    </row>
    <row r="2197" spans="1:29">
      <c r="A2197" s="6">
        <v>2195</v>
      </c>
      <c r="B2197" t="s">
        <v>1623</v>
      </c>
      <c r="M2197" s="3">
        <v>239366.6319999998</v>
      </c>
      <c r="N2197" s="3">
        <v>408026.7734320007</v>
      </c>
      <c r="O2197" s="1">
        <v>0.3600892447733355</v>
      </c>
      <c r="Q2197" s="3">
        <v>24432.98735</v>
      </c>
      <c r="R2197" s="1">
        <v>0.05988084346644439</v>
      </c>
      <c r="S2197" s="3">
        <v>412825.7568208005</v>
      </c>
      <c r="T2197" s="3">
        <v>-4635.662091999955</v>
      </c>
      <c r="U2197" s="1">
        <v>-0.01123</v>
      </c>
      <c r="V2197">
        <v>21</v>
      </c>
      <c r="W2197" s="3">
        <v>0</v>
      </c>
      <c r="Y2197" s="3">
        <v>427953.1350917851</v>
      </c>
      <c r="Z2197" s="1">
        <v>0.4265104503059504</v>
      </c>
      <c r="AA2197" s="3">
        <v>454429.6782966676</v>
      </c>
      <c r="AB2197" s="3">
        <v>-26476.54320488247</v>
      </c>
      <c r="AC2197" s="1">
        <v>-0.05826323514811825</v>
      </c>
    </row>
    <row r="2198" spans="1:29">
      <c r="A2198" s="6">
        <v>2196</v>
      </c>
      <c r="B2198" t="s">
        <v>1624</v>
      </c>
      <c r="M2198" s="3">
        <v>239366.6319999998</v>
      </c>
      <c r="N2198" s="3">
        <v>408026.7734320007</v>
      </c>
      <c r="O2198" s="1">
        <v>0.3600892447733355</v>
      </c>
      <c r="Q2198" s="3">
        <v>24432.98735</v>
      </c>
      <c r="R2198" s="1">
        <v>0.05988084346644439</v>
      </c>
      <c r="S2198" s="3">
        <v>412825.7568208005</v>
      </c>
      <c r="T2198" s="3">
        <v>-4635.662091999955</v>
      </c>
      <c r="U2198" s="1">
        <v>-0.01123</v>
      </c>
      <c r="V2198">
        <v>21</v>
      </c>
      <c r="W2198" s="3">
        <v>0</v>
      </c>
      <c r="Y2198" s="3">
        <v>427181.65077771</v>
      </c>
      <c r="Z2198" s="1">
        <v>0.4239388359256999</v>
      </c>
      <c r="AA2198" s="3">
        <v>454429.6782966676</v>
      </c>
      <c r="AB2198" s="3">
        <v>-27248.02751895762</v>
      </c>
      <c r="AC2198" s="1">
        <v>-0.05996093305589332</v>
      </c>
    </row>
    <row r="2199" spans="1:29">
      <c r="A2199" s="6">
        <v>2197</v>
      </c>
      <c r="B2199" t="s">
        <v>1625</v>
      </c>
      <c r="M2199" s="3">
        <v>239366.6319999998</v>
      </c>
      <c r="N2199" s="3">
        <v>408026.7734320007</v>
      </c>
      <c r="O2199" s="1">
        <v>0.3600892447733355</v>
      </c>
      <c r="Q2199" s="3">
        <v>24432.98735</v>
      </c>
      <c r="R2199" s="1">
        <v>0.05988084346644439</v>
      </c>
      <c r="S2199" s="3">
        <v>412825.7568208005</v>
      </c>
      <c r="T2199" s="3">
        <v>-4635.662091999955</v>
      </c>
      <c r="U2199" s="1">
        <v>-0.01123</v>
      </c>
      <c r="V2199">
        <v>21</v>
      </c>
      <c r="W2199" s="3">
        <v>0</v>
      </c>
      <c r="Y2199" s="3">
        <v>429026.5016988368</v>
      </c>
      <c r="Z2199" s="1">
        <v>0.4300883389961226</v>
      </c>
      <c r="AA2199" s="3">
        <v>454429.6782966676</v>
      </c>
      <c r="AB2199" s="3">
        <v>-25403.17659783078</v>
      </c>
      <c r="AC2199" s="1">
        <v>-0.05590122699082761</v>
      </c>
    </row>
    <row r="2200" spans="1:29">
      <c r="A2200" s="6">
        <v>2198</v>
      </c>
      <c r="B2200" t="s">
        <v>1626</v>
      </c>
      <c r="C2200">
        <v>10654</v>
      </c>
      <c r="D2200" t="s">
        <v>4295</v>
      </c>
      <c r="E2200" t="s">
        <v>4406</v>
      </c>
      <c r="F2200" t="s">
        <v>4407</v>
      </c>
      <c r="G2200">
        <v>29.93112</v>
      </c>
      <c r="H2200">
        <v>32.1233</v>
      </c>
      <c r="I2200">
        <v>500</v>
      </c>
      <c r="J2200" s="3">
        <v>9.818494999999999</v>
      </c>
      <c r="K2200">
        <v>8.030825</v>
      </c>
      <c r="L2200" s="3">
        <v>16061.65</v>
      </c>
      <c r="M2200" s="3">
        <v>255428.2819999997</v>
      </c>
      <c r="N2200" s="3">
        <v>408008.9241120006</v>
      </c>
      <c r="O2200" s="1">
        <v>0.3600297470400021</v>
      </c>
      <c r="P2200" s="3">
        <v>1224.080320296002</v>
      </c>
      <c r="Q2200" s="3">
        <v>25657.06767</v>
      </c>
      <c r="R2200" s="1">
        <v>0.06288359433764983</v>
      </c>
      <c r="S2200" s="3">
        <v>412825.7568208005</v>
      </c>
      <c r="T2200" s="3">
        <v>-4635.662091999955</v>
      </c>
      <c r="U2200" s="1">
        <v>-0.01123</v>
      </c>
      <c r="V2200">
        <v>22</v>
      </c>
      <c r="W2200" s="3">
        <v>0</v>
      </c>
      <c r="X2200" t="s">
        <v>4409</v>
      </c>
      <c r="Y2200" s="3">
        <v>429026.5016988368</v>
      </c>
      <c r="Z2200" s="1">
        <v>0.4300883389961226</v>
      </c>
      <c r="AA2200" s="3">
        <v>454429.6782966676</v>
      </c>
      <c r="AB2200" s="3">
        <v>-25403.17659783078</v>
      </c>
      <c r="AC2200" s="1">
        <v>-0.05590122699082761</v>
      </c>
    </row>
    <row r="2201" spans="1:29">
      <c r="A2201" s="6">
        <v>2199</v>
      </c>
      <c r="B2201" t="s">
        <v>1626</v>
      </c>
      <c r="M2201" s="3">
        <v>255428.2819999997</v>
      </c>
      <c r="N2201" s="3">
        <v>408008.9241120006</v>
      </c>
      <c r="O2201" s="1">
        <v>0.3600297470400021</v>
      </c>
      <c r="Q2201" s="3">
        <v>25657.06767</v>
      </c>
      <c r="R2201" s="1">
        <v>0.06288359433764983</v>
      </c>
      <c r="S2201" s="3">
        <v>412825.7568208005</v>
      </c>
      <c r="T2201" s="3">
        <v>-4635.662091999955</v>
      </c>
      <c r="U2201" s="1">
        <v>-0.01123</v>
      </c>
      <c r="V2201">
        <v>22</v>
      </c>
      <c r="W2201" s="3">
        <v>0</v>
      </c>
      <c r="Y2201" s="3">
        <v>431136.1195182434</v>
      </c>
      <c r="Z2201" s="1">
        <v>0.4371203983941445</v>
      </c>
      <c r="AA2201" s="3">
        <v>454429.6782966676</v>
      </c>
      <c r="AB2201" s="3">
        <v>-23293.55877842422</v>
      </c>
      <c r="AC2201" s="1">
        <v>-0.05125888534775093</v>
      </c>
    </row>
    <row r="2202" spans="1:29">
      <c r="A2202" s="6">
        <v>2200</v>
      </c>
      <c r="B2202" t="s">
        <v>1627</v>
      </c>
      <c r="M2202" s="3">
        <v>255428.2819999997</v>
      </c>
      <c r="N2202" s="3">
        <v>408008.9241120006</v>
      </c>
      <c r="O2202" s="1">
        <v>0.3600297470400021</v>
      </c>
      <c r="Q2202" s="3">
        <v>25657.06767</v>
      </c>
      <c r="R2202" s="1">
        <v>0.06288359433764983</v>
      </c>
      <c r="S2202" s="3">
        <v>412825.7568208005</v>
      </c>
      <c r="T2202" s="3">
        <v>-4635.662091999955</v>
      </c>
      <c r="U2202" s="1">
        <v>-0.01123</v>
      </c>
      <c r="V2202">
        <v>22</v>
      </c>
      <c r="W2202" s="3">
        <v>0</v>
      </c>
      <c r="Y2202" s="3">
        <v>431136.1195182434</v>
      </c>
      <c r="Z2202" s="1">
        <v>0.4371203983941445</v>
      </c>
      <c r="AA2202" s="3">
        <v>454429.6782966676</v>
      </c>
      <c r="AB2202" s="3">
        <v>-23293.55877842422</v>
      </c>
      <c r="AC2202" s="1">
        <v>-0.05125888534775093</v>
      </c>
    </row>
    <row r="2203" spans="1:29">
      <c r="A2203" s="6">
        <v>2201</v>
      </c>
      <c r="B2203" t="s">
        <v>1628</v>
      </c>
      <c r="M2203" s="3">
        <v>255428.2819999997</v>
      </c>
      <c r="N2203" s="3">
        <v>408008.9241120006</v>
      </c>
      <c r="O2203" s="1">
        <v>0.3600297470400021</v>
      </c>
      <c r="Q2203" s="3">
        <v>25657.06767</v>
      </c>
      <c r="R2203" s="1">
        <v>0.06288359433764983</v>
      </c>
      <c r="S2203" s="3">
        <v>412825.7568208005</v>
      </c>
      <c r="T2203" s="3">
        <v>-4635.662091999955</v>
      </c>
      <c r="U2203" s="1">
        <v>-0.01123</v>
      </c>
      <c r="V2203">
        <v>22</v>
      </c>
      <c r="W2203" s="3">
        <v>0</v>
      </c>
      <c r="Y2203" s="3">
        <v>431136.1195182434</v>
      </c>
      <c r="Z2203" s="1">
        <v>0.4371203983941445</v>
      </c>
      <c r="AA2203" s="3">
        <v>454429.6782966676</v>
      </c>
      <c r="AB2203" s="3">
        <v>-23293.55877842422</v>
      </c>
      <c r="AC2203" s="1">
        <v>-0.05125888534775093</v>
      </c>
    </row>
    <row r="2204" spans="1:29">
      <c r="A2204" s="6">
        <v>2202</v>
      </c>
      <c r="B2204" t="s">
        <v>1629</v>
      </c>
      <c r="M2204" s="3">
        <v>255428.2819999997</v>
      </c>
      <c r="N2204" s="3">
        <v>408008.9241120006</v>
      </c>
      <c r="O2204" s="1">
        <v>0.3600297470400021</v>
      </c>
      <c r="Q2204" s="3">
        <v>25657.06767</v>
      </c>
      <c r="R2204" s="1">
        <v>0.06288359433764983</v>
      </c>
      <c r="S2204" s="3">
        <v>412825.7568208005</v>
      </c>
      <c r="T2204" s="3">
        <v>-4635.662091999955</v>
      </c>
      <c r="U2204" s="1">
        <v>-0.01123</v>
      </c>
      <c r="V2204">
        <v>22</v>
      </c>
      <c r="W2204" s="3">
        <v>0</v>
      </c>
      <c r="Y2204" s="3">
        <v>424536.0130207668</v>
      </c>
      <c r="Z2204" s="1">
        <v>0.4151200434025559</v>
      </c>
      <c r="AA2204" s="3">
        <v>454429.6782966676</v>
      </c>
      <c r="AB2204" s="3">
        <v>-29893.6652759008</v>
      </c>
      <c r="AC2204" s="1">
        <v>-0.06578281900062251</v>
      </c>
    </row>
    <row r="2205" spans="1:29">
      <c r="A2205" s="6">
        <v>2203</v>
      </c>
      <c r="B2205" t="s">
        <v>1630</v>
      </c>
      <c r="M2205" s="3">
        <v>255428.2819999997</v>
      </c>
      <c r="N2205" s="3">
        <v>408008.9241120006</v>
      </c>
      <c r="O2205" s="1">
        <v>0.3600297470400021</v>
      </c>
      <c r="Q2205" s="3">
        <v>25657.06767</v>
      </c>
      <c r="R2205" s="1">
        <v>0.06288359433764983</v>
      </c>
      <c r="S2205" s="3">
        <v>412825.7568208005</v>
      </c>
      <c r="T2205" s="3">
        <v>-4635.662091999955</v>
      </c>
      <c r="U2205" s="1">
        <v>-0.01123</v>
      </c>
      <c r="V2205">
        <v>22</v>
      </c>
      <c r="W2205" s="3">
        <v>0</v>
      </c>
      <c r="Y2205" s="3">
        <v>424718.8935781841</v>
      </c>
      <c r="Z2205" s="1">
        <v>0.4157296452606136</v>
      </c>
      <c r="AA2205" s="3">
        <v>454429.6782966676</v>
      </c>
      <c r="AB2205" s="3">
        <v>-29710.78471848351</v>
      </c>
      <c r="AC2205" s="1">
        <v>-0.06538037926978719</v>
      </c>
    </row>
    <row r="2206" spans="1:29">
      <c r="A2206" s="6">
        <v>2204</v>
      </c>
      <c r="B2206" t="s">
        <v>1631</v>
      </c>
      <c r="M2206" s="3">
        <v>255428.2819999997</v>
      </c>
      <c r="N2206" s="3">
        <v>408008.9241120006</v>
      </c>
      <c r="O2206" s="1">
        <v>0.3600297470400021</v>
      </c>
      <c r="Q2206" s="3">
        <v>25657.06767</v>
      </c>
      <c r="R2206" s="1">
        <v>0.06288359433764983</v>
      </c>
      <c r="S2206" s="3">
        <v>412825.7568208005</v>
      </c>
      <c r="T2206" s="3">
        <v>-4635.662091999955</v>
      </c>
      <c r="U2206" s="1">
        <v>-0.01123</v>
      </c>
      <c r="V2206">
        <v>22</v>
      </c>
      <c r="W2206" s="3">
        <v>0</v>
      </c>
      <c r="Y2206" s="3">
        <v>426662.3740537526</v>
      </c>
      <c r="Z2206" s="1">
        <v>0.4222079135125087</v>
      </c>
      <c r="AA2206" s="3">
        <v>454429.6782966676</v>
      </c>
      <c r="AB2206" s="3">
        <v>-27767.30424291495</v>
      </c>
      <c r="AC2206" s="1">
        <v>-0.0611036329031034</v>
      </c>
    </row>
    <row r="2207" spans="1:29">
      <c r="A2207" s="6">
        <v>2205</v>
      </c>
      <c r="B2207" t="s">
        <v>1632</v>
      </c>
      <c r="C2207">
        <v>10659</v>
      </c>
      <c r="D2207" t="s">
        <v>4246</v>
      </c>
      <c r="E2207" t="s">
        <v>4406</v>
      </c>
      <c r="F2207" t="s">
        <v>4408</v>
      </c>
      <c r="G2207">
        <v>35.69993</v>
      </c>
      <c r="H2207">
        <v>35.85904</v>
      </c>
      <c r="I2207">
        <v>400</v>
      </c>
      <c r="J2207" s="3">
        <v>9.303084800000001</v>
      </c>
      <c r="K2207">
        <v>7.171808</v>
      </c>
      <c r="L2207" s="3">
        <v>14343.616</v>
      </c>
      <c r="M2207" s="3">
        <v>239989.2539999998</v>
      </c>
      <c r="N2207" s="3">
        <v>406897.0372192006</v>
      </c>
      <c r="O2207" s="1">
        <v>0.3563234573973355</v>
      </c>
      <c r="P2207" s="3">
        <v>1224.274483360802</v>
      </c>
      <c r="Q2207" s="3">
        <v>24432.7931866392</v>
      </c>
      <c r="R2207" s="1">
        <v>0.06004662347412704</v>
      </c>
      <c r="S2207" s="3">
        <v>412825.7568208005</v>
      </c>
      <c r="T2207" s="3">
        <v>-5928.719601599907</v>
      </c>
      <c r="U2207" s="1">
        <v>-0.01436131225739737</v>
      </c>
      <c r="V2207">
        <v>21</v>
      </c>
      <c r="W2207" s="3">
        <v>-1129.238115199998</v>
      </c>
      <c r="X2207" t="s">
        <v>4409</v>
      </c>
      <c r="Y2207" s="3">
        <v>426662.3740537526</v>
      </c>
      <c r="Z2207" s="1">
        <v>0.4222079135125087</v>
      </c>
      <c r="AA2207" s="3">
        <v>454429.6782966676</v>
      </c>
      <c r="AB2207" s="3">
        <v>-27767.30424291495</v>
      </c>
      <c r="AC2207" s="1">
        <v>-0.0611036329031034</v>
      </c>
    </row>
    <row r="2208" spans="1:29">
      <c r="A2208" s="6">
        <v>2206</v>
      </c>
      <c r="B2208" t="s">
        <v>1632</v>
      </c>
      <c r="M2208" s="3">
        <v>239989.2539999998</v>
      </c>
      <c r="N2208" s="3">
        <v>406897.0372192006</v>
      </c>
      <c r="O2208" s="1">
        <v>0.3563234573973355</v>
      </c>
      <c r="Q2208" s="3">
        <v>24432.7931866392</v>
      </c>
      <c r="R2208" s="1">
        <v>0.06004662347412704</v>
      </c>
      <c r="S2208" s="3">
        <v>412825.7568208005</v>
      </c>
      <c r="T2208" s="3">
        <v>-5928.719601599907</v>
      </c>
      <c r="U2208" s="1">
        <v>-0.01436131225739737</v>
      </c>
      <c r="V2208">
        <v>21</v>
      </c>
      <c r="W2208" s="3">
        <v>0</v>
      </c>
      <c r="Y2208" s="3">
        <v>425930.8973778553</v>
      </c>
      <c r="Z2208" s="1">
        <v>0.4197696579261844</v>
      </c>
      <c r="AA2208" s="3">
        <v>454429.6782966676</v>
      </c>
      <c r="AB2208" s="3">
        <v>-28498.78091881226</v>
      </c>
      <c r="AC2208" s="1">
        <v>-0.06271329158261371</v>
      </c>
    </row>
    <row r="2209" spans="1:29">
      <c r="A2209" s="6">
        <v>2207</v>
      </c>
      <c r="B2209" t="s">
        <v>1633</v>
      </c>
      <c r="M2209" s="3">
        <v>239989.2539999998</v>
      </c>
      <c r="N2209" s="3">
        <v>406897.0372192006</v>
      </c>
      <c r="O2209" s="1">
        <v>0.3563234573973355</v>
      </c>
      <c r="Q2209" s="3">
        <v>24432.7931866392</v>
      </c>
      <c r="R2209" s="1">
        <v>0.06004662347412704</v>
      </c>
      <c r="S2209" s="3">
        <v>412825.7568208005</v>
      </c>
      <c r="T2209" s="3">
        <v>-5928.719601599907</v>
      </c>
      <c r="U2209" s="1">
        <v>-0.01436131225739737</v>
      </c>
      <c r="V2209">
        <v>21</v>
      </c>
      <c r="W2209" s="3">
        <v>0</v>
      </c>
      <c r="Y2209" s="3">
        <v>426636.1982968388</v>
      </c>
      <c r="Z2209" s="1">
        <v>0.4221206609894626</v>
      </c>
      <c r="AA2209" s="3">
        <v>454429.6782966676</v>
      </c>
      <c r="AB2209" s="3">
        <v>-27793.47999982879</v>
      </c>
      <c r="AC2209" s="1">
        <v>-0.06116123423982057</v>
      </c>
    </row>
    <row r="2210" spans="1:29">
      <c r="A2210" s="6">
        <v>2208</v>
      </c>
      <c r="B2210" t="s">
        <v>1634</v>
      </c>
      <c r="M2210" s="3">
        <v>239989.2539999998</v>
      </c>
      <c r="N2210" s="3">
        <v>406897.0372192006</v>
      </c>
      <c r="O2210" s="1">
        <v>0.3563234573973355</v>
      </c>
      <c r="Q2210" s="3">
        <v>24432.7931866392</v>
      </c>
      <c r="R2210" s="1">
        <v>0.06004662347412704</v>
      </c>
      <c r="S2210" s="3">
        <v>412825.7568208005</v>
      </c>
      <c r="T2210" s="3">
        <v>-5928.719601599907</v>
      </c>
      <c r="U2210" s="1">
        <v>-0.01436131225739737</v>
      </c>
      <c r="V2210">
        <v>21</v>
      </c>
      <c r="W2210" s="3">
        <v>0</v>
      </c>
      <c r="Y2210" s="3">
        <v>426636.1982968388</v>
      </c>
      <c r="Z2210" s="1">
        <v>0.4221206609894626</v>
      </c>
      <c r="AA2210" s="3">
        <v>454429.6782966676</v>
      </c>
      <c r="AB2210" s="3">
        <v>-27793.47999982879</v>
      </c>
      <c r="AC2210" s="1">
        <v>-0.06116123423982057</v>
      </c>
    </row>
    <row r="2211" spans="1:29">
      <c r="A2211" s="6">
        <v>2209</v>
      </c>
      <c r="B2211" t="s">
        <v>1635</v>
      </c>
      <c r="M2211" s="3">
        <v>239989.2539999998</v>
      </c>
      <c r="N2211" s="3">
        <v>406897.0372192006</v>
      </c>
      <c r="O2211" s="1">
        <v>0.3563234573973355</v>
      </c>
      <c r="Q2211" s="3">
        <v>24432.7931866392</v>
      </c>
      <c r="R2211" s="1">
        <v>0.06004662347412704</v>
      </c>
      <c r="S2211" s="3">
        <v>412825.7568208005</v>
      </c>
      <c r="T2211" s="3">
        <v>-5928.719601599907</v>
      </c>
      <c r="U2211" s="1">
        <v>-0.01436131225739737</v>
      </c>
      <c r="V2211">
        <v>21</v>
      </c>
      <c r="W2211" s="3">
        <v>0</v>
      </c>
      <c r="Y2211" s="3">
        <v>426636.1982968388</v>
      </c>
      <c r="Z2211" s="1">
        <v>0.4221206609894626</v>
      </c>
      <c r="AA2211" s="3">
        <v>454429.6782966676</v>
      </c>
      <c r="AB2211" s="3">
        <v>-27793.47999982879</v>
      </c>
      <c r="AC2211" s="1">
        <v>-0.06116123423982057</v>
      </c>
    </row>
    <row r="2212" spans="1:29">
      <c r="A2212" s="6">
        <v>2210</v>
      </c>
      <c r="B2212" t="s">
        <v>1636</v>
      </c>
      <c r="C2212">
        <v>8857</v>
      </c>
      <c r="D2212" t="s">
        <v>4338</v>
      </c>
      <c r="E2212" t="s">
        <v>4406</v>
      </c>
      <c r="F2212" t="s">
        <v>4407</v>
      </c>
      <c r="G2212">
        <v>21.42577</v>
      </c>
      <c r="H2212">
        <v>23.35005</v>
      </c>
      <c r="I2212">
        <v>600</v>
      </c>
      <c r="J2212" s="3">
        <v>9.203008999999998</v>
      </c>
      <c r="K2212">
        <v>7.005014999999999</v>
      </c>
      <c r="L2212" s="3">
        <v>14010.03</v>
      </c>
      <c r="M2212" s="3">
        <v>253999.2839999998</v>
      </c>
      <c r="N2212" s="3">
        <v>406880.8291952006</v>
      </c>
      <c r="O2212" s="1">
        <v>0.3562694306506688</v>
      </c>
      <c r="P2212" s="3">
        <v>1220.691111657602</v>
      </c>
      <c r="Q2212" s="3">
        <v>25653.4843</v>
      </c>
      <c r="R2212" s="1">
        <v>0.06304913492911894</v>
      </c>
      <c r="S2212" s="3">
        <v>412825.7568208005</v>
      </c>
      <c r="T2212" s="3">
        <v>-5928.719601599907</v>
      </c>
      <c r="U2212" s="1">
        <v>-0.01436</v>
      </c>
      <c r="V2212">
        <v>22</v>
      </c>
      <c r="W2212" s="3">
        <v>0</v>
      </c>
      <c r="X2212" t="s">
        <v>4409</v>
      </c>
      <c r="Y2212" s="3">
        <v>426636.1982968388</v>
      </c>
      <c r="Z2212" s="1">
        <v>0.4221206609894626</v>
      </c>
      <c r="AA2212" s="3">
        <v>454429.6782966676</v>
      </c>
      <c r="AB2212" s="3">
        <v>-27793.47999982879</v>
      </c>
      <c r="AC2212" s="1">
        <v>-0.06116123423982057</v>
      </c>
    </row>
    <row r="2213" spans="1:29">
      <c r="A2213" s="6">
        <v>2211</v>
      </c>
      <c r="B2213" t="s">
        <v>1636</v>
      </c>
      <c r="M2213" s="3">
        <v>253999.2839999998</v>
      </c>
      <c r="N2213" s="3">
        <v>406880.8291952006</v>
      </c>
      <c r="O2213" s="1">
        <v>0.3562694306506688</v>
      </c>
      <c r="Q2213" s="3">
        <v>25653.4843</v>
      </c>
      <c r="R2213" s="1">
        <v>0.06304913492911894</v>
      </c>
      <c r="S2213" s="3">
        <v>412825.7568208005</v>
      </c>
      <c r="T2213" s="3">
        <v>-5928.719601599907</v>
      </c>
      <c r="U2213" s="1">
        <v>-0.01436</v>
      </c>
      <c r="V2213">
        <v>22</v>
      </c>
      <c r="W2213" s="3">
        <v>0</v>
      </c>
      <c r="Y2213" s="3">
        <v>423188.5380291929</v>
      </c>
      <c r="Z2213" s="1">
        <v>0.4106284600973098</v>
      </c>
      <c r="AA2213" s="3">
        <v>454429.6782966676</v>
      </c>
      <c r="AB2213" s="3">
        <v>-31241.14026747464</v>
      </c>
      <c r="AC2213" s="1">
        <v>-0.06874801924155871</v>
      </c>
    </row>
    <row r="2214" spans="1:29">
      <c r="A2214" s="6">
        <v>2212</v>
      </c>
      <c r="B2214" t="s">
        <v>1637</v>
      </c>
      <c r="M2214" s="3">
        <v>253999.2839999998</v>
      </c>
      <c r="N2214" s="3">
        <v>406880.8291952006</v>
      </c>
      <c r="O2214" s="1">
        <v>0.3562694306506688</v>
      </c>
      <c r="Q2214" s="3">
        <v>25653.4843</v>
      </c>
      <c r="R2214" s="1">
        <v>0.06304913492911894</v>
      </c>
      <c r="S2214" s="3">
        <v>412825.7568208005</v>
      </c>
      <c r="T2214" s="3">
        <v>-5928.719601599907</v>
      </c>
      <c r="U2214" s="1">
        <v>-0.01436</v>
      </c>
      <c r="V2214">
        <v>22</v>
      </c>
      <c r="W2214" s="3">
        <v>0</v>
      </c>
      <c r="Y2214" s="3">
        <v>421875.9639289799</v>
      </c>
      <c r="Z2214" s="1">
        <v>0.4062532130965996</v>
      </c>
      <c r="AA2214" s="3">
        <v>454429.6782966676</v>
      </c>
      <c r="AB2214" s="3">
        <v>-32553.7143676877</v>
      </c>
      <c r="AC2214" s="1">
        <v>-0.07163641795955832</v>
      </c>
    </row>
    <row r="2215" spans="1:29">
      <c r="A2215" s="6">
        <v>2213</v>
      </c>
      <c r="B2215" t="s">
        <v>1638</v>
      </c>
      <c r="C2215">
        <v>3205</v>
      </c>
      <c r="D2215" t="s">
        <v>4266</v>
      </c>
      <c r="E2215" t="s">
        <v>4406</v>
      </c>
      <c r="F2215" t="s">
        <v>4408</v>
      </c>
      <c r="G2215">
        <v>28.84512</v>
      </c>
      <c r="H2215">
        <v>28.64859</v>
      </c>
      <c r="I2215">
        <v>500</v>
      </c>
      <c r="J2215" s="3">
        <v>9.297288500000001</v>
      </c>
      <c r="K2215">
        <v>7.162147500000001</v>
      </c>
      <c r="L2215" s="3">
        <v>14324.295</v>
      </c>
      <c r="M2215" s="3">
        <v>238483.9339999997</v>
      </c>
      <c r="N2215" s="3">
        <v>405673.3147592007</v>
      </c>
      <c r="O2215" s="1">
        <v>0.3522443825306689</v>
      </c>
      <c r="P2215" s="3">
        <v>1224.177262593602</v>
      </c>
      <c r="Q2215" s="3">
        <v>24429.3070374064</v>
      </c>
      <c r="R2215" s="1">
        <v>0.0602191619429223</v>
      </c>
      <c r="S2215" s="3">
        <v>412825.7568208005</v>
      </c>
      <c r="T2215" s="3">
        <v>-7152.442061599868</v>
      </c>
      <c r="U2215" s="1">
        <v>-0.01732557124507278</v>
      </c>
      <c r="V2215">
        <v>21</v>
      </c>
      <c r="W2215" s="3">
        <v>-1224.926716</v>
      </c>
      <c r="X2215" t="s">
        <v>4409</v>
      </c>
      <c r="Y2215" s="3">
        <v>421875.9639289799</v>
      </c>
      <c r="Z2215" s="1">
        <v>0.4062532130965996</v>
      </c>
      <c r="AA2215" s="3">
        <v>454429.6782966676</v>
      </c>
      <c r="AB2215" s="3">
        <v>-32553.7143676877</v>
      </c>
      <c r="AC2215" s="1">
        <v>-0.07163641795955832</v>
      </c>
    </row>
    <row r="2216" spans="1:29">
      <c r="A2216" s="6">
        <v>2214</v>
      </c>
      <c r="B2216" t="s">
        <v>1638</v>
      </c>
      <c r="M2216" s="3">
        <v>238483.9339999997</v>
      </c>
      <c r="N2216" s="3">
        <v>405673.3147592007</v>
      </c>
      <c r="O2216" s="1">
        <v>0.3522443825306689</v>
      </c>
      <c r="Q2216" s="3">
        <v>24429.3070374064</v>
      </c>
      <c r="R2216" s="1">
        <v>0.0602191619429223</v>
      </c>
      <c r="S2216" s="3">
        <v>412825.7568208005</v>
      </c>
      <c r="T2216" s="3">
        <v>-7152.442061599868</v>
      </c>
      <c r="U2216" s="1">
        <v>-0.01732557124507278</v>
      </c>
      <c r="V2216">
        <v>21</v>
      </c>
      <c r="W2216" s="3">
        <v>0</v>
      </c>
      <c r="Y2216" s="3">
        <v>422504.6911602756</v>
      </c>
      <c r="Z2216" s="1">
        <v>0.408348970534252</v>
      </c>
      <c r="AA2216" s="3">
        <v>454429.6782966676</v>
      </c>
      <c r="AB2216" s="3">
        <v>-31924.98713639198</v>
      </c>
      <c r="AC2216" s="1">
        <v>-0.07025286564921544</v>
      </c>
    </row>
    <row r="2217" spans="1:29">
      <c r="A2217" s="6">
        <v>2215</v>
      </c>
      <c r="B2217" t="s">
        <v>1639</v>
      </c>
      <c r="M2217" s="3">
        <v>238483.9339999997</v>
      </c>
      <c r="N2217" s="3">
        <v>405673.3147592007</v>
      </c>
      <c r="O2217" s="1">
        <v>0.3522443825306689</v>
      </c>
      <c r="Q2217" s="3">
        <v>24429.3070374064</v>
      </c>
      <c r="R2217" s="1">
        <v>0.0602191619429223</v>
      </c>
      <c r="S2217" s="3">
        <v>412825.7568208005</v>
      </c>
      <c r="T2217" s="3">
        <v>-7152.442061599868</v>
      </c>
      <c r="U2217" s="1">
        <v>-0.01732557124507278</v>
      </c>
      <c r="V2217">
        <v>21</v>
      </c>
      <c r="W2217" s="3">
        <v>0</v>
      </c>
      <c r="Y2217" s="3">
        <v>424633.4324991533</v>
      </c>
      <c r="Z2217" s="1">
        <v>0.4154447749971777</v>
      </c>
      <c r="AA2217" s="3">
        <v>454429.6782966676</v>
      </c>
      <c r="AB2217" s="3">
        <v>-29796.24579751428</v>
      </c>
      <c r="AC2217" s="1">
        <v>-0.06556844154457325</v>
      </c>
    </row>
    <row r="2218" spans="1:29">
      <c r="A2218" s="6">
        <v>2216</v>
      </c>
      <c r="B2218" t="s">
        <v>1640</v>
      </c>
      <c r="C2218">
        <v>7359</v>
      </c>
      <c r="D2218" t="s">
        <v>4288</v>
      </c>
      <c r="E2218" t="s">
        <v>4406</v>
      </c>
      <c r="F2218" t="s">
        <v>4407</v>
      </c>
      <c r="G2218">
        <v>7.44663</v>
      </c>
      <c r="H2218">
        <v>8.17408</v>
      </c>
      <c r="I2218">
        <v>1600</v>
      </c>
      <c r="J2218" s="3">
        <v>8.923558399999999</v>
      </c>
      <c r="K2218">
        <v>6.539264</v>
      </c>
      <c r="L2218" s="3">
        <v>13078.528</v>
      </c>
      <c r="M2218" s="3">
        <v>251562.4619999997</v>
      </c>
      <c r="N2218" s="3">
        <v>405657.8519368006</v>
      </c>
      <c r="O2218" s="1">
        <v>0.3521928397893355</v>
      </c>
      <c r="P2218" s="3">
        <v>1217.019944277602</v>
      </c>
      <c r="Q2218" s="3">
        <v>25646.32698</v>
      </c>
      <c r="R2218" s="1">
        <v>0.06322157171999117</v>
      </c>
      <c r="S2218" s="3">
        <v>412825.7568208005</v>
      </c>
      <c r="T2218" s="3">
        <v>-7152.442061599868</v>
      </c>
      <c r="U2218" s="1">
        <v>-0.01733</v>
      </c>
      <c r="V2218">
        <v>22</v>
      </c>
      <c r="W2218" s="3">
        <v>0</v>
      </c>
      <c r="X2218" t="s">
        <v>4409</v>
      </c>
      <c r="Y2218" s="3">
        <v>424633.4324991533</v>
      </c>
      <c r="Z2218" s="1">
        <v>0.4154447749971777</v>
      </c>
      <c r="AA2218" s="3">
        <v>454429.6782966676</v>
      </c>
      <c r="AB2218" s="3">
        <v>-29796.24579751428</v>
      </c>
      <c r="AC2218" s="1">
        <v>-0.06556844154457325</v>
      </c>
    </row>
    <row r="2219" spans="1:29">
      <c r="A2219" s="6">
        <v>2217</v>
      </c>
      <c r="B2219" t="s">
        <v>1640</v>
      </c>
      <c r="M2219" s="3">
        <v>251562.4619999997</v>
      </c>
      <c r="N2219" s="3">
        <v>405657.8519368006</v>
      </c>
      <c r="O2219" s="1">
        <v>0.3521928397893355</v>
      </c>
      <c r="Q2219" s="3">
        <v>25646.32698</v>
      </c>
      <c r="R2219" s="1">
        <v>0.06322157171999117</v>
      </c>
      <c r="S2219" s="3">
        <v>412825.7568208005</v>
      </c>
      <c r="T2219" s="3">
        <v>-7152.442061599868</v>
      </c>
      <c r="U2219" s="1">
        <v>-0.01733</v>
      </c>
      <c r="V2219">
        <v>22</v>
      </c>
      <c r="W2219" s="3">
        <v>0</v>
      </c>
      <c r="Y2219" s="3">
        <v>419309.7981133435</v>
      </c>
      <c r="Z2219" s="1">
        <v>0.3976993270444785</v>
      </c>
      <c r="AA2219" s="3">
        <v>454429.6782966676</v>
      </c>
      <c r="AB2219" s="3">
        <v>-35119.88018332404</v>
      </c>
      <c r="AC2219" s="1">
        <v>-0.07728342108940464</v>
      </c>
    </row>
    <row r="2220" spans="1:29">
      <c r="A2220" s="6">
        <v>2218</v>
      </c>
      <c r="B2220" t="s">
        <v>1641</v>
      </c>
      <c r="M2220" s="3">
        <v>251562.4619999997</v>
      </c>
      <c r="N2220" s="3">
        <v>405657.8519368006</v>
      </c>
      <c r="O2220" s="1">
        <v>0.3521928397893355</v>
      </c>
      <c r="Q2220" s="3">
        <v>25646.32698</v>
      </c>
      <c r="R2220" s="1">
        <v>0.06322157171999117</v>
      </c>
      <c r="S2220" s="3">
        <v>412825.7568208005</v>
      </c>
      <c r="T2220" s="3">
        <v>-7152.442061599868</v>
      </c>
      <c r="U2220" s="1">
        <v>-0.01733</v>
      </c>
      <c r="V2220">
        <v>22</v>
      </c>
      <c r="W2220" s="3">
        <v>0</v>
      </c>
      <c r="Y2220" s="3">
        <v>419309.7981133435</v>
      </c>
      <c r="Z2220" s="1">
        <v>0.3976993270444785</v>
      </c>
      <c r="AA2220" s="3">
        <v>454429.6782966676</v>
      </c>
      <c r="AB2220" s="3">
        <v>-35119.88018332404</v>
      </c>
      <c r="AC2220" s="1">
        <v>-0.07728342108940464</v>
      </c>
    </row>
    <row r="2221" spans="1:29">
      <c r="A2221" s="6">
        <v>2219</v>
      </c>
      <c r="B2221" t="s">
        <v>1642</v>
      </c>
      <c r="M2221" s="3">
        <v>251562.4619999997</v>
      </c>
      <c r="N2221" s="3">
        <v>405657.8519368006</v>
      </c>
      <c r="O2221" s="1">
        <v>0.3521928397893355</v>
      </c>
      <c r="Q2221" s="3">
        <v>25646.32698</v>
      </c>
      <c r="R2221" s="1">
        <v>0.06322157171999117</v>
      </c>
      <c r="S2221" s="3">
        <v>412825.7568208005</v>
      </c>
      <c r="T2221" s="3">
        <v>-7152.442061599868</v>
      </c>
      <c r="U2221" s="1">
        <v>-0.01733</v>
      </c>
      <c r="V2221">
        <v>22</v>
      </c>
      <c r="W2221" s="3">
        <v>0</v>
      </c>
      <c r="Y2221" s="3">
        <v>419309.7981133435</v>
      </c>
      <c r="Z2221" s="1">
        <v>0.3976993270444785</v>
      </c>
      <c r="AA2221" s="3">
        <v>454429.6782966676</v>
      </c>
      <c r="AB2221" s="3">
        <v>-35119.88018332404</v>
      </c>
      <c r="AC2221" s="1">
        <v>-0.07728342108940464</v>
      </c>
    </row>
    <row r="2222" spans="1:29">
      <c r="A2222" s="6">
        <v>2220</v>
      </c>
      <c r="B2222" t="s">
        <v>1643</v>
      </c>
      <c r="C2222">
        <v>1752</v>
      </c>
      <c r="D2222" t="s">
        <v>4254</v>
      </c>
      <c r="E2222" t="s">
        <v>4406</v>
      </c>
      <c r="F2222" t="s">
        <v>4408</v>
      </c>
      <c r="G2222">
        <v>48.532</v>
      </c>
      <c r="H2222">
        <v>56.79247</v>
      </c>
      <c r="I2222">
        <v>200</v>
      </c>
      <c r="J2222" s="3">
        <v>8.407548200000001</v>
      </c>
      <c r="K2222">
        <v>5.679247</v>
      </c>
      <c r="L2222" s="3">
        <v>11358.494</v>
      </c>
      <c r="M2222" s="3">
        <v>241104.6419999997</v>
      </c>
      <c r="N2222" s="3">
        <v>406544.4391416006</v>
      </c>
      <c r="O2222" s="1">
        <v>0.3551481304720021</v>
      </c>
      <c r="P2222" s="3">
        <v>1022.363916206401</v>
      </c>
      <c r="Q2222" s="3">
        <v>24623.9630637936</v>
      </c>
      <c r="R2222" s="1">
        <v>0.06056893341300137</v>
      </c>
      <c r="S2222" s="3">
        <v>412825.7568208005</v>
      </c>
      <c r="T2222" s="3">
        <v>-6281.317679199914</v>
      </c>
      <c r="U2222" s="1">
        <v>-0.01521542097463291</v>
      </c>
      <c r="V2222">
        <v>21</v>
      </c>
      <c r="W2222" s="3">
        <v>873.2209488000009</v>
      </c>
      <c r="X2222" t="s">
        <v>4409</v>
      </c>
      <c r="Y2222" s="3">
        <v>419309.7981133435</v>
      </c>
      <c r="Z2222" s="1">
        <v>0.3976993270444785</v>
      </c>
      <c r="AA2222" s="3">
        <v>454429.6782966676</v>
      </c>
      <c r="AB2222" s="3">
        <v>-35119.88018332404</v>
      </c>
      <c r="AC2222" s="1">
        <v>-0.07728342108940464</v>
      </c>
    </row>
    <row r="2223" spans="1:29">
      <c r="A2223" s="6">
        <v>2221</v>
      </c>
      <c r="B2223" t="s">
        <v>1643</v>
      </c>
      <c r="C2223">
        <v>118</v>
      </c>
      <c r="D2223" t="s">
        <v>4279</v>
      </c>
      <c r="E2223" t="s">
        <v>4406</v>
      </c>
      <c r="F2223" t="s">
        <v>4408</v>
      </c>
      <c r="G2223">
        <v>12.67224</v>
      </c>
      <c r="H2223">
        <v>12.62458</v>
      </c>
      <c r="I2223">
        <v>900</v>
      </c>
      <c r="J2223" s="3">
        <v>8.408636599999999</v>
      </c>
      <c r="K2223">
        <v>5.681061</v>
      </c>
      <c r="L2223" s="3">
        <v>11362.122</v>
      </c>
      <c r="M2223" s="3">
        <v>228535.0169999997</v>
      </c>
      <c r="N2223" s="3">
        <v>405322.8464440006</v>
      </c>
      <c r="O2223" s="1">
        <v>0.3510761548133354</v>
      </c>
      <c r="P2223" s="3">
        <v>1224.222429693602</v>
      </c>
      <c r="Q2223" s="3">
        <v>23399.7406341</v>
      </c>
      <c r="R2223" s="1">
        <v>0.05773111690937684</v>
      </c>
      <c r="S2223" s="3">
        <v>412825.7568208005</v>
      </c>
      <c r="T2223" s="3">
        <v>-7502.910376799933</v>
      </c>
      <c r="U2223" s="1">
        <v>-0.01817452097606593</v>
      </c>
      <c r="V2223">
        <v>20</v>
      </c>
      <c r="W2223" s="3">
        <v>-1236.6483976</v>
      </c>
      <c r="X2223" t="s">
        <v>4409</v>
      </c>
      <c r="Y2223" s="3">
        <v>419309.7981133435</v>
      </c>
      <c r="Z2223" s="1">
        <v>0.3976993270444785</v>
      </c>
      <c r="AA2223" s="3">
        <v>454429.6782966676</v>
      </c>
      <c r="AB2223" s="3">
        <v>-35119.88018332404</v>
      </c>
      <c r="AC2223" s="1">
        <v>-0.07728342108940464</v>
      </c>
    </row>
    <row r="2224" spans="1:29">
      <c r="A2224" s="6">
        <v>2222</v>
      </c>
      <c r="B2224" t="s">
        <v>1643</v>
      </c>
      <c r="M2224" s="3">
        <v>228535.0169999997</v>
      </c>
      <c r="N2224" s="3">
        <v>405322.8464440006</v>
      </c>
      <c r="O2224" s="1">
        <v>0.3510761548133354</v>
      </c>
      <c r="Q2224" s="3">
        <v>23399.7406341</v>
      </c>
      <c r="R2224" s="1">
        <v>0.05773111690937684</v>
      </c>
      <c r="S2224" s="3">
        <v>412825.7568208005</v>
      </c>
      <c r="T2224" s="3">
        <v>-7502.910376799933</v>
      </c>
      <c r="U2224" s="1">
        <v>-0.01817452097606593</v>
      </c>
      <c r="V2224">
        <v>20</v>
      </c>
      <c r="W2224" s="3">
        <v>0</v>
      </c>
      <c r="Y2224" s="3">
        <v>417126.685597117</v>
      </c>
      <c r="Z2224" s="1">
        <v>0.3904222853237234</v>
      </c>
      <c r="AA2224" s="3">
        <v>454429.6782966676</v>
      </c>
      <c r="AB2224" s="3">
        <v>-37302.99269955058</v>
      </c>
      <c r="AC2224" s="1">
        <v>-0.0820874922592487</v>
      </c>
    </row>
    <row r="2225" spans="1:29">
      <c r="A2225" s="6">
        <v>2223</v>
      </c>
      <c r="B2225" t="s">
        <v>1644</v>
      </c>
      <c r="M2225" s="3">
        <v>228535.0169999997</v>
      </c>
      <c r="N2225" s="3">
        <v>405322.8464440006</v>
      </c>
      <c r="O2225" s="1">
        <v>0.3510761548133354</v>
      </c>
      <c r="Q2225" s="3">
        <v>23399.7406341</v>
      </c>
      <c r="R2225" s="1">
        <v>0.05773111690937684</v>
      </c>
      <c r="S2225" s="3">
        <v>412825.7568208005</v>
      </c>
      <c r="T2225" s="3">
        <v>-7502.910376799933</v>
      </c>
      <c r="U2225" s="1">
        <v>-0.01817452097606593</v>
      </c>
      <c r="V2225">
        <v>20</v>
      </c>
      <c r="W2225" s="3">
        <v>0</v>
      </c>
      <c r="Y2225" s="3">
        <v>413484.0162655747</v>
      </c>
      <c r="Z2225" s="1">
        <v>0.3782800542185824</v>
      </c>
      <c r="AA2225" s="3">
        <v>454429.6782966676</v>
      </c>
      <c r="AB2225" s="3">
        <v>-40945.66203109286</v>
      </c>
      <c r="AC2225" s="1">
        <v>-0.09010340650410183</v>
      </c>
    </row>
    <row r="2226" spans="1:29">
      <c r="A2226" s="6">
        <v>2224</v>
      </c>
      <c r="B2226" t="s">
        <v>1645</v>
      </c>
      <c r="C2226">
        <v>10654</v>
      </c>
      <c r="D2226" t="s">
        <v>4295</v>
      </c>
      <c r="E2226" t="s">
        <v>4406</v>
      </c>
      <c r="F2226" t="s">
        <v>4408</v>
      </c>
      <c r="G2226">
        <v>29.93112</v>
      </c>
      <c r="H2226">
        <v>29.17228</v>
      </c>
      <c r="I2226">
        <v>500</v>
      </c>
      <c r="J2226" s="3">
        <v>9.375841999999999</v>
      </c>
      <c r="K2226">
        <v>7.29307</v>
      </c>
      <c r="L2226" s="3">
        <v>14586.14</v>
      </c>
      <c r="M2226" s="3">
        <v>212473.3669999997</v>
      </c>
      <c r="N2226" s="3">
        <v>403830.6675320006</v>
      </c>
      <c r="O2226" s="1">
        <v>0.3461022251066686</v>
      </c>
      <c r="P2226" s="3">
        <v>1224.080320296002</v>
      </c>
      <c r="Q2226" s="3">
        <v>22175.66031380399</v>
      </c>
      <c r="R2226" s="1">
        <v>0.05491326463472895</v>
      </c>
      <c r="S2226" s="3">
        <v>412825.7568208005</v>
      </c>
      <c r="T2226" s="3">
        <v>-8995.089288799965</v>
      </c>
      <c r="U2226" s="1">
        <v>-0.02178906994096435</v>
      </c>
      <c r="V2226">
        <v>19</v>
      </c>
      <c r="W2226" s="3">
        <v>-1510.028232</v>
      </c>
      <c r="X2226" t="s">
        <v>4409</v>
      </c>
      <c r="Y2226" s="3">
        <v>413484.0162655747</v>
      </c>
      <c r="Z2226" s="1">
        <v>0.3782800542185824</v>
      </c>
      <c r="AA2226" s="3">
        <v>454429.6782966676</v>
      </c>
      <c r="AB2226" s="3">
        <v>-40945.66203109286</v>
      </c>
      <c r="AC2226" s="1">
        <v>-0.09010340650410183</v>
      </c>
    </row>
    <row r="2227" spans="1:29">
      <c r="A2227" s="6">
        <v>2225</v>
      </c>
      <c r="B2227" t="s">
        <v>1645</v>
      </c>
      <c r="M2227" s="3">
        <v>212473.3669999997</v>
      </c>
      <c r="N2227" s="3">
        <v>403830.6675320006</v>
      </c>
      <c r="O2227" s="1">
        <v>0.3461022251066686</v>
      </c>
      <c r="Q2227" s="3">
        <v>22175.66031380399</v>
      </c>
      <c r="R2227" s="1">
        <v>0.05491326463472895</v>
      </c>
      <c r="S2227" s="3">
        <v>412825.7568208005</v>
      </c>
      <c r="T2227" s="3">
        <v>-8995.089288799965</v>
      </c>
      <c r="U2227" s="1">
        <v>-0.02178906994096435</v>
      </c>
      <c r="V2227">
        <v>19</v>
      </c>
      <c r="W2227" s="3">
        <v>0</v>
      </c>
      <c r="Y2227" s="3">
        <v>417240.1623288608</v>
      </c>
      <c r="Z2227" s="1">
        <v>0.3908005410962028</v>
      </c>
      <c r="AA2227" s="3">
        <v>454429.6782966676</v>
      </c>
      <c r="AB2227" s="3">
        <v>-37189.51596780674</v>
      </c>
      <c r="AC2227" s="1">
        <v>-0.08183777984572593</v>
      </c>
    </row>
    <row r="2228" spans="1:29">
      <c r="A2228" s="6">
        <v>2226</v>
      </c>
      <c r="B2228" t="s">
        <v>1646</v>
      </c>
      <c r="M2228" s="3">
        <v>212473.3669999997</v>
      </c>
      <c r="N2228" s="3">
        <v>403830.6675320006</v>
      </c>
      <c r="O2228" s="1">
        <v>0.3461022251066686</v>
      </c>
      <c r="Q2228" s="3">
        <v>22175.66031380399</v>
      </c>
      <c r="R2228" s="1">
        <v>0.05491326463472895</v>
      </c>
      <c r="S2228" s="3">
        <v>412825.7568208005</v>
      </c>
      <c r="T2228" s="3">
        <v>-8995.089288799965</v>
      </c>
      <c r="U2228" s="1">
        <v>-0.02178906994096435</v>
      </c>
      <c r="V2228">
        <v>19</v>
      </c>
      <c r="W2228" s="3">
        <v>0</v>
      </c>
      <c r="Y2228" s="3">
        <v>417442.4761547046</v>
      </c>
      <c r="Z2228" s="1">
        <v>0.3914749205156821</v>
      </c>
      <c r="AA2228" s="3">
        <v>454429.6782966676</v>
      </c>
      <c r="AB2228" s="3">
        <v>-36987.20214196295</v>
      </c>
      <c r="AC2228" s="1">
        <v>-0.08139257603200908</v>
      </c>
    </row>
    <row r="2229" spans="1:29">
      <c r="A2229" s="6">
        <v>2227</v>
      </c>
      <c r="B2229" t="s">
        <v>1647</v>
      </c>
      <c r="C2229">
        <v>109</v>
      </c>
      <c r="D2229" t="s">
        <v>4236</v>
      </c>
      <c r="E2229" t="s">
        <v>4406</v>
      </c>
      <c r="F2229" t="s">
        <v>4408</v>
      </c>
      <c r="G2229">
        <v>11.106</v>
      </c>
      <c r="H2229">
        <v>11.29366</v>
      </c>
      <c r="I2229">
        <v>500</v>
      </c>
      <c r="J2229" s="3">
        <v>6.694049</v>
      </c>
      <c r="K2229">
        <v>2.823415</v>
      </c>
      <c r="L2229" s="3">
        <v>5646.83</v>
      </c>
      <c r="M2229" s="3">
        <v>205834.6469999997</v>
      </c>
      <c r="N2229" s="3">
        <v>402829.2600680006</v>
      </c>
      <c r="O2229" s="1">
        <v>0.3427642002266686</v>
      </c>
      <c r="P2229" s="3">
        <v>1228.206462256802</v>
      </c>
      <c r="Q2229" s="3">
        <v>20947.45385154719</v>
      </c>
      <c r="R2229" s="1">
        <v>0.05200082498478661</v>
      </c>
      <c r="S2229" s="3">
        <v>412825.7568208005</v>
      </c>
      <c r="T2229" s="3">
        <v>-9996.496752799954</v>
      </c>
      <c r="U2229" s="1">
        <v>-0.02421480876044087</v>
      </c>
      <c r="V2229">
        <v>18</v>
      </c>
      <c r="W2229" s="3">
        <v>-1011.71844</v>
      </c>
      <c r="X2229" t="s">
        <v>4409</v>
      </c>
      <c r="Y2229" s="3">
        <v>417442.4761547046</v>
      </c>
      <c r="Z2229" s="1">
        <v>0.3914749205156821</v>
      </c>
      <c r="AA2229" s="3">
        <v>454429.6782966676</v>
      </c>
      <c r="AB2229" s="3">
        <v>-36987.20214196295</v>
      </c>
      <c r="AC2229" s="1">
        <v>-0.08139257603200908</v>
      </c>
    </row>
    <row r="2230" spans="1:29">
      <c r="A2230" s="6">
        <v>2228</v>
      </c>
      <c r="B2230" t="s">
        <v>1647</v>
      </c>
      <c r="M2230" s="3">
        <v>205834.6469999997</v>
      </c>
      <c r="N2230" s="3">
        <v>402829.2600680006</v>
      </c>
      <c r="O2230" s="1">
        <v>0.3427642002266686</v>
      </c>
      <c r="Q2230" s="3">
        <v>20947.45385154719</v>
      </c>
      <c r="R2230" s="1">
        <v>0.05200082498478661</v>
      </c>
      <c r="S2230" s="3">
        <v>412825.7568208005</v>
      </c>
      <c r="T2230" s="3">
        <v>-9996.496752799954</v>
      </c>
      <c r="U2230" s="1">
        <v>-0.02421480876044087</v>
      </c>
      <c r="V2230">
        <v>18</v>
      </c>
      <c r="W2230" s="3">
        <v>0</v>
      </c>
      <c r="Y2230" s="3">
        <v>421287.0368861762</v>
      </c>
      <c r="Z2230" s="1">
        <v>0.4042901229539207</v>
      </c>
      <c r="AA2230" s="3">
        <v>454429.6782966676</v>
      </c>
      <c r="AB2230" s="3">
        <v>-33142.64141049137</v>
      </c>
      <c r="AC2230" s="1">
        <v>-0.07293238754722066</v>
      </c>
    </row>
    <row r="2231" spans="1:29">
      <c r="A2231" s="6">
        <v>2229</v>
      </c>
      <c r="B2231" t="s">
        <v>1648</v>
      </c>
      <c r="M2231" s="3">
        <v>205834.6469999997</v>
      </c>
      <c r="N2231" s="3">
        <v>402829.2600680006</v>
      </c>
      <c r="O2231" s="1">
        <v>0.3427642002266686</v>
      </c>
      <c r="Q2231" s="3">
        <v>20947.45385154719</v>
      </c>
      <c r="R2231" s="1">
        <v>0.05200082498478661</v>
      </c>
      <c r="S2231" s="3">
        <v>412825.7568208005</v>
      </c>
      <c r="T2231" s="3">
        <v>-9996.496752799954</v>
      </c>
      <c r="U2231" s="1">
        <v>-0.02421480876044087</v>
      </c>
      <c r="V2231">
        <v>18</v>
      </c>
      <c r="W2231" s="3">
        <v>0</v>
      </c>
      <c r="Y2231" s="3">
        <v>421287.0368861762</v>
      </c>
      <c r="Z2231" s="1">
        <v>0.4042901229539207</v>
      </c>
      <c r="AA2231" s="3">
        <v>454429.6782966676</v>
      </c>
      <c r="AB2231" s="3">
        <v>-33142.64141049137</v>
      </c>
      <c r="AC2231" s="1">
        <v>-0.07293238754722066</v>
      </c>
    </row>
    <row r="2232" spans="1:29">
      <c r="A2232" s="6">
        <v>2230</v>
      </c>
      <c r="B2232" t="s">
        <v>1649</v>
      </c>
      <c r="M2232" s="3">
        <v>205834.6469999997</v>
      </c>
      <c r="N2232" s="3">
        <v>402829.2600680006</v>
      </c>
      <c r="O2232" s="1">
        <v>0.3427642002266686</v>
      </c>
      <c r="Q2232" s="3">
        <v>20947.45385154719</v>
      </c>
      <c r="R2232" s="1">
        <v>0.05200082498478661</v>
      </c>
      <c r="S2232" s="3">
        <v>412825.7568208005</v>
      </c>
      <c r="T2232" s="3">
        <v>-9996.496752799954</v>
      </c>
      <c r="U2232" s="1">
        <v>-0.02421480876044087</v>
      </c>
      <c r="V2232">
        <v>18</v>
      </c>
      <c r="W2232" s="3">
        <v>0</v>
      </c>
      <c r="Y2232" s="3">
        <v>421287.0368861762</v>
      </c>
      <c r="Z2232" s="1">
        <v>0.4042901229539207</v>
      </c>
      <c r="AA2232" s="3">
        <v>454429.6782966676</v>
      </c>
      <c r="AB2232" s="3">
        <v>-33142.64141049137</v>
      </c>
      <c r="AC2232" s="1">
        <v>-0.07293238754722066</v>
      </c>
    </row>
    <row r="2233" spans="1:29">
      <c r="A2233" s="6">
        <v>2231</v>
      </c>
      <c r="B2233" t="s">
        <v>1650</v>
      </c>
      <c r="M2233" s="3">
        <v>205834.6469999997</v>
      </c>
      <c r="N2233" s="3">
        <v>402829.2600680006</v>
      </c>
      <c r="O2233" s="1">
        <v>0.3427642002266686</v>
      </c>
      <c r="Q2233" s="3">
        <v>20947.45385154719</v>
      </c>
      <c r="R2233" s="1">
        <v>0.05200082498478661</v>
      </c>
      <c r="S2233" s="3">
        <v>412825.7568208005</v>
      </c>
      <c r="T2233" s="3">
        <v>-9996.496752799954</v>
      </c>
      <c r="U2233" s="1">
        <v>-0.02421480876044087</v>
      </c>
      <c r="V2233">
        <v>18</v>
      </c>
      <c r="W2233" s="3">
        <v>0</v>
      </c>
      <c r="Y2233" s="3">
        <v>421500.9042869385</v>
      </c>
      <c r="Z2233" s="1">
        <v>0.4050030142897951</v>
      </c>
      <c r="AA2233" s="3">
        <v>454429.6782966676</v>
      </c>
      <c r="AB2233" s="3">
        <v>-32928.77400972904</v>
      </c>
      <c r="AC2233" s="1">
        <v>-0.07246175939290651</v>
      </c>
    </row>
    <row r="2234" spans="1:29">
      <c r="A2234" s="6">
        <v>2232</v>
      </c>
      <c r="B2234" t="s">
        <v>1651</v>
      </c>
      <c r="C2234">
        <v>10677</v>
      </c>
      <c r="D2234" t="s">
        <v>4295</v>
      </c>
      <c r="E2234" t="s">
        <v>4406</v>
      </c>
      <c r="F2234" t="s">
        <v>4407</v>
      </c>
      <c r="G2234">
        <v>29.39965</v>
      </c>
      <c r="H2234">
        <v>32.22828</v>
      </c>
      <c r="I2234">
        <v>400</v>
      </c>
      <c r="J2234" s="3">
        <v>8.8673936</v>
      </c>
      <c r="K2234">
        <v>6.445656</v>
      </c>
      <c r="L2234" s="3">
        <v>12891.312</v>
      </c>
      <c r="M2234" s="3">
        <v>218725.9589999997</v>
      </c>
      <c r="N2234" s="3">
        <v>402813.9470184006</v>
      </c>
      <c r="O2234" s="1">
        <v>0.342713156728002</v>
      </c>
      <c r="P2234" s="3">
        <v>1208.487780204002</v>
      </c>
      <c r="Q2234" s="3">
        <v>22155.94163</v>
      </c>
      <c r="R2234" s="1">
        <v>0.05500291584736989</v>
      </c>
      <c r="S2234" s="3">
        <v>412825.7568208005</v>
      </c>
      <c r="T2234" s="3">
        <v>-9996.496752799954</v>
      </c>
      <c r="U2234" s="1">
        <v>-0.02421</v>
      </c>
      <c r="V2234">
        <v>19</v>
      </c>
      <c r="W2234" s="3">
        <v>0</v>
      </c>
      <c r="X2234" t="s">
        <v>4409</v>
      </c>
      <c r="Y2234" s="3">
        <v>421500.9042869385</v>
      </c>
      <c r="Z2234" s="1">
        <v>0.4050030142897951</v>
      </c>
      <c r="AA2234" s="3">
        <v>454429.6782966676</v>
      </c>
      <c r="AB2234" s="3">
        <v>-32928.77400972904</v>
      </c>
      <c r="AC2234" s="1">
        <v>-0.07246175939290651</v>
      </c>
    </row>
    <row r="2235" spans="1:29">
      <c r="A2235" s="6">
        <v>2233</v>
      </c>
      <c r="B2235" t="s">
        <v>1651</v>
      </c>
      <c r="M2235" s="3">
        <v>218725.9589999997</v>
      </c>
      <c r="N2235" s="3">
        <v>402813.9470184006</v>
      </c>
      <c r="O2235" s="1">
        <v>0.342713156728002</v>
      </c>
      <c r="Q2235" s="3">
        <v>22155.94163</v>
      </c>
      <c r="R2235" s="1">
        <v>0.05500291584736989</v>
      </c>
      <c r="S2235" s="3">
        <v>412825.7568208005</v>
      </c>
      <c r="T2235" s="3">
        <v>-9996.496752799954</v>
      </c>
      <c r="U2235" s="1">
        <v>-0.02421</v>
      </c>
      <c r="V2235">
        <v>19</v>
      </c>
      <c r="W2235" s="3">
        <v>0</v>
      </c>
      <c r="Y2235" s="3">
        <v>423328.8244613188</v>
      </c>
      <c r="Z2235" s="1">
        <v>0.4110960815377293</v>
      </c>
      <c r="AA2235" s="3">
        <v>454429.6782966676</v>
      </c>
      <c r="AB2235" s="3">
        <v>-31100.8538353488</v>
      </c>
      <c r="AC2235" s="1">
        <v>-0.06843931046036363</v>
      </c>
    </row>
    <row r="2236" spans="1:29">
      <c r="A2236" s="6">
        <v>2234</v>
      </c>
      <c r="B2236" t="s">
        <v>1652</v>
      </c>
      <c r="M2236" s="3">
        <v>218725.9589999997</v>
      </c>
      <c r="N2236" s="3">
        <v>402813.9470184006</v>
      </c>
      <c r="O2236" s="1">
        <v>0.342713156728002</v>
      </c>
      <c r="Q2236" s="3">
        <v>22155.94163</v>
      </c>
      <c r="R2236" s="1">
        <v>0.05500291584736989</v>
      </c>
      <c r="S2236" s="3">
        <v>412825.7568208005</v>
      </c>
      <c r="T2236" s="3">
        <v>-9996.496752799954</v>
      </c>
      <c r="U2236" s="1">
        <v>-0.02421</v>
      </c>
      <c r="V2236">
        <v>19</v>
      </c>
      <c r="W2236" s="3">
        <v>0</v>
      </c>
      <c r="Y2236" s="3">
        <v>423328.8244613188</v>
      </c>
      <c r="Z2236" s="1">
        <v>0.4110960815377293</v>
      </c>
      <c r="AA2236" s="3">
        <v>454429.6782966676</v>
      </c>
      <c r="AB2236" s="3">
        <v>-31100.8538353488</v>
      </c>
      <c r="AC2236" s="1">
        <v>-0.06843931046036363</v>
      </c>
    </row>
    <row r="2237" spans="1:29">
      <c r="A2237" s="6">
        <v>2235</v>
      </c>
      <c r="B2237" t="s">
        <v>1653</v>
      </c>
      <c r="M2237" s="3">
        <v>218725.9589999997</v>
      </c>
      <c r="N2237" s="3">
        <v>402813.9470184006</v>
      </c>
      <c r="O2237" s="1">
        <v>0.342713156728002</v>
      </c>
      <c r="Q2237" s="3">
        <v>22155.94163</v>
      </c>
      <c r="R2237" s="1">
        <v>0.05500291584736989</v>
      </c>
      <c r="S2237" s="3">
        <v>412825.7568208005</v>
      </c>
      <c r="T2237" s="3">
        <v>-9996.496752799954</v>
      </c>
      <c r="U2237" s="1">
        <v>-0.02421</v>
      </c>
      <c r="V2237">
        <v>19</v>
      </c>
      <c r="W2237" s="3">
        <v>0</v>
      </c>
      <c r="Y2237" s="3">
        <v>423328.8244613188</v>
      </c>
      <c r="Z2237" s="1">
        <v>0.4110960815377293</v>
      </c>
      <c r="AA2237" s="3">
        <v>454429.6782966676</v>
      </c>
      <c r="AB2237" s="3">
        <v>-31100.8538353488</v>
      </c>
      <c r="AC2237" s="1">
        <v>-0.06843931046036363</v>
      </c>
    </row>
    <row r="2238" spans="1:29">
      <c r="A2238" s="6">
        <v>2236</v>
      </c>
      <c r="B2238" t="s">
        <v>1654</v>
      </c>
      <c r="C2238">
        <v>479</v>
      </c>
      <c r="D2238" t="s">
        <v>4332</v>
      </c>
      <c r="E2238" t="s">
        <v>4406</v>
      </c>
      <c r="F2238" t="s">
        <v>4408</v>
      </c>
      <c r="G2238">
        <v>9.813319999999999</v>
      </c>
      <c r="H2238">
        <v>11.79892</v>
      </c>
      <c r="I2238">
        <v>400</v>
      </c>
      <c r="J2238" s="3">
        <v>6.4158704</v>
      </c>
      <c r="K2238">
        <v>2.359784</v>
      </c>
      <c r="L2238" s="3">
        <v>4719.568</v>
      </c>
      <c r="M2238" s="3">
        <v>213958.4309999997</v>
      </c>
      <c r="N2238" s="3">
        <v>402757.2113640006</v>
      </c>
      <c r="O2238" s="1">
        <v>0.3425240378800019</v>
      </c>
      <c r="P2238" s="3">
        <v>1037.870207395201</v>
      </c>
      <c r="Q2238" s="3">
        <v>21118.0714226048</v>
      </c>
      <c r="R2238" s="1">
        <v>0.05243375121971158</v>
      </c>
      <c r="S2238" s="3">
        <v>412825.7568208005</v>
      </c>
      <c r="T2238" s="3">
        <v>-10068.54545679997</v>
      </c>
      <c r="U2238" s="1">
        <v>-0.0243893344599875</v>
      </c>
      <c r="V2238">
        <v>18</v>
      </c>
      <c r="W2238" s="3">
        <v>-65.54967680000004</v>
      </c>
      <c r="X2238" t="s">
        <v>4409</v>
      </c>
      <c r="Y2238" s="3">
        <v>423328.8244613188</v>
      </c>
      <c r="Z2238" s="1">
        <v>0.4110960815377293</v>
      </c>
      <c r="AA2238" s="3">
        <v>454429.6782966676</v>
      </c>
      <c r="AB2238" s="3">
        <v>-31100.8538353488</v>
      </c>
      <c r="AC2238" s="1">
        <v>-0.06843931046036363</v>
      </c>
    </row>
    <row r="2239" spans="1:29">
      <c r="A2239" s="6">
        <v>2237</v>
      </c>
      <c r="B2239" t="s">
        <v>1654</v>
      </c>
      <c r="M2239" s="3">
        <v>213958.4309999997</v>
      </c>
      <c r="N2239" s="3">
        <v>402757.2113640006</v>
      </c>
      <c r="O2239" s="1">
        <v>0.3425240378800019</v>
      </c>
      <c r="Q2239" s="3">
        <v>21118.0714226048</v>
      </c>
      <c r="R2239" s="1">
        <v>0.05243375121971158</v>
      </c>
      <c r="S2239" s="3">
        <v>412825.7568208005</v>
      </c>
      <c r="T2239" s="3">
        <v>-10068.54545679997</v>
      </c>
      <c r="U2239" s="1">
        <v>-0.0243893344599875</v>
      </c>
      <c r="V2239">
        <v>18</v>
      </c>
      <c r="W2239" s="3">
        <v>0</v>
      </c>
      <c r="Y2239" s="3">
        <v>423765.8348669009</v>
      </c>
      <c r="Z2239" s="1">
        <v>0.4125527828896697</v>
      </c>
      <c r="AA2239" s="3">
        <v>454429.6782966676</v>
      </c>
      <c r="AB2239" s="3">
        <v>-30663.84342976665</v>
      </c>
      <c r="AC2239" s="1">
        <v>-0.06747764262383459</v>
      </c>
    </row>
    <row r="2240" spans="1:29">
      <c r="A2240" s="6">
        <v>2238</v>
      </c>
      <c r="B2240" t="s">
        <v>1655</v>
      </c>
      <c r="M2240" s="3">
        <v>213958.4309999997</v>
      </c>
      <c r="N2240" s="3">
        <v>402757.2113640006</v>
      </c>
      <c r="O2240" s="1">
        <v>0.3425240378800019</v>
      </c>
      <c r="Q2240" s="3">
        <v>21118.0714226048</v>
      </c>
      <c r="R2240" s="1">
        <v>0.05243375121971158</v>
      </c>
      <c r="S2240" s="3">
        <v>412825.7568208005</v>
      </c>
      <c r="T2240" s="3">
        <v>-10068.54545679997</v>
      </c>
      <c r="U2240" s="1">
        <v>-0.0243893344599875</v>
      </c>
      <c r="V2240">
        <v>18</v>
      </c>
      <c r="W2240" s="3">
        <v>0</v>
      </c>
      <c r="Y2240" s="3">
        <v>423765.8348669009</v>
      </c>
      <c r="Z2240" s="1">
        <v>0.4125527828896697</v>
      </c>
      <c r="AA2240" s="3">
        <v>454429.6782966676</v>
      </c>
      <c r="AB2240" s="3">
        <v>-30663.84342976665</v>
      </c>
      <c r="AC2240" s="1">
        <v>-0.06747764262383459</v>
      </c>
    </row>
    <row r="2241" spans="1:29">
      <c r="A2241" s="6">
        <v>2239</v>
      </c>
      <c r="B2241" t="s">
        <v>1656</v>
      </c>
      <c r="M2241" s="3">
        <v>213958.4309999997</v>
      </c>
      <c r="N2241" s="3">
        <v>402757.2113640006</v>
      </c>
      <c r="O2241" s="1">
        <v>0.3425240378800019</v>
      </c>
      <c r="Q2241" s="3">
        <v>21118.0714226048</v>
      </c>
      <c r="R2241" s="1">
        <v>0.05243375121971158</v>
      </c>
      <c r="S2241" s="3">
        <v>412825.7568208005</v>
      </c>
      <c r="T2241" s="3">
        <v>-10068.54545679997</v>
      </c>
      <c r="U2241" s="1">
        <v>-0.0243893344599875</v>
      </c>
      <c r="V2241">
        <v>18</v>
      </c>
      <c r="W2241" s="3">
        <v>0</v>
      </c>
      <c r="Y2241" s="3">
        <v>423765.8348669009</v>
      </c>
      <c r="Z2241" s="1">
        <v>0.4125527828896697</v>
      </c>
      <c r="AA2241" s="3">
        <v>454429.6782966676</v>
      </c>
      <c r="AB2241" s="3">
        <v>-30663.84342976665</v>
      </c>
      <c r="AC2241" s="1">
        <v>-0.06747764262383459</v>
      </c>
    </row>
    <row r="2242" spans="1:29">
      <c r="A2242" s="6">
        <v>2240</v>
      </c>
      <c r="B2242" t="s">
        <v>1657</v>
      </c>
      <c r="M2242" s="3">
        <v>213958.4309999997</v>
      </c>
      <c r="N2242" s="3">
        <v>402757.2113640006</v>
      </c>
      <c r="O2242" s="1">
        <v>0.3425240378800019</v>
      </c>
      <c r="Q2242" s="3">
        <v>21118.0714226048</v>
      </c>
      <c r="R2242" s="1">
        <v>0.05243375121971158</v>
      </c>
      <c r="S2242" s="3">
        <v>412825.7568208005</v>
      </c>
      <c r="T2242" s="3">
        <v>-10068.54545679997</v>
      </c>
      <c r="U2242" s="1">
        <v>-0.0243893344599875</v>
      </c>
      <c r="V2242">
        <v>18</v>
      </c>
      <c r="W2242" s="3">
        <v>0</v>
      </c>
      <c r="Y2242" s="3">
        <v>426662.7703205955</v>
      </c>
      <c r="Z2242" s="1">
        <v>0.4222092344019851</v>
      </c>
      <c r="AA2242" s="3">
        <v>454429.6782966676</v>
      </c>
      <c r="AB2242" s="3">
        <v>-27766.90797607205</v>
      </c>
      <c r="AC2242" s="1">
        <v>-0.06110276089394152</v>
      </c>
    </row>
    <row r="2243" spans="1:29">
      <c r="A2243" s="6">
        <v>2241</v>
      </c>
      <c r="B2243" t="s">
        <v>1658</v>
      </c>
      <c r="M2243" s="3">
        <v>213958.4309999997</v>
      </c>
      <c r="N2243" s="3">
        <v>402757.2113640006</v>
      </c>
      <c r="O2243" s="1">
        <v>0.3425240378800019</v>
      </c>
      <c r="Q2243" s="3">
        <v>21118.0714226048</v>
      </c>
      <c r="R2243" s="1">
        <v>0.05243375121971158</v>
      </c>
      <c r="S2243" s="3">
        <v>412825.7568208005</v>
      </c>
      <c r="T2243" s="3">
        <v>-10068.54545679997</v>
      </c>
      <c r="U2243" s="1">
        <v>-0.0243893344599875</v>
      </c>
      <c r="V2243">
        <v>18</v>
      </c>
      <c r="W2243" s="3">
        <v>0</v>
      </c>
      <c r="Y2243" s="3">
        <v>424959.1145597452</v>
      </c>
      <c r="Z2243" s="1">
        <v>0.4165303818658175</v>
      </c>
      <c r="AA2243" s="3">
        <v>454429.6782966676</v>
      </c>
      <c r="AB2243" s="3">
        <v>-29470.56373692234</v>
      </c>
      <c r="AC2243" s="1">
        <v>-0.06485175846653864</v>
      </c>
    </row>
    <row r="2244" spans="1:29">
      <c r="A2244" s="6">
        <v>2242</v>
      </c>
      <c r="B2244" t="s">
        <v>1659</v>
      </c>
      <c r="M2244" s="3">
        <v>213958.4309999997</v>
      </c>
      <c r="N2244" s="3">
        <v>402757.2113640006</v>
      </c>
      <c r="O2244" s="1">
        <v>0.3425240378800019</v>
      </c>
      <c r="Q2244" s="3">
        <v>21118.0714226048</v>
      </c>
      <c r="R2244" s="1">
        <v>0.05243375121971158</v>
      </c>
      <c r="S2244" s="3">
        <v>412825.7568208005</v>
      </c>
      <c r="T2244" s="3">
        <v>-10068.54545679997</v>
      </c>
      <c r="U2244" s="1">
        <v>-0.0243893344599875</v>
      </c>
      <c r="V2244">
        <v>18</v>
      </c>
      <c r="W2244" s="3">
        <v>0</v>
      </c>
      <c r="Y2244" s="3">
        <v>424959.1145597452</v>
      </c>
      <c r="Z2244" s="1">
        <v>0.4165303818658175</v>
      </c>
      <c r="AA2244" s="3">
        <v>454429.6782966676</v>
      </c>
      <c r="AB2244" s="3">
        <v>-29470.56373692234</v>
      </c>
      <c r="AC2244" s="1">
        <v>-0.06485175846653864</v>
      </c>
    </row>
    <row r="2245" spans="1:29">
      <c r="A2245" s="6">
        <v>2243</v>
      </c>
      <c r="B2245" t="s">
        <v>1660</v>
      </c>
      <c r="M2245" s="3">
        <v>213958.4309999997</v>
      </c>
      <c r="N2245" s="3">
        <v>402757.2113640006</v>
      </c>
      <c r="O2245" s="1">
        <v>0.3425240378800019</v>
      </c>
      <c r="Q2245" s="3">
        <v>21118.0714226048</v>
      </c>
      <c r="R2245" s="1">
        <v>0.05243375121971158</v>
      </c>
      <c r="S2245" s="3">
        <v>412825.7568208005</v>
      </c>
      <c r="T2245" s="3">
        <v>-10068.54545679997</v>
      </c>
      <c r="U2245" s="1">
        <v>-0.0243893344599875</v>
      </c>
      <c r="V2245">
        <v>18</v>
      </c>
      <c r="W2245" s="3">
        <v>0</v>
      </c>
      <c r="Y2245" s="3">
        <v>424959.1145597452</v>
      </c>
      <c r="Z2245" s="1">
        <v>0.4165303818658175</v>
      </c>
      <c r="AA2245" s="3">
        <v>454429.6782966676</v>
      </c>
      <c r="AB2245" s="3">
        <v>-29470.56373692234</v>
      </c>
      <c r="AC2245" s="1">
        <v>-0.06485175846653864</v>
      </c>
    </row>
    <row r="2246" spans="1:29">
      <c r="A2246" s="6">
        <v>2244</v>
      </c>
      <c r="B2246" t="s">
        <v>1661</v>
      </c>
      <c r="M2246" s="3">
        <v>213958.4309999997</v>
      </c>
      <c r="N2246" s="3">
        <v>402757.2113640006</v>
      </c>
      <c r="O2246" s="1">
        <v>0.3425240378800019</v>
      </c>
      <c r="Q2246" s="3">
        <v>21118.0714226048</v>
      </c>
      <c r="R2246" s="1">
        <v>0.05243375121971158</v>
      </c>
      <c r="S2246" s="3">
        <v>412825.7568208005</v>
      </c>
      <c r="T2246" s="3">
        <v>-10068.54545679997</v>
      </c>
      <c r="U2246" s="1">
        <v>-0.0243893344599875</v>
      </c>
      <c r="V2246">
        <v>18</v>
      </c>
      <c r="W2246" s="3">
        <v>0</v>
      </c>
      <c r="Y2246" s="3">
        <v>420478.6640528953</v>
      </c>
      <c r="Z2246" s="1">
        <v>0.4015955468429842</v>
      </c>
      <c r="AA2246" s="3">
        <v>454429.6782966676</v>
      </c>
      <c r="AB2246" s="3">
        <v>-33951.01424377231</v>
      </c>
      <c r="AC2246" s="1">
        <v>-0.0747112608732564</v>
      </c>
    </row>
    <row r="2247" spans="1:29">
      <c r="A2247" s="6">
        <v>2245</v>
      </c>
      <c r="B2247" t="s">
        <v>1662</v>
      </c>
      <c r="M2247" s="3">
        <v>213958.4309999997</v>
      </c>
      <c r="N2247" s="3">
        <v>402757.2113640006</v>
      </c>
      <c r="O2247" s="1">
        <v>0.3425240378800019</v>
      </c>
      <c r="Q2247" s="3">
        <v>21118.0714226048</v>
      </c>
      <c r="R2247" s="1">
        <v>0.05243375121971158</v>
      </c>
      <c r="S2247" s="3">
        <v>412825.7568208005</v>
      </c>
      <c r="T2247" s="3">
        <v>-10068.54545679997</v>
      </c>
      <c r="U2247" s="1">
        <v>-0.0243893344599875</v>
      </c>
      <c r="V2247">
        <v>18</v>
      </c>
      <c r="W2247" s="3">
        <v>0</v>
      </c>
      <c r="Y2247" s="3">
        <v>420478.6640528953</v>
      </c>
      <c r="Z2247" s="1">
        <v>0.4015955468429842</v>
      </c>
      <c r="AA2247" s="3">
        <v>454429.6782966676</v>
      </c>
      <c r="AB2247" s="3">
        <v>-33951.01424377231</v>
      </c>
      <c r="AC2247" s="1">
        <v>-0.0747112608732564</v>
      </c>
    </row>
    <row r="2248" spans="1:29">
      <c r="A2248" s="6">
        <v>2246</v>
      </c>
      <c r="B2248" t="s">
        <v>1663</v>
      </c>
      <c r="M2248" s="3">
        <v>213958.4309999997</v>
      </c>
      <c r="N2248" s="3">
        <v>402757.2113640006</v>
      </c>
      <c r="O2248" s="1">
        <v>0.3425240378800019</v>
      </c>
      <c r="Q2248" s="3">
        <v>21118.0714226048</v>
      </c>
      <c r="R2248" s="1">
        <v>0.05243375121971158</v>
      </c>
      <c r="S2248" s="3">
        <v>412825.7568208005</v>
      </c>
      <c r="T2248" s="3">
        <v>-10068.54545679997</v>
      </c>
      <c r="U2248" s="1">
        <v>-0.0243893344599875</v>
      </c>
      <c r="V2248">
        <v>18</v>
      </c>
      <c r="W2248" s="3">
        <v>0</v>
      </c>
      <c r="Y2248" s="3">
        <v>420478.6640528953</v>
      </c>
      <c r="Z2248" s="1">
        <v>0.4015955468429842</v>
      </c>
      <c r="AA2248" s="3">
        <v>454429.6782966676</v>
      </c>
      <c r="AB2248" s="3">
        <v>-33951.01424377231</v>
      </c>
      <c r="AC2248" s="1">
        <v>-0.0747112608732564</v>
      </c>
    </row>
    <row r="2249" spans="1:29">
      <c r="A2249" s="6">
        <v>2247</v>
      </c>
      <c r="B2249" t="s">
        <v>1664</v>
      </c>
      <c r="C2249">
        <v>4978</v>
      </c>
      <c r="D2249" t="s">
        <v>4311</v>
      </c>
      <c r="E2249" t="s">
        <v>4406</v>
      </c>
      <c r="F2249" t="s">
        <v>4408</v>
      </c>
      <c r="G2249">
        <v>3.42411</v>
      </c>
      <c r="H2249">
        <v>3.42637</v>
      </c>
      <c r="I2249">
        <v>2300</v>
      </c>
      <c r="J2249" s="3">
        <v>7.3641953</v>
      </c>
      <c r="K2249">
        <v>3.9403255</v>
      </c>
      <c r="L2249" s="3">
        <v>7880.651</v>
      </c>
      <c r="M2249" s="3">
        <v>204856.4799999997</v>
      </c>
      <c r="N2249" s="3">
        <v>401524.6068432006</v>
      </c>
      <c r="O2249" s="1">
        <v>0.3384153561440019</v>
      </c>
      <c r="P2249" s="3">
        <v>1228.175529328802</v>
      </c>
      <c r="Q2249" s="3">
        <v>19889.895893276</v>
      </c>
      <c r="R2249" s="1">
        <v>0.04953593267832575</v>
      </c>
      <c r="S2249" s="3">
        <v>412825.7568208005</v>
      </c>
      <c r="T2249" s="3">
        <v>-11301.14997759997</v>
      </c>
      <c r="U2249" s="1">
        <v>-0.0273751087253637</v>
      </c>
      <c r="V2249">
        <v>17</v>
      </c>
      <c r="W2249" s="3">
        <v>-1244.886081600001</v>
      </c>
      <c r="X2249" t="s">
        <v>4409</v>
      </c>
      <c r="Y2249" s="3">
        <v>420478.6640528953</v>
      </c>
      <c r="Z2249" s="1">
        <v>0.4015955468429842</v>
      </c>
      <c r="AA2249" s="3">
        <v>454429.6782966676</v>
      </c>
      <c r="AB2249" s="3">
        <v>-33951.01424377231</v>
      </c>
      <c r="AC2249" s="1">
        <v>-0.0747112608732564</v>
      </c>
    </row>
    <row r="2250" spans="1:29">
      <c r="A2250" s="6">
        <v>2248</v>
      </c>
      <c r="B2250" t="s">
        <v>1664</v>
      </c>
      <c r="C2250">
        <v>2630</v>
      </c>
      <c r="D2250" t="s">
        <v>4298</v>
      </c>
      <c r="E2250" t="s">
        <v>4406</v>
      </c>
      <c r="F2250" t="s">
        <v>4408</v>
      </c>
      <c r="G2250">
        <v>13.44925</v>
      </c>
      <c r="H2250">
        <v>12.93152</v>
      </c>
      <c r="I2250">
        <v>700</v>
      </c>
      <c r="J2250" s="3">
        <v>7.7156192</v>
      </c>
      <c r="K2250">
        <v>4.526032</v>
      </c>
      <c r="L2250" s="3">
        <v>9052.064</v>
      </c>
      <c r="M2250" s="3">
        <v>194262.4419999997</v>
      </c>
      <c r="N2250" s="3">
        <v>399970.3911920006</v>
      </c>
      <c r="O2250" s="1">
        <v>0.3332346373066686</v>
      </c>
      <c r="P2250" s="3">
        <v>1224.532318471202</v>
      </c>
      <c r="Q2250" s="3">
        <v>18665.3635748048</v>
      </c>
      <c r="R2250" s="1">
        <v>0.04666686331250137</v>
      </c>
      <c r="S2250" s="3">
        <v>412825.7568208005</v>
      </c>
      <c r="T2250" s="3">
        <v>-12855.36562879995</v>
      </c>
      <c r="U2250" s="1">
        <v>-0.03113993111234144</v>
      </c>
      <c r="V2250">
        <v>16</v>
      </c>
      <c r="W2250" s="3">
        <v>-1567.6908816</v>
      </c>
      <c r="X2250" t="s">
        <v>4409</v>
      </c>
      <c r="Y2250" s="3">
        <v>420478.6640528953</v>
      </c>
      <c r="Z2250" s="1">
        <v>0.4015955468429842</v>
      </c>
      <c r="AA2250" s="3">
        <v>454429.6782966676</v>
      </c>
      <c r="AB2250" s="3">
        <v>-33951.01424377231</v>
      </c>
      <c r="AC2250" s="1">
        <v>-0.0747112608732564</v>
      </c>
    </row>
    <row r="2251" spans="1:29">
      <c r="A2251" s="6">
        <v>2249</v>
      </c>
      <c r="B2251" t="s">
        <v>1664</v>
      </c>
      <c r="M2251" s="3">
        <v>194262.4419999997</v>
      </c>
      <c r="N2251" s="3">
        <v>399970.3911920006</v>
      </c>
      <c r="O2251" s="1">
        <v>0.3332346373066686</v>
      </c>
      <c r="Q2251" s="3">
        <v>18665.3635748048</v>
      </c>
      <c r="R2251" s="1">
        <v>0.04666686331250137</v>
      </c>
      <c r="S2251" s="3">
        <v>412825.7568208005</v>
      </c>
      <c r="T2251" s="3">
        <v>-12855.36562879995</v>
      </c>
      <c r="U2251" s="1">
        <v>-0.03113993111234144</v>
      </c>
      <c r="V2251">
        <v>16</v>
      </c>
      <c r="W2251" s="3">
        <v>0</v>
      </c>
      <c r="Y2251" s="3">
        <v>415759.1048887687</v>
      </c>
      <c r="Z2251" s="1">
        <v>0.3858636829625623</v>
      </c>
      <c r="AA2251" s="3">
        <v>454429.6782966676</v>
      </c>
      <c r="AB2251" s="3">
        <v>-38670.57340789889</v>
      </c>
      <c r="AC2251" s="1">
        <v>-0.08509693634633914</v>
      </c>
    </row>
    <row r="2252" spans="1:29">
      <c r="A2252" s="6">
        <v>2250</v>
      </c>
      <c r="B2252" t="s">
        <v>1665</v>
      </c>
      <c r="C2252">
        <v>1790</v>
      </c>
      <c r="D2252" t="s">
        <v>4242</v>
      </c>
      <c r="E2252" t="s">
        <v>4406</v>
      </c>
      <c r="F2252" t="s">
        <v>4408</v>
      </c>
      <c r="G2252">
        <v>10.49985</v>
      </c>
      <c r="H2252">
        <v>11.26939</v>
      </c>
      <c r="I2252">
        <v>800</v>
      </c>
      <c r="J2252" s="3">
        <v>7.704653599999999</v>
      </c>
      <c r="K2252">
        <v>4.507756</v>
      </c>
      <c r="L2252" s="3">
        <v>9015.511999999999</v>
      </c>
      <c r="M2252" s="3">
        <v>184693.3939999997</v>
      </c>
      <c r="N2252" s="3">
        <v>399404.6427824006</v>
      </c>
      <c r="O2252" s="1">
        <v>0.3313488092746686</v>
      </c>
      <c r="P2252" s="3">
        <v>1224.570284186402</v>
      </c>
      <c r="Q2252" s="3">
        <v>17440.7932906184</v>
      </c>
      <c r="R2252" s="1">
        <v>0.04366697685114368</v>
      </c>
      <c r="S2252" s="3">
        <v>412825.7568208005</v>
      </c>
      <c r="T2252" s="3">
        <v>-13421.11403839994</v>
      </c>
      <c r="U2252" s="1">
        <v>-0.0325103601620133</v>
      </c>
      <c r="V2252">
        <v>15</v>
      </c>
      <c r="W2252" s="3">
        <v>-578.4036480000001</v>
      </c>
      <c r="X2252" t="s">
        <v>4409</v>
      </c>
      <c r="Y2252" s="3">
        <v>415759.1048887687</v>
      </c>
      <c r="Z2252" s="1">
        <v>0.3858636829625623</v>
      </c>
      <c r="AA2252" s="3">
        <v>454429.6782966676</v>
      </c>
      <c r="AB2252" s="3">
        <v>-38670.57340789889</v>
      </c>
      <c r="AC2252" s="1">
        <v>-0.08509693634633914</v>
      </c>
    </row>
    <row r="2253" spans="1:29">
      <c r="A2253" s="6">
        <v>2251</v>
      </c>
      <c r="B2253" t="s">
        <v>1665</v>
      </c>
      <c r="C2253">
        <v>474</v>
      </c>
      <c r="D2253" t="s">
        <v>4337</v>
      </c>
      <c r="E2253" t="s">
        <v>4406</v>
      </c>
      <c r="F2253" t="s">
        <v>4408</v>
      </c>
      <c r="G2253">
        <v>9.096970000000001</v>
      </c>
      <c r="H2253">
        <v>9.788550000000001</v>
      </c>
      <c r="I2253">
        <v>1100</v>
      </c>
      <c r="J2253" s="3">
        <v>8.230221499999999</v>
      </c>
      <c r="K2253">
        <v>5.3837025</v>
      </c>
      <c r="L2253" s="3">
        <v>10767.405</v>
      </c>
      <c r="M2253" s="3">
        <v>173510.9369999997</v>
      </c>
      <c r="N2253" s="3">
        <v>398975.9768584006</v>
      </c>
      <c r="O2253" s="1">
        <v>0.3299199228613352</v>
      </c>
      <c r="P2253" s="3">
        <v>1224.405437126402</v>
      </c>
      <c r="Q2253" s="3">
        <v>16216.38785349199</v>
      </c>
      <c r="R2253" s="1">
        <v>0.04064502324471357</v>
      </c>
      <c r="S2253" s="3">
        <v>412825.7568208005</v>
      </c>
      <c r="T2253" s="3">
        <v>-13849.77996239997</v>
      </c>
      <c r="U2253" s="1">
        <v>-0.03354873026590705</v>
      </c>
      <c r="V2253">
        <v>14</v>
      </c>
      <c r="W2253" s="3">
        <v>-442.6118895999997</v>
      </c>
      <c r="X2253" t="s">
        <v>4409</v>
      </c>
      <c r="Y2253" s="3">
        <v>415759.1048887687</v>
      </c>
      <c r="Z2253" s="1">
        <v>0.3858636829625623</v>
      </c>
      <c r="AA2253" s="3">
        <v>454429.6782966676</v>
      </c>
      <c r="AB2253" s="3">
        <v>-38670.57340789889</v>
      </c>
      <c r="AC2253" s="1">
        <v>-0.08509693634633914</v>
      </c>
    </row>
    <row r="2254" spans="1:29">
      <c r="A2254" s="6">
        <v>2252</v>
      </c>
      <c r="B2254" t="s">
        <v>1665</v>
      </c>
      <c r="C2254">
        <v>8857</v>
      </c>
      <c r="D2254" t="s">
        <v>4338</v>
      </c>
      <c r="E2254" t="s">
        <v>4406</v>
      </c>
      <c r="F2254" t="s">
        <v>4408</v>
      </c>
      <c r="G2254">
        <v>21.42577</v>
      </c>
      <c r="H2254">
        <v>20.2816</v>
      </c>
      <c r="I2254">
        <v>600</v>
      </c>
      <c r="J2254" s="3">
        <v>8.650688000000001</v>
      </c>
      <c r="K2254">
        <v>6.084480000000001</v>
      </c>
      <c r="L2254" s="3">
        <v>12168.96</v>
      </c>
      <c r="M2254" s="3">
        <v>159500.9069999997</v>
      </c>
      <c r="N2254" s="3">
        <v>397120.1716904006</v>
      </c>
      <c r="O2254" s="1">
        <v>0.3237339056346686</v>
      </c>
      <c r="P2254" s="3">
        <v>1220.691111657602</v>
      </c>
      <c r="Q2254" s="3">
        <v>14995.69674183439</v>
      </c>
      <c r="R2254" s="1">
        <v>0.03776110560690735</v>
      </c>
      <c r="S2254" s="3">
        <v>412825.7568208005</v>
      </c>
      <c r="T2254" s="3">
        <v>-15705.58513039997</v>
      </c>
      <c r="U2254" s="1">
        <v>-0.03804410182966721</v>
      </c>
      <c r="V2254">
        <v>13</v>
      </c>
      <c r="W2254" s="3">
        <v>-1872.013191999998</v>
      </c>
      <c r="X2254" t="s">
        <v>4409</v>
      </c>
      <c r="Y2254" s="3">
        <v>415759.1048887687</v>
      </c>
      <c r="Z2254" s="1">
        <v>0.3858636829625623</v>
      </c>
      <c r="AA2254" s="3">
        <v>454429.6782966676</v>
      </c>
      <c r="AB2254" s="3">
        <v>-38670.57340789889</v>
      </c>
      <c r="AC2254" s="1">
        <v>-0.08509693634633914</v>
      </c>
    </row>
    <row r="2255" spans="1:29">
      <c r="A2255" s="6">
        <v>2253</v>
      </c>
      <c r="B2255" t="s">
        <v>1665</v>
      </c>
      <c r="M2255" s="3">
        <v>159500.9069999997</v>
      </c>
      <c r="N2255" s="3">
        <v>397120.1716904006</v>
      </c>
      <c r="O2255" s="1">
        <v>0.3237339056346686</v>
      </c>
      <c r="Q2255" s="3">
        <v>14995.69674183439</v>
      </c>
      <c r="R2255" s="1">
        <v>0.03776110560690735</v>
      </c>
      <c r="S2255" s="3">
        <v>412825.7568208005</v>
      </c>
      <c r="T2255" s="3">
        <v>-15705.58513039997</v>
      </c>
      <c r="U2255" s="1">
        <v>-0.03804410182966721</v>
      </c>
      <c r="V2255">
        <v>13</v>
      </c>
      <c r="W2255" s="3">
        <v>0</v>
      </c>
      <c r="Y2255" s="3">
        <v>416509.754811409</v>
      </c>
      <c r="Z2255" s="1">
        <v>0.3883658493713635</v>
      </c>
      <c r="AA2255" s="3">
        <v>454429.6782966676</v>
      </c>
      <c r="AB2255" s="3">
        <v>-37919.92348525854</v>
      </c>
      <c r="AC2255" s="1">
        <v>-0.08344508577739301</v>
      </c>
    </row>
    <row r="2256" spans="1:29">
      <c r="A2256" s="6">
        <v>2254</v>
      </c>
      <c r="B2256" t="s">
        <v>1666</v>
      </c>
      <c r="M2256" s="3">
        <v>159500.9069999997</v>
      </c>
      <c r="N2256" s="3">
        <v>397120.1716904006</v>
      </c>
      <c r="O2256" s="1">
        <v>0.3237339056346686</v>
      </c>
      <c r="Q2256" s="3">
        <v>14995.69674183439</v>
      </c>
      <c r="R2256" s="1">
        <v>0.03776110560690735</v>
      </c>
      <c r="S2256" s="3">
        <v>412825.7568208005</v>
      </c>
      <c r="T2256" s="3">
        <v>-15705.58513039997</v>
      </c>
      <c r="U2256" s="1">
        <v>-0.03804410182966721</v>
      </c>
      <c r="V2256">
        <v>13</v>
      </c>
      <c r="W2256" s="3">
        <v>0</v>
      </c>
      <c r="Y2256" s="3">
        <v>418751.8704744355</v>
      </c>
      <c r="Z2256" s="1">
        <v>0.3958395682481183</v>
      </c>
      <c r="AA2256" s="3">
        <v>454429.6782966676</v>
      </c>
      <c r="AB2256" s="3">
        <v>-35677.80782223208</v>
      </c>
      <c r="AC2256" s="1">
        <v>-0.07851117461333666</v>
      </c>
    </row>
    <row r="2257" spans="1:29">
      <c r="A2257" s="6">
        <v>2255</v>
      </c>
      <c r="B2257" t="s">
        <v>1667</v>
      </c>
      <c r="M2257" s="3">
        <v>159500.9069999997</v>
      </c>
      <c r="N2257" s="3">
        <v>397120.1716904006</v>
      </c>
      <c r="O2257" s="1">
        <v>0.3237339056346686</v>
      </c>
      <c r="Q2257" s="3">
        <v>14995.69674183439</v>
      </c>
      <c r="R2257" s="1">
        <v>0.03776110560690735</v>
      </c>
      <c r="S2257" s="3">
        <v>412825.7568208005</v>
      </c>
      <c r="T2257" s="3">
        <v>-15705.58513039997</v>
      </c>
      <c r="U2257" s="1">
        <v>-0.03804410182966721</v>
      </c>
      <c r="V2257">
        <v>13</v>
      </c>
      <c r="W2257" s="3">
        <v>0</v>
      </c>
      <c r="Y2257" s="3">
        <v>418206.5814000649</v>
      </c>
      <c r="Z2257" s="1">
        <v>0.3940219380002162</v>
      </c>
      <c r="AA2257" s="3">
        <v>454429.6782966676</v>
      </c>
      <c r="AB2257" s="3">
        <v>-36223.09689660271</v>
      </c>
      <c r="AC2257" s="1">
        <v>-0.07971111621137343</v>
      </c>
    </row>
    <row r="2258" spans="1:29">
      <c r="A2258" s="6">
        <v>2256</v>
      </c>
      <c r="B2258" t="s">
        <v>1668</v>
      </c>
      <c r="M2258" s="3">
        <v>159500.9069999997</v>
      </c>
      <c r="N2258" s="3">
        <v>397120.1716904006</v>
      </c>
      <c r="O2258" s="1">
        <v>0.3237339056346686</v>
      </c>
      <c r="Q2258" s="3">
        <v>14995.69674183439</v>
      </c>
      <c r="R2258" s="1">
        <v>0.03776110560690735</v>
      </c>
      <c r="S2258" s="3">
        <v>412825.7568208005</v>
      </c>
      <c r="T2258" s="3">
        <v>-15705.58513039997</v>
      </c>
      <c r="U2258" s="1">
        <v>-0.03804410182966721</v>
      </c>
      <c r="V2258">
        <v>13</v>
      </c>
      <c r="W2258" s="3">
        <v>0</v>
      </c>
      <c r="Y2258" s="3">
        <v>414107.1095791801</v>
      </c>
      <c r="Z2258" s="1">
        <v>0.3803570319306004</v>
      </c>
      <c r="AA2258" s="3">
        <v>454429.6782966676</v>
      </c>
      <c r="AB2258" s="3">
        <v>-40322.56871748745</v>
      </c>
      <c r="AC2258" s="1">
        <v>-0.08873225197048742</v>
      </c>
    </row>
    <row r="2259" spans="1:29">
      <c r="A2259" s="6">
        <v>2257</v>
      </c>
      <c r="B2259" t="s">
        <v>1669</v>
      </c>
      <c r="M2259" s="3">
        <v>159500.9069999997</v>
      </c>
      <c r="N2259" s="3">
        <v>397120.1716904006</v>
      </c>
      <c r="O2259" s="1">
        <v>0.3237339056346686</v>
      </c>
      <c r="Q2259" s="3">
        <v>14995.69674183439</v>
      </c>
      <c r="R2259" s="1">
        <v>0.03776110560690735</v>
      </c>
      <c r="S2259" s="3">
        <v>412825.7568208005</v>
      </c>
      <c r="T2259" s="3">
        <v>-15705.58513039997</v>
      </c>
      <c r="U2259" s="1">
        <v>-0.03804410182966721</v>
      </c>
      <c r="V2259">
        <v>13</v>
      </c>
      <c r="W2259" s="3">
        <v>0</v>
      </c>
      <c r="Y2259" s="3">
        <v>414107.1095791801</v>
      </c>
      <c r="Z2259" s="1">
        <v>0.3803570319306004</v>
      </c>
      <c r="AA2259" s="3">
        <v>454429.6782966676</v>
      </c>
      <c r="AB2259" s="3">
        <v>-40322.56871748745</v>
      </c>
      <c r="AC2259" s="1">
        <v>-0.08873225197048742</v>
      </c>
    </row>
    <row r="2260" spans="1:29">
      <c r="A2260" s="6">
        <v>2258</v>
      </c>
      <c r="B2260" t="s">
        <v>1670</v>
      </c>
      <c r="M2260" s="3">
        <v>159500.9069999997</v>
      </c>
      <c r="N2260" s="3">
        <v>397120.1716904006</v>
      </c>
      <c r="O2260" s="1">
        <v>0.3237339056346686</v>
      </c>
      <c r="Q2260" s="3">
        <v>14995.69674183439</v>
      </c>
      <c r="R2260" s="1">
        <v>0.03776110560690735</v>
      </c>
      <c r="S2260" s="3">
        <v>412825.7568208005</v>
      </c>
      <c r="T2260" s="3">
        <v>-15705.58513039997</v>
      </c>
      <c r="U2260" s="1">
        <v>-0.03804410182966721</v>
      </c>
      <c r="V2260">
        <v>13</v>
      </c>
      <c r="W2260" s="3">
        <v>0</v>
      </c>
      <c r="Y2260" s="3">
        <v>414107.1095791801</v>
      </c>
      <c r="Z2260" s="1">
        <v>0.3803570319306004</v>
      </c>
      <c r="AA2260" s="3">
        <v>454429.6782966676</v>
      </c>
      <c r="AB2260" s="3">
        <v>-40322.56871748745</v>
      </c>
      <c r="AC2260" s="1">
        <v>-0.08873225197048742</v>
      </c>
    </row>
    <row r="2261" spans="1:29">
      <c r="A2261" s="6">
        <v>2259</v>
      </c>
      <c r="B2261" t="s">
        <v>1671</v>
      </c>
      <c r="M2261" s="3">
        <v>159500.9069999997</v>
      </c>
      <c r="N2261" s="3">
        <v>397120.1716904006</v>
      </c>
      <c r="O2261" s="1">
        <v>0.3237339056346686</v>
      </c>
      <c r="Q2261" s="3">
        <v>14995.69674183439</v>
      </c>
      <c r="R2261" s="1">
        <v>0.03776110560690735</v>
      </c>
      <c r="S2261" s="3">
        <v>412825.7568208005</v>
      </c>
      <c r="T2261" s="3">
        <v>-15705.58513039997</v>
      </c>
      <c r="U2261" s="1">
        <v>-0.03804410182966721</v>
      </c>
      <c r="V2261">
        <v>13</v>
      </c>
      <c r="W2261" s="3">
        <v>0</v>
      </c>
      <c r="Y2261" s="3">
        <v>414511.9024633472</v>
      </c>
      <c r="Z2261" s="1">
        <v>0.3817063415444906</v>
      </c>
      <c r="AA2261" s="3">
        <v>454429.6782966676</v>
      </c>
      <c r="AB2261" s="3">
        <v>-39917.7758333204</v>
      </c>
      <c r="AC2261" s="1">
        <v>-0.08784148073898615</v>
      </c>
    </row>
    <row r="2262" spans="1:29">
      <c r="A2262" s="6">
        <v>2260</v>
      </c>
      <c r="B2262" t="s">
        <v>1672</v>
      </c>
      <c r="M2262" s="3">
        <v>159500.9069999997</v>
      </c>
      <c r="N2262" s="3">
        <v>397120.1716904006</v>
      </c>
      <c r="O2262" s="1">
        <v>0.3237339056346686</v>
      </c>
      <c r="Q2262" s="3">
        <v>14995.69674183439</v>
      </c>
      <c r="R2262" s="1">
        <v>0.03776110560690735</v>
      </c>
      <c r="S2262" s="3">
        <v>412825.7568208005</v>
      </c>
      <c r="T2262" s="3">
        <v>-15705.58513039997</v>
      </c>
      <c r="U2262" s="1">
        <v>-0.03804410182966721</v>
      </c>
      <c r="V2262">
        <v>13</v>
      </c>
      <c r="W2262" s="3">
        <v>0</v>
      </c>
      <c r="Y2262" s="3">
        <v>414081.0475394627</v>
      </c>
      <c r="Z2262" s="1">
        <v>0.3802701584648756</v>
      </c>
      <c r="AA2262" s="3">
        <v>454429.6782966676</v>
      </c>
      <c r="AB2262" s="3">
        <v>-40348.6307572049</v>
      </c>
      <c r="AC2262" s="1">
        <v>-0.08878960306563406</v>
      </c>
    </row>
    <row r="2263" spans="1:29">
      <c r="A2263" s="6">
        <v>2261</v>
      </c>
      <c r="B2263" t="s">
        <v>1673</v>
      </c>
      <c r="M2263" s="3">
        <v>159500.9069999997</v>
      </c>
      <c r="N2263" s="3">
        <v>397120.1716904006</v>
      </c>
      <c r="O2263" s="1">
        <v>0.3237339056346686</v>
      </c>
      <c r="Q2263" s="3">
        <v>14995.69674183439</v>
      </c>
      <c r="R2263" s="1">
        <v>0.03776110560690735</v>
      </c>
      <c r="S2263" s="3">
        <v>412825.7568208005</v>
      </c>
      <c r="T2263" s="3">
        <v>-15705.58513039997</v>
      </c>
      <c r="U2263" s="1">
        <v>-0.03804410182966721</v>
      </c>
      <c r="V2263">
        <v>13</v>
      </c>
      <c r="W2263" s="3">
        <v>0</v>
      </c>
      <c r="Y2263" s="3">
        <v>412983.9490868637</v>
      </c>
      <c r="Z2263" s="1">
        <v>0.3766131636228789</v>
      </c>
      <c r="AA2263" s="3">
        <v>454429.6782966676</v>
      </c>
      <c r="AB2263" s="3">
        <v>-41445.72920980392</v>
      </c>
      <c r="AC2263" s="1">
        <v>-0.0912038345848237</v>
      </c>
    </row>
    <row r="2264" spans="1:29">
      <c r="A2264" s="6">
        <v>2262</v>
      </c>
      <c r="B2264" t="s">
        <v>1674</v>
      </c>
      <c r="C2264">
        <v>3788</v>
      </c>
      <c r="D2264" t="s">
        <v>4231</v>
      </c>
      <c r="E2264" t="s">
        <v>4406</v>
      </c>
      <c r="F2264" t="s">
        <v>4408</v>
      </c>
      <c r="G2264">
        <v>21.38598</v>
      </c>
      <c r="H2264">
        <v>20.76808</v>
      </c>
      <c r="I2264">
        <v>500</v>
      </c>
      <c r="J2264" s="3">
        <v>8.115212</v>
      </c>
      <c r="K2264">
        <v>5.19202</v>
      </c>
      <c r="L2264" s="3">
        <v>10384.04</v>
      </c>
      <c r="M2264" s="3">
        <v>147627.4069999997</v>
      </c>
      <c r="N2264" s="3">
        <v>395617.4044584006</v>
      </c>
      <c r="O2264" s="1">
        <v>0.3187246815280019</v>
      </c>
      <c r="P2264" s="3">
        <v>1224.363599229602</v>
      </c>
      <c r="Q2264" s="3">
        <v>13771.33314260479</v>
      </c>
      <c r="R2264" s="1">
        <v>0.03480972522292774</v>
      </c>
      <c r="S2264" s="3">
        <v>412825.7568208005</v>
      </c>
      <c r="T2264" s="3">
        <v>-17208.35236239998</v>
      </c>
      <c r="U2264" s="1">
        <v>-0.04168429919422344</v>
      </c>
      <c r="V2264">
        <v>12</v>
      </c>
      <c r="W2264" s="3">
        <v>-1517.266031999999</v>
      </c>
      <c r="X2264" t="s">
        <v>4409</v>
      </c>
      <c r="Y2264" s="3">
        <v>412983.9490868637</v>
      </c>
      <c r="Z2264" s="1">
        <v>0.3766131636228789</v>
      </c>
      <c r="AA2264" s="3">
        <v>454429.6782966676</v>
      </c>
      <c r="AB2264" s="3">
        <v>-41445.72920980392</v>
      </c>
      <c r="AC2264" s="1">
        <v>-0.0912038345848237</v>
      </c>
    </row>
    <row r="2265" spans="1:29">
      <c r="A2265" s="6">
        <v>2263</v>
      </c>
      <c r="B2265" t="s">
        <v>1674</v>
      </c>
      <c r="M2265" s="3">
        <v>147627.4069999997</v>
      </c>
      <c r="N2265" s="3">
        <v>395617.4044584006</v>
      </c>
      <c r="O2265" s="1">
        <v>0.3187246815280019</v>
      </c>
      <c r="Q2265" s="3">
        <v>13771.33314260479</v>
      </c>
      <c r="R2265" s="1">
        <v>0.03480972522292774</v>
      </c>
      <c r="S2265" s="3">
        <v>412825.7568208005</v>
      </c>
      <c r="T2265" s="3">
        <v>-17208.35236239998</v>
      </c>
      <c r="U2265" s="1">
        <v>-0.04168429919422344</v>
      </c>
      <c r="V2265">
        <v>12</v>
      </c>
      <c r="W2265" s="3">
        <v>0</v>
      </c>
      <c r="Y2265" s="3">
        <v>412868.6351027118</v>
      </c>
      <c r="Z2265" s="1">
        <v>0.376228783675706</v>
      </c>
      <c r="AA2265" s="3">
        <v>454429.6782966676</v>
      </c>
      <c r="AB2265" s="3">
        <v>-41561.04319395579</v>
      </c>
      <c r="AC2265" s="1">
        <v>-0.09145758998342376</v>
      </c>
    </row>
    <row r="2266" spans="1:29">
      <c r="A2266" s="6">
        <v>2264</v>
      </c>
      <c r="B2266" t="s">
        <v>1675</v>
      </c>
      <c r="M2266" s="3">
        <v>147627.4069999997</v>
      </c>
      <c r="N2266" s="3">
        <v>395617.4044584006</v>
      </c>
      <c r="O2266" s="1">
        <v>0.3187246815280019</v>
      </c>
      <c r="Q2266" s="3">
        <v>13771.33314260479</v>
      </c>
      <c r="R2266" s="1">
        <v>0.03480972522292774</v>
      </c>
      <c r="S2266" s="3">
        <v>412825.7568208005</v>
      </c>
      <c r="T2266" s="3">
        <v>-17208.35236239998</v>
      </c>
      <c r="U2266" s="1">
        <v>-0.04168429919422344</v>
      </c>
      <c r="V2266">
        <v>12</v>
      </c>
      <c r="W2266" s="3">
        <v>0</v>
      </c>
      <c r="Y2266" s="3">
        <v>414999.9079047848</v>
      </c>
      <c r="Z2266" s="1">
        <v>0.3833330263492828</v>
      </c>
      <c r="AA2266" s="3">
        <v>454429.6782966676</v>
      </c>
      <c r="AB2266" s="3">
        <v>-39429.77039188275</v>
      </c>
      <c r="AC2266" s="1">
        <v>-0.0867675952408672</v>
      </c>
    </row>
    <row r="2267" spans="1:29">
      <c r="A2267" s="6">
        <v>2265</v>
      </c>
      <c r="B2267" t="s">
        <v>1676</v>
      </c>
      <c r="M2267" s="3">
        <v>147627.4069999997</v>
      </c>
      <c r="N2267" s="3">
        <v>395617.4044584006</v>
      </c>
      <c r="O2267" s="1">
        <v>0.3187246815280019</v>
      </c>
      <c r="Q2267" s="3">
        <v>13771.33314260479</v>
      </c>
      <c r="R2267" s="1">
        <v>0.03480972522292774</v>
      </c>
      <c r="S2267" s="3">
        <v>412825.7568208005</v>
      </c>
      <c r="T2267" s="3">
        <v>-17208.35236239998</v>
      </c>
      <c r="U2267" s="1">
        <v>-0.04168429919422344</v>
      </c>
      <c r="V2267">
        <v>12</v>
      </c>
      <c r="W2267" s="3">
        <v>0</v>
      </c>
      <c r="Y2267" s="3">
        <v>414999.9079047848</v>
      </c>
      <c r="Z2267" s="1">
        <v>0.3833330263492828</v>
      </c>
      <c r="AA2267" s="3">
        <v>454429.6782966676</v>
      </c>
      <c r="AB2267" s="3">
        <v>-39429.77039188275</v>
      </c>
      <c r="AC2267" s="1">
        <v>-0.0867675952408672</v>
      </c>
    </row>
    <row r="2268" spans="1:29">
      <c r="A2268" s="6">
        <v>2266</v>
      </c>
      <c r="B2268" t="s">
        <v>1677</v>
      </c>
      <c r="M2268" s="3">
        <v>147627.4069999997</v>
      </c>
      <c r="N2268" s="3">
        <v>395617.4044584006</v>
      </c>
      <c r="O2268" s="1">
        <v>0.3187246815280019</v>
      </c>
      <c r="Q2268" s="3">
        <v>13771.33314260479</v>
      </c>
      <c r="R2268" s="1">
        <v>0.03480972522292774</v>
      </c>
      <c r="S2268" s="3">
        <v>412825.7568208005</v>
      </c>
      <c r="T2268" s="3">
        <v>-17208.35236239998</v>
      </c>
      <c r="U2268" s="1">
        <v>-0.04168429919422344</v>
      </c>
      <c r="V2268">
        <v>12</v>
      </c>
      <c r="W2268" s="3">
        <v>0</v>
      </c>
      <c r="Y2268" s="3">
        <v>414999.9079047848</v>
      </c>
      <c r="Z2268" s="1">
        <v>0.3833330263492828</v>
      </c>
      <c r="AA2268" s="3">
        <v>454429.6782966676</v>
      </c>
      <c r="AB2268" s="3">
        <v>-39429.77039188275</v>
      </c>
      <c r="AC2268" s="1">
        <v>-0.0867675952408672</v>
      </c>
    </row>
    <row r="2269" spans="1:29">
      <c r="A2269" s="6">
        <v>2267</v>
      </c>
      <c r="B2269" t="s">
        <v>1678</v>
      </c>
      <c r="M2269" s="3">
        <v>147627.4069999997</v>
      </c>
      <c r="N2269" s="3">
        <v>395617.4044584006</v>
      </c>
      <c r="O2269" s="1">
        <v>0.3187246815280019</v>
      </c>
      <c r="Q2269" s="3">
        <v>13771.33314260479</v>
      </c>
      <c r="R2269" s="1">
        <v>0.03480972522292774</v>
      </c>
      <c r="S2269" s="3">
        <v>412825.7568208005</v>
      </c>
      <c r="T2269" s="3">
        <v>-17208.35236239998</v>
      </c>
      <c r="U2269" s="1">
        <v>-0.04168429919422344</v>
      </c>
      <c r="V2269">
        <v>12</v>
      </c>
      <c r="W2269" s="3">
        <v>0</v>
      </c>
      <c r="Y2269" s="3">
        <v>412658.2646811129</v>
      </c>
      <c r="Z2269" s="1">
        <v>0.375527548937043</v>
      </c>
      <c r="AA2269" s="3">
        <v>454429.6782966676</v>
      </c>
      <c r="AB2269" s="3">
        <v>-41771.41361555469</v>
      </c>
      <c r="AC2269" s="1">
        <v>-0.09192052282352221</v>
      </c>
    </row>
    <row r="2270" spans="1:29">
      <c r="A2270" s="6">
        <v>2268</v>
      </c>
      <c r="B2270" t="s">
        <v>1679</v>
      </c>
      <c r="C2270">
        <v>4169</v>
      </c>
      <c r="D2270" t="s">
        <v>4314</v>
      </c>
      <c r="E2270" t="s">
        <v>4406</v>
      </c>
      <c r="F2270" t="s">
        <v>4408</v>
      </c>
      <c r="G2270">
        <v>4.29924</v>
      </c>
      <c r="H2270">
        <v>4.36152</v>
      </c>
      <c r="I2270">
        <v>2600</v>
      </c>
      <c r="J2270" s="3">
        <v>8.4019856</v>
      </c>
      <c r="K2270">
        <v>5.669976</v>
      </c>
      <c r="L2270" s="3">
        <v>11339.952</v>
      </c>
      <c r="M2270" s="3">
        <v>135250.1329999997</v>
      </c>
      <c r="N2270" s="3">
        <v>394566.0104968006</v>
      </c>
      <c r="O2270" s="1">
        <v>0.3152200349893353</v>
      </c>
      <c r="P2270" s="3">
        <v>1224.125025753602</v>
      </c>
      <c r="Q2270" s="3">
        <v>12547.20811685119</v>
      </c>
      <c r="R2270" s="1">
        <v>0.03180002276692034</v>
      </c>
      <c r="S2270" s="3">
        <v>412825.7568208005</v>
      </c>
      <c r="T2270" s="3">
        <v>-18259.74632399995</v>
      </c>
      <c r="U2270" s="1">
        <v>-0.04423112178033538</v>
      </c>
      <c r="V2270">
        <v>11</v>
      </c>
      <c r="W2270" s="3">
        <v>-1066.2957808</v>
      </c>
      <c r="X2270" t="s">
        <v>4409</v>
      </c>
      <c r="Y2270" s="3">
        <v>412658.2646811129</v>
      </c>
      <c r="Z2270" s="1">
        <v>0.375527548937043</v>
      </c>
      <c r="AA2270" s="3">
        <v>454429.6782966676</v>
      </c>
      <c r="AB2270" s="3">
        <v>-41771.41361555469</v>
      </c>
      <c r="AC2270" s="1">
        <v>-0.09192052282352221</v>
      </c>
    </row>
    <row r="2271" spans="1:29">
      <c r="A2271" s="6">
        <v>2269</v>
      </c>
      <c r="B2271" t="s">
        <v>1679</v>
      </c>
      <c r="M2271" s="3">
        <v>135250.1329999997</v>
      </c>
      <c r="N2271" s="3">
        <v>394566.0104968006</v>
      </c>
      <c r="O2271" s="1">
        <v>0.3152200349893353</v>
      </c>
      <c r="Q2271" s="3">
        <v>12547.20811685119</v>
      </c>
      <c r="R2271" s="1">
        <v>0.03180002276692034</v>
      </c>
      <c r="S2271" s="3">
        <v>412825.7568208005</v>
      </c>
      <c r="T2271" s="3">
        <v>-18259.74632399995</v>
      </c>
      <c r="U2271" s="1">
        <v>-0.04423112178033538</v>
      </c>
      <c r="V2271">
        <v>11</v>
      </c>
      <c r="W2271" s="3">
        <v>0</v>
      </c>
      <c r="Y2271" s="3">
        <v>412471.5024881008</v>
      </c>
      <c r="Z2271" s="1">
        <v>0.3749050082936695</v>
      </c>
      <c r="AA2271" s="3">
        <v>454429.6782966676</v>
      </c>
      <c r="AB2271" s="3">
        <v>-41958.17580856674</v>
      </c>
      <c r="AC2271" s="1">
        <v>-0.092331504328322</v>
      </c>
    </row>
    <row r="2272" spans="1:29">
      <c r="A2272" s="6">
        <v>2270</v>
      </c>
      <c r="B2272" t="s">
        <v>1680</v>
      </c>
      <c r="M2272" s="3">
        <v>135250.1329999997</v>
      </c>
      <c r="N2272" s="3">
        <v>394566.0104968006</v>
      </c>
      <c r="O2272" s="1">
        <v>0.3152200349893353</v>
      </c>
      <c r="Q2272" s="3">
        <v>12547.20811685119</v>
      </c>
      <c r="R2272" s="1">
        <v>0.03180002276692034</v>
      </c>
      <c r="S2272" s="3">
        <v>412825.7568208005</v>
      </c>
      <c r="T2272" s="3">
        <v>-18259.74632399995</v>
      </c>
      <c r="U2272" s="1">
        <v>-0.04423112178033538</v>
      </c>
      <c r="V2272">
        <v>11</v>
      </c>
      <c r="W2272" s="3">
        <v>0</v>
      </c>
      <c r="Y2272" s="3">
        <v>412655.7622984078</v>
      </c>
      <c r="Z2272" s="1">
        <v>0.3755192076613593</v>
      </c>
      <c r="AA2272" s="3">
        <v>454429.6782966676</v>
      </c>
      <c r="AB2272" s="3">
        <v>-41773.91599825979</v>
      </c>
      <c r="AC2272" s="1">
        <v>-0.09192602946805846</v>
      </c>
    </row>
    <row r="2273" spans="1:29">
      <c r="A2273" s="6">
        <v>2271</v>
      </c>
      <c r="B2273" t="s">
        <v>1681</v>
      </c>
      <c r="C2273">
        <v>3206</v>
      </c>
      <c r="D2273" t="s">
        <v>4266</v>
      </c>
      <c r="E2273" t="s">
        <v>4406</v>
      </c>
      <c r="F2273" t="s">
        <v>4407</v>
      </c>
      <c r="G2273">
        <v>29.19892</v>
      </c>
      <c r="H2273">
        <v>31.738</v>
      </c>
      <c r="I2273">
        <v>400</v>
      </c>
      <c r="J2273" s="3">
        <v>8.80856</v>
      </c>
      <c r="K2273">
        <v>6.347600000000001</v>
      </c>
      <c r="L2273" s="3">
        <v>12695.2</v>
      </c>
      <c r="M2273" s="3">
        <v>147945.3329999998</v>
      </c>
      <c r="N2273" s="3">
        <v>394550.8543368006</v>
      </c>
      <c r="O2273" s="1">
        <v>0.3151695144560021</v>
      </c>
      <c r="P2273" s="3">
        <v>1183.698031490402</v>
      </c>
      <c r="Q2273" s="3">
        <v>13730.90615</v>
      </c>
      <c r="R2273" s="1">
        <v>0.03480135956892107</v>
      </c>
      <c r="S2273" s="3">
        <v>412825.7568208005</v>
      </c>
      <c r="T2273" s="3">
        <v>-18259.74632399995</v>
      </c>
      <c r="U2273" s="1">
        <v>-0.04423</v>
      </c>
      <c r="V2273">
        <v>12</v>
      </c>
      <c r="W2273" s="3">
        <v>0</v>
      </c>
      <c r="X2273" t="s">
        <v>4409</v>
      </c>
      <c r="Y2273" s="3">
        <v>412655.7622984078</v>
      </c>
      <c r="Z2273" s="1">
        <v>0.3755192076613593</v>
      </c>
      <c r="AA2273" s="3">
        <v>454429.6782966676</v>
      </c>
      <c r="AB2273" s="3">
        <v>-41773.91599825979</v>
      </c>
      <c r="AC2273" s="1">
        <v>-0.09192602946805846</v>
      </c>
    </row>
    <row r="2274" spans="1:29">
      <c r="A2274" s="6">
        <v>2272</v>
      </c>
      <c r="B2274" t="s">
        <v>1681</v>
      </c>
      <c r="M2274" s="3">
        <v>147945.3329999998</v>
      </c>
      <c r="N2274" s="3">
        <v>394550.8543368006</v>
      </c>
      <c r="O2274" s="1">
        <v>0.3151695144560021</v>
      </c>
      <c r="Q2274" s="3">
        <v>13730.90615</v>
      </c>
      <c r="R2274" s="1">
        <v>0.03480135956892107</v>
      </c>
      <c r="S2274" s="3">
        <v>412825.7568208005</v>
      </c>
      <c r="T2274" s="3">
        <v>-18259.74632399995</v>
      </c>
      <c r="U2274" s="1">
        <v>-0.04423</v>
      </c>
      <c r="V2274">
        <v>12</v>
      </c>
      <c r="W2274" s="3">
        <v>0</v>
      </c>
      <c r="Y2274" s="3">
        <v>411419.8888613336</v>
      </c>
      <c r="Z2274" s="1">
        <v>0.3713996295377787</v>
      </c>
      <c r="AA2274" s="3">
        <v>454429.6782966676</v>
      </c>
      <c r="AB2274" s="3">
        <v>-43009.78943533398</v>
      </c>
      <c r="AC2274" s="1">
        <v>-0.09464564373644559</v>
      </c>
    </row>
    <row r="2275" spans="1:29">
      <c r="A2275" s="6">
        <v>2273</v>
      </c>
      <c r="B2275" t="s">
        <v>1682</v>
      </c>
      <c r="M2275" s="3">
        <v>147945.3329999998</v>
      </c>
      <c r="N2275" s="3">
        <v>394550.8543368006</v>
      </c>
      <c r="O2275" s="1">
        <v>0.3151695144560021</v>
      </c>
      <c r="Q2275" s="3">
        <v>13730.90615</v>
      </c>
      <c r="R2275" s="1">
        <v>0.03480135956892107</v>
      </c>
      <c r="S2275" s="3">
        <v>412825.7568208005</v>
      </c>
      <c r="T2275" s="3">
        <v>-18259.74632399995</v>
      </c>
      <c r="U2275" s="1">
        <v>-0.04423</v>
      </c>
      <c r="V2275">
        <v>12</v>
      </c>
      <c r="W2275" s="3">
        <v>0</v>
      </c>
      <c r="Y2275" s="3">
        <v>411010.6774944416</v>
      </c>
      <c r="Z2275" s="1">
        <v>0.3700355916481388</v>
      </c>
      <c r="AA2275" s="3">
        <v>454429.6782966676</v>
      </c>
      <c r="AB2275" s="3">
        <v>-43419.00080222596</v>
      </c>
      <c r="AC2275" s="1">
        <v>-0.09554613810650042</v>
      </c>
    </row>
    <row r="2276" spans="1:29">
      <c r="A2276" s="6">
        <v>2274</v>
      </c>
      <c r="B2276" t="s">
        <v>1683</v>
      </c>
      <c r="M2276" s="3">
        <v>147945.3329999998</v>
      </c>
      <c r="N2276" s="3">
        <v>394550.8543368006</v>
      </c>
      <c r="O2276" s="1">
        <v>0.3151695144560021</v>
      </c>
      <c r="Q2276" s="3">
        <v>13730.90615</v>
      </c>
      <c r="R2276" s="1">
        <v>0.03480135956892107</v>
      </c>
      <c r="S2276" s="3">
        <v>412825.7568208005</v>
      </c>
      <c r="T2276" s="3">
        <v>-18259.74632399995</v>
      </c>
      <c r="U2276" s="1">
        <v>-0.04423</v>
      </c>
      <c r="V2276">
        <v>12</v>
      </c>
      <c r="W2276" s="3">
        <v>0</v>
      </c>
      <c r="Y2276" s="3">
        <v>411010.6774944416</v>
      </c>
      <c r="Z2276" s="1">
        <v>0.3700355916481388</v>
      </c>
      <c r="AA2276" s="3">
        <v>454429.6782966676</v>
      </c>
      <c r="AB2276" s="3">
        <v>-43419.00080222596</v>
      </c>
      <c r="AC2276" s="1">
        <v>-0.09554613810650042</v>
      </c>
    </row>
    <row r="2277" spans="1:29">
      <c r="A2277" s="6">
        <v>2275</v>
      </c>
      <c r="B2277" t="s">
        <v>1684</v>
      </c>
      <c r="M2277" s="3">
        <v>147945.3329999998</v>
      </c>
      <c r="N2277" s="3">
        <v>394550.8543368006</v>
      </c>
      <c r="O2277" s="1">
        <v>0.3151695144560021</v>
      </c>
      <c r="Q2277" s="3">
        <v>13730.90615</v>
      </c>
      <c r="R2277" s="1">
        <v>0.03480135956892107</v>
      </c>
      <c r="S2277" s="3">
        <v>412825.7568208005</v>
      </c>
      <c r="T2277" s="3">
        <v>-18259.74632399995</v>
      </c>
      <c r="U2277" s="1">
        <v>-0.04423</v>
      </c>
      <c r="V2277">
        <v>12</v>
      </c>
      <c r="W2277" s="3">
        <v>0</v>
      </c>
      <c r="Y2277" s="3">
        <v>411010.6774944416</v>
      </c>
      <c r="Z2277" s="1">
        <v>0.3700355916481388</v>
      </c>
      <c r="AA2277" s="3">
        <v>454429.6782966676</v>
      </c>
      <c r="AB2277" s="3">
        <v>-43419.00080222596</v>
      </c>
      <c r="AC2277" s="1">
        <v>-0.09554613810650042</v>
      </c>
    </row>
    <row r="2278" spans="1:29">
      <c r="A2278" s="6">
        <v>2276</v>
      </c>
      <c r="B2278" t="s">
        <v>1685</v>
      </c>
      <c r="M2278" s="3">
        <v>147945.3329999998</v>
      </c>
      <c r="N2278" s="3">
        <v>394550.8543368006</v>
      </c>
      <c r="O2278" s="1">
        <v>0.3151695144560021</v>
      </c>
      <c r="Q2278" s="3">
        <v>13730.90615</v>
      </c>
      <c r="R2278" s="1">
        <v>0.03480135956892107</v>
      </c>
      <c r="S2278" s="3">
        <v>412825.7568208005</v>
      </c>
      <c r="T2278" s="3">
        <v>-18259.74632399995</v>
      </c>
      <c r="U2278" s="1">
        <v>-0.04423</v>
      </c>
      <c r="V2278">
        <v>12</v>
      </c>
      <c r="W2278" s="3">
        <v>0</v>
      </c>
      <c r="Y2278" s="3">
        <v>411064.6175414607</v>
      </c>
      <c r="Z2278" s="1">
        <v>0.3702153918048689</v>
      </c>
      <c r="AA2278" s="3">
        <v>454429.6782966676</v>
      </c>
      <c r="AB2278" s="3">
        <v>-43365.06075520691</v>
      </c>
      <c r="AC2278" s="1">
        <v>-0.09542743976967254</v>
      </c>
    </row>
    <row r="2279" spans="1:29">
      <c r="A2279" s="6">
        <v>2277</v>
      </c>
      <c r="B2279" t="s">
        <v>1686</v>
      </c>
      <c r="M2279" s="3">
        <v>147945.3329999998</v>
      </c>
      <c r="N2279" s="3">
        <v>394550.8543368006</v>
      </c>
      <c r="O2279" s="1">
        <v>0.3151695144560021</v>
      </c>
      <c r="Q2279" s="3">
        <v>13730.90615</v>
      </c>
      <c r="R2279" s="1">
        <v>0.03480135956892107</v>
      </c>
      <c r="S2279" s="3">
        <v>412825.7568208005</v>
      </c>
      <c r="T2279" s="3">
        <v>-18259.74632399995</v>
      </c>
      <c r="U2279" s="1">
        <v>-0.04423</v>
      </c>
      <c r="V2279">
        <v>12</v>
      </c>
      <c r="W2279" s="3">
        <v>0</v>
      </c>
      <c r="Y2279" s="3">
        <v>411676.2125404971</v>
      </c>
      <c r="Z2279" s="1">
        <v>0.3722540418016571</v>
      </c>
      <c r="AA2279" s="3">
        <v>454429.6782966676</v>
      </c>
      <c r="AB2279" s="3">
        <v>-42753.46575617045</v>
      </c>
      <c r="AC2279" s="1">
        <v>-0.09408158797291293</v>
      </c>
    </row>
    <row r="2280" spans="1:29">
      <c r="A2280" s="6">
        <v>2278</v>
      </c>
      <c r="B2280" t="s">
        <v>1687</v>
      </c>
      <c r="M2280" s="3">
        <v>147945.3329999998</v>
      </c>
      <c r="N2280" s="3">
        <v>394550.8543368006</v>
      </c>
      <c r="O2280" s="1">
        <v>0.3151695144560021</v>
      </c>
      <c r="Q2280" s="3">
        <v>13730.90615</v>
      </c>
      <c r="R2280" s="1">
        <v>0.03480135956892107</v>
      </c>
      <c r="S2280" s="3">
        <v>412825.7568208005</v>
      </c>
      <c r="T2280" s="3">
        <v>-18259.74632399995</v>
      </c>
      <c r="U2280" s="1">
        <v>-0.04423</v>
      </c>
      <c r="V2280">
        <v>12</v>
      </c>
      <c r="W2280" s="3">
        <v>0</v>
      </c>
      <c r="Y2280" s="3">
        <v>412113.0437403342</v>
      </c>
      <c r="Z2280" s="1">
        <v>0.3737101458011141</v>
      </c>
      <c r="AA2280" s="3">
        <v>454429.6782966676</v>
      </c>
      <c r="AB2280" s="3">
        <v>-42316.63455633336</v>
      </c>
      <c r="AC2280" s="1">
        <v>-0.09312031448946778</v>
      </c>
    </row>
    <row r="2281" spans="1:29">
      <c r="A2281" s="6">
        <v>2279</v>
      </c>
      <c r="B2281" t="s">
        <v>1688</v>
      </c>
      <c r="C2281">
        <v>2922</v>
      </c>
      <c r="D2281" t="s">
        <v>4220</v>
      </c>
      <c r="E2281" t="s">
        <v>4406</v>
      </c>
      <c r="F2281" t="s">
        <v>4407</v>
      </c>
      <c r="G2281">
        <v>19.35439</v>
      </c>
      <c r="H2281">
        <v>21.67439</v>
      </c>
      <c r="I2281">
        <v>500</v>
      </c>
      <c r="J2281" s="3">
        <v>8.251158499999999</v>
      </c>
      <c r="K2281">
        <v>5.4185975</v>
      </c>
      <c r="L2281" s="3">
        <v>10837.195</v>
      </c>
      <c r="M2281" s="3">
        <v>158782.5279999998</v>
      </c>
      <c r="N2281" s="3">
        <v>394537.1845808006</v>
      </c>
      <c r="O2281" s="1">
        <v>0.3151239486026688</v>
      </c>
      <c r="P2281" s="3">
        <v>1183.652563010402</v>
      </c>
      <c r="Q2281" s="3">
        <v>14914.55871</v>
      </c>
      <c r="R2281" s="1">
        <v>0.03780266928666522</v>
      </c>
      <c r="S2281" s="3">
        <v>412825.7568208005</v>
      </c>
      <c r="T2281" s="3">
        <v>-18259.74632399995</v>
      </c>
      <c r="U2281" s="1">
        <v>-0.04423</v>
      </c>
      <c r="V2281">
        <v>13</v>
      </c>
      <c r="W2281" s="3">
        <v>0</v>
      </c>
      <c r="X2281" t="s">
        <v>4409</v>
      </c>
      <c r="Y2281" s="3">
        <v>412113.0437403342</v>
      </c>
      <c r="Z2281" s="1">
        <v>0.3737101458011141</v>
      </c>
      <c r="AA2281" s="3">
        <v>454429.6782966676</v>
      </c>
      <c r="AB2281" s="3">
        <v>-42316.63455633336</v>
      </c>
      <c r="AC2281" s="1">
        <v>-0.09312031448946778</v>
      </c>
    </row>
    <row r="2282" spans="1:29">
      <c r="A2282" s="6">
        <v>2280</v>
      </c>
      <c r="B2282" t="s">
        <v>1688</v>
      </c>
      <c r="M2282" s="3">
        <v>158782.5279999998</v>
      </c>
      <c r="N2282" s="3">
        <v>394537.1845808006</v>
      </c>
      <c r="O2282" s="1">
        <v>0.3151239486026688</v>
      </c>
      <c r="Q2282" s="3">
        <v>14914.55871</v>
      </c>
      <c r="R2282" s="1">
        <v>0.03780266928666522</v>
      </c>
      <c r="S2282" s="3">
        <v>412825.7568208005</v>
      </c>
      <c r="T2282" s="3">
        <v>-18259.74632399995</v>
      </c>
      <c r="U2282" s="1">
        <v>-0.04423</v>
      </c>
      <c r="V2282">
        <v>13</v>
      </c>
      <c r="W2282" s="3">
        <v>0</v>
      </c>
      <c r="Y2282" s="3">
        <v>414967.5973057476</v>
      </c>
      <c r="Z2282" s="1">
        <v>0.3832253243524919</v>
      </c>
      <c r="AA2282" s="3">
        <v>454429.6782966676</v>
      </c>
      <c r="AB2282" s="3">
        <v>-39462.08099092002</v>
      </c>
      <c r="AC2282" s="1">
        <v>-0.08683869666883375</v>
      </c>
    </row>
    <row r="2283" spans="1:29">
      <c r="A2283" s="6">
        <v>2281</v>
      </c>
      <c r="B2283" t="s">
        <v>1689</v>
      </c>
      <c r="C2283">
        <v>121</v>
      </c>
      <c r="D2283" t="s">
        <v>4279</v>
      </c>
      <c r="E2283" t="s">
        <v>4406</v>
      </c>
      <c r="F2283" t="s">
        <v>4407</v>
      </c>
      <c r="G2283">
        <v>13.01198</v>
      </c>
      <c r="H2283">
        <v>14.27775</v>
      </c>
      <c r="I2283">
        <v>900</v>
      </c>
      <c r="J2283" s="3">
        <v>8.8549925</v>
      </c>
      <c r="K2283">
        <v>6.424987499999999</v>
      </c>
      <c r="L2283" s="3">
        <v>12849.975</v>
      </c>
      <c r="M2283" s="3">
        <v>171632.5029999998</v>
      </c>
      <c r="N2283" s="3">
        <v>394521.9046008007</v>
      </c>
      <c r="O2283" s="1">
        <v>0.3150730153360022</v>
      </c>
      <c r="P2283" s="3">
        <v>1183.611553742402</v>
      </c>
      <c r="Q2283" s="3">
        <v>16098.17026</v>
      </c>
      <c r="R2283" s="1">
        <v>0.0408042495797262</v>
      </c>
      <c r="S2283" s="3">
        <v>412825.7568208005</v>
      </c>
      <c r="T2283" s="3">
        <v>-18259.74632399995</v>
      </c>
      <c r="U2283" s="1">
        <v>-0.04423</v>
      </c>
      <c r="V2283">
        <v>14</v>
      </c>
      <c r="W2283" s="3">
        <v>0</v>
      </c>
      <c r="X2283" t="s">
        <v>4409</v>
      </c>
      <c r="Y2283" s="3">
        <v>414967.5973057476</v>
      </c>
      <c r="Z2283" s="1">
        <v>0.3832253243524919</v>
      </c>
      <c r="AA2283" s="3">
        <v>454429.6782966676</v>
      </c>
      <c r="AB2283" s="3">
        <v>-39462.08099092002</v>
      </c>
      <c r="AC2283" s="1">
        <v>-0.08683869666883375</v>
      </c>
    </row>
    <row r="2284" spans="1:29">
      <c r="A2284" s="6">
        <v>2282</v>
      </c>
      <c r="B2284" t="s">
        <v>1689</v>
      </c>
      <c r="M2284" s="3">
        <v>171632.5029999998</v>
      </c>
      <c r="N2284" s="3">
        <v>394521.9046008007</v>
      </c>
      <c r="O2284" s="1">
        <v>0.3150730153360022</v>
      </c>
      <c r="Q2284" s="3">
        <v>16098.17026</v>
      </c>
      <c r="R2284" s="1">
        <v>0.0408042495797262</v>
      </c>
      <c r="S2284" s="3">
        <v>412825.7568208005</v>
      </c>
      <c r="T2284" s="3">
        <v>-18259.74632399995</v>
      </c>
      <c r="U2284" s="1">
        <v>-0.04423</v>
      </c>
      <c r="V2284">
        <v>14</v>
      </c>
      <c r="W2284" s="3">
        <v>0</v>
      </c>
      <c r="Y2284" s="3">
        <v>413015.3706704846</v>
      </c>
      <c r="Z2284" s="1">
        <v>0.3767179022349487</v>
      </c>
      <c r="AA2284" s="3">
        <v>454429.6782966676</v>
      </c>
      <c r="AB2284" s="3">
        <v>-41414.30762618297</v>
      </c>
      <c r="AC2284" s="1">
        <v>-0.09113468948906603</v>
      </c>
    </row>
    <row r="2285" spans="1:29">
      <c r="A2285" s="6">
        <v>2283</v>
      </c>
      <c r="B2285" t="s">
        <v>1690</v>
      </c>
      <c r="M2285" s="3">
        <v>171632.5029999998</v>
      </c>
      <c r="N2285" s="3">
        <v>394521.9046008007</v>
      </c>
      <c r="O2285" s="1">
        <v>0.3150730153360022</v>
      </c>
      <c r="Q2285" s="3">
        <v>16098.17026</v>
      </c>
      <c r="R2285" s="1">
        <v>0.0408042495797262</v>
      </c>
      <c r="S2285" s="3">
        <v>412825.7568208005</v>
      </c>
      <c r="T2285" s="3">
        <v>-18259.74632399995</v>
      </c>
      <c r="U2285" s="1">
        <v>-0.04423</v>
      </c>
      <c r="V2285">
        <v>14</v>
      </c>
      <c r="W2285" s="3">
        <v>0</v>
      </c>
      <c r="Y2285" s="3">
        <v>413015.3706704846</v>
      </c>
      <c r="Z2285" s="1">
        <v>0.3767179022349487</v>
      </c>
      <c r="AA2285" s="3">
        <v>454429.6782966676</v>
      </c>
      <c r="AB2285" s="3">
        <v>-41414.30762618297</v>
      </c>
      <c r="AC2285" s="1">
        <v>-0.09113468948906603</v>
      </c>
    </row>
    <row r="2286" spans="1:29">
      <c r="A2286" s="6">
        <v>2284</v>
      </c>
      <c r="B2286" t="s">
        <v>1691</v>
      </c>
      <c r="M2286" s="3">
        <v>171632.5029999998</v>
      </c>
      <c r="N2286" s="3">
        <v>394521.9046008007</v>
      </c>
      <c r="O2286" s="1">
        <v>0.3150730153360022</v>
      </c>
      <c r="Q2286" s="3">
        <v>16098.17026</v>
      </c>
      <c r="R2286" s="1">
        <v>0.0408042495797262</v>
      </c>
      <c r="S2286" s="3">
        <v>412825.7568208005</v>
      </c>
      <c r="T2286" s="3">
        <v>-18259.74632399995</v>
      </c>
      <c r="U2286" s="1">
        <v>-0.04423</v>
      </c>
      <c r="V2286">
        <v>14</v>
      </c>
      <c r="W2286" s="3">
        <v>0</v>
      </c>
      <c r="Y2286" s="3">
        <v>413015.3706704846</v>
      </c>
      <c r="Z2286" s="1">
        <v>0.3767179022349487</v>
      </c>
      <c r="AA2286" s="3">
        <v>454429.6782966676</v>
      </c>
      <c r="AB2286" s="3">
        <v>-41414.30762618297</v>
      </c>
      <c r="AC2286" s="1">
        <v>-0.09113468948906603</v>
      </c>
    </row>
    <row r="2287" spans="1:29">
      <c r="A2287" s="6">
        <v>2285</v>
      </c>
      <c r="B2287" t="s">
        <v>1692</v>
      </c>
      <c r="C2287">
        <v>9146</v>
      </c>
      <c r="D2287" t="s">
        <v>4327</v>
      </c>
      <c r="E2287" t="s">
        <v>4406</v>
      </c>
      <c r="F2287" t="s">
        <v>4408</v>
      </c>
      <c r="G2287">
        <v>21.93132</v>
      </c>
      <c r="H2287">
        <v>23.85887</v>
      </c>
      <c r="I2287">
        <v>300</v>
      </c>
      <c r="J2287" s="3">
        <v>7.147298299999999</v>
      </c>
      <c r="K2287">
        <v>3.5788305</v>
      </c>
      <c r="L2287" s="3">
        <v>7157.661</v>
      </c>
      <c r="M2287" s="3">
        <v>163931.4789999998</v>
      </c>
      <c r="N2287" s="3">
        <v>393967.8154720006</v>
      </c>
      <c r="O2287" s="1">
        <v>0.3132260515733354</v>
      </c>
      <c r="P2287" s="3">
        <v>1224.491892780002</v>
      </c>
      <c r="Q2287" s="3">
        <v>14873.67836722</v>
      </c>
      <c r="R2287" s="1">
        <v>0.03775353666745673</v>
      </c>
      <c r="S2287" s="3">
        <v>412825.7568208005</v>
      </c>
      <c r="T2287" s="3">
        <v>-18857.94134879991</v>
      </c>
      <c r="U2287" s="1">
        <v>-0.0456801472224655</v>
      </c>
      <c r="V2287">
        <v>13</v>
      </c>
      <c r="W2287" s="3">
        <v>-565.2499479999993</v>
      </c>
      <c r="X2287" t="s">
        <v>4409</v>
      </c>
      <c r="Y2287" s="3">
        <v>413015.3706704846</v>
      </c>
      <c r="Z2287" s="1">
        <v>0.3767179022349487</v>
      </c>
      <c r="AA2287" s="3">
        <v>454429.6782966676</v>
      </c>
      <c r="AB2287" s="3">
        <v>-41414.30762618297</v>
      </c>
      <c r="AC2287" s="1">
        <v>-0.09113468948906603</v>
      </c>
    </row>
    <row r="2288" spans="1:29">
      <c r="A2288" s="6">
        <v>2286</v>
      </c>
      <c r="B2288" t="s">
        <v>1692</v>
      </c>
      <c r="M2288" s="3">
        <v>163931.4789999998</v>
      </c>
      <c r="N2288" s="3">
        <v>393967.8154720006</v>
      </c>
      <c r="O2288" s="1">
        <v>0.3132260515733354</v>
      </c>
      <c r="Q2288" s="3">
        <v>14873.67836722</v>
      </c>
      <c r="R2288" s="1">
        <v>0.03775353666745673</v>
      </c>
      <c r="S2288" s="3">
        <v>412825.7568208005</v>
      </c>
      <c r="T2288" s="3">
        <v>-18857.94134879991</v>
      </c>
      <c r="U2288" s="1">
        <v>-0.0456801472224655</v>
      </c>
      <c r="V2288">
        <v>13</v>
      </c>
      <c r="W2288" s="3">
        <v>0</v>
      </c>
      <c r="Y2288" s="3">
        <v>414260.8052483443</v>
      </c>
      <c r="Z2288" s="1">
        <v>0.3808693508278142</v>
      </c>
      <c r="AA2288" s="3">
        <v>454429.6782966676</v>
      </c>
      <c r="AB2288" s="3">
        <v>-40168.87304832332</v>
      </c>
      <c r="AC2288" s="1">
        <v>-0.08839403535193333</v>
      </c>
    </row>
    <row r="2289" spans="1:29">
      <c r="A2289" s="6">
        <v>2287</v>
      </c>
      <c r="B2289" t="s">
        <v>1693</v>
      </c>
      <c r="M2289" s="3">
        <v>163931.4789999998</v>
      </c>
      <c r="N2289" s="3">
        <v>393967.8154720006</v>
      </c>
      <c r="O2289" s="1">
        <v>0.3132260515733354</v>
      </c>
      <c r="Q2289" s="3">
        <v>14873.67836722</v>
      </c>
      <c r="R2289" s="1">
        <v>0.03775353666745673</v>
      </c>
      <c r="S2289" s="3">
        <v>412825.7568208005</v>
      </c>
      <c r="T2289" s="3">
        <v>-18857.94134879991</v>
      </c>
      <c r="U2289" s="1">
        <v>-0.0456801472224655</v>
      </c>
      <c r="V2289">
        <v>13</v>
      </c>
      <c r="W2289" s="3">
        <v>0</v>
      </c>
      <c r="Y2289" s="3">
        <v>415855.4569530234</v>
      </c>
      <c r="Z2289" s="1">
        <v>0.3861848565100779</v>
      </c>
      <c r="AA2289" s="3">
        <v>454429.6782966676</v>
      </c>
      <c r="AB2289" s="3">
        <v>-38574.2213436442</v>
      </c>
      <c r="AC2289" s="1">
        <v>-0.08488490779966532</v>
      </c>
    </row>
    <row r="2290" spans="1:29">
      <c r="A2290" s="6">
        <v>2288</v>
      </c>
      <c r="B2290" t="s">
        <v>1694</v>
      </c>
      <c r="M2290" s="3">
        <v>163931.4789999998</v>
      </c>
      <c r="N2290" s="3">
        <v>393967.8154720006</v>
      </c>
      <c r="O2290" s="1">
        <v>0.3132260515733354</v>
      </c>
      <c r="Q2290" s="3">
        <v>14873.67836722</v>
      </c>
      <c r="R2290" s="1">
        <v>0.03775353666745673</v>
      </c>
      <c r="S2290" s="3">
        <v>412825.7568208005</v>
      </c>
      <c r="T2290" s="3">
        <v>-18857.94134879991</v>
      </c>
      <c r="U2290" s="1">
        <v>-0.0456801472224655</v>
      </c>
      <c r="V2290">
        <v>13</v>
      </c>
      <c r="W2290" s="3">
        <v>0</v>
      </c>
      <c r="Y2290" s="3">
        <v>414832.7361820024</v>
      </c>
      <c r="Z2290" s="1">
        <v>0.3827757872733414</v>
      </c>
      <c r="AA2290" s="3">
        <v>454429.6782966676</v>
      </c>
      <c r="AB2290" s="3">
        <v>-39596.94211466517</v>
      </c>
      <c r="AC2290" s="1">
        <v>-0.08713546673070702</v>
      </c>
    </row>
    <row r="2291" spans="1:29">
      <c r="A2291" s="6">
        <v>2289</v>
      </c>
      <c r="B2291" t="s">
        <v>1695</v>
      </c>
      <c r="M2291" s="3">
        <v>163931.4789999998</v>
      </c>
      <c r="N2291" s="3">
        <v>393967.8154720006</v>
      </c>
      <c r="O2291" s="1">
        <v>0.3132260515733354</v>
      </c>
      <c r="Q2291" s="3">
        <v>14873.67836722</v>
      </c>
      <c r="R2291" s="1">
        <v>0.03775353666745673</v>
      </c>
      <c r="S2291" s="3">
        <v>412825.7568208005</v>
      </c>
      <c r="T2291" s="3">
        <v>-18857.94134879991</v>
      </c>
      <c r="U2291" s="1">
        <v>-0.0456801472224655</v>
      </c>
      <c r="V2291">
        <v>13</v>
      </c>
      <c r="W2291" s="3">
        <v>0</v>
      </c>
      <c r="Y2291" s="3">
        <v>415661.2597360953</v>
      </c>
      <c r="Z2291" s="1">
        <v>0.3855375324536511</v>
      </c>
      <c r="AA2291" s="3">
        <v>454429.6782966676</v>
      </c>
      <c r="AB2291" s="3">
        <v>-38768.41856057226</v>
      </c>
      <c r="AC2291" s="1">
        <v>-0.08531225052440981</v>
      </c>
    </row>
    <row r="2292" spans="1:29">
      <c r="A2292" s="6">
        <v>2290</v>
      </c>
      <c r="B2292" t="s">
        <v>1696</v>
      </c>
      <c r="M2292" s="3">
        <v>163931.4789999998</v>
      </c>
      <c r="N2292" s="3">
        <v>393967.8154720006</v>
      </c>
      <c r="O2292" s="1">
        <v>0.3132260515733354</v>
      </c>
      <c r="Q2292" s="3">
        <v>14873.67836722</v>
      </c>
      <c r="R2292" s="1">
        <v>0.03775353666745673</v>
      </c>
      <c r="S2292" s="3">
        <v>412825.7568208005</v>
      </c>
      <c r="T2292" s="3">
        <v>-18857.94134879991</v>
      </c>
      <c r="U2292" s="1">
        <v>-0.0456801472224655</v>
      </c>
      <c r="V2292">
        <v>13</v>
      </c>
      <c r="W2292" s="3">
        <v>0</v>
      </c>
      <c r="Y2292" s="3">
        <v>416248.1725741962</v>
      </c>
      <c r="Z2292" s="1">
        <v>0.3874939085806541</v>
      </c>
      <c r="AA2292" s="3">
        <v>454429.6782966676</v>
      </c>
      <c r="AB2292" s="3">
        <v>-38181.50572247134</v>
      </c>
      <c r="AC2292" s="1">
        <v>-0.08402071331605485</v>
      </c>
    </row>
    <row r="2293" spans="1:29">
      <c r="A2293" s="6">
        <v>2291</v>
      </c>
      <c r="B2293" t="s">
        <v>1697</v>
      </c>
      <c r="M2293" s="3">
        <v>163931.4789999998</v>
      </c>
      <c r="N2293" s="3">
        <v>393967.8154720006</v>
      </c>
      <c r="O2293" s="1">
        <v>0.3132260515733354</v>
      </c>
      <c r="Q2293" s="3">
        <v>14873.67836722</v>
      </c>
      <c r="R2293" s="1">
        <v>0.03775353666745673</v>
      </c>
      <c r="S2293" s="3">
        <v>412825.7568208005</v>
      </c>
      <c r="T2293" s="3">
        <v>-18857.94134879991</v>
      </c>
      <c r="U2293" s="1">
        <v>-0.0456801472224655</v>
      </c>
      <c r="V2293">
        <v>13</v>
      </c>
      <c r="W2293" s="3">
        <v>0</v>
      </c>
      <c r="Y2293" s="3">
        <v>416248.1725741962</v>
      </c>
      <c r="Z2293" s="1">
        <v>0.3874939085806541</v>
      </c>
      <c r="AA2293" s="3">
        <v>454429.6782966676</v>
      </c>
      <c r="AB2293" s="3">
        <v>-38181.50572247134</v>
      </c>
      <c r="AC2293" s="1">
        <v>-0.08402071331605485</v>
      </c>
    </row>
    <row r="2294" spans="1:29">
      <c r="A2294" s="6">
        <v>2292</v>
      </c>
      <c r="B2294" t="s">
        <v>1698</v>
      </c>
      <c r="M2294" s="3">
        <v>163931.4789999998</v>
      </c>
      <c r="N2294" s="3">
        <v>393967.8154720006</v>
      </c>
      <c r="O2294" s="1">
        <v>0.3132260515733354</v>
      </c>
      <c r="Q2294" s="3">
        <v>14873.67836722</v>
      </c>
      <c r="R2294" s="1">
        <v>0.03775353666745673</v>
      </c>
      <c r="S2294" s="3">
        <v>412825.7568208005</v>
      </c>
      <c r="T2294" s="3">
        <v>-18857.94134879991</v>
      </c>
      <c r="U2294" s="1">
        <v>-0.0456801472224655</v>
      </c>
      <c r="V2294">
        <v>13</v>
      </c>
      <c r="W2294" s="3">
        <v>0</v>
      </c>
      <c r="Y2294" s="3">
        <v>416248.1725741962</v>
      </c>
      <c r="Z2294" s="1">
        <v>0.3874939085806541</v>
      </c>
      <c r="AA2294" s="3">
        <v>454429.6782966676</v>
      </c>
      <c r="AB2294" s="3">
        <v>-38181.50572247134</v>
      </c>
      <c r="AC2294" s="1">
        <v>-0.08402071331605485</v>
      </c>
    </row>
    <row r="2295" spans="1:29">
      <c r="A2295" s="6">
        <v>2293</v>
      </c>
      <c r="B2295" t="s">
        <v>1699</v>
      </c>
      <c r="M2295" s="3">
        <v>163931.4789999998</v>
      </c>
      <c r="N2295" s="3">
        <v>393967.8154720006</v>
      </c>
      <c r="O2295" s="1">
        <v>0.3132260515733354</v>
      </c>
      <c r="Q2295" s="3">
        <v>14873.67836722</v>
      </c>
      <c r="R2295" s="1">
        <v>0.03775353666745673</v>
      </c>
      <c r="S2295" s="3">
        <v>412825.7568208005</v>
      </c>
      <c r="T2295" s="3">
        <v>-18857.94134879991</v>
      </c>
      <c r="U2295" s="1">
        <v>-0.0456801472224655</v>
      </c>
      <c r="V2295">
        <v>13</v>
      </c>
      <c r="W2295" s="3">
        <v>0</v>
      </c>
      <c r="Y2295" s="3">
        <v>418031.4514241492</v>
      </c>
      <c r="Z2295" s="1">
        <v>0.3934381714138305</v>
      </c>
      <c r="AA2295" s="3">
        <v>454429.6782966676</v>
      </c>
      <c r="AB2295" s="3">
        <v>-36398.22687251843</v>
      </c>
      <c r="AC2295" s="1">
        <v>-0.08009650031870584</v>
      </c>
    </row>
    <row r="2296" spans="1:29">
      <c r="A2296" s="6">
        <v>2294</v>
      </c>
      <c r="B2296" t="s">
        <v>1700</v>
      </c>
      <c r="M2296" s="3">
        <v>163931.4789999998</v>
      </c>
      <c r="N2296" s="3">
        <v>393967.8154720006</v>
      </c>
      <c r="O2296" s="1">
        <v>0.3132260515733354</v>
      </c>
      <c r="Q2296" s="3">
        <v>14873.67836722</v>
      </c>
      <c r="R2296" s="1">
        <v>0.03775353666745673</v>
      </c>
      <c r="S2296" s="3">
        <v>412825.7568208005</v>
      </c>
      <c r="T2296" s="3">
        <v>-18857.94134879991</v>
      </c>
      <c r="U2296" s="1">
        <v>-0.0456801472224655</v>
      </c>
      <c r="V2296">
        <v>13</v>
      </c>
      <c r="W2296" s="3">
        <v>0</v>
      </c>
      <c r="Y2296" s="3">
        <v>417921.6954025545</v>
      </c>
      <c r="Z2296" s="1">
        <v>0.3930723180085149</v>
      </c>
      <c r="AA2296" s="3">
        <v>454429.6782966676</v>
      </c>
      <c r="AB2296" s="3">
        <v>-36507.98289411311</v>
      </c>
      <c r="AC2296" s="1">
        <v>-0.08033802508444315</v>
      </c>
    </row>
    <row r="2297" spans="1:29">
      <c r="A2297" s="6">
        <v>2295</v>
      </c>
      <c r="B2297" t="s">
        <v>1701</v>
      </c>
      <c r="M2297" s="3">
        <v>163931.4789999998</v>
      </c>
      <c r="N2297" s="3">
        <v>393967.8154720006</v>
      </c>
      <c r="O2297" s="1">
        <v>0.3132260515733354</v>
      </c>
      <c r="Q2297" s="3">
        <v>14873.67836722</v>
      </c>
      <c r="R2297" s="1">
        <v>0.03775353666745673</v>
      </c>
      <c r="S2297" s="3">
        <v>412825.7568208005</v>
      </c>
      <c r="T2297" s="3">
        <v>-18857.94134879991</v>
      </c>
      <c r="U2297" s="1">
        <v>-0.0456801472224655</v>
      </c>
      <c r="V2297">
        <v>13</v>
      </c>
      <c r="W2297" s="3">
        <v>0</v>
      </c>
      <c r="Y2297" s="3">
        <v>417405.0722939093</v>
      </c>
      <c r="Z2297" s="1">
        <v>0.3913502409796976</v>
      </c>
      <c r="AA2297" s="3">
        <v>454429.6782966676</v>
      </c>
      <c r="AB2297" s="3">
        <v>-37024.60600275832</v>
      </c>
      <c r="AC2297" s="1">
        <v>-0.08147488549061568</v>
      </c>
    </row>
    <row r="2298" spans="1:29">
      <c r="A2298" s="6">
        <v>2296</v>
      </c>
      <c r="B2298" t="s">
        <v>1702</v>
      </c>
      <c r="C2298">
        <v>6204</v>
      </c>
      <c r="D2298" t="s">
        <v>4224</v>
      </c>
      <c r="E2298" t="s">
        <v>4406</v>
      </c>
      <c r="F2298" t="s">
        <v>4408</v>
      </c>
      <c r="G2298">
        <v>4.806</v>
      </c>
      <c r="H2298">
        <v>4.81618</v>
      </c>
      <c r="I2298">
        <v>2400</v>
      </c>
      <c r="J2298" s="3">
        <v>8.4676496</v>
      </c>
      <c r="K2298">
        <v>5.779416</v>
      </c>
      <c r="L2298" s="3">
        <v>11558.832</v>
      </c>
      <c r="M2298" s="3">
        <v>151173.3669999998</v>
      </c>
      <c r="N2298" s="3">
        <v>392754.2884064006</v>
      </c>
      <c r="O2298" s="1">
        <v>0.3091809613546687</v>
      </c>
      <c r="P2298" s="3">
        <v>1224.320102829602</v>
      </c>
      <c r="Q2298" s="3">
        <v>13649.3582643904</v>
      </c>
      <c r="R2298" s="1">
        <v>0.03475291974474073</v>
      </c>
      <c r="S2298" s="3">
        <v>412825.7568208005</v>
      </c>
      <c r="T2298" s="3">
        <v>-20071.46841439995</v>
      </c>
      <c r="U2298" s="1">
        <v>-0.04861970960574675</v>
      </c>
      <c r="V2298">
        <v>12</v>
      </c>
      <c r="W2298" s="3">
        <v>-1228.733555199999</v>
      </c>
      <c r="X2298" t="s">
        <v>4409</v>
      </c>
      <c r="Y2298" s="3">
        <v>417405.0722939093</v>
      </c>
      <c r="Z2298" s="1">
        <v>0.3913502409796976</v>
      </c>
      <c r="AA2298" s="3">
        <v>454429.6782966676</v>
      </c>
      <c r="AB2298" s="3">
        <v>-37024.60600275832</v>
      </c>
      <c r="AC2298" s="1">
        <v>-0.08147488549061568</v>
      </c>
    </row>
    <row r="2299" spans="1:29">
      <c r="A2299" s="6">
        <v>2297</v>
      </c>
      <c r="B2299" t="s">
        <v>1702</v>
      </c>
      <c r="M2299" s="3">
        <v>151173.3669999998</v>
      </c>
      <c r="N2299" s="3">
        <v>392754.2884064006</v>
      </c>
      <c r="O2299" s="1">
        <v>0.3091809613546687</v>
      </c>
      <c r="Q2299" s="3">
        <v>13649.3582643904</v>
      </c>
      <c r="R2299" s="1">
        <v>0.03475291974474073</v>
      </c>
      <c r="S2299" s="3">
        <v>412825.7568208005</v>
      </c>
      <c r="T2299" s="3">
        <v>-20071.46841439995</v>
      </c>
      <c r="U2299" s="1">
        <v>-0.04861970960574675</v>
      </c>
      <c r="V2299">
        <v>12</v>
      </c>
      <c r="W2299" s="3">
        <v>0</v>
      </c>
      <c r="Y2299" s="3">
        <v>418172.6757928844</v>
      </c>
      <c r="Z2299" s="1">
        <v>0.3939089193096147</v>
      </c>
      <c r="AA2299" s="3">
        <v>454429.6782966676</v>
      </c>
      <c r="AB2299" s="3">
        <v>-36257.00250378315</v>
      </c>
      <c r="AC2299" s="1">
        <v>-0.07978572755125671</v>
      </c>
    </row>
    <row r="2300" spans="1:29">
      <c r="A2300" s="6">
        <v>2298</v>
      </c>
      <c r="B2300" t="s">
        <v>1703</v>
      </c>
      <c r="C2300">
        <v>10698</v>
      </c>
      <c r="D2300" t="s">
        <v>4246</v>
      </c>
      <c r="E2300" t="s">
        <v>4406</v>
      </c>
      <c r="F2300" t="s">
        <v>4407</v>
      </c>
      <c r="G2300">
        <v>36.82583</v>
      </c>
      <c r="H2300">
        <v>39.9864</v>
      </c>
      <c r="I2300">
        <v>300</v>
      </c>
      <c r="J2300" s="3">
        <v>8.598776000000001</v>
      </c>
      <c r="K2300">
        <v>5.997960000000001</v>
      </c>
      <c r="L2300" s="3">
        <v>11995.92</v>
      </c>
      <c r="M2300" s="3">
        <v>163169.2869999998</v>
      </c>
      <c r="N2300" s="3">
        <v>392739.6916704006</v>
      </c>
      <c r="O2300" s="1">
        <v>0.3091323055680019</v>
      </c>
      <c r="P2300" s="3">
        <v>1178.262865219202</v>
      </c>
      <c r="Q2300" s="3">
        <v>14827.62113</v>
      </c>
      <c r="R2300" s="1">
        <v>0.03775432288734341</v>
      </c>
      <c r="S2300" s="3">
        <v>412825.7568208005</v>
      </c>
      <c r="T2300" s="3">
        <v>-20071.46841439995</v>
      </c>
      <c r="U2300" s="1">
        <v>-0.04862</v>
      </c>
      <c r="V2300">
        <v>13</v>
      </c>
      <c r="W2300" s="3">
        <v>0</v>
      </c>
      <c r="X2300" t="s">
        <v>4409</v>
      </c>
      <c r="Y2300" s="3">
        <v>418172.6757928844</v>
      </c>
      <c r="Z2300" s="1">
        <v>0.3939089193096147</v>
      </c>
      <c r="AA2300" s="3">
        <v>454429.6782966676</v>
      </c>
      <c r="AB2300" s="3">
        <v>-36257.00250378315</v>
      </c>
      <c r="AC2300" s="1">
        <v>-0.07978572755125671</v>
      </c>
    </row>
    <row r="2301" spans="1:29">
      <c r="A2301" s="6">
        <v>2299</v>
      </c>
      <c r="B2301" t="s">
        <v>1703</v>
      </c>
      <c r="M2301" s="3">
        <v>163169.2869999998</v>
      </c>
      <c r="N2301" s="3">
        <v>392739.6916704006</v>
      </c>
      <c r="O2301" s="1">
        <v>0.3091323055680019</v>
      </c>
      <c r="Q2301" s="3">
        <v>14827.62113</v>
      </c>
      <c r="R2301" s="1">
        <v>0.03775432288734341</v>
      </c>
      <c r="S2301" s="3">
        <v>412825.7568208005</v>
      </c>
      <c r="T2301" s="3">
        <v>-20071.46841439995</v>
      </c>
      <c r="U2301" s="1">
        <v>-0.04862</v>
      </c>
      <c r="V2301">
        <v>13</v>
      </c>
      <c r="W2301" s="3">
        <v>0</v>
      </c>
      <c r="Y2301" s="3">
        <v>419266.1152199184</v>
      </c>
      <c r="Z2301" s="1">
        <v>0.3975537173997281</v>
      </c>
      <c r="AA2301" s="3">
        <v>454429.6782966676</v>
      </c>
      <c r="AB2301" s="3">
        <v>-35163.56307674915</v>
      </c>
      <c r="AC2301" s="1">
        <v>-0.07737954793919324</v>
      </c>
    </row>
    <row r="2302" spans="1:29">
      <c r="A2302" s="6">
        <v>2300</v>
      </c>
      <c r="B2302" t="s">
        <v>1704</v>
      </c>
      <c r="M2302" s="3">
        <v>163169.2869999998</v>
      </c>
      <c r="N2302" s="3">
        <v>392739.6916704006</v>
      </c>
      <c r="O2302" s="1">
        <v>0.3091323055680019</v>
      </c>
      <c r="Q2302" s="3">
        <v>14827.62113</v>
      </c>
      <c r="R2302" s="1">
        <v>0.03775432288734341</v>
      </c>
      <c r="S2302" s="3">
        <v>412825.7568208005</v>
      </c>
      <c r="T2302" s="3">
        <v>-20071.46841439995</v>
      </c>
      <c r="U2302" s="1">
        <v>-0.04862</v>
      </c>
      <c r="V2302">
        <v>13</v>
      </c>
      <c r="W2302" s="3">
        <v>0</v>
      </c>
      <c r="Y2302" s="3">
        <v>419266.1152199184</v>
      </c>
      <c r="Z2302" s="1">
        <v>0.3975537173997281</v>
      </c>
      <c r="AA2302" s="3">
        <v>454429.6782966676</v>
      </c>
      <c r="AB2302" s="3">
        <v>-35163.56307674915</v>
      </c>
      <c r="AC2302" s="1">
        <v>-0.07737954793919324</v>
      </c>
    </row>
    <row r="2303" spans="1:29">
      <c r="A2303" s="6">
        <v>2301</v>
      </c>
      <c r="B2303" t="s">
        <v>1705</v>
      </c>
      <c r="M2303" s="3">
        <v>163169.2869999998</v>
      </c>
      <c r="N2303" s="3">
        <v>392739.6916704006</v>
      </c>
      <c r="O2303" s="1">
        <v>0.3091323055680019</v>
      </c>
      <c r="Q2303" s="3">
        <v>14827.62113</v>
      </c>
      <c r="R2303" s="1">
        <v>0.03775432288734341</v>
      </c>
      <c r="S2303" s="3">
        <v>412825.7568208005</v>
      </c>
      <c r="T2303" s="3">
        <v>-20071.46841439995</v>
      </c>
      <c r="U2303" s="1">
        <v>-0.04862</v>
      </c>
      <c r="V2303">
        <v>13</v>
      </c>
      <c r="W2303" s="3">
        <v>0</v>
      </c>
      <c r="Y2303" s="3">
        <v>419266.1152199184</v>
      </c>
      <c r="Z2303" s="1">
        <v>0.3975537173997281</v>
      </c>
      <c r="AA2303" s="3">
        <v>454429.6782966676</v>
      </c>
      <c r="AB2303" s="3">
        <v>-35163.56307674915</v>
      </c>
      <c r="AC2303" s="1">
        <v>-0.07737954793919324</v>
      </c>
    </row>
    <row r="2304" spans="1:29">
      <c r="A2304" s="6">
        <v>2302</v>
      </c>
      <c r="B2304" t="s">
        <v>1706</v>
      </c>
      <c r="M2304" s="3">
        <v>163169.2869999998</v>
      </c>
      <c r="N2304" s="3">
        <v>392739.6916704006</v>
      </c>
      <c r="O2304" s="1">
        <v>0.3091323055680019</v>
      </c>
      <c r="Q2304" s="3">
        <v>14827.62113</v>
      </c>
      <c r="R2304" s="1">
        <v>0.03775432288734341</v>
      </c>
      <c r="S2304" s="3">
        <v>412825.7568208005</v>
      </c>
      <c r="T2304" s="3">
        <v>-20071.46841439995</v>
      </c>
      <c r="U2304" s="1">
        <v>-0.04862</v>
      </c>
      <c r="V2304">
        <v>13</v>
      </c>
      <c r="W2304" s="3">
        <v>0</v>
      </c>
      <c r="Y2304" s="3">
        <v>419266.1152199184</v>
      </c>
      <c r="Z2304" s="1">
        <v>0.3975537173997281</v>
      </c>
      <c r="AA2304" s="3">
        <v>454429.6782966676</v>
      </c>
      <c r="AB2304" s="3">
        <v>-35163.56307674915</v>
      </c>
      <c r="AC2304" s="1">
        <v>-0.07737954793919324</v>
      </c>
    </row>
    <row r="2305" spans="1:29">
      <c r="A2305" s="6">
        <v>2303</v>
      </c>
      <c r="B2305" t="s">
        <v>1707</v>
      </c>
      <c r="M2305" s="3">
        <v>163169.2869999998</v>
      </c>
      <c r="N2305" s="3">
        <v>392739.6916704006</v>
      </c>
      <c r="O2305" s="1">
        <v>0.3091323055680019</v>
      </c>
      <c r="Q2305" s="3">
        <v>14827.62113</v>
      </c>
      <c r="R2305" s="1">
        <v>0.03775432288734341</v>
      </c>
      <c r="S2305" s="3">
        <v>412825.7568208005</v>
      </c>
      <c r="T2305" s="3">
        <v>-20071.46841439995</v>
      </c>
      <c r="U2305" s="1">
        <v>-0.04862</v>
      </c>
      <c r="V2305">
        <v>13</v>
      </c>
      <c r="W2305" s="3">
        <v>0</v>
      </c>
      <c r="Y2305" s="3">
        <v>419266.1152199184</v>
      </c>
      <c r="Z2305" s="1">
        <v>0.3975537173997281</v>
      </c>
      <c r="AA2305" s="3">
        <v>454429.6782966676</v>
      </c>
      <c r="AB2305" s="3">
        <v>-35163.56307674915</v>
      </c>
      <c r="AC2305" s="1">
        <v>-0.07737954793919324</v>
      </c>
    </row>
    <row r="2306" spans="1:29">
      <c r="A2306" s="6">
        <v>2304</v>
      </c>
      <c r="B2306" t="s">
        <v>1708</v>
      </c>
      <c r="C2306">
        <v>6453</v>
      </c>
      <c r="D2306" t="s">
        <v>4219</v>
      </c>
      <c r="E2306" t="s">
        <v>4406</v>
      </c>
      <c r="F2306" t="s">
        <v>4407</v>
      </c>
      <c r="G2306">
        <v>9.60905</v>
      </c>
      <c r="H2306">
        <v>10.55578</v>
      </c>
      <c r="I2306">
        <v>1200</v>
      </c>
      <c r="J2306" s="3">
        <v>8.8000808</v>
      </c>
      <c r="K2306">
        <v>6.333468</v>
      </c>
      <c r="L2306" s="3">
        <v>12666.936</v>
      </c>
      <c r="M2306" s="3">
        <v>175836.2229999998</v>
      </c>
      <c r="N2306" s="3">
        <v>392724.5581216005</v>
      </c>
      <c r="O2306" s="1">
        <v>0.3090818604053351</v>
      </c>
      <c r="P2306" s="3">
        <v>1178.219075011202</v>
      </c>
      <c r="Q2306" s="3">
        <v>16005.84021</v>
      </c>
      <c r="R2306" s="1">
        <v>0.04075589335832688</v>
      </c>
      <c r="S2306" s="3">
        <v>412825.7568208005</v>
      </c>
      <c r="T2306" s="3">
        <v>-20071.46841439995</v>
      </c>
      <c r="U2306" s="1">
        <v>-0.04862</v>
      </c>
      <c r="V2306">
        <v>14</v>
      </c>
      <c r="W2306" s="3">
        <v>0</v>
      </c>
      <c r="X2306" t="s">
        <v>4409</v>
      </c>
      <c r="Y2306" s="3">
        <v>419266.1152199184</v>
      </c>
      <c r="Z2306" s="1">
        <v>0.3975537173997281</v>
      </c>
      <c r="AA2306" s="3">
        <v>454429.6782966676</v>
      </c>
      <c r="AB2306" s="3">
        <v>-35163.56307674915</v>
      </c>
      <c r="AC2306" s="1">
        <v>-0.07737954793919324</v>
      </c>
    </row>
    <row r="2307" spans="1:29">
      <c r="A2307" s="6">
        <v>2305</v>
      </c>
      <c r="B2307" t="s">
        <v>1708</v>
      </c>
      <c r="M2307" s="3">
        <v>175836.2229999998</v>
      </c>
      <c r="N2307" s="3">
        <v>392724.5581216005</v>
      </c>
      <c r="O2307" s="1">
        <v>0.3090818604053351</v>
      </c>
      <c r="Q2307" s="3">
        <v>16005.84021</v>
      </c>
      <c r="R2307" s="1">
        <v>0.04075589335832688</v>
      </c>
      <c r="S2307" s="3">
        <v>412825.7568208005</v>
      </c>
      <c r="T2307" s="3">
        <v>-20071.46841439995</v>
      </c>
      <c r="U2307" s="1">
        <v>-0.04862</v>
      </c>
      <c r="V2307">
        <v>14</v>
      </c>
      <c r="W2307" s="3">
        <v>0</v>
      </c>
      <c r="Y2307" s="3">
        <v>421840.2181980239</v>
      </c>
      <c r="Z2307" s="1">
        <v>0.4061340606600795</v>
      </c>
      <c r="AA2307" s="3">
        <v>454429.6782966676</v>
      </c>
      <c r="AB2307" s="3">
        <v>-32589.46009864373</v>
      </c>
      <c r="AC2307" s="1">
        <v>-0.0717150786031369</v>
      </c>
    </row>
    <row r="2308" spans="1:29">
      <c r="A2308" s="6">
        <v>2306</v>
      </c>
      <c r="B2308" t="s">
        <v>1709</v>
      </c>
      <c r="M2308" s="3">
        <v>175836.2229999998</v>
      </c>
      <c r="N2308" s="3">
        <v>392724.5581216005</v>
      </c>
      <c r="O2308" s="1">
        <v>0.3090818604053351</v>
      </c>
      <c r="Q2308" s="3">
        <v>16005.84021</v>
      </c>
      <c r="R2308" s="1">
        <v>0.04075589335832688</v>
      </c>
      <c r="S2308" s="3">
        <v>412825.7568208005</v>
      </c>
      <c r="T2308" s="3">
        <v>-20071.46841439995</v>
      </c>
      <c r="U2308" s="1">
        <v>-0.04862</v>
      </c>
      <c r="V2308">
        <v>14</v>
      </c>
      <c r="W2308" s="3">
        <v>0</v>
      </c>
      <c r="Y2308" s="3">
        <v>423385.8961825022</v>
      </c>
      <c r="Z2308" s="1">
        <v>0.4112863206083405</v>
      </c>
      <c r="AA2308" s="3">
        <v>454429.6782966676</v>
      </c>
      <c r="AB2308" s="3">
        <v>-31043.78211416543</v>
      </c>
      <c r="AC2308" s="1">
        <v>-0.06831372068507145</v>
      </c>
    </row>
    <row r="2309" spans="1:29">
      <c r="A2309" s="6">
        <v>2307</v>
      </c>
      <c r="B2309" t="s">
        <v>1710</v>
      </c>
      <c r="M2309" s="3">
        <v>175836.2229999998</v>
      </c>
      <c r="N2309" s="3">
        <v>392724.5581216005</v>
      </c>
      <c r="O2309" s="1">
        <v>0.3090818604053351</v>
      </c>
      <c r="Q2309" s="3">
        <v>16005.84021</v>
      </c>
      <c r="R2309" s="1">
        <v>0.04075589335832688</v>
      </c>
      <c r="S2309" s="3">
        <v>412825.7568208005</v>
      </c>
      <c r="T2309" s="3">
        <v>-20071.46841439995</v>
      </c>
      <c r="U2309" s="1">
        <v>-0.04862</v>
      </c>
      <c r="V2309">
        <v>14</v>
      </c>
      <c r="W2309" s="3">
        <v>0</v>
      </c>
      <c r="Y2309" s="3">
        <v>423324.8764492423</v>
      </c>
      <c r="Z2309" s="1">
        <v>0.4110829214974743</v>
      </c>
      <c r="AA2309" s="3">
        <v>454429.6782966676</v>
      </c>
      <c r="AB2309" s="3">
        <v>-31104.80184742529</v>
      </c>
      <c r="AC2309" s="1">
        <v>-0.06844799829979191</v>
      </c>
    </row>
    <row r="2310" spans="1:29">
      <c r="A2310" s="6">
        <v>2308</v>
      </c>
      <c r="B2310" t="s">
        <v>1711</v>
      </c>
      <c r="M2310" s="3">
        <v>175836.2229999998</v>
      </c>
      <c r="N2310" s="3">
        <v>392724.5581216005</v>
      </c>
      <c r="O2310" s="1">
        <v>0.3090818604053351</v>
      </c>
      <c r="Q2310" s="3">
        <v>16005.84021</v>
      </c>
      <c r="R2310" s="1">
        <v>0.04075589335832688</v>
      </c>
      <c r="S2310" s="3">
        <v>412825.7568208005</v>
      </c>
      <c r="T2310" s="3">
        <v>-20071.46841439995</v>
      </c>
      <c r="U2310" s="1">
        <v>-0.04862</v>
      </c>
      <c r="V2310">
        <v>14</v>
      </c>
      <c r="W2310" s="3">
        <v>0</v>
      </c>
      <c r="Y2310" s="3">
        <v>423324.8764492423</v>
      </c>
      <c r="Z2310" s="1">
        <v>0.4110829214974743</v>
      </c>
      <c r="AA2310" s="3">
        <v>454429.6782966676</v>
      </c>
      <c r="AB2310" s="3">
        <v>-31104.80184742529</v>
      </c>
      <c r="AC2310" s="1">
        <v>-0.06844799829979191</v>
      </c>
    </row>
    <row r="2311" spans="1:29">
      <c r="A2311" s="6">
        <v>2309</v>
      </c>
      <c r="B2311" t="s">
        <v>1712</v>
      </c>
      <c r="M2311" s="3">
        <v>175836.2229999998</v>
      </c>
      <c r="N2311" s="3">
        <v>392724.5581216005</v>
      </c>
      <c r="O2311" s="1">
        <v>0.3090818604053351</v>
      </c>
      <c r="Q2311" s="3">
        <v>16005.84021</v>
      </c>
      <c r="R2311" s="1">
        <v>0.04075589335832688</v>
      </c>
      <c r="S2311" s="3">
        <v>412825.7568208005</v>
      </c>
      <c r="T2311" s="3">
        <v>-20071.46841439995</v>
      </c>
      <c r="U2311" s="1">
        <v>-0.04862</v>
      </c>
      <c r="V2311">
        <v>14</v>
      </c>
      <c r="W2311" s="3">
        <v>0</v>
      </c>
      <c r="Y2311" s="3">
        <v>423324.8764492423</v>
      </c>
      <c r="Z2311" s="1">
        <v>0.4110829214974743</v>
      </c>
      <c r="AA2311" s="3">
        <v>454429.6782966676</v>
      </c>
      <c r="AB2311" s="3">
        <v>-31104.80184742529</v>
      </c>
      <c r="AC2311" s="1">
        <v>-0.06844799829979191</v>
      </c>
    </row>
    <row r="2312" spans="1:29">
      <c r="A2312" s="6">
        <v>2310</v>
      </c>
      <c r="B2312" t="s">
        <v>1713</v>
      </c>
      <c r="M2312" s="3">
        <v>175836.2229999998</v>
      </c>
      <c r="N2312" s="3">
        <v>392724.5581216005</v>
      </c>
      <c r="O2312" s="1">
        <v>0.3090818604053351</v>
      </c>
      <c r="Q2312" s="3">
        <v>16005.84021</v>
      </c>
      <c r="R2312" s="1">
        <v>0.04075589335832688</v>
      </c>
      <c r="S2312" s="3">
        <v>412825.7568208005</v>
      </c>
      <c r="T2312" s="3">
        <v>-20071.46841439995</v>
      </c>
      <c r="U2312" s="1">
        <v>-0.04862</v>
      </c>
      <c r="V2312">
        <v>14</v>
      </c>
      <c r="W2312" s="3">
        <v>0</v>
      </c>
      <c r="Y2312" s="3">
        <v>424168.7010834011</v>
      </c>
      <c r="Z2312" s="1">
        <v>0.4138956702780037</v>
      </c>
      <c r="AA2312" s="3">
        <v>454429.6782966676</v>
      </c>
      <c r="AB2312" s="3">
        <v>-30260.97721326648</v>
      </c>
      <c r="AC2312" s="1">
        <v>-0.0665911111410973</v>
      </c>
    </row>
    <row r="2313" spans="1:29">
      <c r="A2313" s="6">
        <v>2311</v>
      </c>
      <c r="B2313" t="s">
        <v>1714</v>
      </c>
      <c r="M2313" s="3">
        <v>175836.2229999998</v>
      </c>
      <c r="N2313" s="3">
        <v>392724.5581216005</v>
      </c>
      <c r="O2313" s="1">
        <v>0.3090818604053351</v>
      </c>
      <c r="Q2313" s="3">
        <v>16005.84021</v>
      </c>
      <c r="R2313" s="1">
        <v>0.04075589335832688</v>
      </c>
      <c r="S2313" s="3">
        <v>412825.7568208005</v>
      </c>
      <c r="T2313" s="3">
        <v>-20071.46841439995</v>
      </c>
      <c r="U2313" s="1">
        <v>-0.04862</v>
      </c>
      <c r="V2313">
        <v>14</v>
      </c>
      <c r="W2313" s="3">
        <v>0</v>
      </c>
      <c r="Y2313" s="3">
        <v>423854.3520844738</v>
      </c>
      <c r="Z2313" s="1">
        <v>0.4128478402815794</v>
      </c>
      <c r="AA2313" s="3">
        <v>454429.6782966676</v>
      </c>
      <c r="AB2313" s="3">
        <v>-30575.32621219376</v>
      </c>
      <c r="AC2313" s="1">
        <v>-0.06728285513129079</v>
      </c>
    </row>
    <row r="2314" spans="1:29">
      <c r="A2314" s="6">
        <v>2312</v>
      </c>
      <c r="B2314" t="s">
        <v>1715</v>
      </c>
      <c r="M2314" s="3">
        <v>175836.2229999998</v>
      </c>
      <c r="N2314" s="3">
        <v>392724.5581216005</v>
      </c>
      <c r="O2314" s="1">
        <v>0.3090818604053351</v>
      </c>
      <c r="Q2314" s="3">
        <v>16005.84021</v>
      </c>
      <c r="R2314" s="1">
        <v>0.04075589335832688</v>
      </c>
      <c r="S2314" s="3">
        <v>412825.7568208005</v>
      </c>
      <c r="T2314" s="3">
        <v>-20071.46841439995</v>
      </c>
      <c r="U2314" s="1">
        <v>-0.04862</v>
      </c>
      <c r="V2314">
        <v>14</v>
      </c>
      <c r="W2314" s="3">
        <v>0</v>
      </c>
      <c r="Y2314" s="3">
        <v>424932.2690679767</v>
      </c>
      <c r="Z2314" s="1">
        <v>0.4164408968932558</v>
      </c>
      <c r="AA2314" s="3">
        <v>454429.6782966676</v>
      </c>
      <c r="AB2314" s="3">
        <v>-29497.40922869084</v>
      </c>
      <c r="AC2314" s="1">
        <v>-0.06491083359532232</v>
      </c>
    </row>
    <row r="2315" spans="1:29">
      <c r="A2315" s="6">
        <v>2313</v>
      </c>
      <c r="B2315" t="s">
        <v>1716</v>
      </c>
      <c r="M2315" s="3">
        <v>175836.2229999998</v>
      </c>
      <c r="N2315" s="3">
        <v>392724.5581216005</v>
      </c>
      <c r="O2315" s="1">
        <v>0.3090818604053351</v>
      </c>
      <c r="Q2315" s="3">
        <v>16005.84021</v>
      </c>
      <c r="R2315" s="1">
        <v>0.04075589335832688</v>
      </c>
      <c r="S2315" s="3">
        <v>412825.7568208005</v>
      </c>
      <c r="T2315" s="3">
        <v>-20071.46841439995</v>
      </c>
      <c r="U2315" s="1">
        <v>-0.04862</v>
      </c>
      <c r="V2315">
        <v>14</v>
      </c>
      <c r="W2315" s="3">
        <v>0</v>
      </c>
      <c r="Y2315" s="3">
        <v>426362.5885514907</v>
      </c>
      <c r="Z2315" s="1">
        <v>0.4212086285049692</v>
      </c>
      <c r="AA2315" s="3">
        <v>454429.6782966676</v>
      </c>
      <c r="AB2315" s="3">
        <v>-28067.08974517684</v>
      </c>
      <c r="AC2315" s="1">
        <v>-0.06176332903779595</v>
      </c>
    </row>
    <row r="2316" spans="1:29">
      <c r="A2316" s="6">
        <v>2314</v>
      </c>
      <c r="B2316" t="s">
        <v>1717</v>
      </c>
      <c r="C2316">
        <v>10181</v>
      </c>
      <c r="D2316" t="s">
        <v>4235</v>
      </c>
      <c r="E2316" t="s">
        <v>4406</v>
      </c>
      <c r="F2316" t="s">
        <v>4407</v>
      </c>
      <c r="G2316">
        <v>23.25827</v>
      </c>
      <c r="H2316">
        <v>25.55025</v>
      </c>
      <c r="I2316">
        <v>500</v>
      </c>
      <c r="J2316" s="3">
        <v>8.832537499999999</v>
      </c>
      <c r="K2316">
        <v>6.3875625</v>
      </c>
      <c r="L2316" s="3">
        <v>12775.125</v>
      </c>
      <c r="M2316" s="3">
        <v>188611.3479999998</v>
      </c>
      <c r="N2316" s="3">
        <v>392709.3380216005</v>
      </c>
      <c r="O2316" s="1">
        <v>0.3090311267386683</v>
      </c>
      <c r="P2316" s="3">
        <v>1178.173674364802</v>
      </c>
      <c r="Q2316" s="3">
        <v>17184.01388</v>
      </c>
      <c r="R2316" s="1">
        <v>0.04375758917923875</v>
      </c>
      <c r="S2316" s="3">
        <v>412825.7568208005</v>
      </c>
      <c r="T2316" s="3">
        <v>-20071.46841439995</v>
      </c>
      <c r="U2316" s="1">
        <v>-0.04862</v>
      </c>
      <c r="V2316">
        <v>15</v>
      </c>
      <c r="W2316" s="3">
        <v>0</v>
      </c>
      <c r="X2316" t="s">
        <v>4409</v>
      </c>
      <c r="Y2316" s="3">
        <v>426362.5885514907</v>
      </c>
      <c r="Z2316" s="1">
        <v>0.4212086285049692</v>
      </c>
      <c r="AA2316" s="3">
        <v>454429.6782966676</v>
      </c>
      <c r="AB2316" s="3">
        <v>-28067.08974517684</v>
      </c>
      <c r="AC2316" s="1">
        <v>-0.06176332903779595</v>
      </c>
    </row>
    <row r="2317" spans="1:29">
      <c r="A2317" s="6">
        <v>2315</v>
      </c>
      <c r="B2317" t="s">
        <v>1717</v>
      </c>
      <c r="M2317" s="3">
        <v>188611.3479999998</v>
      </c>
      <c r="N2317" s="3">
        <v>392709.3380216005</v>
      </c>
      <c r="O2317" s="1">
        <v>0.3090311267386683</v>
      </c>
      <c r="Q2317" s="3">
        <v>17184.01388</v>
      </c>
      <c r="R2317" s="1">
        <v>0.04375758917923875</v>
      </c>
      <c r="S2317" s="3">
        <v>412825.7568208005</v>
      </c>
      <c r="T2317" s="3">
        <v>-20071.46841439995</v>
      </c>
      <c r="U2317" s="1">
        <v>-0.04862</v>
      </c>
      <c r="V2317">
        <v>15</v>
      </c>
      <c r="W2317" s="3">
        <v>0</v>
      </c>
      <c r="Y2317" s="3">
        <v>426341.3061521865</v>
      </c>
      <c r="Z2317" s="1">
        <v>0.4211376871739551</v>
      </c>
      <c r="AA2317" s="3">
        <v>454429.6782966676</v>
      </c>
      <c r="AB2317" s="3">
        <v>-28088.37214448105</v>
      </c>
      <c r="AC2317" s="1">
        <v>-0.06181016224504593</v>
      </c>
    </row>
    <row r="2318" spans="1:29">
      <c r="A2318" s="6">
        <v>2316</v>
      </c>
      <c r="B2318" t="s">
        <v>1718</v>
      </c>
      <c r="M2318" s="3">
        <v>188611.3479999998</v>
      </c>
      <c r="N2318" s="3">
        <v>392709.3380216005</v>
      </c>
      <c r="O2318" s="1">
        <v>0.3090311267386683</v>
      </c>
      <c r="Q2318" s="3">
        <v>17184.01388</v>
      </c>
      <c r="R2318" s="1">
        <v>0.04375758917923875</v>
      </c>
      <c r="S2318" s="3">
        <v>412825.7568208005</v>
      </c>
      <c r="T2318" s="3">
        <v>-20071.46841439995</v>
      </c>
      <c r="U2318" s="1">
        <v>-0.04862</v>
      </c>
      <c r="V2318">
        <v>15</v>
      </c>
      <c r="W2318" s="3">
        <v>0</v>
      </c>
      <c r="Y2318" s="3">
        <v>426341.3061521865</v>
      </c>
      <c r="Z2318" s="1">
        <v>0.4211376871739551</v>
      </c>
      <c r="AA2318" s="3">
        <v>454429.6782966676</v>
      </c>
      <c r="AB2318" s="3">
        <v>-28088.37214448105</v>
      </c>
      <c r="AC2318" s="1">
        <v>-0.06181016224504593</v>
      </c>
    </row>
    <row r="2319" spans="1:29">
      <c r="A2319" s="6">
        <v>2317</v>
      </c>
      <c r="B2319" t="s">
        <v>1719</v>
      </c>
      <c r="M2319" s="3">
        <v>188611.3479999998</v>
      </c>
      <c r="N2319" s="3">
        <v>392709.3380216005</v>
      </c>
      <c r="O2319" s="1">
        <v>0.3090311267386683</v>
      </c>
      <c r="Q2319" s="3">
        <v>17184.01388</v>
      </c>
      <c r="R2319" s="1">
        <v>0.04375758917923875</v>
      </c>
      <c r="S2319" s="3">
        <v>412825.7568208005</v>
      </c>
      <c r="T2319" s="3">
        <v>-20071.46841439995</v>
      </c>
      <c r="U2319" s="1">
        <v>-0.04862</v>
      </c>
      <c r="V2319">
        <v>15</v>
      </c>
      <c r="W2319" s="3">
        <v>0</v>
      </c>
      <c r="Y2319" s="3">
        <v>426341.3061521865</v>
      </c>
      <c r="Z2319" s="1">
        <v>0.4211376871739551</v>
      </c>
      <c r="AA2319" s="3">
        <v>454429.6782966676</v>
      </c>
      <c r="AB2319" s="3">
        <v>-28088.37214448105</v>
      </c>
      <c r="AC2319" s="1">
        <v>-0.06181016224504593</v>
      </c>
    </row>
    <row r="2320" spans="1:29">
      <c r="A2320" s="6">
        <v>2318</v>
      </c>
      <c r="B2320" t="s">
        <v>1720</v>
      </c>
      <c r="C2320">
        <v>2342</v>
      </c>
      <c r="D2320" t="s">
        <v>4274</v>
      </c>
      <c r="E2320" t="s">
        <v>4406</v>
      </c>
      <c r="F2320" t="s">
        <v>4407</v>
      </c>
      <c r="G2320">
        <v>17.58235</v>
      </c>
      <c r="H2320">
        <v>19.00139</v>
      </c>
      <c r="I2320">
        <v>800</v>
      </c>
      <c r="J2320" s="3">
        <v>9.5603336</v>
      </c>
      <c r="K2320">
        <v>7.600556000000001</v>
      </c>
      <c r="L2320" s="3">
        <v>15201.112</v>
      </c>
      <c r="M2320" s="3">
        <v>203812.4599999998</v>
      </c>
      <c r="N2320" s="3">
        <v>392692.1771320005</v>
      </c>
      <c r="O2320" s="1">
        <v>0.308973923773335</v>
      </c>
      <c r="P2320" s="3">
        <v>1178.128014064802</v>
      </c>
      <c r="Q2320" s="3">
        <v>18362.14189</v>
      </c>
      <c r="R2320" s="1">
        <v>0.04675963250428516</v>
      </c>
      <c r="S2320" s="3">
        <v>412825.7568208005</v>
      </c>
      <c r="T2320" s="3">
        <v>-20071.46841439995</v>
      </c>
      <c r="U2320" s="1">
        <v>-0.04862</v>
      </c>
      <c r="V2320">
        <v>16</v>
      </c>
      <c r="W2320" s="3">
        <v>0</v>
      </c>
      <c r="X2320" t="s">
        <v>4409</v>
      </c>
      <c r="Y2320" s="3">
        <v>426341.3061521865</v>
      </c>
      <c r="Z2320" s="1">
        <v>0.4211376871739551</v>
      </c>
      <c r="AA2320" s="3">
        <v>454429.6782966676</v>
      </c>
      <c r="AB2320" s="3">
        <v>-28088.37214448105</v>
      </c>
      <c r="AC2320" s="1">
        <v>-0.06181016224504593</v>
      </c>
    </row>
    <row r="2321" spans="1:29">
      <c r="A2321" s="6">
        <v>2319</v>
      </c>
      <c r="B2321" t="s">
        <v>1720</v>
      </c>
      <c r="M2321" s="3">
        <v>203812.4599999998</v>
      </c>
      <c r="N2321" s="3">
        <v>392692.1771320005</v>
      </c>
      <c r="O2321" s="1">
        <v>0.308973923773335</v>
      </c>
      <c r="Q2321" s="3">
        <v>18362.14189</v>
      </c>
      <c r="R2321" s="1">
        <v>0.04675963250428516</v>
      </c>
      <c r="S2321" s="3">
        <v>412825.7568208005</v>
      </c>
      <c r="T2321" s="3">
        <v>-20071.46841439995</v>
      </c>
      <c r="U2321" s="1">
        <v>-0.04862</v>
      </c>
      <c r="V2321">
        <v>16</v>
      </c>
      <c r="W2321" s="3">
        <v>0</v>
      </c>
      <c r="Y2321" s="3">
        <v>427033.057745101</v>
      </c>
      <c r="Z2321" s="1">
        <v>0.4234435258170033</v>
      </c>
      <c r="AA2321" s="3">
        <v>454429.6782966676</v>
      </c>
      <c r="AB2321" s="3">
        <v>-27396.62055156659</v>
      </c>
      <c r="AC2321" s="1">
        <v>-0.06028792101399927</v>
      </c>
    </row>
    <row r="2322" spans="1:29">
      <c r="A2322" s="6">
        <v>2320</v>
      </c>
      <c r="B2322" t="s">
        <v>1721</v>
      </c>
      <c r="M2322" s="3">
        <v>203812.4599999998</v>
      </c>
      <c r="N2322" s="3">
        <v>392692.1771320005</v>
      </c>
      <c r="O2322" s="1">
        <v>0.308973923773335</v>
      </c>
      <c r="Q2322" s="3">
        <v>18362.14189</v>
      </c>
      <c r="R2322" s="1">
        <v>0.04675963250428516</v>
      </c>
      <c r="S2322" s="3">
        <v>412825.7568208005</v>
      </c>
      <c r="T2322" s="3">
        <v>-20071.46841439995</v>
      </c>
      <c r="U2322" s="1">
        <v>-0.04862</v>
      </c>
      <c r="V2322">
        <v>16</v>
      </c>
      <c r="W2322" s="3">
        <v>0</v>
      </c>
      <c r="Y2322" s="3">
        <v>428384.9835659833</v>
      </c>
      <c r="Z2322" s="1">
        <v>0.4279499452199443</v>
      </c>
      <c r="AA2322" s="3">
        <v>454429.6782966676</v>
      </c>
      <c r="AB2322" s="3">
        <v>-26044.69473068428</v>
      </c>
      <c r="AC2322" s="1">
        <v>-0.05731292645389545</v>
      </c>
    </row>
    <row r="2323" spans="1:29">
      <c r="A2323" s="6">
        <v>2321</v>
      </c>
      <c r="B2323" t="s">
        <v>1722</v>
      </c>
      <c r="M2323" s="3">
        <v>203812.4599999998</v>
      </c>
      <c r="N2323" s="3">
        <v>392692.1771320005</v>
      </c>
      <c r="O2323" s="1">
        <v>0.308973923773335</v>
      </c>
      <c r="Q2323" s="3">
        <v>18362.14189</v>
      </c>
      <c r="R2323" s="1">
        <v>0.04675963250428516</v>
      </c>
      <c r="S2323" s="3">
        <v>412825.7568208005</v>
      </c>
      <c r="T2323" s="3">
        <v>-20071.46841439995</v>
      </c>
      <c r="U2323" s="1">
        <v>-0.04862</v>
      </c>
      <c r="V2323">
        <v>16</v>
      </c>
      <c r="W2323" s="3">
        <v>0</v>
      </c>
      <c r="Y2323" s="3">
        <v>428602.4945715222</v>
      </c>
      <c r="Z2323" s="1">
        <v>0.4286749819050741</v>
      </c>
      <c r="AA2323" s="3">
        <v>454429.6782966676</v>
      </c>
      <c r="AB2323" s="3">
        <v>-25827.18372514535</v>
      </c>
      <c r="AC2323" s="1">
        <v>-0.05683428032683303</v>
      </c>
    </row>
    <row r="2324" spans="1:29">
      <c r="A2324" s="6">
        <v>2322</v>
      </c>
      <c r="B2324" t="s">
        <v>1723</v>
      </c>
      <c r="M2324" s="3">
        <v>203812.4599999998</v>
      </c>
      <c r="N2324" s="3">
        <v>392692.1771320005</v>
      </c>
      <c r="O2324" s="1">
        <v>0.308973923773335</v>
      </c>
      <c r="Q2324" s="3">
        <v>18362.14189</v>
      </c>
      <c r="R2324" s="1">
        <v>0.04675963250428516</v>
      </c>
      <c r="S2324" s="3">
        <v>412825.7568208005</v>
      </c>
      <c r="T2324" s="3">
        <v>-20071.46841439995</v>
      </c>
      <c r="U2324" s="1">
        <v>-0.04862</v>
      </c>
      <c r="V2324">
        <v>16</v>
      </c>
      <c r="W2324" s="3">
        <v>0</v>
      </c>
      <c r="Y2324" s="3">
        <v>428968.5092608008</v>
      </c>
      <c r="Z2324" s="1">
        <v>0.4298950308693359</v>
      </c>
      <c r="AA2324" s="3">
        <v>454429.6782966676</v>
      </c>
      <c r="AB2324" s="3">
        <v>-25461.1690358668</v>
      </c>
      <c r="AC2324" s="1">
        <v>-0.05602884285925722</v>
      </c>
    </row>
    <row r="2325" spans="1:29">
      <c r="A2325" s="6">
        <v>2323</v>
      </c>
      <c r="B2325" t="s">
        <v>1724</v>
      </c>
      <c r="M2325" s="3">
        <v>203812.4599999998</v>
      </c>
      <c r="N2325" s="3">
        <v>392692.1771320005</v>
      </c>
      <c r="O2325" s="1">
        <v>0.308973923773335</v>
      </c>
      <c r="Q2325" s="3">
        <v>18362.14189</v>
      </c>
      <c r="R2325" s="1">
        <v>0.04675963250428516</v>
      </c>
      <c r="S2325" s="3">
        <v>412825.7568208005</v>
      </c>
      <c r="T2325" s="3">
        <v>-20071.46841439995</v>
      </c>
      <c r="U2325" s="1">
        <v>-0.04862</v>
      </c>
      <c r="V2325">
        <v>16</v>
      </c>
      <c r="W2325" s="3">
        <v>0</v>
      </c>
      <c r="Y2325" s="3">
        <v>429001.3767170594</v>
      </c>
      <c r="Z2325" s="1">
        <v>0.4300045890568647</v>
      </c>
      <c r="AA2325" s="3">
        <v>454429.6782966676</v>
      </c>
      <c r="AB2325" s="3">
        <v>-25428.30157960817</v>
      </c>
      <c r="AC2325" s="1">
        <v>-0.05595651603328533</v>
      </c>
    </row>
    <row r="2326" spans="1:29">
      <c r="A2326" s="6">
        <v>2324</v>
      </c>
      <c r="B2326" t="s">
        <v>1725</v>
      </c>
      <c r="M2326" s="3">
        <v>203812.4599999998</v>
      </c>
      <c r="N2326" s="3">
        <v>392692.1771320005</v>
      </c>
      <c r="O2326" s="1">
        <v>0.308973923773335</v>
      </c>
      <c r="Q2326" s="3">
        <v>18362.14189</v>
      </c>
      <c r="R2326" s="1">
        <v>0.04675963250428516</v>
      </c>
      <c r="S2326" s="3">
        <v>412825.7568208005</v>
      </c>
      <c r="T2326" s="3">
        <v>-20071.46841439995</v>
      </c>
      <c r="U2326" s="1">
        <v>-0.04862</v>
      </c>
      <c r="V2326">
        <v>16</v>
      </c>
      <c r="W2326" s="3">
        <v>0</v>
      </c>
      <c r="Y2326" s="3">
        <v>429001.3767170594</v>
      </c>
      <c r="Z2326" s="1">
        <v>0.4300045890568647</v>
      </c>
      <c r="AA2326" s="3">
        <v>454429.6782966676</v>
      </c>
      <c r="AB2326" s="3">
        <v>-25428.30157960817</v>
      </c>
      <c r="AC2326" s="1">
        <v>-0.05595651603328533</v>
      </c>
    </row>
    <row r="2327" spans="1:29">
      <c r="A2327" s="6">
        <v>2325</v>
      </c>
      <c r="B2327" t="s">
        <v>1726</v>
      </c>
      <c r="M2327" s="3">
        <v>203812.4599999998</v>
      </c>
      <c r="N2327" s="3">
        <v>392692.1771320005</v>
      </c>
      <c r="O2327" s="1">
        <v>0.308973923773335</v>
      </c>
      <c r="Q2327" s="3">
        <v>18362.14189</v>
      </c>
      <c r="R2327" s="1">
        <v>0.04675963250428516</v>
      </c>
      <c r="S2327" s="3">
        <v>412825.7568208005</v>
      </c>
      <c r="T2327" s="3">
        <v>-20071.46841439995</v>
      </c>
      <c r="U2327" s="1">
        <v>-0.04862</v>
      </c>
      <c r="V2327">
        <v>16</v>
      </c>
      <c r="W2327" s="3">
        <v>0</v>
      </c>
      <c r="Y2327" s="3">
        <v>429001.3767170594</v>
      </c>
      <c r="Z2327" s="1">
        <v>0.4300045890568647</v>
      </c>
      <c r="AA2327" s="3">
        <v>454429.6782966676</v>
      </c>
      <c r="AB2327" s="3">
        <v>-25428.30157960817</v>
      </c>
      <c r="AC2327" s="1">
        <v>-0.05595651603328533</v>
      </c>
    </row>
    <row r="2328" spans="1:29">
      <c r="A2328" s="6">
        <v>2326</v>
      </c>
      <c r="B2328" t="s">
        <v>1727</v>
      </c>
      <c r="M2328" s="3">
        <v>203812.4599999998</v>
      </c>
      <c r="N2328" s="3">
        <v>392692.1771320005</v>
      </c>
      <c r="O2328" s="1">
        <v>0.308973923773335</v>
      </c>
      <c r="Q2328" s="3">
        <v>18362.14189</v>
      </c>
      <c r="R2328" s="1">
        <v>0.04675963250428516</v>
      </c>
      <c r="S2328" s="3">
        <v>412825.7568208005</v>
      </c>
      <c r="T2328" s="3">
        <v>-20071.46841439995</v>
      </c>
      <c r="U2328" s="1">
        <v>-0.04862</v>
      </c>
      <c r="V2328">
        <v>16</v>
      </c>
      <c r="W2328" s="3">
        <v>0</v>
      </c>
      <c r="Y2328" s="3">
        <v>427249.7528121257</v>
      </c>
      <c r="Z2328" s="1">
        <v>0.4241658427070857</v>
      </c>
      <c r="AA2328" s="3">
        <v>454429.6782966676</v>
      </c>
      <c r="AB2328" s="3">
        <v>-27179.92548454186</v>
      </c>
      <c r="AC2328" s="1">
        <v>-0.05981107040900144</v>
      </c>
    </row>
    <row r="2329" spans="1:29">
      <c r="A2329" s="6">
        <v>2327</v>
      </c>
      <c r="B2329" t="s">
        <v>1728</v>
      </c>
      <c r="C2329">
        <v>3206</v>
      </c>
      <c r="D2329" t="s">
        <v>4266</v>
      </c>
      <c r="E2329" t="s">
        <v>4406</v>
      </c>
      <c r="F2329" t="s">
        <v>4408</v>
      </c>
      <c r="G2329">
        <v>29.19892</v>
      </c>
      <c r="H2329">
        <v>27.5786</v>
      </c>
      <c r="I2329">
        <v>400</v>
      </c>
      <c r="J2329" s="3">
        <v>8.309431999999999</v>
      </c>
      <c r="K2329">
        <v>5.51572</v>
      </c>
      <c r="L2329" s="3">
        <v>11031.44</v>
      </c>
      <c r="M2329" s="3">
        <v>191117.2599999997</v>
      </c>
      <c r="N2329" s="3">
        <v>391014.5919800005</v>
      </c>
      <c r="O2329" s="1">
        <v>0.3033819732666683</v>
      </c>
      <c r="P2329" s="3">
        <v>1183.698031490402</v>
      </c>
      <c r="Q2329" s="3">
        <v>17178.4438585096</v>
      </c>
      <c r="R2329" s="1">
        <v>0.04393299946051178</v>
      </c>
      <c r="S2329" s="3">
        <v>412825.7568208005</v>
      </c>
      <c r="T2329" s="3">
        <v>-21811.16484080005</v>
      </c>
      <c r="U2329" s="1">
        <v>-0.05283382754208294</v>
      </c>
      <c r="V2329">
        <v>15</v>
      </c>
      <c r="W2329" s="3">
        <v>-1692.741312</v>
      </c>
      <c r="X2329" t="s">
        <v>4409</v>
      </c>
      <c r="Y2329" s="3">
        <v>427249.7528121257</v>
      </c>
      <c r="Z2329" s="1">
        <v>0.4241658427070857</v>
      </c>
      <c r="AA2329" s="3">
        <v>454429.6782966676</v>
      </c>
      <c r="AB2329" s="3">
        <v>-27179.92548454186</v>
      </c>
      <c r="AC2329" s="1">
        <v>-0.05981107040900144</v>
      </c>
    </row>
    <row r="2330" spans="1:29">
      <c r="A2330" s="6">
        <v>2328</v>
      </c>
      <c r="B2330" t="s">
        <v>1728</v>
      </c>
      <c r="M2330" s="3">
        <v>191117.2599999997</v>
      </c>
      <c r="N2330" s="3">
        <v>391014.5919800005</v>
      </c>
      <c r="O2330" s="1">
        <v>0.3033819732666683</v>
      </c>
      <c r="Q2330" s="3">
        <v>17178.4438585096</v>
      </c>
      <c r="R2330" s="1">
        <v>0.04393299946051178</v>
      </c>
      <c r="S2330" s="3">
        <v>412825.7568208005</v>
      </c>
      <c r="T2330" s="3">
        <v>-21811.16484080005</v>
      </c>
      <c r="U2330" s="1">
        <v>-0.05283382754208294</v>
      </c>
      <c r="V2330">
        <v>15</v>
      </c>
      <c r="W2330" s="3">
        <v>0</v>
      </c>
      <c r="Y2330" s="3">
        <v>425920.3381173935</v>
      </c>
      <c r="Z2330" s="1">
        <v>0.4197344603913118</v>
      </c>
      <c r="AA2330" s="3">
        <v>454429.6782966676</v>
      </c>
      <c r="AB2330" s="3">
        <v>-28509.34017927403</v>
      </c>
      <c r="AC2330" s="1">
        <v>-0.06273652787409308</v>
      </c>
    </row>
    <row r="2331" spans="1:29">
      <c r="A2331" s="6">
        <v>2329</v>
      </c>
      <c r="B2331" t="s">
        <v>1729</v>
      </c>
      <c r="M2331" s="3">
        <v>191117.2599999997</v>
      </c>
      <c r="N2331" s="3">
        <v>391014.5919800005</v>
      </c>
      <c r="O2331" s="1">
        <v>0.3033819732666683</v>
      </c>
      <c r="Q2331" s="3">
        <v>17178.4438585096</v>
      </c>
      <c r="R2331" s="1">
        <v>0.04393299946051178</v>
      </c>
      <c r="S2331" s="3">
        <v>412825.7568208005</v>
      </c>
      <c r="T2331" s="3">
        <v>-21811.16484080005</v>
      </c>
      <c r="U2331" s="1">
        <v>-0.05283382754208294</v>
      </c>
      <c r="V2331">
        <v>15</v>
      </c>
      <c r="W2331" s="3">
        <v>0</v>
      </c>
      <c r="Y2331" s="3">
        <v>427867.5739997881</v>
      </c>
      <c r="Z2331" s="1">
        <v>0.4262252466659605</v>
      </c>
      <c r="AA2331" s="3">
        <v>454429.6782966676</v>
      </c>
      <c r="AB2331" s="3">
        <v>-26562.10429687944</v>
      </c>
      <c r="AC2331" s="1">
        <v>-0.05845151750748719</v>
      </c>
    </row>
    <row r="2332" spans="1:29">
      <c r="A2332" s="6">
        <v>2330</v>
      </c>
      <c r="B2332" t="s">
        <v>1730</v>
      </c>
      <c r="C2332">
        <v>9149</v>
      </c>
      <c r="D2332" t="s">
        <v>4327</v>
      </c>
      <c r="E2332" t="s">
        <v>4406</v>
      </c>
      <c r="F2332" t="s">
        <v>4407</v>
      </c>
      <c r="G2332">
        <v>25.53546</v>
      </c>
      <c r="H2332">
        <v>27.88648</v>
      </c>
      <c r="I2332">
        <v>400</v>
      </c>
      <c r="J2332" s="3">
        <v>8.3463776</v>
      </c>
      <c r="K2332">
        <v>5.577296</v>
      </c>
      <c r="L2332" s="3">
        <v>11154.592</v>
      </c>
      <c r="M2332" s="3">
        <v>202271.8519999998</v>
      </c>
      <c r="N2332" s="3">
        <v>391000.6683064005</v>
      </c>
      <c r="O2332" s="1">
        <v>0.3033355610213351</v>
      </c>
      <c r="P2332" s="3">
        <v>1173.043775940002</v>
      </c>
      <c r="Q2332" s="3">
        <v>18351.48763</v>
      </c>
      <c r="R2332" s="1">
        <v>0.04693467075002335</v>
      </c>
      <c r="S2332" s="3">
        <v>412825.7568208005</v>
      </c>
      <c r="T2332" s="3">
        <v>-21811.16484080005</v>
      </c>
      <c r="U2332" s="1">
        <v>-0.05283</v>
      </c>
      <c r="V2332">
        <v>16</v>
      </c>
      <c r="W2332" s="3">
        <v>0</v>
      </c>
      <c r="X2332" t="s">
        <v>4409</v>
      </c>
      <c r="Y2332" s="3">
        <v>427867.5739997881</v>
      </c>
      <c r="Z2332" s="1">
        <v>0.4262252466659605</v>
      </c>
      <c r="AA2332" s="3">
        <v>454429.6782966676</v>
      </c>
      <c r="AB2332" s="3">
        <v>-26562.10429687944</v>
      </c>
      <c r="AC2332" s="1">
        <v>-0.05845151750748719</v>
      </c>
    </row>
    <row r="2333" spans="1:29">
      <c r="A2333" s="6">
        <v>2331</v>
      </c>
      <c r="B2333" t="s">
        <v>1730</v>
      </c>
      <c r="M2333" s="3">
        <v>202271.8519999998</v>
      </c>
      <c r="N2333" s="3">
        <v>391000.6683064005</v>
      </c>
      <c r="O2333" s="1">
        <v>0.3033355610213351</v>
      </c>
      <c r="Q2333" s="3">
        <v>18351.48763</v>
      </c>
      <c r="R2333" s="1">
        <v>0.04693467075002335</v>
      </c>
      <c r="S2333" s="3">
        <v>412825.7568208005</v>
      </c>
      <c r="T2333" s="3">
        <v>-21811.16484080005</v>
      </c>
      <c r="U2333" s="1">
        <v>-0.05283</v>
      </c>
      <c r="V2333">
        <v>16</v>
      </c>
      <c r="W2333" s="3">
        <v>0</v>
      </c>
      <c r="Y2333" s="3">
        <v>429214.86838463</v>
      </c>
      <c r="Z2333" s="1">
        <v>0.4307162279487665</v>
      </c>
      <c r="AA2333" s="3">
        <v>454429.6782966676</v>
      </c>
      <c r="AB2333" s="3">
        <v>-25214.80991203763</v>
      </c>
      <c r="AC2333" s="1">
        <v>-0.05548671470259149</v>
      </c>
    </row>
    <row r="2334" spans="1:29">
      <c r="A2334" s="6">
        <v>2332</v>
      </c>
      <c r="B2334" t="s">
        <v>1731</v>
      </c>
      <c r="M2334" s="3">
        <v>202271.8519999998</v>
      </c>
      <c r="N2334" s="3">
        <v>391000.6683064005</v>
      </c>
      <c r="O2334" s="1">
        <v>0.3033355610213351</v>
      </c>
      <c r="Q2334" s="3">
        <v>18351.48763</v>
      </c>
      <c r="R2334" s="1">
        <v>0.04693467075002335</v>
      </c>
      <c r="S2334" s="3">
        <v>412825.7568208005</v>
      </c>
      <c r="T2334" s="3">
        <v>-21811.16484080005</v>
      </c>
      <c r="U2334" s="1">
        <v>-0.05283</v>
      </c>
      <c r="V2334">
        <v>16</v>
      </c>
      <c r="W2334" s="3">
        <v>0</v>
      </c>
      <c r="Y2334" s="3">
        <v>430270.0385687769</v>
      </c>
      <c r="Z2334" s="1">
        <v>0.4342334618959229</v>
      </c>
      <c r="AA2334" s="3">
        <v>454429.6782966676</v>
      </c>
      <c r="AB2334" s="3">
        <v>-24159.63972789072</v>
      </c>
      <c r="AC2334" s="1">
        <v>-0.05316474887478292</v>
      </c>
    </row>
    <row r="2335" spans="1:29">
      <c r="A2335" s="6">
        <v>2333</v>
      </c>
      <c r="B2335" t="s">
        <v>1732</v>
      </c>
      <c r="M2335" s="3">
        <v>202271.8519999998</v>
      </c>
      <c r="N2335" s="3">
        <v>391000.6683064005</v>
      </c>
      <c r="O2335" s="1">
        <v>0.3033355610213351</v>
      </c>
      <c r="Q2335" s="3">
        <v>18351.48763</v>
      </c>
      <c r="R2335" s="1">
        <v>0.04693467075002335</v>
      </c>
      <c r="S2335" s="3">
        <v>412825.7568208005</v>
      </c>
      <c r="T2335" s="3">
        <v>-21811.16484080005</v>
      </c>
      <c r="U2335" s="1">
        <v>-0.05283</v>
      </c>
      <c r="V2335">
        <v>16</v>
      </c>
      <c r="W2335" s="3">
        <v>0</v>
      </c>
      <c r="Y2335" s="3">
        <v>430270.0385687769</v>
      </c>
      <c r="Z2335" s="1">
        <v>0.4342334618959229</v>
      </c>
      <c r="AA2335" s="3">
        <v>454429.6782966676</v>
      </c>
      <c r="AB2335" s="3">
        <v>-24159.63972789072</v>
      </c>
      <c r="AC2335" s="1">
        <v>-0.05316474887478292</v>
      </c>
    </row>
    <row r="2336" spans="1:29">
      <c r="A2336" s="6">
        <v>2334</v>
      </c>
      <c r="B2336" t="s">
        <v>1733</v>
      </c>
      <c r="M2336" s="3">
        <v>202271.8519999998</v>
      </c>
      <c r="N2336" s="3">
        <v>391000.6683064005</v>
      </c>
      <c r="O2336" s="1">
        <v>0.3033355610213351</v>
      </c>
      <c r="Q2336" s="3">
        <v>18351.48763</v>
      </c>
      <c r="R2336" s="1">
        <v>0.04693467075002335</v>
      </c>
      <c r="S2336" s="3">
        <v>412825.7568208005</v>
      </c>
      <c r="T2336" s="3">
        <v>-21811.16484080005</v>
      </c>
      <c r="U2336" s="1">
        <v>-0.05283</v>
      </c>
      <c r="V2336">
        <v>16</v>
      </c>
      <c r="W2336" s="3">
        <v>0</v>
      </c>
      <c r="Y2336" s="3">
        <v>430270.0385687769</v>
      </c>
      <c r="Z2336" s="1">
        <v>0.4342334618959229</v>
      </c>
      <c r="AA2336" s="3">
        <v>454429.6782966676</v>
      </c>
      <c r="AB2336" s="3">
        <v>-24159.63972789072</v>
      </c>
      <c r="AC2336" s="1">
        <v>-0.05316474887478292</v>
      </c>
    </row>
    <row r="2337" spans="1:29">
      <c r="A2337" s="6">
        <v>2335</v>
      </c>
      <c r="B2337" t="s">
        <v>1734</v>
      </c>
      <c r="C2337">
        <v>4994</v>
      </c>
      <c r="D2337" t="s">
        <v>4311</v>
      </c>
      <c r="E2337" t="s">
        <v>4406</v>
      </c>
      <c r="F2337" t="s">
        <v>4407</v>
      </c>
      <c r="G2337">
        <v>3.64799</v>
      </c>
      <c r="H2337">
        <v>4.2359</v>
      </c>
      <c r="I2337">
        <v>1900</v>
      </c>
      <c r="J2337" s="3">
        <v>7.414463</v>
      </c>
      <c r="K2337">
        <v>4.024105</v>
      </c>
      <c r="L2337" s="3">
        <v>8048.21</v>
      </c>
      <c r="M2337" s="3">
        <v>210320.0619999997</v>
      </c>
      <c r="N2337" s="3">
        <v>390989.2297384005</v>
      </c>
      <c r="O2337" s="1">
        <v>0.3032974324613349</v>
      </c>
      <c r="P2337" s="3">
        <v>1173.002004919202</v>
      </c>
      <c r="Q2337" s="3">
        <v>19524.48963</v>
      </c>
      <c r="R2337" s="1">
        <v>0.04993613159897849</v>
      </c>
      <c r="S2337" s="3">
        <v>412825.7568208005</v>
      </c>
      <c r="T2337" s="3">
        <v>-21811.16484080005</v>
      </c>
      <c r="U2337" s="1">
        <v>-0.05283</v>
      </c>
      <c r="V2337">
        <v>17</v>
      </c>
      <c r="W2337" s="3">
        <v>0</v>
      </c>
      <c r="X2337" t="s">
        <v>4409</v>
      </c>
      <c r="Y2337" s="3">
        <v>430270.0385687769</v>
      </c>
      <c r="Z2337" s="1">
        <v>0.4342334618959229</v>
      </c>
      <c r="AA2337" s="3">
        <v>454429.6782966676</v>
      </c>
      <c r="AB2337" s="3">
        <v>-24159.63972789072</v>
      </c>
      <c r="AC2337" s="1">
        <v>-0.05316474887478292</v>
      </c>
    </row>
    <row r="2338" spans="1:29">
      <c r="A2338" s="6">
        <v>2336</v>
      </c>
      <c r="B2338" t="s">
        <v>1734</v>
      </c>
      <c r="M2338" s="3">
        <v>210320.0619999997</v>
      </c>
      <c r="N2338" s="3">
        <v>390989.2297384005</v>
      </c>
      <c r="O2338" s="1">
        <v>0.3032974324613349</v>
      </c>
      <c r="Q2338" s="3">
        <v>19524.48963</v>
      </c>
      <c r="R2338" s="1">
        <v>0.04993613159897849</v>
      </c>
      <c r="S2338" s="3">
        <v>412825.7568208005</v>
      </c>
      <c r="T2338" s="3">
        <v>-21811.16484080005</v>
      </c>
      <c r="U2338" s="1">
        <v>-0.05283</v>
      </c>
      <c r="V2338">
        <v>17</v>
      </c>
      <c r="W2338" s="3">
        <v>0</v>
      </c>
      <c r="Y2338" s="3">
        <v>427621.5688602251</v>
      </c>
      <c r="Z2338" s="1">
        <v>0.4254052295340838</v>
      </c>
      <c r="AA2338" s="3">
        <v>454429.6782966676</v>
      </c>
      <c r="AB2338" s="3">
        <v>-26808.10943644244</v>
      </c>
      <c r="AC2338" s="1">
        <v>-0.05899286670035922</v>
      </c>
    </row>
    <row r="2339" spans="1:29">
      <c r="A2339" s="6">
        <v>2337</v>
      </c>
      <c r="B2339" t="s">
        <v>1735</v>
      </c>
      <c r="M2339" s="3">
        <v>210320.0619999997</v>
      </c>
      <c r="N2339" s="3">
        <v>390989.2297384005</v>
      </c>
      <c r="O2339" s="1">
        <v>0.3032974324613349</v>
      </c>
      <c r="Q2339" s="3">
        <v>19524.48963</v>
      </c>
      <c r="R2339" s="1">
        <v>0.04993613159897849</v>
      </c>
      <c r="S2339" s="3">
        <v>412825.7568208005</v>
      </c>
      <c r="T2339" s="3">
        <v>-21811.16484080005</v>
      </c>
      <c r="U2339" s="1">
        <v>-0.05283</v>
      </c>
      <c r="V2339">
        <v>17</v>
      </c>
      <c r="W2339" s="3">
        <v>0</v>
      </c>
      <c r="Y2339" s="3">
        <v>429742.9343488647</v>
      </c>
      <c r="Z2339" s="1">
        <v>0.4324764478295489</v>
      </c>
      <c r="AA2339" s="3">
        <v>454429.6782966676</v>
      </c>
      <c r="AB2339" s="3">
        <v>-24686.74394780293</v>
      </c>
      <c r="AC2339" s="1">
        <v>-0.0543246736004037</v>
      </c>
    </row>
    <row r="2340" spans="1:29">
      <c r="A2340" s="6">
        <v>2338</v>
      </c>
      <c r="B2340" t="s">
        <v>1736</v>
      </c>
      <c r="C2340">
        <v>4194</v>
      </c>
      <c r="D2340" t="s">
        <v>4314</v>
      </c>
      <c r="E2340" t="s">
        <v>4406</v>
      </c>
      <c r="F2340" t="s">
        <v>4407</v>
      </c>
      <c r="G2340">
        <v>4.6103</v>
      </c>
      <c r="H2340">
        <v>5.13432</v>
      </c>
      <c r="I2340">
        <v>2200</v>
      </c>
      <c r="J2340" s="3">
        <v>8.3886512</v>
      </c>
      <c r="K2340">
        <v>5.647752</v>
      </c>
      <c r="L2340" s="3">
        <v>11295.504</v>
      </c>
      <c r="M2340" s="3">
        <v>221615.5659999997</v>
      </c>
      <c r="N2340" s="3">
        <v>390975.1933352005</v>
      </c>
      <c r="O2340" s="1">
        <v>0.3032506444506683</v>
      </c>
      <c r="P2340" s="3">
        <v>1172.967689215202</v>
      </c>
      <c r="Q2340" s="3">
        <v>20697.45732</v>
      </c>
      <c r="R2340" s="1">
        <v>0.05293803206142326</v>
      </c>
      <c r="S2340" s="3">
        <v>412825.7568208005</v>
      </c>
      <c r="T2340" s="3">
        <v>-21811.16484080005</v>
      </c>
      <c r="U2340" s="1">
        <v>-0.05283</v>
      </c>
      <c r="V2340">
        <v>18</v>
      </c>
      <c r="W2340" s="3">
        <v>0</v>
      </c>
      <c r="X2340" t="s">
        <v>4409</v>
      </c>
      <c r="Y2340" s="3">
        <v>429742.9343488647</v>
      </c>
      <c r="Z2340" s="1">
        <v>0.4324764478295489</v>
      </c>
      <c r="AA2340" s="3">
        <v>454429.6782966676</v>
      </c>
      <c r="AB2340" s="3">
        <v>-24686.74394780293</v>
      </c>
      <c r="AC2340" s="1">
        <v>-0.0543246736004037</v>
      </c>
    </row>
    <row r="2341" spans="1:29">
      <c r="A2341" s="6">
        <v>2339</v>
      </c>
      <c r="B2341" t="s">
        <v>1736</v>
      </c>
      <c r="M2341" s="3">
        <v>221615.5659999997</v>
      </c>
      <c r="N2341" s="3">
        <v>390975.1933352005</v>
      </c>
      <c r="O2341" s="1">
        <v>0.3032506444506683</v>
      </c>
      <c r="Q2341" s="3">
        <v>20697.45732</v>
      </c>
      <c r="R2341" s="1">
        <v>0.05293803206142326</v>
      </c>
      <c r="S2341" s="3">
        <v>412825.7568208005</v>
      </c>
      <c r="T2341" s="3">
        <v>-21811.16484080005</v>
      </c>
      <c r="U2341" s="1">
        <v>-0.05283</v>
      </c>
      <c r="V2341">
        <v>18</v>
      </c>
      <c r="W2341" s="3">
        <v>0</v>
      </c>
      <c r="Y2341" s="3">
        <v>432347.9447855488</v>
      </c>
      <c r="Z2341" s="1">
        <v>0.4411598159518295</v>
      </c>
      <c r="AA2341" s="3">
        <v>454429.6782966676</v>
      </c>
      <c r="AB2341" s="3">
        <v>-22081.73351111874</v>
      </c>
      <c r="AC2341" s="1">
        <v>-0.0485921905318495</v>
      </c>
    </row>
    <row r="2342" spans="1:29">
      <c r="A2342" s="6">
        <v>2340</v>
      </c>
      <c r="B2342" t="s">
        <v>1737</v>
      </c>
      <c r="C2342">
        <v>5432</v>
      </c>
      <c r="D2342" t="s">
        <v>4302</v>
      </c>
      <c r="E2342" t="s">
        <v>4406</v>
      </c>
      <c r="F2342" t="s">
        <v>4407</v>
      </c>
      <c r="G2342">
        <v>14.39971</v>
      </c>
      <c r="H2342">
        <v>15.37338</v>
      </c>
      <c r="I2342">
        <v>1200</v>
      </c>
      <c r="J2342" s="3">
        <v>10.5344168</v>
      </c>
      <c r="K2342">
        <v>9.224028000000001</v>
      </c>
      <c r="L2342" s="3">
        <v>18448.056</v>
      </c>
      <c r="M2342" s="3">
        <v>240063.6219999997</v>
      </c>
      <c r="N2342" s="3">
        <v>390955.4348904004</v>
      </c>
      <c r="O2342" s="1">
        <v>0.3031847829680015</v>
      </c>
      <c r="P2342" s="3">
        <v>1172.925580005601</v>
      </c>
      <c r="Q2342" s="3">
        <v>21870.3829</v>
      </c>
      <c r="R2342" s="1">
        <v>0.055940859106182</v>
      </c>
      <c r="S2342" s="3">
        <v>412825.7568208005</v>
      </c>
      <c r="T2342" s="3">
        <v>-21811.16484080005</v>
      </c>
      <c r="U2342" s="1">
        <v>-0.05283</v>
      </c>
      <c r="V2342">
        <v>19</v>
      </c>
      <c r="W2342" s="3">
        <v>0</v>
      </c>
      <c r="X2342" t="s">
        <v>4409</v>
      </c>
      <c r="Y2342" s="3">
        <v>432347.9447855488</v>
      </c>
      <c r="Z2342" s="1">
        <v>0.4411598159518295</v>
      </c>
      <c r="AA2342" s="3">
        <v>454429.6782966676</v>
      </c>
      <c r="AB2342" s="3">
        <v>-22081.73351111874</v>
      </c>
      <c r="AC2342" s="1">
        <v>-0.0485921905318495</v>
      </c>
    </row>
    <row r="2343" spans="1:29">
      <c r="A2343" s="6">
        <v>2341</v>
      </c>
      <c r="B2343" t="s">
        <v>1737</v>
      </c>
      <c r="M2343" s="3">
        <v>240063.6219999997</v>
      </c>
      <c r="N2343" s="3">
        <v>390955.4348904004</v>
      </c>
      <c r="O2343" s="1">
        <v>0.3031847829680015</v>
      </c>
      <c r="Q2343" s="3">
        <v>21870.3829</v>
      </c>
      <c r="R2343" s="1">
        <v>0.055940859106182</v>
      </c>
      <c r="S2343" s="3">
        <v>412825.7568208005</v>
      </c>
      <c r="T2343" s="3">
        <v>-21811.16484080005</v>
      </c>
      <c r="U2343" s="1">
        <v>-0.05283</v>
      </c>
      <c r="V2343">
        <v>19</v>
      </c>
      <c r="W2343" s="3">
        <v>0</v>
      </c>
      <c r="Y2343" s="3">
        <v>433235.0670931972</v>
      </c>
      <c r="Z2343" s="1">
        <v>0.4441168903106573</v>
      </c>
      <c r="AA2343" s="3">
        <v>454429.6782966676</v>
      </c>
      <c r="AB2343" s="3">
        <v>-21194.61120347038</v>
      </c>
      <c r="AC2343" s="1">
        <v>-0.0466400242231402</v>
      </c>
    </row>
    <row r="2344" spans="1:29">
      <c r="A2344" s="6">
        <v>2342</v>
      </c>
      <c r="B2344" t="s">
        <v>1738</v>
      </c>
      <c r="M2344" s="3">
        <v>240063.6219999997</v>
      </c>
      <c r="N2344" s="3">
        <v>390955.4348904004</v>
      </c>
      <c r="O2344" s="1">
        <v>0.3031847829680015</v>
      </c>
      <c r="Q2344" s="3">
        <v>21870.3829</v>
      </c>
      <c r="R2344" s="1">
        <v>0.055940859106182</v>
      </c>
      <c r="S2344" s="3">
        <v>412825.7568208005</v>
      </c>
      <c r="T2344" s="3">
        <v>-21811.16484080005</v>
      </c>
      <c r="U2344" s="1">
        <v>-0.05283</v>
      </c>
      <c r="V2344">
        <v>19</v>
      </c>
      <c r="W2344" s="3">
        <v>0</v>
      </c>
      <c r="Y2344" s="3">
        <v>434503.3973949082</v>
      </c>
      <c r="Z2344" s="1">
        <v>0.4483446579830275</v>
      </c>
      <c r="AA2344" s="3">
        <v>454429.6782966676</v>
      </c>
      <c r="AB2344" s="3">
        <v>-19926.28090175934</v>
      </c>
      <c r="AC2344" s="1">
        <v>-0.0438489866604856</v>
      </c>
    </row>
    <row r="2345" spans="1:29">
      <c r="A2345" s="6">
        <v>2343</v>
      </c>
      <c r="B2345" t="s">
        <v>1739</v>
      </c>
      <c r="M2345" s="3">
        <v>240063.6219999997</v>
      </c>
      <c r="N2345" s="3">
        <v>390955.4348904004</v>
      </c>
      <c r="O2345" s="1">
        <v>0.3031847829680015</v>
      </c>
      <c r="Q2345" s="3">
        <v>21870.3829</v>
      </c>
      <c r="R2345" s="1">
        <v>0.055940859106182</v>
      </c>
      <c r="S2345" s="3">
        <v>412825.7568208005</v>
      </c>
      <c r="T2345" s="3">
        <v>-21811.16484080005</v>
      </c>
      <c r="U2345" s="1">
        <v>-0.05283</v>
      </c>
      <c r="V2345">
        <v>19</v>
      </c>
      <c r="W2345" s="3">
        <v>0</v>
      </c>
      <c r="Y2345" s="3">
        <v>434503.3973949082</v>
      </c>
      <c r="Z2345" s="1">
        <v>0.4483446579830275</v>
      </c>
      <c r="AA2345" s="3">
        <v>454429.6782966676</v>
      </c>
      <c r="AB2345" s="3">
        <v>-19926.28090175934</v>
      </c>
      <c r="AC2345" s="1">
        <v>-0.0438489866604856</v>
      </c>
    </row>
    <row r="2346" spans="1:29">
      <c r="A2346" s="6">
        <v>2344</v>
      </c>
      <c r="B2346" t="s">
        <v>1740</v>
      </c>
      <c r="M2346" s="3">
        <v>240063.6219999997</v>
      </c>
      <c r="N2346" s="3">
        <v>390955.4348904004</v>
      </c>
      <c r="O2346" s="1">
        <v>0.3031847829680015</v>
      </c>
      <c r="Q2346" s="3">
        <v>21870.3829</v>
      </c>
      <c r="R2346" s="1">
        <v>0.055940859106182</v>
      </c>
      <c r="S2346" s="3">
        <v>412825.7568208005</v>
      </c>
      <c r="T2346" s="3">
        <v>-21811.16484080005</v>
      </c>
      <c r="U2346" s="1">
        <v>-0.05283</v>
      </c>
      <c r="V2346">
        <v>19</v>
      </c>
      <c r="W2346" s="3">
        <v>0</v>
      </c>
      <c r="Y2346" s="3">
        <v>434503.3973949082</v>
      </c>
      <c r="Z2346" s="1">
        <v>0.4483446579830275</v>
      </c>
      <c r="AA2346" s="3">
        <v>454429.6782966676</v>
      </c>
      <c r="AB2346" s="3">
        <v>-19926.28090175934</v>
      </c>
      <c r="AC2346" s="1">
        <v>-0.0438489866604856</v>
      </c>
    </row>
    <row r="2347" spans="1:29">
      <c r="A2347" s="6">
        <v>2345</v>
      </c>
      <c r="B2347" t="s">
        <v>1741</v>
      </c>
      <c r="C2347">
        <v>7825</v>
      </c>
      <c r="D2347" t="s">
        <v>4258</v>
      </c>
      <c r="E2347" t="s">
        <v>4406</v>
      </c>
      <c r="F2347" t="s">
        <v>4407</v>
      </c>
      <c r="G2347">
        <v>10.8706</v>
      </c>
      <c r="H2347">
        <v>11.83468</v>
      </c>
      <c r="I2347">
        <v>1200</v>
      </c>
      <c r="J2347" s="3">
        <v>9.2604848</v>
      </c>
      <c r="K2347">
        <v>7.100808</v>
      </c>
      <c r="L2347" s="3">
        <v>14201.616</v>
      </c>
      <c r="M2347" s="3">
        <v>254265.2379999998</v>
      </c>
      <c r="N2347" s="3">
        <v>390939.0735976005</v>
      </c>
      <c r="O2347" s="1">
        <v>0.3031302453253348</v>
      </c>
      <c r="P2347" s="3">
        <v>1172.866304671201</v>
      </c>
      <c r="Q2347" s="3">
        <v>23043.2492</v>
      </c>
      <c r="R2347" s="1">
        <v>0.0589433258434504</v>
      </c>
      <c r="S2347" s="3">
        <v>412825.7568208005</v>
      </c>
      <c r="T2347" s="3">
        <v>-21811.16484080005</v>
      </c>
      <c r="U2347" s="1">
        <v>-0.05283</v>
      </c>
      <c r="V2347">
        <v>20</v>
      </c>
      <c r="W2347" s="3">
        <v>0</v>
      </c>
      <c r="X2347" t="s">
        <v>4409</v>
      </c>
      <c r="Y2347" s="3">
        <v>434503.3973949082</v>
      </c>
      <c r="Z2347" s="1">
        <v>0.4483446579830275</v>
      </c>
      <c r="AA2347" s="3">
        <v>454429.6782966676</v>
      </c>
      <c r="AB2347" s="3">
        <v>-19926.28090175934</v>
      </c>
      <c r="AC2347" s="1">
        <v>-0.0438489866604856</v>
      </c>
    </row>
    <row r="2348" spans="1:29">
      <c r="A2348" s="6">
        <v>2346</v>
      </c>
      <c r="B2348" t="s">
        <v>1741</v>
      </c>
      <c r="C2348">
        <v>9349</v>
      </c>
      <c r="D2348" t="s">
        <v>4333</v>
      </c>
      <c r="E2348" t="s">
        <v>4406</v>
      </c>
      <c r="F2348" t="s">
        <v>4407</v>
      </c>
      <c r="G2348">
        <v>9.69749</v>
      </c>
      <c r="H2348">
        <v>10.6052</v>
      </c>
      <c r="I2348">
        <v>1200</v>
      </c>
      <c r="J2348" s="3">
        <v>8.817871999999999</v>
      </c>
      <c r="K2348">
        <v>6.36312</v>
      </c>
      <c r="L2348" s="3">
        <v>12726.24</v>
      </c>
      <c r="M2348" s="3">
        <v>266991.4779999998</v>
      </c>
      <c r="N2348" s="3">
        <v>390923.8926056005</v>
      </c>
      <c r="O2348" s="1">
        <v>0.3030796420186682</v>
      </c>
      <c r="P2348" s="3">
        <v>1172.817220792801</v>
      </c>
      <c r="Q2348" s="3">
        <v>24216.06642</v>
      </c>
      <c r="R2348" s="1">
        <v>0.06194573132533336</v>
      </c>
      <c r="S2348" s="3">
        <v>412825.7568208005</v>
      </c>
      <c r="T2348" s="3">
        <v>-21811.16484080005</v>
      </c>
      <c r="U2348" s="1">
        <v>-0.05283</v>
      </c>
      <c r="V2348">
        <v>21</v>
      </c>
      <c r="W2348" s="3">
        <v>0</v>
      </c>
      <c r="X2348" t="s">
        <v>4409</v>
      </c>
      <c r="Y2348" s="3">
        <v>434503.3973949082</v>
      </c>
      <c r="Z2348" s="1">
        <v>0.4483446579830275</v>
      </c>
      <c r="AA2348" s="3">
        <v>454429.6782966676</v>
      </c>
      <c r="AB2348" s="3">
        <v>-19926.28090175934</v>
      </c>
      <c r="AC2348" s="1">
        <v>-0.0438489866604856</v>
      </c>
    </row>
    <row r="2349" spans="1:29">
      <c r="A2349" s="6">
        <v>2347</v>
      </c>
      <c r="B2349" t="s">
        <v>1741</v>
      </c>
      <c r="C2349">
        <v>7161</v>
      </c>
      <c r="D2349" t="s">
        <v>4285</v>
      </c>
      <c r="E2349" t="s">
        <v>4406</v>
      </c>
      <c r="F2349" t="s">
        <v>4407</v>
      </c>
      <c r="G2349">
        <v>15.15305</v>
      </c>
      <c r="H2349">
        <v>16.42502</v>
      </c>
      <c r="I2349">
        <v>900</v>
      </c>
      <c r="J2349" s="3">
        <v>9.4347554</v>
      </c>
      <c r="K2349">
        <v>7.391259</v>
      </c>
      <c r="L2349" s="3">
        <v>14782.518</v>
      </c>
      <c r="M2349" s="3">
        <v>281773.9959999998</v>
      </c>
      <c r="N2349" s="3">
        <v>390907.0665912005</v>
      </c>
      <c r="O2349" s="1">
        <v>0.3030235553040016</v>
      </c>
      <c r="P2349" s="3">
        <v>1172.771677816801</v>
      </c>
      <c r="Q2349" s="3">
        <v>25388.8381</v>
      </c>
      <c r="R2349" s="1">
        <v>0.06494852682351462</v>
      </c>
      <c r="S2349" s="3">
        <v>412825.7568208005</v>
      </c>
      <c r="T2349" s="3">
        <v>-21811.16484080005</v>
      </c>
      <c r="U2349" s="1">
        <v>-0.05283</v>
      </c>
      <c r="V2349">
        <v>22</v>
      </c>
      <c r="W2349" s="3">
        <v>0</v>
      </c>
      <c r="X2349" t="s">
        <v>4409</v>
      </c>
      <c r="Y2349" s="3">
        <v>434503.3973949082</v>
      </c>
      <c r="Z2349" s="1">
        <v>0.4483446579830275</v>
      </c>
      <c r="AA2349" s="3">
        <v>454429.6782966676</v>
      </c>
      <c r="AB2349" s="3">
        <v>-19926.28090175934</v>
      </c>
      <c r="AC2349" s="1">
        <v>-0.0438489866604856</v>
      </c>
    </row>
    <row r="2350" spans="1:29">
      <c r="A2350" s="6">
        <v>2348</v>
      </c>
      <c r="B2350" t="s">
        <v>1741</v>
      </c>
      <c r="M2350" s="3">
        <v>281773.9959999998</v>
      </c>
      <c r="N2350" s="3">
        <v>390907.0665912005</v>
      </c>
      <c r="O2350" s="1">
        <v>0.3030235553040016</v>
      </c>
      <c r="Q2350" s="3">
        <v>25388.8381</v>
      </c>
      <c r="R2350" s="1">
        <v>0.06494852682351462</v>
      </c>
      <c r="S2350" s="3">
        <v>412825.7568208005</v>
      </c>
      <c r="T2350" s="3">
        <v>-21811.16484080005</v>
      </c>
      <c r="U2350" s="1">
        <v>-0.05283</v>
      </c>
      <c r="V2350">
        <v>22</v>
      </c>
      <c r="W2350" s="3">
        <v>0</v>
      </c>
      <c r="Y2350" s="3">
        <v>432655.1048276924</v>
      </c>
      <c r="Z2350" s="1">
        <v>0.4421836827589746</v>
      </c>
      <c r="AA2350" s="3">
        <v>454429.6782966676</v>
      </c>
      <c r="AB2350" s="3">
        <v>-21774.5734689752</v>
      </c>
      <c r="AC2350" s="1">
        <v>-0.04791626627598912</v>
      </c>
    </row>
    <row r="2351" spans="1:29">
      <c r="A2351" s="6">
        <v>2349</v>
      </c>
      <c r="B2351" t="s">
        <v>1742</v>
      </c>
      <c r="M2351" s="3">
        <v>281773.9959999998</v>
      </c>
      <c r="N2351" s="3">
        <v>390907.0665912005</v>
      </c>
      <c r="O2351" s="1">
        <v>0.3030235553040016</v>
      </c>
      <c r="Q2351" s="3">
        <v>25388.8381</v>
      </c>
      <c r="R2351" s="1">
        <v>0.06494852682351462</v>
      </c>
      <c r="S2351" s="3">
        <v>412825.7568208005</v>
      </c>
      <c r="T2351" s="3">
        <v>-21811.16484080005</v>
      </c>
      <c r="U2351" s="1">
        <v>-0.05283</v>
      </c>
      <c r="V2351">
        <v>22</v>
      </c>
      <c r="W2351" s="3">
        <v>0</v>
      </c>
      <c r="Y2351" s="3">
        <v>432493.0607564698</v>
      </c>
      <c r="Z2351" s="1">
        <v>0.4416435358548993</v>
      </c>
      <c r="AA2351" s="3">
        <v>454429.6782966676</v>
      </c>
      <c r="AB2351" s="3">
        <v>-21936.6175401978</v>
      </c>
      <c r="AC2351" s="1">
        <v>-0.04827285405834961</v>
      </c>
    </row>
    <row r="2352" spans="1:29">
      <c r="A2352" s="6">
        <v>2350</v>
      </c>
      <c r="B2352" t="s">
        <v>1743</v>
      </c>
      <c r="M2352" s="3">
        <v>281773.9959999998</v>
      </c>
      <c r="N2352" s="3">
        <v>390907.0665912005</v>
      </c>
      <c r="O2352" s="1">
        <v>0.3030235553040016</v>
      </c>
      <c r="Q2352" s="3">
        <v>25388.8381</v>
      </c>
      <c r="R2352" s="1">
        <v>0.06494852682351462</v>
      </c>
      <c r="S2352" s="3">
        <v>412825.7568208005</v>
      </c>
      <c r="T2352" s="3">
        <v>-21811.16484080005</v>
      </c>
      <c r="U2352" s="1">
        <v>-0.05283</v>
      </c>
      <c r="V2352">
        <v>22</v>
      </c>
      <c r="W2352" s="3">
        <v>0</v>
      </c>
      <c r="Y2352" s="3">
        <v>436449.3524579656</v>
      </c>
      <c r="Z2352" s="1">
        <v>0.4548311748598853</v>
      </c>
      <c r="AA2352" s="3">
        <v>454429.6782966676</v>
      </c>
      <c r="AB2352" s="3">
        <v>-17980.32583870197</v>
      </c>
      <c r="AC2352" s="1">
        <v>-0.03956679481432062</v>
      </c>
    </row>
    <row r="2353" spans="1:29">
      <c r="A2353" s="6">
        <v>2351</v>
      </c>
      <c r="B2353" t="s">
        <v>1744</v>
      </c>
      <c r="C2353">
        <v>3378</v>
      </c>
      <c r="D2353" t="s">
        <v>4234</v>
      </c>
      <c r="E2353" t="s">
        <v>4406</v>
      </c>
      <c r="F2353" t="s">
        <v>4407</v>
      </c>
      <c r="G2353">
        <v>9.097340000000001</v>
      </c>
      <c r="H2353">
        <v>10.03431</v>
      </c>
      <c r="I2353">
        <v>1200</v>
      </c>
      <c r="J2353" s="3">
        <v>8.6123516</v>
      </c>
      <c r="K2353">
        <v>6.020586</v>
      </c>
      <c r="L2353" s="3">
        <v>12041.172</v>
      </c>
      <c r="M2353" s="3">
        <v>293815.1679999998</v>
      </c>
      <c r="N2353" s="3">
        <v>390892.4336536005</v>
      </c>
      <c r="O2353" s="1">
        <v>0.3029747788453349</v>
      </c>
      <c r="P2353" s="3">
        <v>1172.721199773601</v>
      </c>
      <c r="Q2353" s="3">
        <v>26561.5593</v>
      </c>
      <c r="R2353" s="1">
        <v>0.06795107045622228</v>
      </c>
      <c r="S2353" s="3">
        <v>412825.7568208005</v>
      </c>
      <c r="T2353" s="3">
        <v>-21811.16484080005</v>
      </c>
      <c r="U2353" s="1">
        <v>-0.05283</v>
      </c>
      <c r="V2353">
        <v>23</v>
      </c>
      <c r="W2353" s="3">
        <v>0</v>
      </c>
      <c r="X2353" t="s">
        <v>4409</v>
      </c>
      <c r="Y2353" s="3">
        <v>436449.3524579656</v>
      </c>
      <c r="Z2353" s="1">
        <v>0.4548311748598853</v>
      </c>
      <c r="AA2353" s="3">
        <v>454429.6782966676</v>
      </c>
      <c r="AB2353" s="3">
        <v>-17980.32583870197</v>
      </c>
      <c r="AC2353" s="1">
        <v>-0.03956679481432062</v>
      </c>
    </row>
    <row r="2354" spans="1:29">
      <c r="A2354" s="6">
        <v>2352</v>
      </c>
      <c r="B2354" t="s">
        <v>1744</v>
      </c>
      <c r="M2354" s="3">
        <v>293815.1679999998</v>
      </c>
      <c r="N2354" s="3">
        <v>390892.4336536005</v>
      </c>
      <c r="O2354" s="1">
        <v>0.3029747788453349</v>
      </c>
      <c r="Q2354" s="3">
        <v>26561.5593</v>
      </c>
      <c r="R2354" s="1">
        <v>0.06795107045622228</v>
      </c>
      <c r="S2354" s="3">
        <v>412825.7568208005</v>
      </c>
      <c r="T2354" s="3">
        <v>-21811.16484080005</v>
      </c>
      <c r="U2354" s="1">
        <v>-0.05283</v>
      </c>
      <c r="V2354">
        <v>23</v>
      </c>
      <c r="W2354" s="3">
        <v>0</v>
      </c>
      <c r="Y2354" s="3">
        <v>434244.2678068547</v>
      </c>
      <c r="Z2354" s="1">
        <v>0.4474808926895158</v>
      </c>
      <c r="AA2354" s="3">
        <v>454429.6782966676</v>
      </c>
      <c r="AB2354" s="3">
        <v>-20185.41048981284</v>
      </c>
      <c r="AC2354" s="1">
        <v>-0.0444192169962876</v>
      </c>
    </row>
    <row r="2355" spans="1:29">
      <c r="A2355" s="6">
        <v>2353</v>
      </c>
      <c r="B2355" t="s">
        <v>1745</v>
      </c>
      <c r="C2355">
        <v>2080</v>
      </c>
      <c r="D2355" t="s">
        <v>4339</v>
      </c>
      <c r="E2355" t="s">
        <v>4406</v>
      </c>
      <c r="F2355" t="s">
        <v>4407</v>
      </c>
      <c r="G2355">
        <v>9.00332</v>
      </c>
      <c r="H2355">
        <v>10.49823</v>
      </c>
      <c r="I2355">
        <v>700</v>
      </c>
      <c r="J2355" s="3">
        <v>7.2046283</v>
      </c>
      <c r="K2355">
        <v>3.6743805</v>
      </c>
      <c r="L2355" s="3">
        <v>7348.761</v>
      </c>
      <c r="M2355" s="3">
        <v>301163.9289999998</v>
      </c>
      <c r="N2355" s="3">
        <v>390881.5546448005</v>
      </c>
      <c r="O2355" s="1">
        <v>0.3029385154826683</v>
      </c>
      <c r="P2355" s="3">
        <v>1172.677300960801</v>
      </c>
      <c r="Q2355" s="3">
        <v>27734.2366</v>
      </c>
      <c r="R2355" s="1">
        <v>0.07095304516275394</v>
      </c>
      <c r="S2355" s="3">
        <v>412825.7568208005</v>
      </c>
      <c r="T2355" s="3">
        <v>-21811.16484080005</v>
      </c>
      <c r="U2355" s="1">
        <v>-0.05283</v>
      </c>
      <c r="V2355">
        <v>24</v>
      </c>
      <c r="W2355" s="3">
        <v>0</v>
      </c>
      <c r="X2355" t="s">
        <v>4409</v>
      </c>
      <c r="Y2355" s="3">
        <v>434244.2678068547</v>
      </c>
      <c r="Z2355" s="1">
        <v>0.4474808926895158</v>
      </c>
      <c r="AA2355" s="3">
        <v>454429.6782966676</v>
      </c>
      <c r="AB2355" s="3">
        <v>-20185.41048981284</v>
      </c>
      <c r="AC2355" s="1">
        <v>-0.0444192169962876</v>
      </c>
    </row>
    <row r="2356" spans="1:29">
      <c r="A2356" s="6">
        <v>2354</v>
      </c>
      <c r="B2356" t="s">
        <v>1745</v>
      </c>
      <c r="M2356" s="3">
        <v>301163.9289999998</v>
      </c>
      <c r="N2356" s="3">
        <v>390881.5546448005</v>
      </c>
      <c r="O2356" s="1">
        <v>0.3029385154826683</v>
      </c>
      <c r="Q2356" s="3">
        <v>27734.2366</v>
      </c>
      <c r="R2356" s="1">
        <v>0.07095304516275394</v>
      </c>
      <c r="S2356" s="3">
        <v>412825.7568208005</v>
      </c>
      <c r="T2356" s="3">
        <v>-21811.16484080005</v>
      </c>
      <c r="U2356" s="1">
        <v>-0.05283</v>
      </c>
      <c r="V2356">
        <v>24</v>
      </c>
      <c r="W2356" s="3">
        <v>0</v>
      </c>
      <c r="Y2356" s="3">
        <v>434386.7521719623</v>
      </c>
      <c r="Z2356" s="1">
        <v>0.4479558405732078</v>
      </c>
      <c r="AA2356" s="3">
        <v>454429.6782966676</v>
      </c>
      <c r="AB2356" s="3">
        <v>-20042.92612470523</v>
      </c>
      <c r="AC2356" s="1">
        <v>-0.04410567153059161</v>
      </c>
    </row>
    <row r="2357" spans="1:29">
      <c r="A2357" s="6">
        <v>2355</v>
      </c>
      <c r="B2357" t="s">
        <v>1746</v>
      </c>
      <c r="M2357" s="3">
        <v>301163.9289999998</v>
      </c>
      <c r="N2357" s="3">
        <v>390881.5546448005</v>
      </c>
      <c r="O2357" s="1">
        <v>0.3029385154826683</v>
      </c>
      <c r="Q2357" s="3">
        <v>27734.2366</v>
      </c>
      <c r="R2357" s="1">
        <v>0.07095304516275394</v>
      </c>
      <c r="S2357" s="3">
        <v>412825.7568208005</v>
      </c>
      <c r="T2357" s="3">
        <v>-21811.16484080005</v>
      </c>
      <c r="U2357" s="1">
        <v>-0.05283</v>
      </c>
      <c r="V2357">
        <v>24</v>
      </c>
      <c r="W2357" s="3">
        <v>0</v>
      </c>
      <c r="Y2357" s="3">
        <v>434386.7521719623</v>
      </c>
      <c r="Z2357" s="1">
        <v>0.4479558405732078</v>
      </c>
      <c r="AA2357" s="3">
        <v>454429.6782966676</v>
      </c>
      <c r="AB2357" s="3">
        <v>-20042.92612470523</v>
      </c>
      <c r="AC2357" s="1">
        <v>-0.04410567153059161</v>
      </c>
    </row>
    <row r="2358" spans="1:29">
      <c r="A2358" s="6">
        <v>2356</v>
      </c>
      <c r="B2358" t="s">
        <v>1747</v>
      </c>
      <c r="M2358" s="3">
        <v>301163.9289999998</v>
      </c>
      <c r="N2358" s="3">
        <v>390881.5546448005</v>
      </c>
      <c r="O2358" s="1">
        <v>0.3029385154826683</v>
      </c>
      <c r="Q2358" s="3">
        <v>27734.2366</v>
      </c>
      <c r="R2358" s="1">
        <v>0.07095304516275394</v>
      </c>
      <c r="S2358" s="3">
        <v>412825.7568208005</v>
      </c>
      <c r="T2358" s="3">
        <v>-21811.16484080005</v>
      </c>
      <c r="U2358" s="1">
        <v>-0.05283</v>
      </c>
      <c r="V2358">
        <v>24</v>
      </c>
      <c r="W2358" s="3">
        <v>0</v>
      </c>
      <c r="Y2358" s="3">
        <v>434386.7521719623</v>
      </c>
      <c r="Z2358" s="1">
        <v>0.4479558405732078</v>
      </c>
      <c r="AA2358" s="3">
        <v>454429.6782966676</v>
      </c>
      <c r="AB2358" s="3">
        <v>-20042.92612470523</v>
      </c>
      <c r="AC2358" s="1">
        <v>-0.04410567153059161</v>
      </c>
    </row>
    <row r="2359" spans="1:29">
      <c r="A2359" s="6">
        <v>2357</v>
      </c>
      <c r="B2359" t="s">
        <v>1748</v>
      </c>
      <c r="M2359" s="3">
        <v>301163.9289999998</v>
      </c>
      <c r="N2359" s="3">
        <v>390881.5546448005</v>
      </c>
      <c r="O2359" s="1">
        <v>0.3029385154826683</v>
      </c>
      <c r="Q2359" s="3">
        <v>27734.2366</v>
      </c>
      <c r="R2359" s="1">
        <v>0.07095304516275394</v>
      </c>
      <c r="S2359" s="3">
        <v>412825.7568208005</v>
      </c>
      <c r="T2359" s="3">
        <v>-21811.16484080005</v>
      </c>
      <c r="U2359" s="1">
        <v>-0.05283</v>
      </c>
      <c r="V2359">
        <v>24</v>
      </c>
      <c r="W2359" s="3">
        <v>0</v>
      </c>
      <c r="Y2359" s="3">
        <v>440231.2777023397</v>
      </c>
      <c r="Z2359" s="1">
        <v>0.4674375923411323</v>
      </c>
      <c r="AA2359" s="3">
        <v>454429.6782966676</v>
      </c>
      <c r="AB2359" s="3">
        <v>-14198.40059432789</v>
      </c>
      <c r="AC2359" s="1">
        <v>-0.03124443950832515</v>
      </c>
    </row>
    <row r="2360" spans="1:29">
      <c r="A2360" s="6">
        <v>2358</v>
      </c>
      <c r="B2360" t="s">
        <v>1749</v>
      </c>
      <c r="C2360">
        <v>3862</v>
      </c>
      <c r="D2360" t="s">
        <v>4243</v>
      </c>
      <c r="E2360" t="s">
        <v>4406</v>
      </c>
      <c r="F2360" t="s">
        <v>4407</v>
      </c>
      <c r="G2360">
        <v>6.67593</v>
      </c>
      <c r="H2360">
        <v>7.91363</v>
      </c>
      <c r="I2360">
        <v>900</v>
      </c>
      <c r="J2360" s="3">
        <v>7.1366801</v>
      </c>
      <c r="K2360">
        <v>3.5611335</v>
      </c>
      <c r="L2360" s="3">
        <v>7122.267000000001</v>
      </c>
      <c r="M2360" s="3">
        <v>308286.1959999998</v>
      </c>
      <c r="N2360" s="3">
        <v>390870.8568312005</v>
      </c>
      <c r="O2360" s="1">
        <v>0.3029028561040016</v>
      </c>
      <c r="P2360" s="3">
        <v>1172.644663934401</v>
      </c>
      <c r="Q2360" s="3">
        <v>28906.88126</v>
      </c>
      <c r="R2360" s="1">
        <v>0.0739550691866587</v>
      </c>
      <c r="S2360" s="3">
        <v>412825.7568208005</v>
      </c>
      <c r="T2360" s="3">
        <v>-21811.16484080005</v>
      </c>
      <c r="U2360" s="1">
        <v>-0.05283</v>
      </c>
      <c r="V2360">
        <v>25</v>
      </c>
      <c r="W2360" s="3">
        <v>0</v>
      </c>
      <c r="X2360" t="s">
        <v>4409</v>
      </c>
      <c r="Y2360" s="3">
        <v>440231.2777023397</v>
      </c>
      <c r="Z2360" s="1">
        <v>0.4674375923411323</v>
      </c>
      <c r="AA2360" s="3">
        <v>454429.6782966676</v>
      </c>
      <c r="AB2360" s="3">
        <v>-14198.40059432789</v>
      </c>
      <c r="AC2360" s="1">
        <v>-0.03124443950832515</v>
      </c>
    </row>
    <row r="2361" spans="1:29">
      <c r="A2361" s="6">
        <v>2359</v>
      </c>
      <c r="B2361" t="s">
        <v>1749</v>
      </c>
      <c r="M2361" s="3">
        <v>308286.1959999998</v>
      </c>
      <c r="N2361" s="3">
        <v>390870.8568312005</v>
      </c>
      <c r="O2361" s="1">
        <v>0.3029028561040016</v>
      </c>
      <c r="Q2361" s="3">
        <v>28906.88126</v>
      </c>
      <c r="R2361" s="1">
        <v>0.0739550691866587</v>
      </c>
      <c r="S2361" s="3">
        <v>412825.7568208005</v>
      </c>
      <c r="T2361" s="3">
        <v>-21811.16484080005</v>
      </c>
      <c r="U2361" s="1">
        <v>-0.05283</v>
      </c>
      <c r="V2361">
        <v>25</v>
      </c>
      <c r="W2361" s="3">
        <v>0</v>
      </c>
      <c r="Y2361" s="3">
        <v>440576.2914446578</v>
      </c>
      <c r="Z2361" s="1">
        <v>0.4685876381488593</v>
      </c>
      <c r="AA2361" s="3">
        <v>454429.6782966676</v>
      </c>
      <c r="AB2361" s="3">
        <v>-13853.3868520098</v>
      </c>
      <c r="AC2361" s="1">
        <v>-0.03048521589508912</v>
      </c>
    </row>
    <row r="2362" spans="1:29">
      <c r="A2362" s="6">
        <v>2360</v>
      </c>
      <c r="B2362" t="s">
        <v>1750</v>
      </c>
      <c r="M2362" s="3">
        <v>308286.1959999998</v>
      </c>
      <c r="N2362" s="3">
        <v>390870.8568312005</v>
      </c>
      <c r="O2362" s="1">
        <v>0.3029028561040016</v>
      </c>
      <c r="Q2362" s="3">
        <v>28906.88126</v>
      </c>
      <c r="R2362" s="1">
        <v>0.0739550691866587</v>
      </c>
      <c r="S2362" s="3">
        <v>412825.7568208005</v>
      </c>
      <c r="T2362" s="3">
        <v>-21811.16484080005</v>
      </c>
      <c r="U2362" s="1">
        <v>-0.05283</v>
      </c>
      <c r="V2362">
        <v>25</v>
      </c>
      <c r="W2362" s="3">
        <v>0</v>
      </c>
      <c r="Y2362" s="3">
        <v>444625.7856277705</v>
      </c>
      <c r="Z2362" s="1">
        <v>0.4820859520925682</v>
      </c>
      <c r="AA2362" s="3">
        <v>454429.6782966676</v>
      </c>
      <c r="AB2362" s="3">
        <v>-9803.892668897111</v>
      </c>
      <c r="AC2362" s="1">
        <v>-0.02157405895152998</v>
      </c>
    </row>
    <row r="2363" spans="1:29">
      <c r="A2363" s="6">
        <v>2361</v>
      </c>
      <c r="B2363" t="s">
        <v>1751</v>
      </c>
      <c r="C2363">
        <v>482</v>
      </c>
      <c r="D2363" t="s">
        <v>4332</v>
      </c>
      <c r="E2363" t="s">
        <v>4406</v>
      </c>
      <c r="F2363" t="s">
        <v>4407</v>
      </c>
      <c r="G2363">
        <v>12.60249</v>
      </c>
      <c r="H2363">
        <v>14.05312</v>
      </c>
      <c r="I2363">
        <v>800</v>
      </c>
      <c r="J2363" s="3">
        <v>8.3727488</v>
      </c>
      <c r="K2363">
        <v>5.621248</v>
      </c>
      <c r="L2363" s="3">
        <v>11242.496</v>
      </c>
      <c r="M2363" s="3">
        <v>319528.6919999997</v>
      </c>
      <c r="N2363" s="3">
        <v>390856.8628344005</v>
      </c>
      <c r="O2363" s="1">
        <v>0.3028562094480017</v>
      </c>
      <c r="P2363" s="3">
        <v>1172.612570493601</v>
      </c>
      <c r="Q2363" s="3">
        <v>30079.49383</v>
      </c>
      <c r="R2363" s="1">
        <v>0.07695782443698367</v>
      </c>
      <c r="S2363" s="3">
        <v>412825.7568208005</v>
      </c>
      <c r="T2363" s="3">
        <v>-21811.16484080005</v>
      </c>
      <c r="U2363" s="1">
        <v>-0.05283</v>
      </c>
      <c r="V2363">
        <v>26</v>
      </c>
      <c r="W2363" s="3">
        <v>0</v>
      </c>
      <c r="X2363" t="s">
        <v>4409</v>
      </c>
      <c r="Y2363" s="3">
        <v>444625.7856277705</v>
      </c>
      <c r="Z2363" s="1">
        <v>0.4820859520925682</v>
      </c>
      <c r="AA2363" s="3">
        <v>454429.6782966676</v>
      </c>
      <c r="AB2363" s="3">
        <v>-9803.892668897111</v>
      </c>
      <c r="AC2363" s="1">
        <v>-0.02157405895152998</v>
      </c>
    </row>
    <row r="2364" spans="1:29">
      <c r="A2364" s="6">
        <v>2362</v>
      </c>
      <c r="B2364" t="s">
        <v>1751</v>
      </c>
      <c r="M2364" s="3">
        <v>319528.6919999997</v>
      </c>
      <c r="N2364" s="3">
        <v>390856.8628344005</v>
      </c>
      <c r="O2364" s="1">
        <v>0.3028562094480017</v>
      </c>
      <c r="Q2364" s="3">
        <v>30079.49383</v>
      </c>
      <c r="R2364" s="1">
        <v>0.07695782443698367</v>
      </c>
      <c r="S2364" s="3">
        <v>412825.7568208005</v>
      </c>
      <c r="T2364" s="3">
        <v>-21811.16484080005</v>
      </c>
      <c r="U2364" s="1">
        <v>-0.05283</v>
      </c>
      <c r="V2364">
        <v>26</v>
      </c>
      <c r="W2364" s="3">
        <v>0</v>
      </c>
      <c r="Y2364" s="3">
        <v>447125.6459267051</v>
      </c>
      <c r="Z2364" s="1">
        <v>0.4904188197556836</v>
      </c>
      <c r="AA2364" s="3">
        <v>454429.6782966676</v>
      </c>
      <c r="AB2364" s="3">
        <v>-7304.032369962486</v>
      </c>
      <c r="AC2364" s="1">
        <v>-0.0160729651226568</v>
      </c>
    </row>
    <row r="2365" spans="1:29">
      <c r="A2365" s="6">
        <v>2363</v>
      </c>
      <c r="B2365" t="s">
        <v>1752</v>
      </c>
      <c r="M2365" s="3">
        <v>319528.6919999997</v>
      </c>
      <c r="N2365" s="3">
        <v>390856.8628344005</v>
      </c>
      <c r="O2365" s="1">
        <v>0.3028562094480017</v>
      </c>
      <c r="Q2365" s="3">
        <v>30079.49383</v>
      </c>
      <c r="R2365" s="1">
        <v>0.07695782443698367</v>
      </c>
      <c r="S2365" s="3">
        <v>412825.7568208005</v>
      </c>
      <c r="T2365" s="3">
        <v>-21811.16484080005</v>
      </c>
      <c r="U2365" s="1">
        <v>-0.05283</v>
      </c>
      <c r="V2365">
        <v>26</v>
      </c>
      <c r="W2365" s="3">
        <v>0</v>
      </c>
      <c r="Y2365" s="3">
        <v>447125.6459267051</v>
      </c>
      <c r="Z2365" s="1">
        <v>0.4904188197556836</v>
      </c>
      <c r="AA2365" s="3">
        <v>454429.6782966676</v>
      </c>
      <c r="AB2365" s="3">
        <v>-7304.032369962486</v>
      </c>
      <c r="AC2365" s="1">
        <v>-0.0160729651226568</v>
      </c>
    </row>
    <row r="2366" spans="1:29">
      <c r="A2366" s="6">
        <v>2364</v>
      </c>
      <c r="B2366" t="s">
        <v>1753</v>
      </c>
      <c r="M2366" s="3">
        <v>319528.6919999997</v>
      </c>
      <c r="N2366" s="3">
        <v>390856.8628344005</v>
      </c>
      <c r="O2366" s="1">
        <v>0.3028562094480017</v>
      </c>
      <c r="Q2366" s="3">
        <v>30079.49383</v>
      </c>
      <c r="R2366" s="1">
        <v>0.07695782443698367</v>
      </c>
      <c r="S2366" s="3">
        <v>412825.7568208005</v>
      </c>
      <c r="T2366" s="3">
        <v>-21811.16484080005</v>
      </c>
      <c r="U2366" s="1">
        <v>-0.05283</v>
      </c>
      <c r="V2366">
        <v>26</v>
      </c>
      <c r="W2366" s="3">
        <v>0</v>
      </c>
      <c r="Y2366" s="3">
        <v>447125.6459267051</v>
      </c>
      <c r="Z2366" s="1">
        <v>0.4904188197556836</v>
      </c>
      <c r="AA2366" s="3">
        <v>454429.6782966676</v>
      </c>
      <c r="AB2366" s="3">
        <v>-7304.032369962486</v>
      </c>
      <c r="AC2366" s="1">
        <v>-0.0160729651226568</v>
      </c>
    </row>
    <row r="2367" spans="1:29">
      <c r="A2367" s="6">
        <v>2365</v>
      </c>
      <c r="B2367" t="s">
        <v>1754</v>
      </c>
      <c r="M2367" s="3">
        <v>319528.6919999997</v>
      </c>
      <c r="N2367" s="3">
        <v>390856.8628344005</v>
      </c>
      <c r="O2367" s="1">
        <v>0.3028562094480017</v>
      </c>
      <c r="Q2367" s="3">
        <v>30079.49383</v>
      </c>
      <c r="R2367" s="1">
        <v>0.07695782443698367</v>
      </c>
      <c r="S2367" s="3">
        <v>412825.7568208005</v>
      </c>
      <c r="T2367" s="3">
        <v>-21811.16484080005</v>
      </c>
      <c r="U2367" s="1">
        <v>-0.05283</v>
      </c>
      <c r="V2367">
        <v>26</v>
      </c>
      <c r="W2367" s="3">
        <v>0</v>
      </c>
      <c r="Y2367" s="3">
        <v>447125.6459267051</v>
      </c>
      <c r="Z2367" s="1">
        <v>0.4904188197556836</v>
      </c>
      <c r="AA2367" s="3">
        <v>454429.6782966676</v>
      </c>
      <c r="AB2367" s="3">
        <v>-7304.032369962486</v>
      </c>
      <c r="AC2367" s="1">
        <v>-0.0160729651226568</v>
      </c>
    </row>
    <row r="2368" spans="1:29">
      <c r="A2368" s="6">
        <v>2366</v>
      </c>
      <c r="B2368" t="s">
        <v>1755</v>
      </c>
      <c r="C2368">
        <v>1261</v>
      </c>
      <c r="D2368" t="s">
        <v>4329</v>
      </c>
      <c r="E2368" t="s">
        <v>4406</v>
      </c>
      <c r="F2368" t="s">
        <v>4407</v>
      </c>
      <c r="G2368">
        <v>19.53567</v>
      </c>
      <c r="H2368">
        <v>21.80802</v>
      </c>
      <c r="I2368">
        <v>500</v>
      </c>
      <c r="J2368" s="3">
        <v>8.271203</v>
      </c>
      <c r="K2368">
        <v>5.452005000000001</v>
      </c>
      <c r="L2368" s="3">
        <v>10904.01</v>
      </c>
      <c r="M2368" s="3">
        <v>330432.7019999998</v>
      </c>
      <c r="N2368" s="3">
        <v>390843.1396264005</v>
      </c>
      <c r="O2368" s="1">
        <v>0.3028104654213349</v>
      </c>
      <c r="P2368" s="3">
        <v>1172.570588503201</v>
      </c>
      <c r="Q2368" s="3">
        <v>31252.06442</v>
      </c>
      <c r="R2368" s="1">
        <v>0.07996063190433188</v>
      </c>
      <c r="S2368" s="3">
        <v>412825.7568208005</v>
      </c>
      <c r="T2368" s="3">
        <v>-21811.16484080005</v>
      </c>
      <c r="U2368" s="1">
        <v>-0.05283</v>
      </c>
      <c r="V2368">
        <v>27</v>
      </c>
      <c r="W2368" s="3">
        <v>0</v>
      </c>
      <c r="X2368" t="s">
        <v>4409</v>
      </c>
      <c r="Y2368" s="3">
        <v>447125.6459267051</v>
      </c>
      <c r="Z2368" s="1">
        <v>0.4904188197556836</v>
      </c>
      <c r="AA2368" s="3">
        <v>454429.6782966676</v>
      </c>
      <c r="AB2368" s="3">
        <v>-7304.032369962486</v>
      </c>
      <c r="AC2368" s="1">
        <v>-0.0160729651226568</v>
      </c>
    </row>
    <row r="2369" spans="1:29">
      <c r="A2369" s="6">
        <v>2367</v>
      </c>
      <c r="B2369" t="s">
        <v>1755</v>
      </c>
      <c r="M2369" s="3">
        <v>330432.7019999998</v>
      </c>
      <c r="N2369" s="3">
        <v>390843.1396264005</v>
      </c>
      <c r="O2369" s="1">
        <v>0.3028104654213349</v>
      </c>
      <c r="Q2369" s="3">
        <v>31252.06442</v>
      </c>
      <c r="R2369" s="1">
        <v>0.07996063190433188</v>
      </c>
      <c r="S2369" s="3">
        <v>412825.7568208005</v>
      </c>
      <c r="T2369" s="3">
        <v>-21811.16484080005</v>
      </c>
      <c r="U2369" s="1">
        <v>-0.05283</v>
      </c>
      <c r="V2369">
        <v>27</v>
      </c>
      <c r="W2369" s="3">
        <v>0</v>
      </c>
      <c r="Y2369" s="3">
        <v>450595.6098601681</v>
      </c>
      <c r="Z2369" s="1">
        <v>0.5019853662005604</v>
      </c>
      <c r="AA2369" s="3">
        <v>454429.6782966676</v>
      </c>
      <c r="AB2369" s="3">
        <v>-3834.068436499452</v>
      </c>
      <c r="AC2369" s="1">
        <v>-0.008437099554920439</v>
      </c>
    </row>
    <row r="2370" spans="1:29">
      <c r="A2370" s="6">
        <v>2368</v>
      </c>
      <c r="B2370" t="s">
        <v>1756</v>
      </c>
      <c r="C2370">
        <v>5707</v>
      </c>
      <c r="D2370" t="s">
        <v>4223</v>
      </c>
      <c r="E2370" t="s">
        <v>4406</v>
      </c>
      <c r="F2370" t="s">
        <v>4407</v>
      </c>
      <c r="G2370">
        <v>4.71585</v>
      </c>
      <c r="H2370">
        <v>5.07913</v>
      </c>
      <c r="I2370">
        <v>3200</v>
      </c>
      <c r="J2370" s="3">
        <v>9.875964799999998</v>
      </c>
      <c r="K2370">
        <v>8.126608000000001</v>
      </c>
      <c r="L2370" s="3">
        <v>16253.216</v>
      </c>
      <c r="M2370" s="3">
        <v>346685.9179999998</v>
      </c>
      <c r="N2370" s="3">
        <v>390825.1370536005</v>
      </c>
      <c r="O2370" s="1">
        <v>0.3027504568453349</v>
      </c>
      <c r="P2370" s="3">
        <v>1172.529418879202</v>
      </c>
      <c r="Q2370" s="3">
        <v>32424.59384</v>
      </c>
      <c r="R2370" s="1">
        <v>0.08296445332162211</v>
      </c>
      <c r="S2370" s="3">
        <v>412825.7568208005</v>
      </c>
      <c r="T2370" s="3">
        <v>-21811.16484080005</v>
      </c>
      <c r="U2370" s="1">
        <v>-0.05283</v>
      </c>
      <c r="V2370">
        <v>28</v>
      </c>
      <c r="W2370" s="3">
        <v>0</v>
      </c>
      <c r="X2370" t="s">
        <v>4409</v>
      </c>
      <c r="Y2370" s="3">
        <v>450595.6098601681</v>
      </c>
      <c r="Z2370" s="1">
        <v>0.5019853662005604</v>
      </c>
      <c r="AA2370" s="3">
        <v>454429.6782966676</v>
      </c>
      <c r="AB2370" s="3">
        <v>-3834.068436499452</v>
      </c>
      <c r="AC2370" s="1">
        <v>-0.008437099554920439</v>
      </c>
    </row>
    <row r="2371" spans="1:29">
      <c r="A2371" s="6">
        <v>2369</v>
      </c>
      <c r="B2371" t="s">
        <v>1756</v>
      </c>
      <c r="C2371">
        <v>3723</v>
      </c>
      <c r="D2371" t="s">
        <v>4221</v>
      </c>
      <c r="E2371" t="s">
        <v>4406</v>
      </c>
      <c r="F2371" t="s">
        <v>4407</v>
      </c>
      <c r="G2371">
        <v>8.75943</v>
      </c>
      <c r="H2371">
        <v>9.717560000000001</v>
      </c>
      <c r="I2371">
        <v>1200</v>
      </c>
      <c r="J2371" s="3">
        <v>8.498321600000001</v>
      </c>
      <c r="K2371">
        <v>5.830536</v>
      </c>
      <c r="L2371" s="3">
        <v>11661.072</v>
      </c>
      <c r="M2371" s="3">
        <v>358346.9899999998</v>
      </c>
      <c r="N2371" s="3">
        <v>390810.8081960004</v>
      </c>
      <c r="O2371" s="1">
        <v>0.302702693986668</v>
      </c>
      <c r="P2371" s="3">
        <v>1172.475411160801</v>
      </c>
      <c r="Q2371" s="3">
        <v>33597.06925</v>
      </c>
      <c r="R2371" s="1">
        <v>0.08596760515679064</v>
      </c>
      <c r="S2371" s="3">
        <v>412825.7568208005</v>
      </c>
      <c r="T2371" s="3">
        <v>-21811.16484080005</v>
      </c>
      <c r="U2371" s="1">
        <v>-0.05283</v>
      </c>
      <c r="V2371">
        <v>29</v>
      </c>
      <c r="W2371" s="3">
        <v>0</v>
      </c>
      <c r="X2371" t="s">
        <v>4409</v>
      </c>
      <c r="Y2371" s="3">
        <v>450595.6098601681</v>
      </c>
      <c r="Z2371" s="1">
        <v>0.5019853662005604</v>
      </c>
      <c r="AA2371" s="3">
        <v>454429.6782966676</v>
      </c>
      <c r="AB2371" s="3">
        <v>-3834.068436499452</v>
      </c>
      <c r="AC2371" s="1">
        <v>-0.008437099554920439</v>
      </c>
    </row>
    <row r="2372" spans="1:29">
      <c r="A2372" s="6">
        <v>2370</v>
      </c>
      <c r="B2372" t="s">
        <v>1756</v>
      </c>
      <c r="C2372">
        <v>5365</v>
      </c>
      <c r="D2372" t="s">
        <v>4303</v>
      </c>
      <c r="E2372" t="s">
        <v>4406</v>
      </c>
      <c r="F2372" t="s">
        <v>4407</v>
      </c>
      <c r="G2372">
        <v>24.04221</v>
      </c>
      <c r="H2372">
        <v>26.42305</v>
      </c>
      <c r="I2372">
        <v>400</v>
      </c>
      <c r="J2372" s="3">
        <v>8.170766</v>
      </c>
      <c r="K2372">
        <v>5.28461</v>
      </c>
      <c r="L2372" s="3">
        <v>10569.22</v>
      </c>
      <c r="M2372" s="3">
        <v>368916.2099999997</v>
      </c>
      <c r="N2372" s="3">
        <v>390797.3528200004</v>
      </c>
      <c r="O2372" s="1">
        <v>0.3026578427333348</v>
      </c>
      <c r="P2372" s="3">
        <v>1172.432424588001</v>
      </c>
      <c r="Q2372" s="3">
        <v>34769.50167</v>
      </c>
      <c r="R2372" s="1">
        <v>0.08897066835049591</v>
      </c>
      <c r="S2372" s="3">
        <v>412825.7568208005</v>
      </c>
      <c r="T2372" s="3">
        <v>-21811.16484080005</v>
      </c>
      <c r="U2372" s="1">
        <v>-0.05283</v>
      </c>
      <c r="V2372">
        <v>30</v>
      </c>
      <c r="W2372" s="3">
        <v>0</v>
      </c>
      <c r="X2372" t="s">
        <v>4409</v>
      </c>
      <c r="Y2372" s="3">
        <v>450595.6098601681</v>
      </c>
      <c r="Z2372" s="1">
        <v>0.5019853662005604</v>
      </c>
      <c r="AA2372" s="3">
        <v>454429.6782966676</v>
      </c>
      <c r="AB2372" s="3">
        <v>-3834.068436499452</v>
      </c>
      <c r="AC2372" s="1">
        <v>-0.008437099554920439</v>
      </c>
    </row>
    <row r="2373" spans="1:29">
      <c r="A2373" s="6">
        <v>2371</v>
      </c>
      <c r="B2373" t="s">
        <v>1756</v>
      </c>
      <c r="M2373" s="3">
        <v>368916.2099999997</v>
      </c>
      <c r="N2373" s="3">
        <v>390797.3528200004</v>
      </c>
      <c r="O2373" s="1">
        <v>0.3026578427333348</v>
      </c>
      <c r="Q2373" s="3">
        <v>34769.50167</v>
      </c>
      <c r="R2373" s="1">
        <v>0.08897066835049591</v>
      </c>
      <c r="S2373" s="3">
        <v>412825.7568208005</v>
      </c>
      <c r="T2373" s="3">
        <v>-21811.16484080005</v>
      </c>
      <c r="U2373" s="1">
        <v>-0.05283</v>
      </c>
      <c r="V2373">
        <v>30</v>
      </c>
      <c r="W2373" s="3">
        <v>0</v>
      </c>
      <c r="Y2373" s="3">
        <v>449207.9877727822</v>
      </c>
      <c r="Z2373" s="1">
        <v>0.4973599592426072</v>
      </c>
      <c r="AA2373" s="3">
        <v>454429.6782966676</v>
      </c>
      <c r="AB2373" s="3">
        <v>-5221.690523885423</v>
      </c>
      <c r="AC2373" s="1">
        <v>-0.01149064590908281</v>
      </c>
    </row>
    <row r="2374" spans="1:29">
      <c r="A2374" s="6">
        <v>2372</v>
      </c>
      <c r="B2374" t="s">
        <v>1757</v>
      </c>
      <c r="C2374">
        <v>10698</v>
      </c>
      <c r="D2374" t="s">
        <v>4246</v>
      </c>
      <c r="E2374" t="s">
        <v>4406</v>
      </c>
      <c r="F2374" t="s">
        <v>4408</v>
      </c>
      <c r="G2374">
        <v>36.82583</v>
      </c>
      <c r="H2374">
        <v>36.66196</v>
      </c>
      <c r="I2374">
        <v>300</v>
      </c>
      <c r="J2374" s="3">
        <v>8.299576399999999</v>
      </c>
      <c r="K2374">
        <v>5.499294</v>
      </c>
      <c r="L2374" s="3">
        <v>10998.588</v>
      </c>
      <c r="M2374" s="3">
        <v>356920.2899999997</v>
      </c>
      <c r="N2374" s="3">
        <v>389786.2219496004</v>
      </c>
      <c r="O2374" s="1">
        <v>0.2992874064986681</v>
      </c>
      <c r="P2374" s="3">
        <v>1178.262865219202</v>
      </c>
      <c r="Q2374" s="3">
        <v>33591.2388047808</v>
      </c>
      <c r="R2374" s="1">
        <v>0.08617862026206807</v>
      </c>
      <c r="S2374" s="3">
        <v>412825.7568208005</v>
      </c>
      <c r="T2374" s="3">
        <v>-23039.5348712001</v>
      </c>
      <c r="U2374" s="1">
        <v>-0.0558093444765393</v>
      </c>
      <c r="V2374">
        <v>29</v>
      </c>
      <c r="W2374" s="3">
        <v>-1025.727606400002</v>
      </c>
      <c r="X2374" t="s">
        <v>4409</v>
      </c>
      <c r="Y2374" s="3">
        <v>449207.9877727822</v>
      </c>
      <c r="Z2374" s="1">
        <v>0.4973599592426072</v>
      </c>
      <c r="AA2374" s="3">
        <v>454429.6782966676</v>
      </c>
      <c r="AB2374" s="3">
        <v>-5221.690523885423</v>
      </c>
      <c r="AC2374" s="1">
        <v>-0.01149064590908281</v>
      </c>
    </row>
    <row r="2375" spans="1:29">
      <c r="A2375" s="6">
        <v>2373</v>
      </c>
      <c r="B2375" t="s">
        <v>1757</v>
      </c>
      <c r="M2375" s="3">
        <v>356920.2899999997</v>
      </c>
      <c r="N2375" s="3">
        <v>389786.2219496004</v>
      </c>
      <c r="O2375" s="1">
        <v>0.2992874064986681</v>
      </c>
      <c r="Q2375" s="3">
        <v>33591.2388047808</v>
      </c>
      <c r="R2375" s="1">
        <v>0.08617862026206807</v>
      </c>
      <c r="S2375" s="3">
        <v>412825.7568208005</v>
      </c>
      <c r="T2375" s="3">
        <v>-23039.5348712001</v>
      </c>
      <c r="U2375" s="1">
        <v>-0.0558093444765393</v>
      </c>
      <c r="V2375">
        <v>29</v>
      </c>
      <c r="W2375" s="3">
        <v>0</v>
      </c>
      <c r="Y2375" s="3">
        <v>449295.0570218523</v>
      </c>
      <c r="Z2375" s="1">
        <v>0.4976501900728409</v>
      </c>
      <c r="AA2375" s="3">
        <v>454429.6782966676</v>
      </c>
      <c r="AB2375" s="3">
        <v>-5134.62127481529</v>
      </c>
      <c r="AC2375" s="1">
        <v>-0.01129904475883116</v>
      </c>
    </row>
    <row r="2376" spans="1:29">
      <c r="A2376" s="6">
        <v>2374</v>
      </c>
      <c r="B2376" t="s">
        <v>1758</v>
      </c>
      <c r="C2376">
        <v>293</v>
      </c>
      <c r="D2376" t="s">
        <v>4320</v>
      </c>
      <c r="E2376" t="s">
        <v>4406</v>
      </c>
      <c r="F2376" t="s">
        <v>4407</v>
      </c>
      <c r="G2376">
        <v>6.742</v>
      </c>
      <c r="H2376">
        <v>7.1652</v>
      </c>
      <c r="I2376">
        <v>2700</v>
      </c>
      <c r="J2376" s="3">
        <v>10.803812</v>
      </c>
      <c r="K2376">
        <v>9.673019999999999</v>
      </c>
      <c r="L2376" s="3">
        <v>19346.04</v>
      </c>
      <c r="M2376" s="3">
        <v>376266.3299999997</v>
      </c>
      <c r="N2376" s="3">
        <v>389765.7451176004</v>
      </c>
      <c r="O2376" s="1">
        <v>0.2992191503920014</v>
      </c>
      <c r="P2376" s="3">
        <v>1169.358665848801</v>
      </c>
      <c r="Q2376" s="3">
        <v>34760.59747</v>
      </c>
      <c r="R2376" s="1">
        <v>0.08918330537105565</v>
      </c>
      <c r="S2376" s="3">
        <v>412825.7568208005</v>
      </c>
      <c r="T2376" s="3">
        <v>-23039.5348712001</v>
      </c>
      <c r="U2376" s="1">
        <v>-0.05581</v>
      </c>
      <c r="V2376">
        <v>30</v>
      </c>
      <c r="W2376" s="3">
        <v>0</v>
      </c>
      <c r="X2376" t="s">
        <v>4409</v>
      </c>
      <c r="Y2376" s="3">
        <v>449295.0570218523</v>
      </c>
      <c r="Z2376" s="1">
        <v>0.4976501900728409</v>
      </c>
      <c r="AA2376" s="3">
        <v>454429.6782966676</v>
      </c>
      <c r="AB2376" s="3">
        <v>-5134.62127481529</v>
      </c>
      <c r="AC2376" s="1">
        <v>-0.01129904475883116</v>
      </c>
    </row>
    <row r="2377" spans="1:29">
      <c r="A2377" s="6">
        <v>2375</v>
      </c>
      <c r="B2377" t="s">
        <v>1758</v>
      </c>
      <c r="M2377" s="3">
        <v>376266.3299999997</v>
      </c>
      <c r="N2377" s="3">
        <v>389765.7451176004</v>
      </c>
      <c r="O2377" s="1">
        <v>0.2992191503920014</v>
      </c>
      <c r="Q2377" s="3">
        <v>34760.59747</v>
      </c>
      <c r="R2377" s="1">
        <v>0.08918330537105565</v>
      </c>
      <c r="S2377" s="3">
        <v>412825.7568208005</v>
      </c>
      <c r="T2377" s="3">
        <v>-23039.5348712001</v>
      </c>
      <c r="U2377" s="1">
        <v>-0.05581</v>
      </c>
      <c r="V2377">
        <v>30</v>
      </c>
      <c r="W2377" s="3">
        <v>0</v>
      </c>
      <c r="Y2377" s="3">
        <v>448466.0068873366</v>
      </c>
      <c r="Z2377" s="1">
        <v>0.4948866896244554</v>
      </c>
      <c r="AA2377" s="3">
        <v>454429.6782966676</v>
      </c>
      <c r="AB2377" s="3">
        <v>-5963.671409330971</v>
      </c>
      <c r="AC2377" s="1">
        <v>-0.01312341973720668</v>
      </c>
    </row>
    <row r="2378" spans="1:29">
      <c r="A2378" s="6">
        <v>2376</v>
      </c>
      <c r="B2378" t="s">
        <v>1759</v>
      </c>
      <c r="M2378" s="3">
        <v>376266.3299999997</v>
      </c>
      <c r="N2378" s="3">
        <v>389765.7451176004</v>
      </c>
      <c r="O2378" s="1">
        <v>0.2992191503920014</v>
      </c>
      <c r="Q2378" s="3">
        <v>34760.59747</v>
      </c>
      <c r="R2378" s="1">
        <v>0.08918330537105565</v>
      </c>
      <c r="S2378" s="3">
        <v>412825.7568208005</v>
      </c>
      <c r="T2378" s="3">
        <v>-23039.5348712001</v>
      </c>
      <c r="U2378" s="1">
        <v>-0.05581</v>
      </c>
      <c r="V2378">
        <v>30</v>
      </c>
      <c r="W2378" s="3">
        <v>0</v>
      </c>
      <c r="Y2378" s="3">
        <v>450509.3930408017</v>
      </c>
      <c r="Z2378" s="1">
        <v>0.5016979768026723</v>
      </c>
      <c r="AA2378" s="3">
        <v>454429.6782966676</v>
      </c>
      <c r="AB2378" s="3">
        <v>-3920.285255865892</v>
      </c>
      <c r="AC2378" s="1">
        <v>-0.008626824882037289</v>
      </c>
    </row>
    <row r="2379" spans="1:29">
      <c r="A2379" s="6">
        <v>2377</v>
      </c>
      <c r="B2379" t="s">
        <v>1760</v>
      </c>
      <c r="M2379" s="3">
        <v>376266.3299999997</v>
      </c>
      <c r="N2379" s="3">
        <v>389765.7451176004</v>
      </c>
      <c r="O2379" s="1">
        <v>0.2992191503920014</v>
      </c>
      <c r="Q2379" s="3">
        <v>34760.59747</v>
      </c>
      <c r="R2379" s="1">
        <v>0.08918330537105565</v>
      </c>
      <c r="S2379" s="3">
        <v>412825.7568208005</v>
      </c>
      <c r="T2379" s="3">
        <v>-23039.5348712001</v>
      </c>
      <c r="U2379" s="1">
        <v>-0.05581</v>
      </c>
      <c r="V2379">
        <v>30</v>
      </c>
      <c r="W2379" s="3">
        <v>0</v>
      </c>
      <c r="Y2379" s="3">
        <v>450509.3930408017</v>
      </c>
      <c r="Z2379" s="1">
        <v>0.5016979768026723</v>
      </c>
      <c r="AA2379" s="3">
        <v>454429.6782966676</v>
      </c>
      <c r="AB2379" s="3">
        <v>-3920.285255865892</v>
      </c>
      <c r="AC2379" s="1">
        <v>-0.008626824882037289</v>
      </c>
    </row>
    <row r="2380" spans="1:29">
      <c r="A2380" s="6">
        <v>2378</v>
      </c>
      <c r="B2380" t="s">
        <v>1761</v>
      </c>
      <c r="M2380" s="3">
        <v>376266.3299999997</v>
      </c>
      <c r="N2380" s="3">
        <v>389765.7451176004</v>
      </c>
      <c r="O2380" s="1">
        <v>0.2992191503920014</v>
      </c>
      <c r="Q2380" s="3">
        <v>34760.59747</v>
      </c>
      <c r="R2380" s="1">
        <v>0.08918330537105565</v>
      </c>
      <c r="S2380" s="3">
        <v>412825.7568208005</v>
      </c>
      <c r="T2380" s="3">
        <v>-23039.5348712001</v>
      </c>
      <c r="U2380" s="1">
        <v>-0.05581</v>
      </c>
      <c r="V2380">
        <v>30</v>
      </c>
      <c r="W2380" s="3">
        <v>0</v>
      </c>
      <c r="Y2380" s="3">
        <v>450509.3930408017</v>
      </c>
      <c r="Z2380" s="1">
        <v>0.5016979768026723</v>
      </c>
      <c r="AA2380" s="3">
        <v>454429.6782966676</v>
      </c>
      <c r="AB2380" s="3">
        <v>-3920.285255865892</v>
      </c>
      <c r="AC2380" s="1">
        <v>-0.008626824882037289</v>
      </c>
    </row>
    <row r="2381" spans="1:29">
      <c r="A2381" s="6">
        <v>2379</v>
      </c>
      <c r="B2381" t="s">
        <v>1762</v>
      </c>
      <c r="M2381" s="3">
        <v>376266.3299999997</v>
      </c>
      <c r="N2381" s="3">
        <v>389765.7451176004</v>
      </c>
      <c r="O2381" s="1">
        <v>0.2992191503920014</v>
      </c>
      <c r="Q2381" s="3">
        <v>34760.59747</v>
      </c>
      <c r="R2381" s="1">
        <v>0.08918330537105565</v>
      </c>
      <c r="S2381" s="3">
        <v>412825.7568208005</v>
      </c>
      <c r="T2381" s="3">
        <v>-23039.5348712001</v>
      </c>
      <c r="U2381" s="1">
        <v>-0.05581</v>
      </c>
      <c r="V2381">
        <v>30</v>
      </c>
      <c r="W2381" s="3">
        <v>0</v>
      </c>
      <c r="Y2381" s="3">
        <v>449937.2091366593</v>
      </c>
      <c r="Z2381" s="1">
        <v>0.4997906971221976</v>
      </c>
      <c r="AA2381" s="3">
        <v>454429.6782966676</v>
      </c>
      <c r="AB2381" s="3">
        <v>-4492.469160008302</v>
      </c>
      <c r="AC2381" s="1">
        <v>-0.009885950180118874</v>
      </c>
    </row>
    <row r="2382" spans="1:29">
      <c r="A2382" s="6">
        <v>2380</v>
      </c>
      <c r="B2382" t="s">
        <v>1763</v>
      </c>
      <c r="M2382" s="3">
        <v>376266.3299999997</v>
      </c>
      <c r="N2382" s="3">
        <v>389765.7451176004</v>
      </c>
      <c r="O2382" s="1">
        <v>0.2992191503920014</v>
      </c>
      <c r="Q2382" s="3">
        <v>34760.59747</v>
      </c>
      <c r="R2382" s="1">
        <v>0.08918330537105565</v>
      </c>
      <c r="S2382" s="3">
        <v>412825.7568208005</v>
      </c>
      <c r="T2382" s="3">
        <v>-23039.5348712001</v>
      </c>
      <c r="U2382" s="1">
        <v>-0.05581</v>
      </c>
      <c r="V2382">
        <v>30</v>
      </c>
      <c r="W2382" s="3">
        <v>0</v>
      </c>
      <c r="Y2382" s="3">
        <v>449577.1198254139</v>
      </c>
      <c r="Z2382" s="1">
        <v>0.4985903994180464</v>
      </c>
      <c r="AA2382" s="3">
        <v>454429.6782966676</v>
      </c>
      <c r="AB2382" s="3">
        <v>-4852.558471253666</v>
      </c>
      <c r="AC2382" s="1">
        <v>-0.01067834849484841</v>
      </c>
    </row>
    <row r="2383" spans="1:29">
      <c r="A2383" s="6">
        <v>2381</v>
      </c>
      <c r="B2383" t="s">
        <v>1764</v>
      </c>
      <c r="M2383" s="3">
        <v>376266.3299999997</v>
      </c>
      <c r="N2383" s="3">
        <v>389765.7451176004</v>
      </c>
      <c r="O2383" s="1">
        <v>0.2992191503920014</v>
      </c>
      <c r="Q2383" s="3">
        <v>34760.59747</v>
      </c>
      <c r="R2383" s="1">
        <v>0.08918330537105565</v>
      </c>
      <c r="S2383" s="3">
        <v>412825.7568208005</v>
      </c>
      <c r="T2383" s="3">
        <v>-23039.5348712001</v>
      </c>
      <c r="U2383" s="1">
        <v>-0.05581</v>
      </c>
      <c r="V2383">
        <v>30</v>
      </c>
      <c r="W2383" s="3">
        <v>0</v>
      </c>
      <c r="Y2383" s="3">
        <v>450428.7124649757</v>
      </c>
      <c r="Z2383" s="1">
        <v>0.5014290415499189</v>
      </c>
      <c r="AA2383" s="3">
        <v>454429.6782966676</v>
      </c>
      <c r="AB2383" s="3">
        <v>-4000.965831691923</v>
      </c>
      <c r="AC2383" s="1">
        <v>-0.008804367370301798</v>
      </c>
    </row>
    <row r="2384" spans="1:29">
      <c r="A2384" s="6">
        <v>2382</v>
      </c>
      <c r="B2384" t="s">
        <v>1765</v>
      </c>
      <c r="C2384">
        <v>2080</v>
      </c>
      <c r="D2384" t="s">
        <v>4339</v>
      </c>
      <c r="E2384" t="s">
        <v>4406</v>
      </c>
      <c r="F2384" t="s">
        <v>4408</v>
      </c>
      <c r="G2384">
        <v>9.00332</v>
      </c>
      <c r="H2384">
        <v>8.88082</v>
      </c>
      <c r="I2384">
        <v>700</v>
      </c>
      <c r="J2384" s="3">
        <v>6.8649722</v>
      </c>
      <c r="K2384">
        <v>3.108287</v>
      </c>
      <c r="L2384" s="3">
        <v>6216.574</v>
      </c>
      <c r="M2384" s="3">
        <v>368917.5689999997</v>
      </c>
      <c r="N2384" s="3">
        <v>388623.5848584005</v>
      </c>
      <c r="O2384" s="1">
        <v>0.2954119495280015</v>
      </c>
      <c r="P2384" s="3">
        <v>1172.677300960801</v>
      </c>
      <c r="Q2384" s="3">
        <v>33587.9201690392</v>
      </c>
      <c r="R2384" s="1">
        <v>0.08642789958637573</v>
      </c>
      <c r="S2384" s="3">
        <v>412825.7568208005</v>
      </c>
      <c r="T2384" s="3">
        <v>-24202.17196240008</v>
      </c>
      <c r="U2384" s="1">
        <v>-0.05862563457469967</v>
      </c>
      <c r="V2384">
        <v>29</v>
      </c>
      <c r="W2384" s="3">
        <v>-1153.039268</v>
      </c>
      <c r="X2384" t="s">
        <v>4409</v>
      </c>
      <c r="Y2384" s="3">
        <v>450428.7124649757</v>
      </c>
      <c r="Z2384" s="1">
        <v>0.5014290415499189</v>
      </c>
      <c r="AA2384" s="3">
        <v>454429.6782966676</v>
      </c>
      <c r="AB2384" s="3">
        <v>-4000.965831691923</v>
      </c>
      <c r="AC2384" s="1">
        <v>-0.008804367370301798</v>
      </c>
    </row>
    <row r="2385" spans="1:29">
      <c r="A2385" s="6">
        <v>2383</v>
      </c>
      <c r="B2385" t="s">
        <v>1765</v>
      </c>
      <c r="M2385" s="3">
        <v>368917.5689999997</v>
      </c>
      <c r="N2385" s="3">
        <v>388623.5848584005</v>
      </c>
      <c r="O2385" s="1">
        <v>0.2954119495280015</v>
      </c>
      <c r="Q2385" s="3">
        <v>33587.9201690392</v>
      </c>
      <c r="R2385" s="1">
        <v>0.08642789958637573</v>
      </c>
      <c r="S2385" s="3">
        <v>412825.7568208005</v>
      </c>
      <c r="T2385" s="3">
        <v>-24202.17196240008</v>
      </c>
      <c r="U2385" s="1">
        <v>-0.05862563457469967</v>
      </c>
      <c r="V2385">
        <v>29</v>
      </c>
      <c r="W2385" s="3">
        <v>0</v>
      </c>
      <c r="Y2385" s="3">
        <v>449604.7181085339</v>
      </c>
      <c r="Z2385" s="1">
        <v>0.4986823936951129</v>
      </c>
      <c r="AA2385" s="3">
        <v>454429.6782966676</v>
      </c>
      <c r="AB2385" s="3">
        <v>-4824.9601881337</v>
      </c>
      <c r="AC2385" s="1">
        <v>-0.0106176168031521</v>
      </c>
    </row>
    <row r="2386" spans="1:29">
      <c r="A2386" s="6">
        <v>2384</v>
      </c>
      <c r="B2386" t="s">
        <v>1766</v>
      </c>
      <c r="M2386" s="3">
        <v>368917.5689999997</v>
      </c>
      <c r="N2386" s="3">
        <v>388623.5848584005</v>
      </c>
      <c r="O2386" s="1">
        <v>0.2954119495280015</v>
      </c>
      <c r="Q2386" s="3">
        <v>33587.9201690392</v>
      </c>
      <c r="R2386" s="1">
        <v>0.08642789958637573</v>
      </c>
      <c r="S2386" s="3">
        <v>412825.7568208005</v>
      </c>
      <c r="T2386" s="3">
        <v>-24202.17196240008</v>
      </c>
      <c r="U2386" s="1">
        <v>-0.05862563457469967</v>
      </c>
      <c r="V2386">
        <v>29</v>
      </c>
      <c r="W2386" s="3">
        <v>0</v>
      </c>
      <c r="Y2386" s="3">
        <v>447817.0720722923</v>
      </c>
      <c r="Z2386" s="1">
        <v>0.4927235735743077</v>
      </c>
      <c r="AA2386" s="3">
        <v>454429.6782966676</v>
      </c>
      <c r="AB2386" s="3">
        <v>-6612.606224375253</v>
      </c>
      <c r="AC2386" s="1">
        <v>-0.01455144005814319</v>
      </c>
    </row>
    <row r="2387" spans="1:29">
      <c r="A2387" s="6">
        <v>2385</v>
      </c>
      <c r="B2387" t="s">
        <v>1767</v>
      </c>
      <c r="M2387" s="3">
        <v>368917.5689999997</v>
      </c>
      <c r="N2387" s="3">
        <v>388623.5848584005</v>
      </c>
      <c r="O2387" s="1">
        <v>0.2954119495280015</v>
      </c>
      <c r="Q2387" s="3">
        <v>33587.9201690392</v>
      </c>
      <c r="R2387" s="1">
        <v>0.08642789958637573</v>
      </c>
      <c r="S2387" s="3">
        <v>412825.7568208005</v>
      </c>
      <c r="T2387" s="3">
        <v>-24202.17196240008</v>
      </c>
      <c r="U2387" s="1">
        <v>-0.05862563457469967</v>
      </c>
      <c r="V2387">
        <v>29</v>
      </c>
      <c r="W2387" s="3">
        <v>0</v>
      </c>
      <c r="Y2387" s="3">
        <v>447817.0720722923</v>
      </c>
      <c r="Z2387" s="1">
        <v>0.4927235735743077</v>
      </c>
      <c r="AA2387" s="3">
        <v>454429.6782966676</v>
      </c>
      <c r="AB2387" s="3">
        <v>-6612.606224375253</v>
      </c>
      <c r="AC2387" s="1">
        <v>-0.01455144005814319</v>
      </c>
    </row>
    <row r="2388" spans="1:29">
      <c r="A2388" s="6">
        <v>2386</v>
      </c>
      <c r="B2388" t="s">
        <v>1768</v>
      </c>
      <c r="M2388" s="3">
        <v>368917.5689999997</v>
      </c>
      <c r="N2388" s="3">
        <v>388623.5848584005</v>
      </c>
      <c r="O2388" s="1">
        <v>0.2954119495280015</v>
      </c>
      <c r="Q2388" s="3">
        <v>33587.9201690392</v>
      </c>
      <c r="R2388" s="1">
        <v>0.08642789958637573</v>
      </c>
      <c r="S2388" s="3">
        <v>412825.7568208005</v>
      </c>
      <c r="T2388" s="3">
        <v>-24202.17196240008</v>
      </c>
      <c r="U2388" s="1">
        <v>-0.05862563457469967</v>
      </c>
      <c r="V2388">
        <v>29</v>
      </c>
      <c r="W2388" s="3">
        <v>0</v>
      </c>
      <c r="Y2388" s="3">
        <v>447817.0720722923</v>
      </c>
      <c r="Z2388" s="1">
        <v>0.4927235735743077</v>
      </c>
      <c r="AA2388" s="3">
        <v>454429.6782966676</v>
      </c>
      <c r="AB2388" s="3">
        <v>-6612.606224375253</v>
      </c>
      <c r="AC2388" s="1">
        <v>-0.01455144005814319</v>
      </c>
    </row>
    <row r="2389" spans="1:29">
      <c r="A2389" s="6">
        <v>2387</v>
      </c>
      <c r="B2389" t="s">
        <v>1769</v>
      </c>
      <c r="M2389" s="3">
        <v>368917.5689999997</v>
      </c>
      <c r="N2389" s="3">
        <v>388623.5848584005</v>
      </c>
      <c r="O2389" s="1">
        <v>0.2954119495280015</v>
      </c>
      <c r="Q2389" s="3">
        <v>33587.9201690392</v>
      </c>
      <c r="R2389" s="1">
        <v>0.08642789958637573</v>
      </c>
      <c r="S2389" s="3">
        <v>412825.7568208005</v>
      </c>
      <c r="T2389" s="3">
        <v>-24202.17196240008</v>
      </c>
      <c r="U2389" s="1">
        <v>-0.05862563457469967</v>
      </c>
      <c r="V2389">
        <v>29</v>
      </c>
      <c r="W2389" s="3">
        <v>0</v>
      </c>
      <c r="Y2389" s="3">
        <v>445971.1052111886</v>
      </c>
      <c r="Z2389" s="1">
        <v>0.486570350703962</v>
      </c>
      <c r="AA2389" s="3">
        <v>454429.6782966676</v>
      </c>
      <c r="AB2389" s="3">
        <v>-8458.573085478973</v>
      </c>
      <c r="AC2389" s="1">
        <v>-0.01861360181664218</v>
      </c>
    </row>
    <row r="2390" spans="1:29">
      <c r="A2390" s="6">
        <v>2388</v>
      </c>
      <c r="B2390" t="s">
        <v>1770</v>
      </c>
      <c r="M2390" s="3">
        <v>368917.5689999997</v>
      </c>
      <c r="N2390" s="3">
        <v>388623.5848584005</v>
      </c>
      <c r="O2390" s="1">
        <v>0.2954119495280015</v>
      </c>
      <c r="Q2390" s="3">
        <v>33587.9201690392</v>
      </c>
      <c r="R2390" s="1">
        <v>0.08642789958637573</v>
      </c>
      <c r="S2390" s="3">
        <v>412825.7568208005</v>
      </c>
      <c r="T2390" s="3">
        <v>-24202.17196240008</v>
      </c>
      <c r="U2390" s="1">
        <v>-0.05862563457469967</v>
      </c>
      <c r="V2390">
        <v>29</v>
      </c>
      <c r="W2390" s="3">
        <v>0</v>
      </c>
      <c r="Y2390" s="3">
        <v>445971.1052111886</v>
      </c>
      <c r="Z2390" s="1">
        <v>0.486570350703962</v>
      </c>
      <c r="AA2390" s="3">
        <v>454429.6782966676</v>
      </c>
      <c r="AB2390" s="3">
        <v>-8458.573085478973</v>
      </c>
      <c r="AC2390" s="1">
        <v>-0.01861360181664218</v>
      </c>
    </row>
    <row r="2391" spans="1:29">
      <c r="A2391" s="6">
        <v>2389</v>
      </c>
      <c r="B2391" t="s">
        <v>1771</v>
      </c>
      <c r="C2391">
        <v>3135</v>
      </c>
      <c r="D2391" t="s">
        <v>4340</v>
      </c>
      <c r="E2391" t="s">
        <v>4406</v>
      </c>
      <c r="F2391" t="s">
        <v>4407</v>
      </c>
      <c r="G2391">
        <v>10.86883</v>
      </c>
      <c r="H2391">
        <v>12.59089</v>
      </c>
      <c r="I2391">
        <v>600</v>
      </c>
      <c r="J2391" s="3">
        <v>7.266360199999999</v>
      </c>
      <c r="K2391">
        <v>3.777267</v>
      </c>
      <c r="L2391" s="3">
        <v>7554.534</v>
      </c>
      <c r="M2391" s="3">
        <v>376472.1029999997</v>
      </c>
      <c r="N2391" s="3">
        <v>388612.5412312004</v>
      </c>
      <c r="O2391" s="1">
        <v>0.2953751374373348</v>
      </c>
      <c r="P2391" s="3">
        <v>1165.870754575201</v>
      </c>
      <c r="Q2391" s="3">
        <v>34753.79092</v>
      </c>
      <c r="R2391" s="1">
        <v>0.0894304409474105</v>
      </c>
      <c r="S2391" s="3">
        <v>412825.7568208005</v>
      </c>
      <c r="T2391" s="3">
        <v>-24202.17196240008</v>
      </c>
      <c r="U2391" s="1">
        <v>-0.05863</v>
      </c>
      <c r="V2391">
        <v>30</v>
      </c>
      <c r="W2391" s="3">
        <v>0</v>
      </c>
      <c r="X2391" t="s">
        <v>4409</v>
      </c>
      <c r="Y2391" s="3">
        <v>445971.1052111886</v>
      </c>
      <c r="Z2391" s="1">
        <v>0.486570350703962</v>
      </c>
      <c r="AA2391" s="3">
        <v>454429.6782966676</v>
      </c>
      <c r="AB2391" s="3">
        <v>-8458.573085478973</v>
      </c>
      <c r="AC2391" s="1">
        <v>-0.01861360181664218</v>
      </c>
    </row>
    <row r="2392" spans="1:29">
      <c r="A2392" s="6">
        <v>2390</v>
      </c>
      <c r="B2392" t="s">
        <v>1771</v>
      </c>
      <c r="M2392" s="3">
        <v>376472.1029999997</v>
      </c>
      <c r="N2392" s="3">
        <v>388612.5412312004</v>
      </c>
      <c r="O2392" s="1">
        <v>0.2953751374373348</v>
      </c>
      <c r="Q2392" s="3">
        <v>34753.79092</v>
      </c>
      <c r="R2392" s="1">
        <v>0.0894304409474105</v>
      </c>
      <c r="S2392" s="3">
        <v>412825.7568208005</v>
      </c>
      <c r="T2392" s="3">
        <v>-24202.17196240008</v>
      </c>
      <c r="U2392" s="1">
        <v>-0.05863</v>
      </c>
      <c r="V2392">
        <v>30</v>
      </c>
      <c r="W2392" s="3">
        <v>0</v>
      </c>
      <c r="Y2392" s="3">
        <v>447075.0578942031</v>
      </c>
      <c r="Z2392" s="1">
        <v>0.4902501929806768</v>
      </c>
      <c r="AA2392" s="3">
        <v>454429.6782966676</v>
      </c>
      <c r="AB2392" s="3">
        <v>-7354.620402464527</v>
      </c>
      <c r="AC2392" s="1">
        <v>-0.01618428714874378</v>
      </c>
    </row>
    <row r="2393" spans="1:29">
      <c r="A2393" s="6">
        <v>2391</v>
      </c>
      <c r="B2393" t="s">
        <v>1772</v>
      </c>
      <c r="M2393" s="3">
        <v>376472.1029999997</v>
      </c>
      <c r="N2393" s="3">
        <v>388612.5412312004</v>
      </c>
      <c r="O2393" s="1">
        <v>0.2953751374373348</v>
      </c>
      <c r="Q2393" s="3">
        <v>34753.79092</v>
      </c>
      <c r="R2393" s="1">
        <v>0.0894304409474105</v>
      </c>
      <c r="S2393" s="3">
        <v>412825.7568208005</v>
      </c>
      <c r="T2393" s="3">
        <v>-24202.17196240008</v>
      </c>
      <c r="U2393" s="1">
        <v>-0.05863</v>
      </c>
      <c r="V2393">
        <v>30</v>
      </c>
      <c r="W2393" s="3">
        <v>0</v>
      </c>
      <c r="Y2393" s="3">
        <v>451871.9840503409</v>
      </c>
      <c r="Z2393" s="1">
        <v>0.5062399468344696</v>
      </c>
      <c r="AA2393" s="3">
        <v>454429.6782966676</v>
      </c>
      <c r="AB2393" s="3">
        <v>-2557.69424632669</v>
      </c>
      <c r="AC2393" s="1">
        <v>-0.005628360929052123</v>
      </c>
    </row>
    <row r="2394" spans="1:29">
      <c r="A2394" s="6">
        <v>2392</v>
      </c>
      <c r="B2394" t="s">
        <v>1773</v>
      </c>
      <c r="M2394" s="3">
        <v>376472.1029999997</v>
      </c>
      <c r="N2394" s="3">
        <v>388612.5412312004</v>
      </c>
      <c r="O2394" s="1">
        <v>0.2953751374373348</v>
      </c>
      <c r="Q2394" s="3">
        <v>34753.79092</v>
      </c>
      <c r="R2394" s="1">
        <v>0.0894304409474105</v>
      </c>
      <c r="S2394" s="3">
        <v>412825.7568208005</v>
      </c>
      <c r="T2394" s="3">
        <v>-24202.17196240008</v>
      </c>
      <c r="U2394" s="1">
        <v>-0.05863</v>
      </c>
      <c r="V2394">
        <v>30</v>
      </c>
      <c r="W2394" s="3">
        <v>0</v>
      </c>
      <c r="Y2394" s="3">
        <v>452637.6143539459</v>
      </c>
      <c r="Z2394" s="1">
        <v>0.5087920478464862</v>
      </c>
      <c r="AA2394" s="3">
        <v>454429.6782966676</v>
      </c>
      <c r="AB2394" s="3">
        <v>-1792.063942721696</v>
      </c>
      <c r="AC2394" s="1">
        <v>-0.003943545125483142</v>
      </c>
    </row>
    <row r="2395" spans="1:29">
      <c r="A2395" s="6">
        <v>2393</v>
      </c>
      <c r="B2395" t="s">
        <v>1774</v>
      </c>
      <c r="M2395" s="3">
        <v>376472.1029999997</v>
      </c>
      <c r="N2395" s="3">
        <v>388612.5412312004</v>
      </c>
      <c r="O2395" s="1">
        <v>0.2953751374373348</v>
      </c>
      <c r="Q2395" s="3">
        <v>34753.79092</v>
      </c>
      <c r="R2395" s="1">
        <v>0.0894304409474105</v>
      </c>
      <c r="S2395" s="3">
        <v>412825.7568208005</v>
      </c>
      <c r="T2395" s="3">
        <v>-24202.17196240008</v>
      </c>
      <c r="U2395" s="1">
        <v>-0.05863</v>
      </c>
      <c r="V2395">
        <v>30</v>
      </c>
      <c r="W2395" s="3">
        <v>0</v>
      </c>
      <c r="Y2395" s="3">
        <v>452637.6143539459</v>
      </c>
      <c r="Z2395" s="1">
        <v>0.5087920478464862</v>
      </c>
      <c r="AA2395" s="3">
        <v>454429.6782966676</v>
      </c>
      <c r="AB2395" s="3">
        <v>-1792.063942721696</v>
      </c>
      <c r="AC2395" s="1">
        <v>-0.003943545125483142</v>
      </c>
    </row>
    <row r="2396" spans="1:29">
      <c r="A2396" s="6">
        <v>2394</v>
      </c>
      <c r="B2396" t="s">
        <v>1775</v>
      </c>
      <c r="M2396" s="3">
        <v>376472.1029999997</v>
      </c>
      <c r="N2396" s="3">
        <v>388612.5412312004</v>
      </c>
      <c r="O2396" s="1">
        <v>0.2953751374373348</v>
      </c>
      <c r="Q2396" s="3">
        <v>34753.79092</v>
      </c>
      <c r="R2396" s="1">
        <v>0.0894304409474105</v>
      </c>
      <c r="S2396" s="3">
        <v>412825.7568208005</v>
      </c>
      <c r="T2396" s="3">
        <v>-24202.17196240008</v>
      </c>
      <c r="U2396" s="1">
        <v>-0.05863</v>
      </c>
      <c r="V2396">
        <v>30</v>
      </c>
      <c r="W2396" s="3">
        <v>0</v>
      </c>
      <c r="Y2396" s="3">
        <v>452637.6143539459</v>
      </c>
      <c r="Z2396" s="1">
        <v>0.5087920478464862</v>
      </c>
      <c r="AA2396" s="3">
        <v>454429.6782966676</v>
      </c>
      <c r="AB2396" s="3">
        <v>-1792.063942721696</v>
      </c>
      <c r="AC2396" s="1">
        <v>-0.003943545125483142</v>
      </c>
    </row>
    <row r="2397" spans="1:29">
      <c r="A2397" s="6">
        <v>2395</v>
      </c>
      <c r="B2397" t="s">
        <v>1776</v>
      </c>
      <c r="M2397" s="3">
        <v>376472.1029999997</v>
      </c>
      <c r="N2397" s="3">
        <v>388612.5412312004</v>
      </c>
      <c r="O2397" s="1">
        <v>0.2953751374373348</v>
      </c>
      <c r="Q2397" s="3">
        <v>34753.79092</v>
      </c>
      <c r="R2397" s="1">
        <v>0.0894304409474105</v>
      </c>
      <c r="S2397" s="3">
        <v>412825.7568208005</v>
      </c>
      <c r="T2397" s="3">
        <v>-24202.17196240008</v>
      </c>
      <c r="U2397" s="1">
        <v>-0.05863</v>
      </c>
      <c r="V2397">
        <v>30</v>
      </c>
      <c r="W2397" s="3">
        <v>0</v>
      </c>
      <c r="Y2397" s="3">
        <v>447176.2977329767</v>
      </c>
      <c r="Z2397" s="1">
        <v>0.4905876591099222</v>
      </c>
      <c r="AA2397" s="3">
        <v>454429.6782966676</v>
      </c>
      <c r="AB2397" s="3">
        <v>-7253.380563690909</v>
      </c>
      <c r="AC2397" s="1">
        <v>-0.01596150275853165</v>
      </c>
    </row>
    <row r="2398" spans="1:29">
      <c r="A2398" s="6">
        <v>2396</v>
      </c>
      <c r="B2398" t="s">
        <v>1777</v>
      </c>
      <c r="M2398" s="3">
        <v>376472.1029999997</v>
      </c>
      <c r="N2398" s="3">
        <v>388612.5412312004</v>
      </c>
      <c r="O2398" s="1">
        <v>0.2953751374373348</v>
      </c>
      <c r="Q2398" s="3">
        <v>34753.79092</v>
      </c>
      <c r="R2398" s="1">
        <v>0.0894304409474105</v>
      </c>
      <c r="S2398" s="3">
        <v>412825.7568208005</v>
      </c>
      <c r="T2398" s="3">
        <v>-24202.17196240008</v>
      </c>
      <c r="U2398" s="1">
        <v>-0.05863</v>
      </c>
      <c r="V2398">
        <v>30</v>
      </c>
      <c r="W2398" s="3">
        <v>0</v>
      </c>
      <c r="Y2398" s="3">
        <v>447693.2426509296</v>
      </c>
      <c r="Z2398" s="1">
        <v>0.492310808836432</v>
      </c>
      <c r="AA2398" s="3">
        <v>454429.6782966676</v>
      </c>
      <c r="AB2398" s="3">
        <v>-6736.435645737976</v>
      </c>
      <c r="AC2398" s="1">
        <v>-0.01482393419150805</v>
      </c>
    </row>
    <row r="2399" spans="1:29">
      <c r="A2399" s="6">
        <v>2397</v>
      </c>
      <c r="B2399" t="s">
        <v>1778</v>
      </c>
      <c r="C2399">
        <v>3378</v>
      </c>
      <c r="D2399" t="s">
        <v>4234</v>
      </c>
      <c r="E2399" t="s">
        <v>4406</v>
      </c>
      <c r="F2399" t="s">
        <v>4408</v>
      </c>
      <c r="G2399">
        <v>9.097340000000001</v>
      </c>
      <c r="H2399">
        <v>9.08623</v>
      </c>
      <c r="I2399">
        <v>1200</v>
      </c>
      <c r="J2399" s="3">
        <v>8.2710428</v>
      </c>
      <c r="K2399">
        <v>5.451738000000001</v>
      </c>
      <c r="L2399" s="3">
        <v>10903.476</v>
      </c>
      <c r="M2399" s="3">
        <v>364430.9309999997</v>
      </c>
      <c r="N2399" s="3">
        <v>387461.1224504004</v>
      </c>
      <c r="O2399" s="1">
        <v>0.2915370748346681</v>
      </c>
      <c r="P2399" s="3">
        <v>1172.721199773601</v>
      </c>
      <c r="Q2399" s="3">
        <v>33581.0697202264</v>
      </c>
      <c r="R2399" s="1">
        <v>0.08666952056467335</v>
      </c>
      <c r="S2399" s="3">
        <v>412825.7568208005</v>
      </c>
      <c r="T2399" s="3">
        <v>-25364.6343704001</v>
      </c>
      <c r="U2399" s="1">
        <v>-0.06144150153259548</v>
      </c>
      <c r="V2399">
        <v>29</v>
      </c>
      <c r="W2399" s="3">
        <v>-1166.051718399998</v>
      </c>
      <c r="X2399" t="s">
        <v>4409</v>
      </c>
      <c r="Y2399" s="3">
        <v>447693.2426509296</v>
      </c>
      <c r="Z2399" s="1">
        <v>0.492310808836432</v>
      </c>
      <c r="AA2399" s="3">
        <v>454429.6782966676</v>
      </c>
      <c r="AB2399" s="3">
        <v>-6736.435645737976</v>
      </c>
      <c r="AC2399" s="1">
        <v>-0.01482393419150805</v>
      </c>
    </row>
    <row r="2400" spans="1:29">
      <c r="A2400" s="6">
        <v>2398</v>
      </c>
      <c r="B2400" t="s">
        <v>1778</v>
      </c>
      <c r="M2400" s="3">
        <v>364430.9309999997</v>
      </c>
      <c r="N2400" s="3">
        <v>387461.1224504004</v>
      </c>
      <c r="O2400" s="1">
        <v>0.2915370748346681</v>
      </c>
      <c r="Q2400" s="3">
        <v>33581.0697202264</v>
      </c>
      <c r="R2400" s="1">
        <v>0.08666952056467335</v>
      </c>
      <c r="S2400" s="3">
        <v>412825.7568208005</v>
      </c>
      <c r="T2400" s="3">
        <v>-25364.6343704001</v>
      </c>
      <c r="U2400" s="1">
        <v>-0.06144150153259548</v>
      </c>
      <c r="V2400">
        <v>29</v>
      </c>
      <c r="W2400" s="3">
        <v>0</v>
      </c>
      <c r="Y2400" s="3">
        <v>448212.9485289723</v>
      </c>
      <c r="Z2400" s="1">
        <v>0.4940431617632409</v>
      </c>
      <c r="AA2400" s="3">
        <v>454429.6782966676</v>
      </c>
      <c r="AB2400" s="3">
        <v>-6216.729767695302</v>
      </c>
      <c r="AC2400" s="1">
        <v>-0.01368028996476943</v>
      </c>
    </row>
    <row r="2401" spans="1:29">
      <c r="A2401" s="6">
        <v>2399</v>
      </c>
      <c r="B2401" t="s">
        <v>1779</v>
      </c>
      <c r="M2401" s="3">
        <v>364430.9309999997</v>
      </c>
      <c r="N2401" s="3">
        <v>387461.1224504004</v>
      </c>
      <c r="O2401" s="1">
        <v>0.2915370748346681</v>
      </c>
      <c r="Q2401" s="3">
        <v>33581.0697202264</v>
      </c>
      <c r="R2401" s="1">
        <v>0.08666952056467335</v>
      </c>
      <c r="S2401" s="3">
        <v>412825.7568208005</v>
      </c>
      <c r="T2401" s="3">
        <v>-25364.6343704001</v>
      </c>
      <c r="U2401" s="1">
        <v>-0.06144150153259548</v>
      </c>
      <c r="V2401">
        <v>29</v>
      </c>
      <c r="W2401" s="3">
        <v>0</v>
      </c>
      <c r="Y2401" s="3">
        <v>453475.5038349566</v>
      </c>
      <c r="Z2401" s="1">
        <v>0.5115850127831887</v>
      </c>
      <c r="AA2401" s="3">
        <v>454429.6782966676</v>
      </c>
      <c r="AB2401" s="3">
        <v>-954.1744617109653</v>
      </c>
      <c r="AC2401" s="1">
        <v>-0.002099718630366494</v>
      </c>
    </row>
    <row r="2402" spans="1:29">
      <c r="A2402" s="6">
        <v>2400</v>
      </c>
      <c r="B2402" t="s">
        <v>1780</v>
      </c>
      <c r="M2402" s="3">
        <v>364430.9309999997</v>
      </c>
      <c r="N2402" s="3">
        <v>387461.1224504004</v>
      </c>
      <c r="O2402" s="1">
        <v>0.2915370748346681</v>
      </c>
      <c r="Q2402" s="3">
        <v>33581.0697202264</v>
      </c>
      <c r="R2402" s="1">
        <v>0.08666952056467335</v>
      </c>
      <c r="S2402" s="3">
        <v>412825.7568208005</v>
      </c>
      <c r="T2402" s="3">
        <v>-25364.6343704001</v>
      </c>
      <c r="U2402" s="1">
        <v>-0.06144150153259548</v>
      </c>
      <c r="V2402">
        <v>29</v>
      </c>
      <c r="W2402" s="3">
        <v>0</v>
      </c>
      <c r="Y2402" s="3">
        <v>453475.5038349566</v>
      </c>
      <c r="Z2402" s="1">
        <v>0.5115850127831887</v>
      </c>
      <c r="AA2402" s="3">
        <v>454429.6782966676</v>
      </c>
      <c r="AB2402" s="3">
        <v>-954.1744617109653</v>
      </c>
      <c r="AC2402" s="1">
        <v>-0.002099718630366494</v>
      </c>
    </row>
    <row r="2403" spans="1:29">
      <c r="A2403" s="6">
        <v>2401</v>
      </c>
      <c r="B2403" t="s">
        <v>1781</v>
      </c>
      <c r="M2403" s="3">
        <v>364430.9309999997</v>
      </c>
      <c r="N2403" s="3">
        <v>387461.1224504004</v>
      </c>
      <c r="O2403" s="1">
        <v>0.2915370748346681</v>
      </c>
      <c r="Q2403" s="3">
        <v>33581.0697202264</v>
      </c>
      <c r="R2403" s="1">
        <v>0.08666952056467335</v>
      </c>
      <c r="S2403" s="3">
        <v>412825.7568208005</v>
      </c>
      <c r="T2403" s="3">
        <v>-25364.6343704001</v>
      </c>
      <c r="U2403" s="1">
        <v>-0.06144150153259548</v>
      </c>
      <c r="V2403">
        <v>29</v>
      </c>
      <c r="W2403" s="3">
        <v>0</v>
      </c>
      <c r="Y2403" s="3">
        <v>453475.5038349566</v>
      </c>
      <c r="Z2403" s="1">
        <v>0.5115850127831887</v>
      </c>
      <c r="AA2403" s="3">
        <v>454429.6782966676</v>
      </c>
      <c r="AB2403" s="3">
        <v>-954.1744617109653</v>
      </c>
      <c r="AC2403" s="1">
        <v>-0.002099718630366494</v>
      </c>
    </row>
    <row r="2404" spans="1:29">
      <c r="A2404" s="6">
        <v>2402</v>
      </c>
      <c r="B2404" t="s">
        <v>1782</v>
      </c>
      <c r="M2404" s="3">
        <v>364430.9309999997</v>
      </c>
      <c r="N2404" s="3">
        <v>387461.1224504004</v>
      </c>
      <c r="O2404" s="1">
        <v>0.2915370748346681</v>
      </c>
      <c r="Q2404" s="3">
        <v>33581.0697202264</v>
      </c>
      <c r="R2404" s="1">
        <v>0.08666952056467335</v>
      </c>
      <c r="S2404" s="3">
        <v>412825.7568208005</v>
      </c>
      <c r="T2404" s="3">
        <v>-25364.6343704001</v>
      </c>
      <c r="U2404" s="1">
        <v>-0.06144150153259548</v>
      </c>
      <c r="V2404">
        <v>29</v>
      </c>
      <c r="W2404" s="3">
        <v>0</v>
      </c>
      <c r="Y2404" s="3">
        <v>453475.5038349566</v>
      </c>
      <c r="Z2404" s="1">
        <v>0.5115850127831887</v>
      </c>
      <c r="AA2404" s="3">
        <v>454429.6782966676</v>
      </c>
      <c r="AB2404" s="3">
        <v>-954.1744617109653</v>
      </c>
      <c r="AC2404" s="1">
        <v>-0.002099718630366494</v>
      </c>
    </row>
    <row r="2405" spans="1:29">
      <c r="A2405" s="6">
        <v>2403</v>
      </c>
      <c r="B2405" t="s">
        <v>1783</v>
      </c>
      <c r="C2405">
        <v>293</v>
      </c>
      <c r="D2405" t="s">
        <v>4320</v>
      </c>
      <c r="E2405" t="s">
        <v>4406</v>
      </c>
      <c r="F2405" t="s">
        <v>4408</v>
      </c>
      <c r="G2405">
        <v>6.742</v>
      </c>
      <c r="H2405">
        <v>6.84043</v>
      </c>
      <c r="I2405">
        <v>2700</v>
      </c>
      <c r="J2405" s="3">
        <v>10.5407483</v>
      </c>
      <c r="K2405">
        <v>9.2345805</v>
      </c>
      <c r="L2405" s="3">
        <v>18469.161</v>
      </c>
      <c r="M2405" s="3">
        <v>345084.8909999997</v>
      </c>
      <c r="N2405" s="3">
        <v>386564.4681216004</v>
      </c>
      <c r="O2405" s="1">
        <v>0.2885482270720013</v>
      </c>
      <c r="P2405" s="3">
        <v>1169.358665848801</v>
      </c>
      <c r="Q2405" s="3">
        <v>32411.7110543776</v>
      </c>
      <c r="R2405" s="1">
        <v>0.08384555158903519</v>
      </c>
      <c r="S2405" s="3">
        <v>412825.7568208005</v>
      </c>
      <c r="T2405" s="3">
        <v>-26261.28869920014</v>
      </c>
      <c r="U2405" s="1">
        <v>-0.0636134937447705</v>
      </c>
      <c r="V2405">
        <v>28</v>
      </c>
      <c r="W2405" s="3">
        <v>-917.1311607999971</v>
      </c>
      <c r="X2405" t="s">
        <v>4409</v>
      </c>
      <c r="Y2405" s="3">
        <v>453475.5038349566</v>
      </c>
      <c r="Z2405" s="1">
        <v>0.5115850127831887</v>
      </c>
      <c r="AA2405" s="3">
        <v>454429.6782966676</v>
      </c>
      <c r="AB2405" s="3">
        <v>-954.1744617109653</v>
      </c>
      <c r="AC2405" s="1">
        <v>-0.002099718630366494</v>
      </c>
    </row>
    <row r="2406" spans="1:29">
      <c r="A2406" s="6">
        <v>2404</v>
      </c>
      <c r="B2406" t="s">
        <v>1783</v>
      </c>
      <c r="M2406" s="3">
        <v>345084.8909999997</v>
      </c>
      <c r="N2406" s="3">
        <v>386564.4681216004</v>
      </c>
      <c r="O2406" s="1">
        <v>0.2885482270720013</v>
      </c>
      <c r="Q2406" s="3">
        <v>32411.7110543776</v>
      </c>
      <c r="R2406" s="1">
        <v>0.08384555158903519</v>
      </c>
      <c r="S2406" s="3">
        <v>412825.7568208005</v>
      </c>
      <c r="T2406" s="3">
        <v>-26261.28869920014</v>
      </c>
      <c r="U2406" s="1">
        <v>-0.0636134937447705</v>
      </c>
      <c r="V2406">
        <v>28</v>
      </c>
      <c r="W2406" s="3">
        <v>0</v>
      </c>
      <c r="Y2406" s="3">
        <v>459235.1467798207</v>
      </c>
      <c r="Z2406" s="1">
        <v>0.5307838225994023</v>
      </c>
      <c r="AA2406" s="3">
        <v>459235.1467798207</v>
      </c>
      <c r="AB2406" s="3">
        <v>0</v>
      </c>
      <c r="AC2406" s="1">
        <v>0</v>
      </c>
    </row>
    <row r="2407" spans="1:29">
      <c r="A2407" s="6">
        <v>2405</v>
      </c>
      <c r="B2407" t="s">
        <v>1784</v>
      </c>
      <c r="C2407">
        <v>8673</v>
      </c>
      <c r="D2407" t="s">
        <v>4229</v>
      </c>
      <c r="E2407" t="s">
        <v>4406</v>
      </c>
      <c r="F2407" t="s">
        <v>4407</v>
      </c>
      <c r="G2407">
        <v>10.8551</v>
      </c>
      <c r="H2407">
        <v>11.56646</v>
      </c>
      <c r="I2407">
        <v>1600</v>
      </c>
      <c r="J2407" s="3">
        <v>10.5519008</v>
      </c>
      <c r="K2407">
        <v>9.253168000000001</v>
      </c>
      <c r="L2407" s="3">
        <v>18506.336</v>
      </c>
      <c r="M2407" s="3">
        <v>363591.2269999997</v>
      </c>
      <c r="N2407" s="3">
        <v>386544.6630528003</v>
      </c>
      <c r="O2407" s="1">
        <v>0.2884822101760012</v>
      </c>
      <c r="P2407" s="3">
        <v>1159.693404364801</v>
      </c>
      <c r="Q2407" s="3">
        <v>33571.40446</v>
      </c>
      <c r="R2407" s="1">
        <v>0.08685000122589789</v>
      </c>
      <c r="S2407" s="3">
        <v>412825.7568208005</v>
      </c>
      <c r="T2407" s="3">
        <v>-26261.28869920014</v>
      </c>
      <c r="U2407" s="1">
        <v>-0.06361</v>
      </c>
      <c r="V2407">
        <v>29</v>
      </c>
      <c r="W2407" s="3">
        <v>0</v>
      </c>
      <c r="X2407" t="s">
        <v>4409</v>
      </c>
      <c r="Y2407" s="3">
        <v>459235.1467798207</v>
      </c>
      <c r="Z2407" s="1">
        <v>0.5307838225994023</v>
      </c>
      <c r="AA2407" s="3">
        <v>459235.1467798207</v>
      </c>
      <c r="AB2407" s="3">
        <v>0</v>
      </c>
      <c r="AC2407" s="1">
        <v>0</v>
      </c>
    </row>
    <row r="2408" spans="1:29">
      <c r="A2408" s="6">
        <v>2406</v>
      </c>
      <c r="B2408" t="s">
        <v>1784</v>
      </c>
      <c r="C2408">
        <v>3254</v>
      </c>
      <c r="D2408" t="s">
        <v>4324</v>
      </c>
      <c r="E2408" t="s">
        <v>4406</v>
      </c>
      <c r="F2408" t="s">
        <v>4407</v>
      </c>
      <c r="G2408">
        <v>6.08191</v>
      </c>
      <c r="H2408">
        <v>7.13421</v>
      </c>
      <c r="I2408">
        <v>1100</v>
      </c>
      <c r="J2408" s="3">
        <v>7.3542893</v>
      </c>
      <c r="K2408">
        <v>3.9238155</v>
      </c>
      <c r="L2408" s="3">
        <v>7847.631</v>
      </c>
      <c r="M2408" s="3">
        <v>371438.8579999997</v>
      </c>
      <c r="N2408" s="3">
        <v>386533.3849480004</v>
      </c>
      <c r="O2408" s="1">
        <v>0.2884446164933346</v>
      </c>
      <c r="P2408" s="3">
        <v>1159.633989158401</v>
      </c>
      <c r="Q2408" s="3">
        <v>34731.03845</v>
      </c>
      <c r="R2408" s="1">
        <v>0.089852622832753</v>
      </c>
      <c r="S2408" s="3">
        <v>412825.7568208005</v>
      </c>
      <c r="T2408" s="3">
        <v>-26261.28869920014</v>
      </c>
      <c r="U2408" s="1">
        <v>-0.06361</v>
      </c>
      <c r="V2408">
        <v>30</v>
      </c>
      <c r="W2408" s="3">
        <v>0</v>
      </c>
      <c r="X2408" t="s">
        <v>4409</v>
      </c>
      <c r="Y2408" s="3">
        <v>459235.1467798207</v>
      </c>
      <c r="Z2408" s="1">
        <v>0.5307838225994023</v>
      </c>
      <c r="AA2408" s="3">
        <v>459235.1467798207</v>
      </c>
      <c r="AB2408" s="3">
        <v>0</v>
      </c>
      <c r="AC2408" s="1">
        <v>0</v>
      </c>
    </row>
    <row r="2409" spans="1:29">
      <c r="A2409" s="6">
        <v>2407</v>
      </c>
      <c r="B2409" t="s">
        <v>1784</v>
      </c>
      <c r="M2409" s="3">
        <v>371438.8579999997</v>
      </c>
      <c r="N2409" s="3">
        <v>386533.3849480004</v>
      </c>
      <c r="O2409" s="1">
        <v>0.2884446164933346</v>
      </c>
      <c r="Q2409" s="3">
        <v>34731.03845</v>
      </c>
      <c r="R2409" s="1">
        <v>0.089852622832753</v>
      </c>
      <c r="S2409" s="3">
        <v>412825.7568208005</v>
      </c>
      <c r="T2409" s="3">
        <v>-26261.28869920014</v>
      </c>
      <c r="U2409" s="1">
        <v>-0.06361</v>
      </c>
      <c r="V2409">
        <v>30</v>
      </c>
      <c r="W2409" s="3">
        <v>0</v>
      </c>
      <c r="Y2409" s="3">
        <v>460451.7585692065</v>
      </c>
      <c r="Z2409" s="1">
        <v>0.5348391952306883</v>
      </c>
      <c r="AA2409" s="3">
        <v>460451.7585692065</v>
      </c>
      <c r="AB2409" s="3">
        <v>0</v>
      </c>
      <c r="AC2409" s="1">
        <v>0</v>
      </c>
    </row>
    <row r="2410" spans="1:29">
      <c r="A2410" s="6">
        <v>2408</v>
      </c>
      <c r="B2410" t="s">
        <v>1785</v>
      </c>
      <c r="M2410" s="3">
        <v>371438.8579999997</v>
      </c>
      <c r="N2410" s="3">
        <v>386533.3849480004</v>
      </c>
      <c r="O2410" s="1">
        <v>0.2884446164933346</v>
      </c>
      <c r="Q2410" s="3">
        <v>34731.03845</v>
      </c>
      <c r="R2410" s="1">
        <v>0.089852622832753</v>
      </c>
      <c r="S2410" s="3">
        <v>412825.7568208005</v>
      </c>
      <c r="T2410" s="3">
        <v>-26261.28869920014</v>
      </c>
      <c r="U2410" s="1">
        <v>-0.06361</v>
      </c>
      <c r="V2410">
        <v>30</v>
      </c>
      <c r="W2410" s="3">
        <v>0</v>
      </c>
      <c r="Y2410" s="3">
        <v>462060.5619781011</v>
      </c>
      <c r="Z2410" s="1">
        <v>0.5402018732603372</v>
      </c>
      <c r="AA2410" s="3">
        <v>462060.5619781011</v>
      </c>
      <c r="AB2410" s="3">
        <v>0</v>
      </c>
      <c r="AC2410" s="1">
        <v>0</v>
      </c>
    </row>
    <row r="2411" spans="1:29">
      <c r="A2411" s="6">
        <v>2409</v>
      </c>
      <c r="B2411" t="s">
        <v>1786</v>
      </c>
      <c r="M2411" s="3">
        <v>371438.8579999997</v>
      </c>
      <c r="N2411" s="3">
        <v>386533.3849480004</v>
      </c>
      <c r="O2411" s="1">
        <v>0.2884446164933346</v>
      </c>
      <c r="Q2411" s="3">
        <v>34731.03845</v>
      </c>
      <c r="R2411" s="1">
        <v>0.089852622832753</v>
      </c>
      <c r="S2411" s="3">
        <v>412825.7568208005</v>
      </c>
      <c r="T2411" s="3">
        <v>-26261.28869920014</v>
      </c>
      <c r="U2411" s="1">
        <v>-0.06361</v>
      </c>
      <c r="V2411">
        <v>30</v>
      </c>
      <c r="W2411" s="3">
        <v>0</v>
      </c>
      <c r="Y2411" s="3">
        <v>463278.7498466127</v>
      </c>
      <c r="Z2411" s="1">
        <v>0.5442624994887092</v>
      </c>
      <c r="AA2411" s="3">
        <v>463278.7498466127</v>
      </c>
      <c r="AB2411" s="3">
        <v>0</v>
      </c>
      <c r="AC2411" s="1">
        <v>0</v>
      </c>
    </row>
    <row r="2412" spans="1:29">
      <c r="A2412" s="6">
        <v>2410</v>
      </c>
      <c r="B2412" t="s">
        <v>1787</v>
      </c>
      <c r="M2412" s="3">
        <v>371438.8579999997</v>
      </c>
      <c r="N2412" s="3">
        <v>386533.3849480004</v>
      </c>
      <c r="O2412" s="1">
        <v>0.2884446164933346</v>
      </c>
      <c r="Q2412" s="3">
        <v>34731.03845</v>
      </c>
      <c r="R2412" s="1">
        <v>0.089852622832753</v>
      </c>
      <c r="S2412" s="3">
        <v>412825.7568208005</v>
      </c>
      <c r="T2412" s="3">
        <v>-26261.28869920014</v>
      </c>
      <c r="U2412" s="1">
        <v>-0.06361</v>
      </c>
      <c r="V2412">
        <v>30</v>
      </c>
      <c r="W2412" s="3">
        <v>0</v>
      </c>
      <c r="Y2412" s="3">
        <v>470732.6027692905</v>
      </c>
      <c r="Z2412" s="1">
        <v>0.569108675897635</v>
      </c>
      <c r="AA2412" s="3">
        <v>470732.6027692905</v>
      </c>
      <c r="AB2412" s="3">
        <v>0</v>
      </c>
      <c r="AC2412" s="1">
        <v>0</v>
      </c>
    </row>
    <row r="2413" spans="1:29">
      <c r="A2413" s="6">
        <v>2411</v>
      </c>
      <c r="B2413" t="s">
        <v>1788</v>
      </c>
      <c r="M2413" s="3">
        <v>371438.8579999997</v>
      </c>
      <c r="N2413" s="3">
        <v>386533.3849480004</v>
      </c>
      <c r="O2413" s="1">
        <v>0.2884446164933346</v>
      </c>
      <c r="Q2413" s="3">
        <v>34731.03845</v>
      </c>
      <c r="R2413" s="1">
        <v>0.089852622832753</v>
      </c>
      <c r="S2413" s="3">
        <v>412825.7568208005</v>
      </c>
      <c r="T2413" s="3">
        <v>-26261.28869920014</v>
      </c>
      <c r="U2413" s="1">
        <v>-0.06361</v>
      </c>
      <c r="V2413">
        <v>30</v>
      </c>
      <c r="W2413" s="3">
        <v>0</v>
      </c>
      <c r="Y2413" s="3">
        <v>470732.6027692905</v>
      </c>
      <c r="Z2413" s="1">
        <v>0.569108675897635</v>
      </c>
      <c r="AA2413" s="3">
        <v>470732.6027692905</v>
      </c>
      <c r="AB2413" s="3">
        <v>0</v>
      </c>
      <c r="AC2413" s="1">
        <v>0</v>
      </c>
    </row>
    <row r="2414" spans="1:29">
      <c r="A2414" s="6">
        <v>2412</v>
      </c>
      <c r="B2414" t="s">
        <v>1789</v>
      </c>
      <c r="M2414" s="3">
        <v>371438.8579999997</v>
      </c>
      <c r="N2414" s="3">
        <v>386533.3849480004</v>
      </c>
      <c r="O2414" s="1">
        <v>0.2884446164933346</v>
      </c>
      <c r="Q2414" s="3">
        <v>34731.03845</v>
      </c>
      <c r="R2414" s="1">
        <v>0.089852622832753</v>
      </c>
      <c r="S2414" s="3">
        <v>412825.7568208005</v>
      </c>
      <c r="T2414" s="3">
        <v>-26261.28869920014</v>
      </c>
      <c r="U2414" s="1">
        <v>-0.06361</v>
      </c>
      <c r="V2414">
        <v>30</v>
      </c>
      <c r="W2414" s="3">
        <v>0</v>
      </c>
      <c r="Y2414" s="3">
        <v>470732.6027692905</v>
      </c>
      <c r="Z2414" s="1">
        <v>0.569108675897635</v>
      </c>
      <c r="AA2414" s="3">
        <v>470732.6027692905</v>
      </c>
      <c r="AB2414" s="3">
        <v>0</v>
      </c>
      <c r="AC2414" s="1">
        <v>0</v>
      </c>
    </row>
    <row r="2415" spans="1:29">
      <c r="A2415" s="6">
        <v>2413</v>
      </c>
      <c r="B2415" t="s">
        <v>1790</v>
      </c>
      <c r="M2415" s="3">
        <v>371438.8579999997</v>
      </c>
      <c r="N2415" s="3">
        <v>386533.3849480004</v>
      </c>
      <c r="O2415" s="1">
        <v>0.2884446164933346</v>
      </c>
      <c r="Q2415" s="3">
        <v>34731.03845</v>
      </c>
      <c r="R2415" s="1">
        <v>0.089852622832753</v>
      </c>
      <c r="S2415" s="3">
        <v>412825.7568208005</v>
      </c>
      <c r="T2415" s="3">
        <v>-26261.28869920014</v>
      </c>
      <c r="U2415" s="1">
        <v>-0.06361</v>
      </c>
      <c r="V2415">
        <v>30</v>
      </c>
      <c r="W2415" s="3">
        <v>0</v>
      </c>
      <c r="Y2415" s="3">
        <v>471722.4377722723</v>
      </c>
      <c r="Z2415" s="1">
        <v>0.5724081259075744</v>
      </c>
      <c r="AA2415" s="3">
        <v>471722.4377722723</v>
      </c>
      <c r="AB2415" s="3">
        <v>0</v>
      </c>
      <c r="AC2415" s="1">
        <v>0</v>
      </c>
    </row>
    <row r="2416" spans="1:29">
      <c r="A2416" s="6">
        <v>2414</v>
      </c>
      <c r="B2416" t="s">
        <v>1791</v>
      </c>
      <c r="M2416" s="3">
        <v>371438.8579999997</v>
      </c>
      <c r="N2416" s="3">
        <v>386533.3849480004</v>
      </c>
      <c r="O2416" s="1">
        <v>0.2884446164933346</v>
      </c>
      <c r="Q2416" s="3">
        <v>34731.03845</v>
      </c>
      <c r="R2416" s="1">
        <v>0.089852622832753</v>
      </c>
      <c r="S2416" s="3">
        <v>412825.7568208005</v>
      </c>
      <c r="T2416" s="3">
        <v>-26261.28869920014</v>
      </c>
      <c r="U2416" s="1">
        <v>-0.06361</v>
      </c>
      <c r="V2416">
        <v>30</v>
      </c>
      <c r="W2416" s="3">
        <v>0</v>
      </c>
      <c r="Y2416" s="3">
        <v>471035.8209559488</v>
      </c>
      <c r="Z2416" s="1">
        <v>0.570119403186496</v>
      </c>
      <c r="AA2416" s="3">
        <v>471722.4377722723</v>
      </c>
      <c r="AB2416" s="3">
        <v>-686.6168163235416</v>
      </c>
      <c r="AC2416" s="1">
        <v>-0.001455552590557524</v>
      </c>
    </row>
    <row r="2417" spans="1:29">
      <c r="A2417" s="6">
        <v>2415</v>
      </c>
      <c r="B2417" t="s">
        <v>1792</v>
      </c>
      <c r="C2417">
        <v>7161</v>
      </c>
      <c r="D2417" t="s">
        <v>4285</v>
      </c>
      <c r="E2417" t="s">
        <v>4406</v>
      </c>
      <c r="F2417" t="s">
        <v>4408</v>
      </c>
      <c r="G2417">
        <v>15.15305</v>
      </c>
      <c r="H2417">
        <v>15.15282</v>
      </c>
      <c r="I2417">
        <v>900</v>
      </c>
      <c r="J2417" s="3">
        <v>9.0912614</v>
      </c>
      <c r="K2417">
        <v>6.818769000000001</v>
      </c>
      <c r="L2417" s="3">
        <v>13637.538</v>
      </c>
      <c r="M2417" s="3">
        <v>356656.3399999997</v>
      </c>
      <c r="N2417" s="3">
        <v>385372.4949176004</v>
      </c>
      <c r="O2417" s="1">
        <v>0.2845749830586681</v>
      </c>
      <c r="P2417" s="3">
        <v>1172.771677816801</v>
      </c>
      <c r="Q2417" s="3">
        <v>33558.2667721832</v>
      </c>
      <c r="R2417" s="1">
        <v>0.08708007762556734</v>
      </c>
      <c r="S2417" s="3">
        <v>412825.7568208005</v>
      </c>
      <c r="T2417" s="3">
        <v>-27453.26190320012</v>
      </c>
      <c r="U2417" s="1">
        <v>-0.06650084557373449</v>
      </c>
      <c r="V2417">
        <v>29</v>
      </c>
      <c r="W2417" s="3">
        <v>-1177.7160448</v>
      </c>
      <c r="X2417" t="s">
        <v>4409</v>
      </c>
      <c r="Y2417" s="3">
        <v>471035.8209559488</v>
      </c>
      <c r="Z2417" s="1">
        <v>0.570119403186496</v>
      </c>
      <c r="AA2417" s="3">
        <v>471722.4377722723</v>
      </c>
      <c r="AB2417" s="3">
        <v>-686.6168163235416</v>
      </c>
      <c r="AC2417" s="1">
        <v>-0.001455552590557524</v>
      </c>
    </row>
    <row r="2418" spans="1:29">
      <c r="A2418" s="6">
        <v>2416</v>
      </c>
      <c r="B2418" t="s">
        <v>1792</v>
      </c>
      <c r="M2418" s="3">
        <v>356656.3399999997</v>
      </c>
      <c r="N2418" s="3">
        <v>385372.4949176004</v>
      </c>
      <c r="O2418" s="1">
        <v>0.2845749830586681</v>
      </c>
      <c r="Q2418" s="3">
        <v>33558.2667721832</v>
      </c>
      <c r="R2418" s="1">
        <v>0.08708007762556734</v>
      </c>
      <c r="S2418" s="3">
        <v>412825.7568208005</v>
      </c>
      <c r="T2418" s="3">
        <v>-27453.26190320012</v>
      </c>
      <c r="U2418" s="1">
        <v>-0.06650084557373449</v>
      </c>
      <c r="V2418">
        <v>29</v>
      </c>
      <c r="W2418" s="3">
        <v>0</v>
      </c>
      <c r="Y2418" s="3">
        <v>469117.3312713247</v>
      </c>
      <c r="Z2418" s="1">
        <v>0.5637244375710824</v>
      </c>
      <c r="AA2418" s="3">
        <v>471722.4377722723</v>
      </c>
      <c r="AB2418" s="3">
        <v>-2605.106500947615</v>
      </c>
      <c r="AC2418" s="1">
        <v>-0.005522540995188468</v>
      </c>
    </row>
    <row r="2419" spans="1:29">
      <c r="A2419" s="6">
        <v>2417</v>
      </c>
      <c r="B2419" t="s">
        <v>1793</v>
      </c>
      <c r="M2419" s="3">
        <v>356656.3399999997</v>
      </c>
      <c r="N2419" s="3">
        <v>385372.4949176004</v>
      </c>
      <c r="O2419" s="1">
        <v>0.2845749830586681</v>
      </c>
      <c r="Q2419" s="3">
        <v>33558.2667721832</v>
      </c>
      <c r="R2419" s="1">
        <v>0.08708007762556734</v>
      </c>
      <c r="S2419" s="3">
        <v>412825.7568208005</v>
      </c>
      <c r="T2419" s="3">
        <v>-27453.26190320012</v>
      </c>
      <c r="U2419" s="1">
        <v>-0.06650084557373449</v>
      </c>
      <c r="V2419">
        <v>29</v>
      </c>
      <c r="W2419" s="3">
        <v>0</v>
      </c>
      <c r="Y2419" s="3">
        <v>472070.5171035472</v>
      </c>
      <c r="Z2419" s="1">
        <v>0.5735683903451573</v>
      </c>
      <c r="AA2419" s="3">
        <v>472070.5171035472</v>
      </c>
      <c r="AB2419" s="3">
        <v>0</v>
      </c>
      <c r="AC2419" s="1">
        <v>0</v>
      </c>
    </row>
    <row r="2420" spans="1:29">
      <c r="A2420" s="6">
        <v>2418</v>
      </c>
      <c r="B2420" t="s">
        <v>1794</v>
      </c>
      <c r="M2420" s="3">
        <v>356656.3399999997</v>
      </c>
      <c r="N2420" s="3">
        <v>385372.4949176004</v>
      </c>
      <c r="O2420" s="1">
        <v>0.2845749830586681</v>
      </c>
      <c r="Q2420" s="3">
        <v>33558.2667721832</v>
      </c>
      <c r="R2420" s="1">
        <v>0.08708007762556734</v>
      </c>
      <c r="S2420" s="3">
        <v>412825.7568208005</v>
      </c>
      <c r="T2420" s="3">
        <v>-27453.26190320012</v>
      </c>
      <c r="U2420" s="1">
        <v>-0.06650084557373449</v>
      </c>
      <c r="V2420">
        <v>29</v>
      </c>
      <c r="W2420" s="3">
        <v>0</v>
      </c>
      <c r="Y2420" s="3">
        <v>475659.0931645014</v>
      </c>
      <c r="Z2420" s="1">
        <v>0.5855303105483379</v>
      </c>
      <c r="AA2420" s="3">
        <v>475659.0931645014</v>
      </c>
      <c r="AB2420" s="3">
        <v>0</v>
      </c>
      <c r="AC2420" s="1">
        <v>0</v>
      </c>
    </row>
    <row r="2421" spans="1:29">
      <c r="A2421" s="6">
        <v>2419</v>
      </c>
      <c r="B2421" t="s">
        <v>1795</v>
      </c>
      <c r="M2421" s="3">
        <v>356656.3399999997</v>
      </c>
      <c r="N2421" s="3">
        <v>385372.4949176004</v>
      </c>
      <c r="O2421" s="1">
        <v>0.2845749830586681</v>
      </c>
      <c r="Q2421" s="3">
        <v>33558.2667721832</v>
      </c>
      <c r="R2421" s="1">
        <v>0.08708007762556734</v>
      </c>
      <c r="S2421" s="3">
        <v>412825.7568208005</v>
      </c>
      <c r="T2421" s="3">
        <v>-27453.26190320012</v>
      </c>
      <c r="U2421" s="1">
        <v>-0.06650084557373449</v>
      </c>
      <c r="V2421">
        <v>29</v>
      </c>
      <c r="W2421" s="3">
        <v>0</v>
      </c>
      <c r="Y2421" s="3">
        <v>475659.0931645014</v>
      </c>
      <c r="Z2421" s="1">
        <v>0.5855303105483379</v>
      </c>
      <c r="AA2421" s="3">
        <v>475659.0931645014</v>
      </c>
      <c r="AB2421" s="3">
        <v>0</v>
      </c>
      <c r="AC2421" s="1">
        <v>0</v>
      </c>
    </row>
    <row r="2422" spans="1:29">
      <c r="A2422" s="6">
        <v>2420</v>
      </c>
      <c r="B2422" t="s">
        <v>1796</v>
      </c>
      <c r="M2422" s="3">
        <v>356656.3399999997</v>
      </c>
      <c r="N2422" s="3">
        <v>385372.4949176004</v>
      </c>
      <c r="O2422" s="1">
        <v>0.2845749830586681</v>
      </c>
      <c r="Q2422" s="3">
        <v>33558.2667721832</v>
      </c>
      <c r="R2422" s="1">
        <v>0.08708007762556734</v>
      </c>
      <c r="S2422" s="3">
        <v>412825.7568208005</v>
      </c>
      <c r="T2422" s="3">
        <v>-27453.26190320012</v>
      </c>
      <c r="U2422" s="1">
        <v>-0.06650084557373449</v>
      </c>
      <c r="V2422">
        <v>29</v>
      </c>
      <c r="W2422" s="3">
        <v>0</v>
      </c>
      <c r="Y2422" s="3">
        <v>475659.0931645014</v>
      </c>
      <c r="Z2422" s="1">
        <v>0.5855303105483379</v>
      </c>
      <c r="AA2422" s="3">
        <v>475659.0931645014</v>
      </c>
      <c r="AB2422" s="3">
        <v>0</v>
      </c>
      <c r="AC2422" s="1">
        <v>0</v>
      </c>
    </row>
    <row r="2423" spans="1:29">
      <c r="A2423" s="6">
        <v>2421</v>
      </c>
      <c r="B2423" t="s">
        <v>1797</v>
      </c>
      <c r="M2423" s="3">
        <v>356656.3399999997</v>
      </c>
      <c r="N2423" s="3">
        <v>385372.4949176004</v>
      </c>
      <c r="O2423" s="1">
        <v>0.2845749830586681</v>
      </c>
      <c r="Q2423" s="3">
        <v>33558.2667721832</v>
      </c>
      <c r="R2423" s="1">
        <v>0.08708007762556734</v>
      </c>
      <c r="S2423" s="3">
        <v>412825.7568208005</v>
      </c>
      <c r="T2423" s="3">
        <v>-27453.26190320012</v>
      </c>
      <c r="U2423" s="1">
        <v>-0.06650084557373449</v>
      </c>
      <c r="V2423">
        <v>29</v>
      </c>
      <c r="W2423" s="3">
        <v>0</v>
      </c>
      <c r="Y2423" s="3">
        <v>472256.2862420312</v>
      </c>
      <c r="Z2423" s="1">
        <v>0.5741876208067707</v>
      </c>
      <c r="AA2423" s="3">
        <v>475659.0931645014</v>
      </c>
      <c r="AB2423" s="3">
        <v>-3402.806922470161</v>
      </c>
      <c r="AC2423" s="1">
        <v>-0.007153877580331127</v>
      </c>
    </row>
    <row r="2424" spans="1:29">
      <c r="A2424" s="6">
        <v>2422</v>
      </c>
      <c r="B2424" t="s">
        <v>1798</v>
      </c>
      <c r="C2424">
        <v>2922</v>
      </c>
      <c r="D2424" t="s">
        <v>4220</v>
      </c>
      <c r="E2424" t="s">
        <v>4406</v>
      </c>
      <c r="F2424" t="s">
        <v>4408</v>
      </c>
      <c r="G2424">
        <v>19.35439</v>
      </c>
      <c r="H2424">
        <v>24.25089</v>
      </c>
      <c r="I2424">
        <v>500</v>
      </c>
      <c r="J2424" s="3">
        <v>8.6376335</v>
      </c>
      <c r="K2424">
        <v>6.0627225</v>
      </c>
      <c r="L2424" s="3">
        <v>12125.445</v>
      </c>
      <c r="M2424" s="3">
        <v>345819.1449999997</v>
      </c>
      <c r="N2424" s="3">
        <v>386646.0445616004</v>
      </c>
      <c r="O2424" s="1">
        <v>0.2888201485386681</v>
      </c>
      <c r="P2424" s="3">
        <v>1183.652563010402</v>
      </c>
      <c r="Q2424" s="3">
        <v>32374.6142091728</v>
      </c>
      <c r="R2424" s="1">
        <v>0.08373191621779251</v>
      </c>
      <c r="S2424" s="3">
        <v>412825.7568208005</v>
      </c>
      <c r="T2424" s="3">
        <v>-26179.71225920011</v>
      </c>
      <c r="U2424" s="1">
        <v>-0.063415888729453</v>
      </c>
      <c r="V2424">
        <v>28</v>
      </c>
      <c r="W2424" s="3">
        <v>1259.879888</v>
      </c>
      <c r="X2424" t="s">
        <v>4409</v>
      </c>
      <c r="Y2424" s="3">
        <v>472256.2862420312</v>
      </c>
      <c r="Z2424" s="1">
        <v>0.5741876208067707</v>
      </c>
      <c r="AA2424" s="3">
        <v>475659.0931645014</v>
      </c>
      <c r="AB2424" s="3">
        <v>-3402.806922470161</v>
      </c>
      <c r="AC2424" s="1">
        <v>-0.007153877580331127</v>
      </c>
    </row>
    <row r="2425" spans="1:29">
      <c r="A2425" s="6">
        <v>2423</v>
      </c>
      <c r="B2425" t="s">
        <v>1798</v>
      </c>
      <c r="M2425" s="3">
        <v>345819.1449999997</v>
      </c>
      <c r="N2425" s="3">
        <v>386646.0445616004</v>
      </c>
      <c r="O2425" s="1">
        <v>0.2888201485386681</v>
      </c>
      <c r="Q2425" s="3">
        <v>32374.6142091728</v>
      </c>
      <c r="R2425" s="1">
        <v>0.08373191621779251</v>
      </c>
      <c r="S2425" s="3">
        <v>412825.7568208005</v>
      </c>
      <c r="T2425" s="3">
        <v>-26179.71225920011</v>
      </c>
      <c r="U2425" s="1">
        <v>-0.063415888729453</v>
      </c>
      <c r="V2425">
        <v>28</v>
      </c>
      <c r="W2425" s="3">
        <v>0</v>
      </c>
      <c r="Y2425" s="3">
        <v>469343.7826628102</v>
      </c>
      <c r="Z2425" s="1">
        <v>0.5644792755427008</v>
      </c>
      <c r="AA2425" s="3">
        <v>475659.0931645014</v>
      </c>
      <c r="AB2425" s="3">
        <v>-6315.310501691129</v>
      </c>
      <c r="AC2425" s="1">
        <v>-0.01327696787982365</v>
      </c>
    </row>
    <row r="2426" spans="1:29">
      <c r="A2426" s="6">
        <v>2424</v>
      </c>
      <c r="B2426" t="s">
        <v>1799</v>
      </c>
      <c r="C2426">
        <v>3254</v>
      </c>
      <c r="D2426" t="s">
        <v>4324</v>
      </c>
      <c r="E2426" t="s">
        <v>4406</v>
      </c>
      <c r="F2426" t="s">
        <v>4408</v>
      </c>
      <c r="G2426">
        <v>6.08191</v>
      </c>
      <c r="H2426">
        <v>5.91597</v>
      </c>
      <c r="I2426">
        <v>1100</v>
      </c>
      <c r="J2426" s="3">
        <v>6.9522701</v>
      </c>
      <c r="K2426">
        <v>3.2537835</v>
      </c>
      <c r="L2426" s="3">
        <v>6507.567</v>
      </c>
      <c r="M2426" s="3">
        <v>337971.5139999997</v>
      </c>
      <c r="N2426" s="3">
        <v>385295.7745080004</v>
      </c>
      <c r="O2426" s="1">
        <v>0.2843192483600014</v>
      </c>
      <c r="P2426" s="3">
        <v>1159.633989158401</v>
      </c>
      <c r="Q2426" s="3">
        <v>31214.9802200144</v>
      </c>
      <c r="R2426" s="1">
        <v>0.08101563080953601</v>
      </c>
      <c r="S2426" s="3">
        <v>412825.7568208005</v>
      </c>
      <c r="T2426" s="3">
        <v>-27529.98231280013</v>
      </c>
      <c r="U2426" s="1">
        <v>-0.06668668768346823</v>
      </c>
      <c r="V2426">
        <v>27</v>
      </c>
      <c r="W2426" s="3">
        <v>-1361.5481584</v>
      </c>
      <c r="X2426" t="s">
        <v>4409</v>
      </c>
      <c r="Y2426" s="3">
        <v>469343.7826628102</v>
      </c>
      <c r="Z2426" s="1">
        <v>0.5644792755427008</v>
      </c>
      <c r="AA2426" s="3">
        <v>475659.0931645014</v>
      </c>
      <c r="AB2426" s="3">
        <v>-6315.310501691129</v>
      </c>
      <c r="AC2426" s="1">
        <v>-0.01327696787982365</v>
      </c>
    </row>
    <row r="2427" spans="1:29">
      <c r="A2427" s="6">
        <v>2425</v>
      </c>
      <c r="B2427" t="s">
        <v>1799</v>
      </c>
      <c r="M2427" s="3">
        <v>337971.5139999997</v>
      </c>
      <c r="N2427" s="3">
        <v>385295.7745080004</v>
      </c>
      <c r="O2427" s="1">
        <v>0.2843192483600014</v>
      </c>
      <c r="Q2427" s="3">
        <v>31214.9802200144</v>
      </c>
      <c r="R2427" s="1">
        <v>0.08101563080953601</v>
      </c>
      <c r="S2427" s="3">
        <v>412825.7568208005</v>
      </c>
      <c r="T2427" s="3">
        <v>-27529.98231280013</v>
      </c>
      <c r="U2427" s="1">
        <v>-0.06668668768346823</v>
      </c>
      <c r="V2427">
        <v>27</v>
      </c>
      <c r="W2427" s="3">
        <v>0</v>
      </c>
      <c r="Y2427" s="3">
        <v>468433.2716824411</v>
      </c>
      <c r="Z2427" s="1">
        <v>0.5614442389414702</v>
      </c>
      <c r="AA2427" s="3">
        <v>475659.0931645014</v>
      </c>
      <c r="AB2427" s="3">
        <v>-7225.821482060303</v>
      </c>
      <c r="AC2427" s="1">
        <v>-0.01519117701290603</v>
      </c>
    </row>
    <row r="2428" spans="1:29">
      <c r="A2428" s="6">
        <v>2426</v>
      </c>
      <c r="B2428" t="s">
        <v>1800</v>
      </c>
      <c r="M2428" s="3">
        <v>337971.5139999997</v>
      </c>
      <c r="N2428" s="3">
        <v>385295.7745080004</v>
      </c>
      <c r="O2428" s="1">
        <v>0.2843192483600014</v>
      </c>
      <c r="Q2428" s="3">
        <v>31214.9802200144</v>
      </c>
      <c r="R2428" s="1">
        <v>0.08101563080953601</v>
      </c>
      <c r="S2428" s="3">
        <v>412825.7568208005</v>
      </c>
      <c r="T2428" s="3">
        <v>-27529.98231280013</v>
      </c>
      <c r="U2428" s="1">
        <v>-0.06668668768346823</v>
      </c>
      <c r="V2428">
        <v>27</v>
      </c>
      <c r="W2428" s="3">
        <v>0</v>
      </c>
      <c r="Y2428" s="3">
        <v>467931.8241366477</v>
      </c>
      <c r="Z2428" s="1">
        <v>0.5597727471221592</v>
      </c>
      <c r="AA2428" s="3">
        <v>475659.0931645014</v>
      </c>
      <c r="AB2428" s="3">
        <v>-7727.269027853617</v>
      </c>
      <c r="AC2428" s="1">
        <v>-0.01624539326357675</v>
      </c>
    </row>
    <row r="2429" spans="1:29">
      <c r="A2429" s="6">
        <v>2427</v>
      </c>
      <c r="B2429" t="s">
        <v>1801</v>
      </c>
      <c r="M2429" s="3">
        <v>337971.5139999997</v>
      </c>
      <c r="N2429" s="3">
        <v>385295.7745080004</v>
      </c>
      <c r="O2429" s="1">
        <v>0.2843192483600014</v>
      </c>
      <c r="Q2429" s="3">
        <v>31214.9802200144</v>
      </c>
      <c r="R2429" s="1">
        <v>0.08101563080953601</v>
      </c>
      <c r="S2429" s="3">
        <v>412825.7568208005</v>
      </c>
      <c r="T2429" s="3">
        <v>-27529.98231280013</v>
      </c>
      <c r="U2429" s="1">
        <v>-0.06668668768346823</v>
      </c>
      <c r="V2429">
        <v>27</v>
      </c>
      <c r="W2429" s="3">
        <v>0</v>
      </c>
      <c r="Y2429" s="3">
        <v>466777.3089344875</v>
      </c>
      <c r="Z2429" s="1">
        <v>0.5559243631149584</v>
      </c>
      <c r="AA2429" s="3">
        <v>475659.0931645014</v>
      </c>
      <c r="AB2429" s="3">
        <v>-8881.784230013844</v>
      </c>
      <c r="AC2429" s="1">
        <v>-0.0186725837004911</v>
      </c>
    </row>
    <row r="2430" spans="1:29">
      <c r="A2430" s="6">
        <v>2428</v>
      </c>
      <c r="B2430" t="s">
        <v>1802</v>
      </c>
      <c r="M2430" s="3">
        <v>337971.5139999997</v>
      </c>
      <c r="N2430" s="3">
        <v>385295.7745080004</v>
      </c>
      <c r="O2430" s="1">
        <v>0.2843192483600014</v>
      </c>
      <c r="Q2430" s="3">
        <v>31214.9802200144</v>
      </c>
      <c r="R2430" s="1">
        <v>0.08101563080953601</v>
      </c>
      <c r="S2430" s="3">
        <v>412825.7568208005</v>
      </c>
      <c r="T2430" s="3">
        <v>-27529.98231280013</v>
      </c>
      <c r="U2430" s="1">
        <v>-0.06668668768346823</v>
      </c>
      <c r="V2430">
        <v>27</v>
      </c>
      <c r="W2430" s="3">
        <v>0</v>
      </c>
      <c r="Y2430" s="3">
        <v>466777.3089344875</v>
      </c>
      <c r="Z2430" s="1">
        <v>0.5559243631149584</v>
      </c>
      <c r="AA2430" s="3">
        <v>475659.0931645014</v>
      </c>
      <c r="AB2430" s="3">
        <v>-8881.784230013844</v>
      </c>
      <c r="AC2430" s="1">
        <v>-0.0186725837004911</v>
      </c>
    </row>
    <row r="2431" spans="1:29">
      <c r="A2431" s="6">
        <v>2429</v>
      </c>
      <c r="B2431" t="s">
        <v>1803</v>
      </c>
      <c r="M2431" s="3">
        <v>337971.5139999997</v>
      </c>
      <c r="N2431" s="3">
        <v>385295.7745080004</v>
      </c>
      <c r="O2431" s="1">
        <v>0.2843192483600014</v>
      </c>
      <c r="Q2431" s="3">
        <v>31214.9802200144</v>
      </c>
      <c r="R2431" s="1">
        <v>0.08101563080953601</v>
      </c>
      <c r="S2431" s="3">
        <v>412825.7568208005</v>
      </c>
      <c r="T2431" s="3">
        <v>-27529.98231280013</v>
      </c>
      <c r="U2431" s="1">
        <v>-0.06668668768346823</v>
      </c>
      <c r="V2431">
        <v>27</v>
      </c>
      <c r="W2431" s="3">
        <v>0</v>
      </c>
      <c r="Y2431" s="3">
        <v>466777.3089344875</v>
      </c>
      <c r="Z2431" s="1">
        <v>0.5559243631149584</v>
      </c>
      <c r="AA2431" s="3">
        <v>475659.0931645014</v>
      </c>
      <c r="AB2431" s="3">
        <v>-8881.784230013844</v>
      </c>
      <c r="AC2431" s="1">
        <v>-0.0186725837004911</v>
      </c>
    </row>
    <row r="2432" spans="1:29">
      <c r="A2432" s="6">
        <v>2430</v>
      </c>
      <c r="B2432" t="s">
        <v>1804</v>
      </c>
      <c r="C2432">
        <v>9929</v>
      </c>
      <c r="D2432" t="s">
        <v>4284</v>
      </c>
      <c r="E2432" t="s">
        <v>4406</v>
      </c>
      <c r="F2432" t="s">
        <v>4407</v>
      </c>
      <c r="G2432">
        <v>10.92423</v>
      </c>
      <c r="H2432">
        <v>12.25411</v>
      </c>
      <c r="I2432">
        <v>800</v>
      </c>
      <c r="J2432" s="3">
        <v>7.9409864</v>
      </c>
      <c r="K2432">
        <v>4.901644</v>
      </c>
      <c r="L2432" s="3">
        <v>9803.288</v>
      </c>
      <c r="M2432" s="3">
        <v>347774.8019999997</v>
      </c>
      <c r="N2432" s="3">
        <v>385282.9318776004</v>
      </c>
      <c r="O2432" s="1">
        <v>0.2842764395920013</v>
      </c>
      <c r="P2432" s="3">
        <v>1155.887323524001</v>
      </c>
      <c r="Q2432" s="3">
        <v>32370.86754</v>
      </c>
      <c r="R2432" s="1">
        <v>0.08401843129215966</v>
      </c>
      <c r="S2432" s="3">
        <v>412825.7568208005</v>
      </c>
      <c r="T2432" s="3">
        <v>-27529.98231280013</v>
      </c>
      <c r="U2432" s="1">
        <v>-0.06669</v>
      </c>
      <c r="V2432">
        <v>28</v>
      </c>
      <c r="W2432" s="3">
        <v>0</v>
      </c>
      <c r="X2432" t="s">
        <v>4409</v>
      </c>
      <c r="Y2432" s="3">
        <v>466777.3089344875</v>
      </c>
      <c r="Z2432" s="1">
        <v>0.5559243631149584</v>
      </c>
      <c r="AA2432" s="3">
        <v>475659.0931645014</v>
      </c>
      <c r="AB2432" s="3">
        <v>-8881.784230013844</v>
      </c>
      <c r="AC2432" s="1">
        <v>-0.0186725837004911</v>
      </c>
    </row>
    <row r="2433" spans="1:29">
      <c r="A2433" s="6">
        <v>2431</v>
      </c>
      <c r="B2433" t="s">
        <v>1804</v>
      </c>
      <c r="C2433">
        <v>5707</v>
      </c>
      <c r="D2433" t="s">
        <v>4223</v>
      </c>
      <c r="E2433" t="s">
        <v>4406</v>
      </c>
      <c r="F2433" t="s">
        <v>4408</v>
      </c>
      <c r="G2433">
        <v>4.71585</v>
      </c>
      <c r="H2433">
        <v>4.70766</v>
      </c>
      <c r="I2433">
        <v>3200</v>
      </c>
      <c r="J2433" s="3">
        <v>9.519353599999999</v>
      </c>
      <c r="K2433">
        <v>7.532255999999999</v>
      </c>
      <c r="L2433" s="3">
        <v>15064.512</v>
      </c>
      <c r="M2433" s="3">
        <v>331521.5859999997</v>
      </c>
      <c r="N2433" s="3">
        <v>384077.1762680003</v>
      </c>
      <c r="O2433" s="1">
        <v>0.2802572542266678</v>
      </c>
      <c r="P2433" s="3">
        <v>1172.529418879202</v>
      </c>
      <c r="Q2433" s="3">
        <v>31198.3381211208</v>
      </c>
      <c r="R2433" s="1">
        <v>0.08122934672731322</v>
      </c>
      <c r="S2433" s="3">
        <v>412825.7568208005</v>
      </c>
      <c r="T2433" s="3">
        <v>-28748.58055280021</v>
      </c>
      <c r="U2433" s="1">
        <v>-0.06963853412198648</v>
      </c>
      <c r="V2433">
        <v>27</v>
      </c>
      <c r="W2433" s="3">
        <v>-1223.758182400001</v>
      </c>
      <c r="X2433" t="s">
        <v>4409</v>
      </c>
      <c r="Y2433" s="3">
        <v>466777.3089344875</v>
      </c>
      <c r="Z2433" s="1">
        <v>0.5559243631149584</v>
      </c>
      <c r="AA2433" s="3">
        <v>475659.0931645014</v>
      </c>
      <c r="AB2433" s="3">
        <v>-8881.784230013844</v>
      </c>
      <c r="AC2433" s="1">
        <v>-0.0186725837004911</v>
      </c>
    </row>
    <row r="2434" spans="1:29">
      <c r="A2434" s="6">
        <v>2432</v>
      </c>
      <c r="B2434" t="s">
        <v>1804</v>
      </c>
      <c r="M2434" s="3">
        <v>331521.5859999997</v>
      </c>
      <c r="N2434" s="3">
        <v>384077.1762680003</v>
      </c>
      <c r="O2434" s="1">
        <v>0.2802572542266678</v>
      </c>
      <c r="Q2434" s="3">
        <v>31198.3381211208</v>
      </c>
      <c r="R2434" s="1">
        <v>0.08122934672731322</v>
      </c>
      <c r="S2434" s="3">
        <v>412825.7568208005</v>
      </c>
      <c r="T2434" s="3">
        <v>-28748.58055280021</v>
      </c>
      <c r="U2434" s="1">
        <v>-0.06963853412198648</v>
      </c>
      <c r="V2434">
        <v>27</v>
      </c>
      <c r="W2434" s="3">
        <v>0</v>
      </c>
      <c r="Y2434" s="3">
        <v>469557.4506238933</v>
      </c>
      <c r="Z2434" s="1">
        <v>0.5651915020796443</v>
      </c>
      <c r="AA2434" s="3">
        <v>475659.0931645014</v>
      </c>
      <c r="AB2434" s="3">
        <v>-6101.642540608067</v>
      </c>
      <c r="AC2434" s="1">
        <v>-0.01282776389286409</v>
      </c>
    </row>
    <row r="2435" spans="1:29">
      <c r="A2435" s="6">
        <v>2433</v>
      </c>
      <c r="B2435" t="s">
        <v>1805</v>
      </c>
      <c r="M2435" s="3">
        <v>331521.5859999997</v>
      </c>
      <c r="N2435" s="3">
        <v>384077.1762680003</v>
      </c>
      <c r="O2435" s="1">
        <v>0.2802572542266678</v>
      </c>
      <c r="Q2435" s="3">
        <v>31198.3381211208</v>
      </c>
      <c r="R2435" s="1">
        <v>0.08122934672731322</v>
      </c>
      <c r="S2435" s="3">
        <v>412825.7568208005</v>
      </c>
      <c r="T2435" s="3">
        <v>-28748.58055280021</v>
      </c>
      <c r="U2435" s="1">
        <v>-0.06963853412198648</v>
      </c>
      <c r="V2435">
        <v>27</v>
      </c>
      <c r="W2435" s="3">
        <v>0</v>
      </c>
      <c r="Y2435" s="3">
        <v>465081.385551815</v>
      </c>
      <c r="Z2435" s="1">
        <v>0.5502712851727166</v>
      </c>
      <c r="AA2435" s="3">
        <v>475659.0931645014</v>
      </c>
      <c r="AB2435" s="3">
        <v>-10577.70761268638</v>
      </c>
      <c r="AC2435" s="1">
        <v>-0.02223800146931744</v>
      </c>
    </row>
    <row r="2436" spans="1:29">
      <c r="A2436" s="6">
        <v>2434</v>
      </c>
      <c r="B2436" t="s">
        <v>1806</v>
      </c>
      <c r="M2436" s="3">
        <v>331521.5859999997</v>
      </c>
      <c r="N2436" s="3">
        <v>384077.1762680003</v>
      </c>
      <c r="O2436" s="1">
        <v>0.2802572542266678</v>
      </c>
      <c r="Q2436" s="3">
        <v>31198.3381211208</v>
      </c>
      <c r="R2436" s="1">
        <v>0.08122934672731322</v>
      </c>
      <c r="S2436" s="3">
        <v>412825.7568208005</v>
      </c>
      <c r="T2436" s="3">
        <v>-28748.58055280021</v>
      </c>
      <c r="U2436" s="1">
        <v>-0.06963853412198648</v>
      </c>
      <c r="V2436">
        <v>27</v>
      </c>
      <c r="W2436" s="3">
        <v>0</v>
      </c>
      <c r="Y2436" s="3">
        <v>468483.9751145039</v>
      </c>
      <c r="Z2436" s="1">
        <v>0.5616132503816795</v>
      </c>
      <c r="AA2436" s="3">
        <v>475659.0931645014</v>
      </c>
      <c r="AB2436" s="3">
        <v>-7175.118049997487</v>
      </c>
      <c r="AC2436" s="1">
        <v>-0.01508458085445673</v>
      </c>
    </row>
    <row r="2437" spans="1:29">
      <c r="A2437" s="6">
        <v>2435</v>
      </c>
      <c r="B2437" t="s">
        <v>1807</v>
      </c>
      <c r="M2437" s="3">
        <v>331521.5859999997</v>
      </c>
      <c r="N2437" s="3">
        <v>384077.1762680003</v>
      </c>
      <c r="O2437" s="1">
        <v>0.2802572542266678</v>
      </c>
      <c r="Q2437" s="3">
        <v>31198.3381211208</v>
      </c>
      <c r="R2437" s="1">
        <v>0.08122934672731322</v>
      </c>
      <c r="S2437" s="3">
        <v>412825.7568208005</v>
      </c>
      <c r="T2437" s="3">
        <v>-28748.58055280021</v>
      </c>
      <c r="U2437" s="1">
        <v>-0.06963853412198648</v>
      </c>
      <c r="V2437">
        <v>27</v>
      </c>
      <c r="W2437" s="3">
        <v>0</v>
      </c>
      <c r="Y2437" s="3">
        <v>466522.0516128658</v>
      </c>
      <c r="Z2437" s="1">
        <v>0.5550735053762194</v>
      </c>
      <c r="AA2437" s="3">
        <v>475659.0931645014</v>
      </c>
      <c r="AB2437" s="3">
        <v>-9137.041551635542</v>
      </c>
      <c r="AC2437" s="1">
        <v>-0.01920922291393176</v>
      </c>
    </row>
    <row r="2438" spans="1:29">
      <c r="A2438" s="6">
        <v>2436</v>
      </c>
      <c r="B2438" t="s">
        <v>1808</v>
      </c>
      <c r="C2438">
        <v>5365</v>
      </c>
      <c r="D2438" t="s">
        <v>4303</v>
      </c>
      <c r="E2438" t="s">
        <v>4406</v>
      </c>
      <c r="F2438" t="s">
        <v>4408</v>
      </c>
      <c r="G2438">
        <v>24.04221</v>
      </c>
      <c r="H2438">
        <v>23.91585</v>
      </c>
      <c r="I2438">
        <v>400</v>
      </c>
      <c r="J2438" s="3">
        <v>7.869902</v>
      </c>
      <c r="K2438">
        <v>4.78317</v>
      </c>
      <c r="L2438" s="3">
        <v>9566.34</v>
      </c>
      <c r="M2438" s="3">
        <v>320952.3659999997</v>
      </c>
      <c r="N2438" s="3">
        <v>383061.6431960003</v>
      </c>
      <c r="O2438" s="1">
        <v>0.2768721439866677</v>
      </c>
      <c r="P2438" s="3">
        <v>1172.432424588001</v>
      </c>
      <c r="Q2438" s="3">
        <v>30025.90569653279</v>
      </c>
      <c r="R2438" s="1">
        <v>0.07838400484584541</v>
      </c>
      <c r="S2438" s="3">
        <v>412825.7568208005</v>
      </c>
      <c r="T2438" s="3">
        <v>-29764.11362480023</v>
      </c>
      <c r="U2438" s="1">
        <v>-0.0720984898181153</v>
      </c>
      <c r="V2438">
        <v>26</v>
      </c>
      <c r="W2438" s="3">
        <v>-1028.988447999999</v>
      </c>
      <c r="X2438" t="s">
        <v>4409</v>
      </c>
      <c r="Y2438" s="3">
        <v>466522.0516128658</v>
      </c>
      <c r="Z2438" s="1">
        <v>0.5550735053762194</v>
      </c>
      <c r="AA2438" s="3">
        <v>475659.0931645014</v>
      </c>
      <c r="AB2438" s="3">
        <v>-9137.041551635542</v>
      </c>
      <c r="AC2438" s="1">
        <v>-0.01920922291393176</v>
      </c>
    </row>
    <row r="2439" spans="1:29">
      <c r="A2439" s="6">
        <v>2437</v>
      </c>
      <c r="B2439" t="s">
        <v>1808</v>
      </c>
      <c r="M2439" s="3">
        <v>320952.3659999997</v>
      </c>
      <c r="N2439" s="3">
        <v>383061.6431960003</v>
      </c>
      <c r="O2439" s="1">
        <v>0.2768721439866677</v>
      </c>
      <c r="Q2439" s="3">
        <v>30025.90569653279</v>
      </c>
      <c r="R2439" s="1">
        <v>0.07838400484584541</v>
      </c>
      <c r="S2439" s="3">
        <v>412825.7568208005</v>
      </c>
      <c r="T2439" s="3">
        <v>-29764.11362480023</v>
      </c>
      <c r="U2439" s="1">
        <v>-0.0720984898181153</v>
      </c>
      <c r="V2439">
        <v>26</v>
      </c>
      <c r="W2439" s="3">
        <v>0</v>
      </c>
      <c r="Y2439" s="3">
        <v>461350.8063204828</v>
      </c>
      <c r="Z2439" s="1">
        <v>0.537836021068276</v>
      </c>
      <c r="AA2439" s="3">
        <v>475659.0931645014</v>
      </c>
      <c r="AB2439" s="3">
        <v>-14308.28684401856</v>
      </c>
      <c r="AC2439" s="1">
        <v>-0.03008096985769217</v>
      </c>
    </row>
    <row r="2440" spans="1:29">
      <c r="A2440" s="6">
        <v>2438</v>
      </c>
      <c r="B2440" t="s">
        <v>1809</v>
      </c>
      <c r="M2440" s="3">
        <v>320952.3659999997</v>
      </c>
      <c r="N2440" s="3">
        <v>383061.6431960003</v>
      </c>
      <c r="O2440" s="1">
        <v>0.2768721439866677</v>
      </c>
      <c r="Q2440" s="3">
        <v>30025.90569653279</v>
      </c>
      <c r="R2440" s="1">
        <v>0.07838400484584541</v>
      </c>
      <c r="S2440" s="3">
        <v>412825.7568208005</v>
      </c>
      <c r="T2440" s="3">
        <v>-29764.11362480023</v>
      </c>
      <c r="U2440" s="1">
        <v>-0.0720984898181153</v>
      </c>
      <c r="V2440">
        <v>26</v>
      </c>
      <c r="W2440" s="3">
        <v>0</v>
      </c>
      <c r="Y2440" s="3">
        <v>461350.8063204828</v>
      </c>
      <c r="Z2440" s="1">
        <v>0.537836021068276</v>
      </c>
      <c r="AA2440" s="3">
        <v>475659.0931645014</v>
      </c>
      <c r="AB2440" s="3">
        <v>-14308.28684401856</v>
      </c>
      <c r="AC2440" s="1">
        <v>-0.03008096985769217</v>
      </c>
    </row>
    <row r="2441" spans="1:29">
      <c r="A2441" s="6">
        <v>2439</v>
      </c>
      <c r="B2441" t="s">
        <v>1810</v>
      </c>
      <c r="M2441" s="3">
        <v>320952.3659999997</v>
      </c>
      <c r="N2441" s="3">
        <v>383061.6431960003</v>
      </c>
      <c r="O2441" s="1">
        <v>0.2768721439866677</v>
      </c>
      <c r="Q2441" s="3">
        <v>30025.90569653279</v>
      </c>
      <c r="R2441" s="1">
        <v>0.07838400484584541</v>
      </c>
      <c r="S2441" s="3">
        <v>412825.7568208005</v>
      </c>
      <c r="T2441" s="3">
        <v>-29764.11362480023</v>
      </c>
      <c r="U2441" s="1">
        <v>-0.0720984898181153</v>
      </c>
      <c r="V2441">
        <v>26</v>
      </c>
      <c r="W2441" s="3">
        <v>0</v>
      </c>
      <c r="Y2441" s="3">
        <v>461350.8063204828</v>
      </c>
      <c r="Z2441" s="1">
        <v>0.537836021068276</v>
      </c>
      <c r="AA2441" s="3">
        <v>475659.0931645014</v>
      </c>
      <c r="AB2441" s="3">
        <v>-14308.28684401856</v>
      </c>
      <c r="AC2441" s="1">
        <v>-0.03008096985769217</v>
      </c>
    </row>
    <row r="2442" spans="1:29">
      <c r="A2442" s="6">
        <v>2440</v>
      </c>
      <c r="B2442" t="s">
        <v>1811</v>
      </c>
      <c r="M2442" s="3">
        <v>320952.3659999997</v>
      </c>
      <c r="N2442" s="3">
        <v>383061.6431960003</v>
      </c>
      <c r="O2442" s="1">
        <v>0.2768721439866677</v>
      </c>
      <c r="Q2442" s="3">
        <v>30025.90569653279</v>
      </c>
      <c r="R2442" s="1">
        <v>0.07838400484584541</v>
      </c>
      <c r="S2442" s="3">
        <v>412825.7568208005</v>
      </c>
      <c r="T2442" s="3">
        <v>-29764.11362480023</v>
      </c>
      <c r="U2442" s="1">
        <v>-0.0720984898181153</v>
      </c>
      <c r="V2442">
        <v>26</v>
      </c>
      <c r="W2442" s="3">
        <v>0</v>
      </c>
      <c r="Y2442" s="3">
        <v>463873.8393060321</v>
      </c>
      <c r="Z2442" s="1">
        <v>0.546246131020107</v>
      </c>
      <c r="AA2442" s="3">
        <v>475659.0931645014</v>
      </c>
      <c r="AB2442" s="3">
        <v>-11785.25385846925</v>
      </c>
      <c r="AC2442" s="1">
        <v>-0.02477668150957319</v>
      </c>
    </row>
    <row r="2443" spans="1:29">
      <c r="A2443" s="6">
        <v>2441</v>
      </c>
      <c r="B2443" t="s">
        <v>1812</v>
      </c>
      <c r="C2443">
        <v>7803</v>
      </c>
      <c r="D2443" t="s">
        <v>4247</v>
      </c>
      <c r="E2443" t="s">
        <v>4406</v>
      </c>
      <c r="F2443" t="s">
        <v>4407</v>
      </c>
      <c r="G2443">
        <v>4.43693</v>
      </c>
      <c r="H2443">
        <v>5.96519</v>
      </c>
      <c r="I2443">
        <v>700</v>
      </c>
      <c r="J2443" s="3">
        <v>6.2526899</v>
      </c>
      <c r="K2443">
        <v>2.0878165</v>
      </c>
      <c r="L2443" s="3">
        <v>4175.633</v>
      </c>
      <c r="M2443" s="3">
        <v>325127.9989999997</v>
      </c>
      <c r="N2443" s="3">
        <v>383053.3026896003</v>
      </c>
      <c r="O2443" s="1">
        <v>0.2768443422986678</v>
      </c>
      <c r="P2443" s="3">
        <v>1149.184929588001</v>
      </c>
      <c r="Q2443" s="3">
        <v>31175.09063</v>
      </c>
      <c r="R2443" s="1">
        <v>0.0813857768908525</v>
      </c>
      <c r="S2443" s="3">
        <v>412825.7568208005</v>
      </c>
      <c r="T2443" s="3">
        <v>-29764.11362480023</v>
      </c>
      <c r="U2443" s="1">
        <v>-0.0721</v>
      </c>
      <c r="V2443">
        <v>27</v>
      </c>
      <c r="W2443" s="3">
        <v>0</v>
      </c>
      <c r="X2443" t="s">
        <v>4409</v>
      </c>
      <c r="Y2443" s="3">
        <v>463873.8393060321</v>
      </c>
      <c r="Z2443" s="1">
        <v>0.546246131020107</v>
      </c>
      <c r="AA2443" s="3">
        <v>475659.0931645014</v>
      </c>
      <c r="AB2443" s="3">
        <v>-11785.25385846925</v>
      </c>
      <c r="AC2443" s="1">
        <v>-0.02477668150957319</v>
      </c>
    </row>
    <row r="2444" spans="1:29">
      <c r="A2444" s="6">
        <v>2442</v>
      </c>
      <c r="B2444" t="s">
        <v>1812</v>
      </c>
      <c r="M2444" s="3">
        <v>325127.9989999997</v>
      </c>
      <c r="N2444" s="3">
        <v>383053.3026896003</v>
      </c>
      <c r="O2444" s="1">
        <v>0.2768443422986678</v>
      </c>
      <c r="Q2444" s="3">
        <v>31175.09063</v>
      </c>
      <c r="R2444" s="1">
        <v>0.0813857768908525</v>
      </c>
      <c r="S2444" s="3">
        <v>412825.7568208005</v>
      </c>
      <c r="T2444" s="3">
        <v>-29764.11362480023</v>
      </c>
      <c r="U2444" s="1">
        <v>-0.0721</v>
      </c>
      <c r="V2444">
        <v>27</v>
      </c>
      <c r="W2444" s="3">
        <v>0</v>
      </c>
      <c r="Y2444" s="3">
        <v>466913.2231111019</v>
      </c>
      <c r="Z2444" s="1">
        <v>0.5563774103703396</v>
      </c>
      <c r="AA2444" s="3">
        <v>475659.0931645014</v>
      </c>
      <c r="AB2444" s="3">
        <v>-8745.870053399471</v>
      </c>
      <c r="AC2444" s="1">
        <v>-0.01838684507262181</v>
      </c>
    </row>
    <row r="2445" spans="1:29">
      <c r="A2445" s="6">
        <v>2443</v>
      </c>
      <c r="B2445" t="s">
        <v>1813</v>
      </c>
      <c r="M2445" s="3">
        <v>325127.9989999997</v>
      </c>
      <c r="N2445" s="3">
        <v>383053.3026896003</v>
      </c>
      <c r="O2445" s="1">
        <v>0.2768443422986678</v>
      </c>
      <c r="Q2445" s="3">
        <v>31175.09063</v>
      </c>
      <c r="R2445" s="1">
        <v>0.0813857768908525</v>
      </c>
      <c r="S2445" s="3">
        <v>412825.7568208005</v>
      </c>
      <c r="T2445" s="3">
        <v>-29764.11362480023</v>
      </c>
      <c r="U2445" s="1">
        <v>-0.0721</v>
      </c>
      <c r="V2445">
        <v>27</v>
      </c>
      <c r="W2445" s="3">
        <v>0</v>
      </c>
      <c r="Y2445" s="3">
        <v>464942.1903296197</v>
      </c>
      <c r="Z2445" s="1">
        <v>0.5498073010987323</v>
      </c>
      <c r="AA2445" s="3">
        <v>475659.0931645014</v>
      </c>
      <c r="AB2445" s="3">
        <v>-10716.90283488168</v>
      </c>
      <c r="AC2445" s="1">
        <v>-0.02253063799029562</v>
      </c>
    </row>
    <row r="2446" spans="1:29">
      <c r="A2446" s="6">
        <v>2444</v>
      </c>
      <c r="B2446" t="s">
        <v>1814</v>
      </c>
      <c r="M2446" s="3">
        <v>325127.9989999997</v>
      </c>
      <c r="N2446" s="3">
        <v>383053.3026896003</v>
      </c>
      <c r="O2446" s="1">
        <v>0.2768443422986678</v>
      </c>
      <c r="Q2446" s="3">
        <v>31175.09063</v>
      </c>
      <c r="R2446" s="1">
        <v>0.0813857768908525</v>
      </c>
      <c r="S2446" s="3">
        <v>412825.7568208005</v>
      </c>
      <c r="T2446" s="3">
        <v>-29764.11362480023</v>
      </c>
      <c r="U2446" s="1">
        <v>-0.0721</v>
      </c>
      <c r="V2446">
        <v>27</v>
      </c>
      <c r="W2446" s="3">
        <v>0</v>
      </c>
      <c r="Y2446" s="3">
        <v>464942.1903296197</v>
      </c>
      <c r="Z2446" s="1">
        <v>0.5498073010987323</v>
      </c>
      <c r="AA2446" s="3">
        <v>475659.0931645014</v>
      </c>
      <c r="AB2446" s="3">
        <v>-10716.90283488168</v>
      </c>
      <c r="AC2446" s="1">
        <v>-0.02253063799029562</v>
      </c>
    </row>
    <row r="2447" spans="1:29">
      <c r="A2447" s="6">
        <v>2445</v>
      </c>
      <c r="B2447" t="s">
        <v>1815</v>
      </c>
      <c r="M2447" s="3">
        <v>325127.9989999997</v>
      </c>
      <c r="N2447" s="3">
        <v>383053.3026896003</v>
      </c>
      <c r="O2447" s="1">
        <v>0.2768443422986678</v>
      </c>
      <c r="Q2447" s="3">
        <v>31175.09063</v>
      </c>
      <c r="R2447" s="1">
        <v>0.0813857768908525</v>
      </c>
      <c r="S2447" s="3">
        <v>412825.7568208005</v>
      </c>
      <c r="T2447" s="3">
        <v>-29764.11362480023</v>
      </c>
      <c r="U2447" s="1">
        <v>-0.0721</v>
      </c>
      <c r="V2447">
        <v>27</v>
      </c>
      <c r="W2447" s="3">
        <v>0</v>
      </c>
      <c r="Y2447" s="3">
        <v>466400.7070593747</v>
      </c>
      <c r="Z2447" s="1">
        <v>0.5546690235312489</v>
      </c>
      <c r="AA2447" s="3">
        <v>475659.0931645014</v>
      </c>
      <c r="AB2447" s="3">
        <v>-9258.386105126701</v>
      </c>
      <c r="AC2447" s="1">
        <v>-0.01946433115265767</v>
      </c>
    </row>
    <row r="2448" spans="1:29">
      <c r="A2448" s="6">
        <v>2446</v>
      </c>
      <c r="B2448" t="s">
        <v>1816</v>
      </c>
      <c r="M2448" s="3">
        <v>325127.9989999997</v>
      </c>
      <c r="N2448" s="3">
        <v>383053.3026896003</v>
      </c>
      <c r="O2448" s="1">
        <v>0.2768443422986678</v>
      </c>
      <c r="Q2448" s="3">
        <v>31175.09063</v>
      </c>
      <c r="R2448" s="1">
        <v>0.0813857768908525</v>
      </c>
      <c r="S2448" s="3">
        <v>412825.7568208005</v>
      </c>
      <c r="T2448" s="3">
        <v>-29764.11362480023</v>
      </c>
      <c r="U2448" s="1">
        <v>-0.0721</v>
      </c>
      <c r="V2448">
        <v>27</v>
      </c>
      <c r="W2448" s="3">
        <v>0</v>
      </c>
      <c r="Y2448" s="3">
        <v>466400.7070593747</v>
      </c>
      <c r="Z2448" s="1">
        <v>0.5546690235312489</v>
      </c>
      <c r="AA2448" s="3">
        <v>475659.0931645014</v>
      </c>
      <c r="AB2448" s="3">
        <v>-9258.386105126701</v>
      </c>
      <c r="AC2448" s="1">
        <v>-0.01946433115265767</v>
      </c>
    </row>
    <row r="2449" spans="1:29">
      <c r="A2449" s="6">
        <v>2447</v>
      </c>
      <c r="B2449" t="s">
        <v>1817</v>
      </c>
      <c r="M2449" s="3">
        <v>325127.9989999997</v>
      </c>
      <c r="N2449" s="3">
        <v>383053.3026896003</v>
      </c>
      <c r="O2449" s="1">
        <v>0.2768443422986678</v>
      </c>
      <c r="Q2449" s="3">
        <v>31175.09063</v>
      </c>
      <c r="R2449" s="1">
        <v>0.0813857768908525</v>
      </c>
      <c r="S2449" s="3">
        <v>412825.7568208005</v>
      </c>
      <c r="T2449" s="3">
        <v>-29764.11362480023</v>
      </c>
      <c r="U2449" s="1">
        <v>-0.0721</v>
      </c>
      <c r="V2449">
        <v>27</v>
      </c>
      <c r="W2449" s="3">
        <v>0</v>
      </c>
      <c r="Y2449" s="3">
        <v>466400.7070593747</v>
      </c>
      <c r="Z2449" s="1">
        <v>0.5546690235312489</v>
      </c>
      <c r="AA2449" s="3">
        <v>475659.0931645014</v>
      </c>
      <c r="AB2449" s="3">
        <v>-9258.386105126701</v>
      </c>
      <c r="AC2449" s="1">
        <v>-0.01946433115265767</v>
      </c>
    </row>
    <row r="2450" spans="1:29">
      <c r="A2450" s="6">
        <v>2448</v>
      </c>
      <c r="B2450" t="s">
        <v>1818</v>
      </c>
      <c r="C2450">
        <v>482</v>
      </c>
      <c r="D2450" t="s">
        <v>4332</v>
      </c>
      <c r="E2450" t="s">
        <v>4406</v>
      </c>
      <c r="F2450" t="s">
        <v>4408</v>
      </c>
      <c r="G2450">
        <v>12.60249</v>
      </c>
      <c r="H2450">
        <v>12.87436</v>
      </c>
      <c r="I2450">
        <v>800</v>
      </c>
      <c r="J2450" s="3">
        <v>8.089846399999999</v>
      </c>
      <c r="K2450">
        <v>5.149744</v>
      </c>
      <c r="L2450" s="3">
        <v>10299.488</v>
      </c>
      <c r="M2450" s="3">
        <v>313885.5029999997</v>
      </c>
      <c r="N2450" s="3">
        <v>382097.0550992003</v>
      </c>
      <c r="O2450" s="1">
        <v>0.2736568503306678</v>
      </c>
      <c r="P2450" s="3">
        <v>1172.612570493601</v>
      </c>
      <c r="Q2450" s="3">
        <v>30002.4780595064</v>
      </c>
      <c r="R2450" s="1">
        <v>0.07852056868566321</v>
      </c>
      <c r="S2450" s="3">
        <v>412825.7568208005</v>
      </c>
      <c r="T2450" s="3">
        <v>-30728.7017216002</v>
      </c>
      <c r="U2450" s="1">
        <v>-0.0744350399990641</v>
      </c>
      <c r="V2450">
        <v>26</v>
      </c>
      <c r="W2450" s="3">
        <v>-970.2415871999998</v>
      </c>
      <c r="X2450" t="s">
        <v>4409</v>
      </c>
      <c r="Y2450" s="3">
        <v>466400.7070593747</v>
      </c>
      <c r="Z2450" s="1">
        <v>0.5546690235312489</v>
      </c>
      <c r="AA2450" s="3">
        <v>475659.0931645014</v>
      </c>
      <c r="AB2450" s="3">
        <v>-9258.386105126701</v>
      </c>
      <c r="AC2450" s="1">
        <v>-0.01946433115265767</v>
      </c>
    </row>
    <row r="2451" spans="1:29">
      <c r="A2451" s="6">
        <v>2449</v>
      </c>
      <c r="B2451" t="s">
        <v>1818</v>
      </c>
      <c r="M2451" s="3">
        <v>313885.5029999997</v>
      </c>
      <c r="N2451" s="3">
        <v>382097.0550992003</v>
      </c>
      <c r="O2451" s="1">
        <v>0.2736568503306678</v>
      </c>
      <c r="Q2451" s="3">
        <v>30002.4780595064</v>
      </c>
      <c r="R2451" s="1">
        <v>0.07852056868566321</v>
      </c>
      <c r="S2451" s="3">
        <v>412825.7568208005</v>
      </c>
      <c r="T2451" s="3">
        <v>-30728.7017216002</v>
      </c>
      <c r="U2451" s="1">
        <v>-0.0744350399990641</v>
      </c>
      <c r="V2451">
        <v>26</v>
      </c>
      <c r="W2451" s="3">
        <v>0</v>
      </c>
      <c r="Y2451" s="3">
        <v>465743.5393006172</v>
      </c>
      <c r="Z2451" s="1">
        <v>0.5524784643353908</v>
      </c>
      <c r="AA2451" s="3">
        <v>475659.0931645014</v>
      </c>
      <c r="AB2451" s="3">
        <v>-9915.553863884124</v>
      </c>
      <c r="AC2451" s="1">
        <v>-0.02084592517283159</v>
      </c>
    </row>
    <row r="2452" spans="1:29">
      <c r="A2452" s="6">
        <v>2450</v>
      </c>
      <c r="B2452" t="s">
        <v>1819</v>
      </c>
      <c r="M2452" s="3">
        <v>313885.5029999997</v>
      </c>
      <c r="N2452" s="3">
        <v>382097.0550992003</v>
      </c>
      <c r="O2452" s="1">
        <v>0.2736568503306678</v>
      </c>
      <c r="Q2452" s="3">
        <v>30002.4780595064</v>
      </c>
      <c r="R2452" s="1">
        <v>0.07852056868566321</v>
      </c>
      <c r="S2452" s="3">
        <v>412825.7568208005</v>
      </c>
      <c r="T2452" s="3">
        <v>-30728.7017216002</v>
      </c>
      <c r="U2452" s="1">
        <v>-0.0744350399990641</v>
      </c>
      <c r="V2452">
        <v>26</v>
      </c>
      <c r="W2452" s="3">
        <v>0</v>
      </c>
      <c r="Y2452" s="3">
        <v>463807.132479134</v>
      </c>
      <c r="Z2452" s="1">
        <v>0.5460237749304467</v>
      </c>
      <c r="AA2452" s="3">
        <v>475659.0931645014</v>
      </c>
      <c r="AB2452" s="3">
        <v>-11851.96068536735</v>
      </c>
      <c r="AC2452" s="1">
        <v>-0.02491692234141412</v>
      </c>
    </row>
    <row r="2453" spans="1:29">
      <c r="A2453" s="6">
        <v>2451</v>
      </c>
      <c r="B2453" t="s">
        <v>1820</v>
      </c>
      <c r="M2453" s="3">
        <v>313885.5029999997</v>
      </c>
      <c r="N2453" s="3">
        <v>382097.0550992003</v>
      </c>
      <c r="O2453" s="1">
        <v>0.2736568503306678</v>
      </c>
      <c r="Q2453" s="3">
        <v>30002.4780595064</v>
      </c>
      <c r="R2453" s="1">
        <v>0.07852056868566321</v>
      </c>
      <c r="S2453" s="3">
        <v>412825.7568208005</v>
      </c>
      <c r="T2453" s="3">
        <v>-30728.7017216002</v>
      </c>
      <c r="U2453" s="1">
        <v>-0.0744350399990641</v>
      </c>
      <c r="V2453">
        <v>26</v>
      </c>
      <c r="W2453" s="3">
        <v>0</v>
      </c>
      <c r="Y2453" s="3">
        <v>465139.7218249069</v>
      </c>
      <c r="Z2453" s="1">
        <v>0.5504657394163565</v>
      </c>
      <c r="AA2453" s="3">
        <v>475659.0931645014</v>
      </c>
      <c r="AB2453" s="3">
        <v>-10519.37133959442</v>
      </c>
      <c r="AC2453" s="1">
        <v>-0.02211535843793154</v>
      </c>
    </row>
    <row r="2454" spans="1:29">
      <c r="A2454" s="6">
        <v>2452</v>
      </c>
      <c r="B2454" t="s">
        <v>1821</v>
      </c>
      <c r="C2454">
        <v>1782</v>
      </c>
      <c r="D2454" t="s">
        <v>4254</v>
      </c>
      <c r="E2454" t="s">
        <v>4406</v>
      </c>
      <c r="F2454" t="s">
        <v>4407</v>
      </c>
      <c r="G2454">
        <v>62.22496</v>
      </c>
      <c r="H2454">
        <v>66.7521</v>
      </c>
      <c r="I2454">
        <v>200</v>
      </c>
      <c r="J2454" s="3">
        <v>9.005126000000001</v>
      </c>
      <c r="K2454">
        <v>6.67521</v>
      </c>
      <c r="L2454" s="3">
        <v>13350.42</v>
      </c>
      <c r="M2454" s="3">
        <v>327235.9229999997</v>
      </c>
      <c r="N2454" s="3">
        <v>382081.3747632004</v>
      </c>
      <c r="O2454" s="1">
        <v>0.2736045825440012</v>
      </c>
      <c r="P2454" s="3">
        <v>1146.291165297601</v>
      </c>
      <c r="Q2454" s="3">
        <v>31148.76922</v>
      </c>
      <c r="R2454" s="1">
        <v>0.08152391421671583</v>
      </c>
      <c r="S2454" s="3">
        <v>412825.7568208005</v>
      </c>
      <c r="T2454" s="3">
        <v>-30728.7017216002</v>
      </c>
      <c r="U2454" s="1">
        <v>-0.07444000000000001</v>
      </c>
      <c r="V2454">
        <v>27</v>
      </c>
      <c r="W2454" s="3">
        <v>0</v>
      </c>
      <c r="X2454" t="s">
        <v>4409</v>
      </c>
      <c r="Y2454" s="3">
        <v>465139.7218249069</v>
      </c>
      <c r="Z2454" s="1">
        <v>0.5504657394163565</v>
      </c>
      <c r="AA2454" s="3">
        <v>475659.0931645014</v>
      </c>
      <c r="AB2454" s="3">
        <v>-10519.37133959442</v>
      </c>
      <c r="AC2454" s="1">
        <v>-0.02211535843793154</v>
      </c>
    </row>
    <row r="2455" spans="1:29">
      <c r="A2455" s="6">
        <v>2453</v>
      </c>
      <c r="B2455" t="s">
        <v>1821</v>
      </c>
      <c r="M2455" s="3">
        <v>327235.9229999997</v>
      </c>
      <c r="N2455" s="3">
        <v>382081.3747632004</v>
      </c>
      <c r="O2455" s="1">
        <v>0.2736045825440012</v>
      </c>
      <c r="Q2455" s="3">
        <v>31148.76922</v>
      </c>
      <c r="R2455" s="1">
        <v>0.08152391421671583</v>
      </c>
      <c r="S2455" s="3">
        <v>412825.7568208005</v>
      </c>
      <c r="T2455" s="3">
        <v>-30728.7017216002</v>
      </c>
      <c r="U2455" s="1">
        <v>-0.07444000000000001</v>
      </c>
      <c r="V2455">
        <v>27</v>
      </c>
      <c r="W2455" s="3">
        <v>0</v>
      </c>
      <c r="Y2455" s="3">
        <v>464041.4963525033</v>
      </c>
      <c r="Z2455" s="1">
        <v>0.5468049878416775</v>
      </c>
      <c r="AA2455" s="3">
        <v>475659.0931645014</v>
      </c>
      <c r="AB2455" s="3">
        <v>-11617.59681199811</v>
      </c>
      <c r="AC2455" s="1">
        <v>-0.02442420838568999</v>
      </c>
    </row>
    <row r="2456" spans="1:29">
      <c r="A2456" s="6">
        <v>2454</v>
      </c>
      <c r="B2456" t="s">
        <v>1822</v>
      </c>
      <c r="M2456" s="3">
        <v>327235.9229999997</v>
      </c>
      <c r="N2456" s="3">
        <v>382081.3747632004</v>
      </c>
      <c r="O2456" s="1">
        <v>0.2736045825440012</v>
      </c>
      <c r="Q2456" s="3">
        <v>31148.76922</v>
      </c>
      <c r="R2456" s="1">
        <v>0.08152391421671583</v>
      </c>
      <c r="S2456" s="3">
        <v>412825.7568208005</v>
      </c>
      <c r="T2456" s="3">
        <v>-30728.7017216002</v>
      </c>
      <c r="U2456" s="1">
        <v>-0.07444000000000001</v>
      </c>
      <c r="V2456">
        <v>27</v>
      </c>
      <c r="W2456" s="3">
        <v>0</v>
      </c>
      <c r="Y2456" s="3">
        <v>463110.6436402121</v>
      </c>
      <c r="Z2456" s="1">
        <v>0.5437021454673736</v>
      </c>
      <c r="AA2456" s="3">
        <v>475659.0931645014</v>
      </c>
      <c r="AB2456" s="3">
        <v>-12548.44952428929</v>
      </c>
      <c r="AC2456" s="1">
        <v>-0.02638118287785901</v>
      </c>
    </row>
    <row r="2457" spans="1:29">
      <c r="A2457" s="6">
        <v>2455</v>
      </c>
      <c r="B2457" t="s">
        <v>1823</v>
      </c>
      <c r="M2457" s="3">
        <v>327235.9229999997</v>
      </c>
      <c r="N2457" s="3">
        <v>382081.3747632004</v>
      </c>
      <c r="O2457" s="1">
        <v>0.2736045825440012</v>
      </c>
      <c r="Q2457" s="3">
        <v>31148.76922</v>
      </c>
      <c r="R2457" s="1">
        <v>0.08152391421671583</v>
      </c>
      <c r="S2457" s="3">
        <v>412825.7568208005</v>
      </c>
      <c r="T2457" s="3">
        <v>-30728.7017216002</v>
      </c>
      <c r="U2457" s="1">
        <v>-0.07444000000000001</v>
      </c>
      <c r="V2457">
        <v>27</v>
      </c>
      <c r="W2457" s="3">
        <v>0</v>
      </c>
      <c r="Y2457" s="3">
        <v>463110.6436402121</v>
      </c>
      <c r="Z2457" s="1">
        <v>0.5437021454673736</v>
      </c>
      <c r="AA2457" s="3">
        <v>475659.0931645014</v>
      </c>
      <c r="AB2457" s="3">
        <v>-12548.44952428929</v>
      </c>
      <c r="AC2457" s="1">
        <v>-0.02638118287785901</v>
      </c>
    </row>
    <row r="2458" spans="1:29">
      <c r="A2458" s="6">
        <v>2456</v>
      </c>
      <c r="B2458" t="s">
        <v>1824</v>
      </c>
      <c r="M2458" s="3">
        <v>327235.9229999997</v>
      </c>
      <c r="N2458" s="3">
        <v>382081.3747632004</v>
      </c>
      <c r="O2458" s="1">
        <v>0.2736045825440012</v>
      </c>
      <c r="Q2458" s="3">
        <v>31148.76922</v>
      </c>
      <c r="R2458" s="1">
        <v>0.08152391421671583</v>
      </c>
      <c r="S2458" s="3">
        <v>412825.7568208005</v>
      </c>
      <c r="T2458" s="3">
        <v>-30728.7017216002</v>
      </c>
      <c r="U2458" s="1">
        <v>-0.07444000000000001</v>
      </c>
      <c r="V2458">
        <v>27</v>
      </c>
      <c r="W2458" s="3">
        <v>0</v>
      </c>
      <c r="Y2458" s="3">
        <v>463110.6436402121</v>
      </c>
      <c r="Z2458" s="1">
        <v>0.5437021454673736</v>
      </c>
      <c r="AA2458" s="3">
        <v>475659.0931645014</v>
      </c>
      <c r="AB2458" s="3">
        <v>-12548.44952428929</v>
      </c>
      <c r="AC2458" s="1">
        <v>-0.02638118287785901</v>
      </c>
    </row>
    <row r="2459" spans="1:29">
      <c r="A2459" s="6">
        <v>2457</v>
      </c>
      <c r="B2459" t="s">
        <v>1825</v>
      </c>
      <c r="M2459" s="3">
        <v>327235.9229999997</v>
      </c>
      <c r="N2459" s="3">
        <v>382081.3747632004</v>
      </c>
      <c r="O2459" s="1">
        <v>0.2736045825440012</v>
      </c>
      <c r="Q2459" s="3">
        <v>31148.76922</v>
      </c>
      <c r="R2459" s="1">
        <v>0.08152391421671583</v>
      </c>
      <c r="S2459" s="3">
        <v>412825.7568208005</v>
      </c>
      <c r="T2459" s="3">
        <v>-30728.7017216002</v>
      </c>
      <c r="U2459" s="1">
        <v>-0.07444000000000001</v>
      </c>
      <c r="V2459">
        <v>27</v>
      </c>
      <c r="W2459" s="3">
        <v>0</v>
      </c>
      <c r="Y2459" s="3">
        <v>462619.4346813756</v>
      </c>
      <c r="Z2459" s="1">
        <v>0.5420647822712521</v>
      </c>
      <c r="AA2459" s="3">
        <v>475659.0931645014</v>
      </c>
      <c r="AB2459" s="3">
        <v>-13039.65848312574</v>
      </c>
      <c r="AC2459" s="1">
        <v>-0.02741387407602048</v>
      </c>
    </row>
    <row r="2460" spans="1:29">
      <c r="A2460" s="6">
        <v>2458</v>
      </c>
      <c r="B2460" t="s">
        <v>1826</v>
      </c>
      <c r="M2460" s="3">
        <v>327235.9229999997</v>
      </c>
      <c r="N2460" s="3">
        <v>382081.3747632004</v>
      </c>
      <c r="O2460" s="1">
        <v>0.2736045825440012</v>
      </c>
      <c r="Q2460" s="3">
        <v>31148.76922</v>
      </c>
      <c r="R2460" s="1">
        <v>0.08152391421671583</v>
      </c>
      <c r="S2460" s="3">
        <v>412825.7568208005</v>
      </c>
      <c r="T2460" s="3">
        <v>-30728.7017216002</v>
      </c>
      <c r="U2460" s="1">
        <v>-0.07444000000000001</v>
      </c>
      <c r="V2460">
        <v>27</v>
      </c>
      <c r="W2460" s="3">
        <v>0</v>
      </c>
      <c r="Y2460" s="3">
        <v>464149.1474354945</v>
      </c>
      <c r="Z2460" s="1">
        <v>0.5471638247849816</v>
      </c>
      <c r="AA2460" s="3">
        <v>475659.0931645014</v>
      </c>
      <c r="AB2460" s="3">
        <v>-11509.9457290069</v>
      </c>
      <c r="AC2460" s="1">
        <v>-0.02419788856012958</v>
      </c>
    </row>
    <row r="2461" spans="1:29">
      <c r="A2461" s="6">
        <v>2459</v>
      </c>
      <c r="B2461" t="s">
        <v>1827</v>
      </c>
      <c r="M2461" s="3">
        <v>327235.9229999997</v>
      </c>
      <c r="N2461" s="3">
        <v>382081.3747632004</v>
      </c>
      <c r="O2461" s="1">
        <v>0.2736045825440012</v>
      </c>
      <c r="Q2461" s="3">
        <v>31148.76922</v>
      </c>
      <c r="R2461" s="1">
        <v>0.08152391421671583</v>
      </c>
      <c r="S2461" s="3">
        <v>412825.7568208005</v>
      </c>
      <c r="T2461" s="3">
        <v>-30728.7017216002</v>
      </c>
      <c r="U2461" s="1">
        <v>-0.07444000000000001</v>
      </c>
      <c r="V2461">
        <v>27</v>
      </c>
      <c r="W2461" s="3">
        <v>0</v>
      </c>
      <c r="Y2461" s="3">
        <v>463398.6843259907</v>
      </c>
      <c r="Z2461" s="1">
        <v>0.5446622810866356</v>
      </c>
      <c r="AA2461" s="3">
        <v>475659.0931645014</v>
      </c>
      <c r="AB2461" s="3">
        <v>-12260.40883851069</v>
      </c>
      <c r="AC2461" s="1">
        <v>-0.02577562168935676</v>
      </c>
    </row>
    <row r="2462" spans="1:29">
      <c r="A2462" s="6">
        <v>2460</v>
      </c>
      <c r="B2462" t="s">
        <v>1828</v>
      </c>
      <c r="M2462" s="3">
        <v>327235.9229999997</v>
      </c>
      <c r="N2462" s="3">
        <v>382081.3747632004</v>
      </c>
      <c r="O2462" s="1">
        <v>0.2736045825440012</v>
      </c>
      <c r="Q2462" s="3">
        <v>31148.76922</v>
      </c>
      <c r="R2462" s="1">
        <v>0.08152391421671583</v>
      </c>
      <c r="S2462" s="3">
        <v>412825.7568208005</v>
      </c>
      <c r="T2462" s="3">
        <v>-30728.7017216002</v>
      </c>
      <c r="U2462" s="1">
        <v>-0.07444000000000001</v>
      </c>
      <c r="V2462">
        <v>27</v>
      </c>
      <c r="W2462" s="3">
        <v>0</v>
      </c>
      <c r="Y2462" s="3">
        <v>467768.9248137014</v>
      </c>
      <c r="Z2462" s="1">
        <v>0.5592297493790047</v>
      </c>
      <c r="AA2462" s="3">
        <v>475659.0931645014</v>
      </c>
      <c r="AB2462" s="3">
        <v>-7890.168350799941</v>
      </c>
      <c r="AC2462" s="1">
        <v>-0.0165878640063572</v>
      </c>
    </row>
    <row r="2463" spans="1:29">
      <c r="A2463" s="6">
        <v>2461</v>
      </c>
      <c r="B2463" t="s">
        <v>1829</v>
      </c>
      <c r="M2463" s="3">
        <v>327235.9229999997</v>
      </c>
      <c r="N2463" s="3">
        <v>382081.3747632004</v>
      </c>
      <c r="O2463" s="1">
        <v>0.2736045825440012</v>
      </c>
      <c r="Q2463" s="3">
        <v>31148.76922</v>
      </c>
      <c r="R2463" s="1">
        <v>0.08152391421671583</v>
      </c>
      <c r="S2463" s="3">
        <v>412825.7568208005</v>
      </c>
      <c r="T2463" s="3">
        <v>-30728.7017216002</v>
      </c>
      <c r="U2463" s="1">
        <v>-0.07444000000000001</v>
      </c>
      <c r="V2463">
        <v>27</v>
      </c>
      <c r="W2463" s="3">
        <v>0</v>
      </c>
      <c r="Y2463" s="3">
        <v>469156.1377287577</v>
      </c>
      <c r="Z2463" s="1">
        <v>0.5638537924291923</v>
      </c>
      <c r="AA2463" s="3">
        <v>475659.0931645014</v>
      </c>
      <c r="AB2463" s="3">
        <v>-6502.955435743672</v>
      </c>
      <c r="AC2463" s="1">
        <v>-0.01367146245955335</v>
      </c>
    </row>
    <row r="2464" spans="1:29">
      <c r="A2464" s="6">
        <v>2462</v>
      </c>
      <c r="B2464" t="s">
        <v>1830</v>
      </c>
      <c r="M2464" s="3">
        <v>327235.9229999997</v>
      </c>
      <c r="N2464" s="3">
        <v>382081.3747632004</v>
      </c>
      <c r="O2464" s="1">
        <v>0.2736045825440012</v>
      </c>
      <c r="Q2464" s="3">
        <v>31148.76922</v>
      </c>
      <c r="R2464" s="1">
        <v>0.08152391421671583</v>
      </c>
      <c r="S2464" s="3">
        <v>412825.7568208005</v>
      </c>
      <c r="T2464" s="3">
        <v>-30728.7017216002</v>
      </c>
      <c r="U2464" s="1">
        <v>-0.07444000000000001</v>
      </c>
      <c r="V2464">
        <v>27</v>
      </c>
      <c r="W2464" s="3">
        <v>0</v>
      </c>
      <c r="Y2464" s="3">
        <v>469156.1377287577</v>
      </c>
      <c r="Z2464" s="1">
        <v>0.5638537924291923</v>
      </c>
      <c r="AA2464" s="3">
        <v>475659.0931645014</v>
      </c>
      <c r="AB2464" s="3">
        <v>-6502.955435743672</v>
      </c>
      <c r="AC2464" s="1">
        <v>-0.01367146245955335</v>
      </c>
    </row>
    <row r="2465" spans="1:29">
      <c r="A2465" s="6">
        <v>2463</v>
      </c>
      <c r="B2465" t="s">
        <v>1831</v>
      </c>
      <c r="M2465" s="3">
        <v>327235.9229999997</v>
      </c>
      <c r="N2465" s="3">
        <v>382081.3747632004</v>
      </c>
      <c r="O2465" s="1">
        <v>0.2736045825440012</v>
      </c>
      <c r="Q2465" s="3">
        <v>31148.76922</v>
      </c>
      <c r="R2465" s="1">
        <v>0.08152391421671583</v>
      </c>
      <c r="S2465" s="3">
        <v>412825.7568208005</v>
      </c>
      <c r="T2465" s="3">
        <v>-30728.7017216002</v>
      </c>
      <c r="U2465" s="1">
        <v>-0.07444000000000001</v>
      </c>
      <c r="V2465">
        <v>27</v>
      </c>
      <c r="W2465" s="3">
        <v>0</v>
      </c>
      <c r="Y2465" s="3">
        <v>469156.1377287577</v>
      </c>
      <c r="Z2465" s="1">
        <v>0.5638537924291923</v>
      </c>
      <c r="AA2465" s="3">
        <v>475659.0931645014</v>
      </c>
      <c r="AB2465" s="3">
        <v>-6502.955435743672</v>
      </c>
      <c r="AC2465" s="1">
        <v>-0.01367146245955335</v>
      </c>
    </row>
    <row r="2466" spans="1:29">
      <c r="A2466" s="6">
        <v>2464</v>
      </c>
      <c r="B2466" t="s">
        <v>1832</v>
      </c>
      <c r="C2466">
        <v>1328</v>
      </c>
      <c r="D2466" t="s">
        <v>4305</v>
      </c>
      <c r="E2466" t="s">
        <v>4406</v>
      </c>
      <c r="F2466" t="s">
        <v>4407</v>
      </c>
      <c r="G2466">
        <v>8.38275</v>
      </c>
      <c r="H2466">
        <v>9.304069999999999</v>
      </c>
      <c r="I2466">
        <v>1200</v>
      </c>
      <c r="J2466" s="3">
        <v>8.349465199999999</v>
      </c>
      <c r="K2466">
        <v>5.582442</v>
      </c>
      <c r="L2466" s="3">
        <v>11164.884</v>
      </c>
      <c r="M2466" s="3">
        <v>338400.8069999997</v>
      </c>
      <c r="N2466" s="3">
        <v>382067.4428560004</v>
      </c>
      <c r="O2466" s="1">
        <v>0.2735581428533346</v>
      </c>
      <c r="P2466" s="3">
        <v>1146.244124289601</v>
      </c>
      <c r="Q2466" s="3">
        <v>32295.01334</v>
      </c>
      <c r="R2466" s="1">
        <v>0.08452699632973401</v>
      </c>
      <c r="S2466" s="3">
        <v>412825.7568208005</v>
      </c>
      <c r="T2466" s="3">
        <v>-30728.7017216002</v>
      </c>
      <c r="U2466" s="1">
        <v>-0.07444000000000001</v>
      </c>
      <c r="V2466">
        <v>28</v>
      </c>
      <c r="W2466" s="3">
        <v>0</v>
      </c>
      <c r="X2466" t="s">
        <v>4409</v>
      </c>
      <c r="Y2466" s="3">
        <v>469156.1377287577</v>
      </c>
      <c r="Z2466" s="1">
        <v>0.5638537924291923</v>
      </c>
      <c r="AA2466" s="3">
        <v>475659.0931645014</v>
      </c>
      <c r="AB2466" s="3">
        <v>-6502.955435743672</v>
      </c>
      <c r="AC2466" s="1">
        <v>-0.01367146245955335</v>
      </c>
    </row>
    <row r="2467" spans="1:29">
      <c r="A2467" s="6">
        <v>2465</v>
      </c>
      <c r="B2467" t="s">
        <v>1832</v>
      </c>
      <c r="M2467" s="3">
        <v>338400.8069999997</v>
      </c>
      <c r="N2467" s="3">
        <v>382067.4428560004</v>
      </c>
      <c r="O2467" s="1">
        <v>0.2735581428533346</v>
      </c>
      <c r="Q2467" s="3">
        <v>32295.01334</v>
      </c>
      <c r="R2467" s="1">
        <v>0.08452699632973401</v>
      </c>
      <c r="S2467" s="3">
        <v>412825.7568208005</v>
      </c>
      <c r="T2467" s="3">
        <v>-30728.7017216002</v>
      </c>
      <c r="U2467" s="1">
        <v>-0.07444000000000001</v>
      </c>
      <c r="V2467">
        <v>28</v>
      </c>
      <c r="W2467" s="3">
        <v>0</v>
      </c>
      <c r="Y2467" s="3">
        <v>471903.7083103613</v>
      </c>
      <c r="Z2467" s="1">
        <v>0.5730123610345377</v>
      </c>
      <c r="AA2467" s="3">
        <v>475659.0931645014</v>
      </c>
      <c r="AB2467" s="3">
        <v>-3755.384854140051</v>
      </c>
      <c r="AC2467" s="1">
        <v>-0.00789511839068594</v>
      </c>
    </row>
    <row r="2468" spans="1:29">
      <c r="A2468" s="6">
        <v>2466</v>
      </c>
      <c r="B2468" t="s">
        <v>1833</v>
      </c>
      <c r="C2468">
        <v>7173</v>
      </c>
      <c r="D2468" t="s">
        <v>4281</v>
      </c>
      <c r="E2468" t="s">
        <v>4406</v>
      </c>
      <c r="F2468" t="s">
        <v>4407</v>
      </c>
      <c r="G2468">
        <v>9.40931</v>
      </c>
      <c r="H2468">
        <v>10.88251</v>
      </c>
      <c r="I2468">
        <v>700</v>
      </c>
      <c r="J2468" s="3">
        <v>7.2853271</v>
      </c>
      <c r="K2468">
        <v>3.8088785</v>
      </c>
      <c r="L2468" s="3">
        <v>7617.757</v>
      </c>
      <c r="M2468" s="3">
        <v>346018.5639999997</v>
      </c>
      <c r="N2468" s="3">
        <v>382056.3486504004</v>
      </c>
      <c r="O2468" s="1">
        <v>0.2735211621680012</v>
      </c>
      <c r="P2468" s="3">
        <v>1146.202328568001</v>
      </c>
      <c r="Q2468" s="3">
        <v>33441.21567</v>
      </c>
      <c r="R2468" s="1">
        <v>0.08752953795462327</v>
      </c>
      <c r="S2468" s="3">
        <v>412825.7568208005</v>
      </c>
      <c r="T2468" s="3">
        <v>-30728.7017216002</v>
      </c>
      <c r="U2468" s="1">
        <v>-0.07444000000000001</v>
      </c>
      <c r="V2468">
        <v>29</v>
      </c>
      <c r="W2468" s="3">
        <v>0</v>
      </c>
      <c r="X2468" t="s">
        <v>4409</v>
      </c>
      <c r="Y2468" s="3">
        <v>471903.7083103613</v>
      </c>
      <c r="Z2468" s="1">
        <v>0.5730123610345377</v>
      </c>
      <c r="AA2468" s="3">
        <v>475659.0931645014</v>
      </c>
      <c r="AB2468" s="3">
        <v>-3755.384854140051</v>
      </c>
      <c r="AC2468" s="1">
        <v>-0.00789511839068594</v>
      </c>
    </row>
    <row r="2469" spans="1:29">
      <c r="A2469" s="6">
        <v>2467</v>
      </c>
      <c r="B2469" t="s">
        <v>1833</v>
      </c>
      <c r="M2469" s="3">
        <v>346018.5639999997</v>
      </c>
      <c r="N2469" s="3">
        <v>382056.3486504004</v>
      </c>
      <c r="O2469" s="1">
        <v>0.2735211621680012</v>
      </c>
      <c r="Q2469" s="3">
        <v>33441.21567</v>
      </c>
      <c r="R2469" s="1">
        <v>0.08752953795462327</v>
      </c>
      <c r="S2469" s="3">
        <v>412825.7568208005</v>
      </c>
      <c r="T2469" s="3">
        <v>-30728.7017216002</v>
      </c>
      <c r="U2469" s="1">
        <v>-0.07444000000000001</v>
      </c>
      <c r="V2469">
        <v>29</v>
      </c>
      <c r="W2469" s="3">
        <v>0</v>
      </c>
      <c r="Y2469" s="3">
        <v>474528.373706469</v>
      </c>
      <c r="Z2469" s="1">
        <v>0.5817612456882301</v>
      </c>
      <c r="AA2469" s="3">
        <v>475659.0931645014</v>
      </c>
      <c r="AB2469" s="3">
        <v>-1130.719458032341</v>
      </c>
      <c r="AC2469" s="1">
        <v>-0.002377163549023743</v>
      </c>
    </row>
    <row r="2470" spans="1:29">
      <c r="A2470" s="6">
        <v>2468</v>
      </c>
      <c r="B2470" t="s">
        <v>1834</v>
      </c>
      <c r="M2470" s="3">
        <v>346018.5639999997</v>
      </c>
      <c r="N2470" s="3">
        <v>382056.3486504004</v>
      </c>
      <c r="O2470" s="1">
        <v>0.2735211621680012</v>
      </c>
      <c r="Q2470" s="3">
        <v>33441.21567</v>
      </c>
      <c r="R2470" s="1">
        <v>0.08752953795462327</v>
      </c>
      <c r="S2470" s="3">
        <v>412825.7568208005</v>
      </c>
      <c r="T2470" s="3">
        <v>-30728.7017216002</v>
      </c>
      <c r="U2470" s="1">
        <v>-0.07444000000000001</v>
      </c>
      <c r="V2470">
        <v>29</v>
      </c>
      <c r="W2470" s="3">
        <v>0</v>
      </c>
      <c r="Y2470" s="3">
        <v>473072.6151163327</v>
      </c>
      <c r="Z2470" s="1">
        <v>0.5769087170544424</v>
      </c>
      <c r="AA2470" s="3">
        <v>475659.0931645014</v>
      </c>
      <c r="AB2470" s="3">
        <v>-2586.478048168647</v>
      </c>
      <c r="AC2470" s="1">
        <v>-0.005437671822819841</v>
      </c>
    </row>
    <row r="2471" spans="1:29">
      <c r="A2471" s="6">
        <v>2469</v>
      </c>
      <c r="B2471" t="s">
        <v>1835</v>
      </c>
      <c r="M2471" s="3">
        <v>346018.5639999997</v>
      </c>
      <c r="N2471" s="3">
        <v>382056.3486504004</v>
      </c>
      <c r="O2471" s="1">
        <v>0.2735211621680012</v>
      </c>
      <c r="Q2471" s="3">
        <v>33441.21567</v>
      </c>
      <c r="R2471" s="1">
        <v>0.08752953795462327</v>
      </c>
      <c r="S2471" s="3">
        <v>412825.7568208005</v>
      </c>
      <c r="T2471" s="3">
        <v>-30728.7017216002</v>
      </c>
      <c r="U2471" s="1">
        <v>-0.07444000000000001</v>
      </c>
      <c r="V2471">
        <v>29</v>
      </c>
      <c r="W2471" s="3">
        <v>0</v>
      </c>
      <c r="Y2471" s="3">
        <v>471856.6955254453</v>
      </c>
      <c r="Z2471" s="1">
        <v>0.5728556517514845</v>
      </c>
      <c r="AA2471" s="3">
        <v>475659.0931645014</v>
      </c>
      <c r="AB2471" s="3">
        <v>-3802.397639056027</v>
      </c>
      <c r="AC2471" s="1">
        <v>-0.007993955531805656</v>
      </c>
    </row>
    <row r="2472" spans="1:29">
      <c r="A2472" s="6">
        <v>2470</v>
      </c>
      <c r="B2472" t="s">
        <v>1836</v>
      </c>
      <c r="M2472" s="3">
        <v>346018.5639999997</v>
      </c>
      <c r="N2472" s="3">
        <v>382056.3486504004</v>
      </c>
      <c r="O2472" s="1">
        <v>0.2735211621680012</v>
      </c>
      <c r="Q2472" s="3">
        <v>33441.21567</v>
      </c>
      <c r="R2472" s="1">
        <v>0.08752953795462327</v>
      </c>
      <c r="S2472" s="3">
        <v>412825.7568208005</v>
      </c>
      <c r="T2472" s="3">
        <v>-30728.7017216002</v>
      </c>
      <c r="U2472" s="1">
        <v>-0.07444000000000001</v>
      </c>
      <c r="V2472">
        <v>29</v>
      </c>
      <c r="W2472" s="3">
        <v>0</v>
      </c>
      <c r="Y2472" s="3">
        <v>478371.4893941579</v>
      </c>
      <c r="Z2472" s="1">
        <v>0.5945716313138596</v>
      </c>
      <c r="AA2472" s="3">
        <v>478371.4893941579</v>
      </c>
      <c r="AB2472" s="3">
        <v>0</v>
      </c>
      <c r="AC2472" s="1">
        <v>0</v>
      </c>
    </row>
    <row r="2473" spans="1:29">
      <c r="A2473" s="6">
        <v>2471</v>
      </c>
      <c r="B2473" t="s">
        <v>1837</v>
      </c>
      <c r="M2473" s="3">
        <v>346018.5639999997</v>
      </c>
      <c r="N2473" s="3">
        <v>382056.3486504004</v>
      </c>
      <c r="O2473" s="1">
        <v>0.2735211621680012</v>
      </c>
      <c r="Q2473" s="3">
        <v>33441.21567</v>
      </c>
      <c r="R2473" s="1">
        <v>0.08752953795462327</v>
      </c>
      <c r="S2473" s="3">
        <v>412825.7568208005</v>
      </c>
      <c r="T2473" s="3">
        <v>-30728.7017216002</v>
      </c>
      <c r="U2473" s="1">
        <v>-0.07444000000000001</v>
      </c>
      <c r="V2473">
        <v>29</v>
      </c>
      <c r="W2473" s="3">
        <v>0</v>
      </c>
      <c r="Y2473" s="3">
        <v>478371.4893941579</v>
      </c>
      <c r="Z2473" s="1">
        <v>0.5945716313138596</v>
      </c>
      <c r="AA2473" s="3">
        <v>478371.4893941579</v>
      </c>
      <c r="AB2473" s="3">
        <v>0</v>
      </c>
      <c r="AC2473" s="1">
        <v>0</v>
      </c>
    </row>
    <row r="2474" spans="1:29">
      <c r="A2474" s="6">
        <v>2472</v>
      </c>
      <c r="B2474" t="s">
        <v>1838</v>
      </c>
      <c r="M2474" s="3">
        <v>346018.5639999997</v>
      </c>
      <c r="N2474" s="3">
        <v>382056.3486504004</v>
      </c>
      <c r="O2474" s="1">
        <v>0.2735211621680012</v>
      </c>
      <c r="Q2474" s="3">
        <v>33441.21567</v>
      </c>
      <c r="R2474" s="1">
        <v>0.08752953795462327</v>
      </c>
      <c r="S2474" s="3">
        <v>412825.7568208005</v>
      </c>
      <c r="T2474" s="3">
        <v>-30728.7017216002</v>
      </c>
      <c r="U2474" s="1">
        <v>-0.07444000000000001</v>
      </c>
      <c r="V2474">
        <v>29</v>
      </c>
      <c r="W2474" s="3">
        <v>0</v>
      </c>
      <c r="Y2474" s="3">
        <v>478371.4893941579</v>
      </c>
      <c r="Z2474" s="1">
        <v>0.5945716313138596</v>
      </c>
      <c r="AA2474" s="3">
        <v>478371.4893941579</v>
      </c>
      <c r="AB2474" s="3">
        <v>0</v>
      </c>
      <c r="AC2474" s="1">
        <v>0</v>
      </c>
    </row>
    <row r="2475" spans="1:29">
      <c r="A2475" s="6">
        <v>2473</v>
      </c>
      <c r="B2475" t="s">
        <v>1839</v>
      </c>
      <c r="C2475">
        <v>10181</v>
      </c>
      <c r="D2475" t="s">
        <v>4235</v>
      </c>
      <c r="E2475" t="s">
        <v>4406</v>
      </c>
      <c r="F2475" t="s">
        <v>4408</v>
      </c>
      <c r="G2475">
        <v>23.25827</v>
      </c>
      <c r="H2475">
        <v>28.68054</v>
      </c>
      <c r="I2475">
        <v>500</v>
      </c>
      <c r="J2475" s="3">
        <v>9.302080999999999</v>
      </c>
      <c r="K2475">
        <v>7.170135</v>
      </c>
      <c r="L2475" s="3">
        <v>14340.27</v>
      </c>
      <c r="M2475" s="3">
        <v>333243.4389999997</v>
      </c>
      <c r="N2475" s="3">
        <v>383605.0214344003</v>
      </c>
      <c r="O2475" s="1">
        <v>0.2786834047813345</v>
      </c>
      <c r="P2475" s="3">
        <v>1178.173674364802</v>
      </c>
      <c r="Q2475" s="3">
        <v>32263.0419956352</v>
      </c>
      <c r="R2475" s="1">
        <v>0.08410484793706603</v>
      </c>
      <c r="S2475" s="3">
        <v>412825.7568208005</v>
      </c>
      <c r="T2475" s="3">
        <v>-29220.73538640019</v>
      </c>
      <c r="U2475" s="1">
        <v>-0.07078224869356767</v>
      </c>
      <c r="V2475">
        <v>28</v>
      </c>
      <c r="W2475" s="3">
        <v>1533.452684000001</v>
      </c>
      <c r="X2475" t="s">
        <v>4409</v>
      </c>
      <c r="Y2475" s="3">
        <v>478371.4893941579</v>
      </c>
      <c r="Z2475" s="1">
        <v>0.5945716313138596</v>
      </c>
      <c r="AA2475" s="3">
        <v>478371.4893941579</v>
      </c>
      <c r="AB2475" s="3">
        <v>0</v>
      </c>
      <c r="AC2475" s="1">
        <v>0</v>
      </c>
    </row>
    <row r="2476" spans="1:29">
      <c r="A2476" s="6">
        <v>2474</v>
      </c>
      <c r="B2476" t="s">
        <v>1839</v>
      </c>
      <c r="M2476" s="3">
        <v>333243.4389999997</v>
      </c>
      <c r="N2476" s="3">
        <v>383605.0214344003</v>
      </c>
      <c r="O2476" s="1">
        <v>0.2786834047813345</v>
      </c>
      <c r="Q2476" s="3">
        <v>32263.0419956352</v>
      </c>
      <c r="R2476" s="1">
        <v>0.08410484793706603</v>
      </c>
      <c r="S2476" s="3">
        <v>412825.7568208005</v>
      </c>
      <c r="T2476" s="3">
        <v>-29220.73538640019</v>
      </c>
      <c r="U2476" s="1">
        <v>-0.07078224869356767</v>
      </c>
      <c r="V2476">
        <v>28</v>
      </c>
      <c r="W2476" s="3">
        <v>0</v>
      </c>
      <c r="Y2476" s="3">
        <v>473004.7091091931</v>
      </c>
      <c r="Z2476" s="1">
        <v>0.5766823636973104</v>
      </c>
      <c r="AA2476" s="3">
        <v>478371.4893941579</v>
      </c>
      <c r="AB2476" s="3">
        <v>-5366.780284964771</v>
      </c>
      <c r="AC2476" s="1">
        <v>-0.01121885481043535</v>
      </c>
    </row>
    <row r="2477" spans="1:29">
      <c r="A2477" s="6">
        <v>2475</v>
      </c>
      <c r="B2477" t="s">
        <v>1840</v>
      </c>
      <c r="M2477" s="3">
        <v>333243.4389999997</v>
      </c>
      <c r="N2477" s="3">
        <v>383605.0214344003</v>
      </c>
      <c r="O2477" s="1">
        <v>0.2786834047813345</v>
      </c>
      <c r="Q2477" s="3">
        <v>32263.0419956352</v>
      </c>
      <c r="R2477" s="1">
        <v>0.08410484793706603</v>
      </c>
      <c r="S2477" s="3">
        <v>412825.7568208005</v>
      </c>
      <c r="T2477" s="3">
        <v>-29220.73538640019</v>
      </c>
      <c r="U2477" s="1">
        <v>-0.07078224869356767</v>
      </c>
      <c r="V2477">
        <v>28</v>
      </c>
      <c r="W2477" s="3">
        <v>0</v>
      </c>
      <c r="Y2477" s="3">
        <v>476743.4016721757</v>
      </c>
      <c r="Z2477" s="1">
        <v>0.5891446722405856</v>
      </c>
      <c r="AA2477" s="3">
        <v>478371.4893941579</v>
      </c>
      <c r="AB2477" s="3">
        <v>-1628.087721982214</v>
      </c>
      <c r="AC2477" s="1">
        <v>-0.003403396226736119</v>
      </c>
    </row>
    <row r="2478" spans="1:29">
      <c r="A2478" s="6">
        <v>2476</v>
      </c>
      <c r="B2478" t="s">
        <v>1841</v>
      </c>
      <c r="C2478">
        <v>9371</v>
      </c>
      <c r="D2478" t="s">
        <v>4271</v>
      </c>
      <c r="E2478" t="s">
        <v>4406</v>
      </c>
      <c r="F2478" t="s">
        <v>4407</v>
      </c>
      <c r="G2478">
        <v>9.379440000000001</v>
      </c>
      <c r="H2478">
        <v>10.34841</v>
      </c>
      <c r="I2478">
        <v>1100</v>
      </c>
      <c r="J2478" s="3">
        <v>8.4149753</v>
      </c>
      <c r="K2478">
        <v>5.6916255</v>
      </c>
      <c r="L2478" s="3">
        <v>11383.251</v>
      </c>
      <c r="M2478" s="3">
        <v>344626.6899999997</v>
      </c>
      <c r="N2478" s="3">
        <v>383590.9148336003</v>
      </c>
      <c r="O2478" s="1">
        <v>0.2786363827786678</v>
      </c>
      <c r="P2478" s="3">
        <v>1150.815064303201</v>
      </c>
      <c r="Q2478" s="3">
        <v>33413.85706</v>
      </c>
      <c r="R2478" s="1">
        <v>0.08710805122820689</v>
      </c>
      <c r="S2478" s="3">
        <v>412825.7568208005</v>
      </c>
      <c r="T2478" s="3">
        <v>-29220.73538640019</v>
      </c>
      <c r="U2478" s="1">
        <v>-0.07078</v>
      </c>
      <c r="V2478">
        <v>29</v>
      </c>
      <c r="W2478" s="3">
        <v>0</v>
      </c>
      <c r="X2478" t="s">
        <v>4409</v>
      </c>
      <c r="Y2478" s="3">
        <v>476743.4016721757</v>
      </c>
      <c r="Z2478" s="1">
        <v>0.5891446722405856</v>
      </c>
      <c r="AA2478" s="3">
        <v>478371.4893941579</v>
      </c>
      <c r="AB2478" s="3">
        <v>-1628.087721982214</v>
      </c>
      <c r="AC2478" s="1">
        <v>-0.003403396226736119</v>
      </c>
    </row>
    <row r="2479" spans="1:29">
      <c r="A2479" s="6">
        <v>2477</v>
      </c>
      <c r="B2479" t="s">
        <v>1841</v>
      </c>
      <c r="M2479" s="3">
        <v>344626.6899999997</v>
      </c>
      <c r="N2479" s="3">
        <v>383590.9148336003</v>
      </c>
      <c r="O2479" s="1">
        <v>0.2786363827786678</v>
      </c>
      <c r="Q2479" s="3">
        <v>33413.85706</v>
      </c>
      <c r="R2479" s="1">
        <v>0.08710805122820689</v>
      </c>
      <c r="S2479" s="3">
        <v>412825.7568208005</v>
      </c>
      <c r="T2479" s="3">
        <v>-29220.73538640019</v>
      </c>
      <c r="U2479" s="1">
        <v>-0.07078</v>
      </c>
      <c r="V2479">
        <v>29</v>
      </c>
      <c r="W2479" s="3">
        <v>0</v>
      </c>
      <c r="Y2479" s="3">
        <v>478813.5277657594</v>
      </c>
      <c r="Z2479" s="1">
        <v>0.5960450925525315</v>
      </c>
      <c r="AA2479" s="3">
        <v>478813.5277657594</v>
      </c>
      <c r="AB2479" s="3">
        <v>0</v>
      </c>
      <c r="AC2479" s="1">
        <v>0</v>
      </c>
    </row>
    <row r="2480" spans="1:29">
      <c r="A2480" s="6">
        <v>2478</v>
      </c>
      <c r="B2480" t="s">
        <v>1842</v>
      </c>
      <c r="M2480" s="3">
        <v>344626.6899999997</v>
      </c>
      <c r="N2480" s="3">
        <v>383590.9148336003</v>
      </c>
      <c r="O2480" s="1">
        <v>0.2786363827786678</v>
      </c>
      <c r="Q2480" s="3">
        <v>33413.85706</v>
      </c>
      <c r="R2480" s="1">
        <v>0.08710805122820689</v>
      </c>
      <c r="S2480" s="3">
        <v>412825.7568208005</v>
      </c>
      <c r="T2480" s="3">
        <v>-29220.73538640019</v>
      </c>
      <c r="U2480" s="1">
        <v>-0.07078</v>
      </c>
      <c r="V2480">
        <v>29</v>
      </c>
      <c r="W2480" s="3">
        <v>0</v>
      </c>
      <c r="Y2480" s="3">
        <v>481888.841943076</v>
      </c>
      <c r="Z2480" s="1">
        <v>0.6062961398102533</v>
      </c>
      <c r="AA2480" s="3">
        <v>481888.841943076</v>
      </c>
      <c r="AB2480" s="3">
        <v>0</v>
      </c>
      <c r="AC2480" s="1">
        <v>0</v>
      </c>
    </row>
    <row r="2481" spans="1:29">
      <c r="A2481" s="6">
        <v>2479</v>
      </c>
      <c r="B2481" t="s">
        <v>1843</v>
      </c>
      <c r="M2481" s="3">
        <v>344626.6899999997</v>
      </c>
      <c r="N2481" s="3">
        <v>383590.9148336003</v>
      </c>
      <c r="O2481" s="1">
        <v>0.2786363827786678</v>
      </c>
      <c r="Q2481" s="3">
        <v>33413.85706</v>
      </c>
      <c r="R2481" s="1">
        <v>0.08710805122820689</v>
      </c>
      <c r="S2481" s="3">
        <v>412825.7568208005</v>
      </c>
      <c r="T2481" s="3">
        <v>-29220.73538640019</v>
      </c>
      <c r="U2481" s="1">
        <v>-0.07078</v>
      </c>
      <c r="V2481">
        <v>29</v>
      </c>
      <c r="W2481" s="3">
        <v>0</v>
      </c>
      <c r="Y2481" s="3">
        <v>482447.6190871517</v>
      </c>
      <c r="Z2481" s="1">
        <v>0.6081587302905055</v>
      </c>
      <c r="AA2481" s="3">
        <v>482447.6190871517</v>
      </c>
      <c r="AB2481" s="3">
        <v>0</v>
      </c>
      <c r="AC2481" s="1">
        <v>0</v>
      </c>
    </row>
    <row r="2482" spans="1:29">
      <c r="A2482" s="6">
        <v>2480</v>
      </c>
      <c r="B2482" t="s">
        <v>1844</v>
      </c>
      <c r="M2482" s="3">
        <v>344626.6899999997</v>
      </c>
      <c r="N2482" s="3">
        <v>383590.9148336003</v>
      </c>
      <c r="O2482" s="1">
        <v>0.2786363827786678</v>
      </c>
      <c r="Q2482" s="3">
        <v>33413.85706</v>
      </c>
      <c r="R2482" s="1">
        <v>0.08710805122820689</v>
      </c>
      <c r="S2482" s="3">
        <v>412825.7568208005</v>
      </c>
      <c r="T2482" s="3">
        <v>-29220.73538640019</v>
      </c>
      <c r="U2482" s="1">
        <v>-0.07078</v>
      </c>
      <c r="V2482">
        <v>29</v>
      </c>
      <c r="W2482" s="3">
        <v>0</v>
      </c>
      <c r="Y2482" s="3">
        <v>482447.6190871517</v>
      </c>
      <c r="Z2482" s="1">
        <v>0.6081587302905055</v>
      </c>
      <c r="AA2482" s="3">
        <v>482447.6190871517</v>
      </c>
      <c r="AB2482" s="3">
        <v>0</v>
      </c>
      <c r="AC2482" s="1">
        <v>0</v>
      </c>
    </row>
    <row r="2483" spans="1:29">
      <c r="A2483" s="6">
        <v>2481</v>
      </c>
      <c r="B2483" t="s">
        <v>1845</v>
      </c>
      <c r="M2483" s="3">
        <v>344626.6899999997</v>
      </c>
      <c r="N2483" s="3">
        <v>383590.9148336003</v>
      </c>
      <c r="O2483" s="1">
        <v>0.2786363827786678</v>
      </c>
      <c r="Q2483" s="3">
        <v>33413.85706</v>
      </c>
      <c r="R2483" s="1">
        <v>0.08710805122820689</v>
      </c>
      <c r="S2483" s="3">
        <v>412825.7568208005</v>
      </c>
      <c r="T2483" s="3">
        <v>-29220.73538640019</v>
      </c>
      <c r="U2483" s="1">
        <v>-0.07078</v>
      </c>
      <c r="V2483">
        <v>29</v>
      </c>
      <c r="W2483" s="3">
        <v>0</v>
      </c>
      <c r="Y2483" s="3">
        <v>482447.6190871517</v>
      </c>
      <c r="Z2483" s="1">
        <v>0.6081587302905055</v>
      </c>
      <c r="AA2483" s="3">
        <v>482447.6190871517</v>
      </c>
      <c r="AB2483" s="3">
        <v>0</v>
      </c>
      <c r="AC2483" s="1">
        <v>0</v>
      </c>
    </row>
    <row r="2484" spans="1:29">
      <c r="A2484" s="6">
        <v>2482</v>
      </c>
      <c r="B2484" t="s">
        <v>1846</v>
      </c>
      <c r="M2484" s="3">
        <v>344626.6899999997</v>
      </c>
      <c r="N2484" s="3">
        <v>383590.9148336003</v>
      </c>
      <c r="O2484" s="1">
        <v>0.2786363827786678</v>
      </c>
      <c r="Q2484" s="3">
        <v>33413.85706</v>
      </c>
      <c r="R2484" s="1">
        <v>0.08710805122820689</v>
      </c>
      <c r="S2484" s="3">
        <v>412825.7568208005</v>
      </c>
      <c r="T2484" s="3">
        <v>-29220.73538640019</v>
      </c>
      <c r="U2484" s="1">
        <v>-0.07078</v>
      </c>
      <c r="V2484">
        <v>29</v>
      </c>
      <c r="W2484" s="3">
        <v>0</v>
      </c>
      <c r="Y2484" s="3">
        <v>479729.1606502628</v>
      </c>
      <c r="Z2484" s="1">
        <v>0.5990972021675428</v>
      </c>
      <c r="AA2484" s="3">
        <v>482447.6190871517</v>
      </c>
      <c r="AB2484" s="3">
        <v>-2718.458436888817</v>
      </c>
      <c r="AC2484" s="1">
        <v>-0.005634722463824082</v>
      </c>
    </row>
    <row r="2485" spans="1:29">
      <c r="A2485" s="6">
        <v>2483</v>
      </c>
      <c r="B2485" t="s">
        <v>1847</v>
      </c>
      <c r="C2485">
        <v>5432</v>
      </c>
      <c r="D2485" t="s">
        <v>4302</v>
      </c>
      <c r="E2485" t="s">
        <v>4406</v>
      </c>
      <c r="F2485" t="s">
        <v>4408</v>
      </c>
      <c r="G2485">
        <v>14.39971</v>
      </c>
      <c r="H2485">
        <v>16.9837</v>
      </c>
      <c r="I2485">
        <v>1200</v>
      </c>
      <c r="J2485" s="3">
        <v>11.114132</v>
      </c>
      <c r="K2485">
        <v>10.19022</v>
      </c>
      <c r="L2485" s="3">
        <v>20380.44</v>
      </c>
      <c r="M2485" s="3">
        <v>326178.6339999997</v>
      </c>
      <c r="N2485" s="3">
        <v>385501.9944816004</v>
      </c>
      <c r="O2485" s="1">
        <v>0.2850066482720012</v>
      </c>
      <c r="P2485" s="3">
        <v>1172.925580005601</v>
      </c>
      <c r="Q2485" s="3">
        <v>32240.9314799944</v>
      </c>
      <c r="R2485" s="1">
        <v>0.08363363080222204</v>
      </c>
      <c r="S2485" s="3">
        <v>412825.7568208005</v>
      </c>
      <c r="T2485" s="3">
        <v>-27323.76233920018</v>
      </c>
      <c r="U2485" s="1">
        <v>-0.06618715496247703</v>
      </c>
      <c r="V2485">
        <v>28</v>
      </c>
      <c r="W2485" s="3">
        <v>1891.321203199998</v>
      </c>
      <c r="X2485" t="s">
        <v>4409</v>
      </c>
      <c r="Y2485" s="3">
        <v>479729.1606502628</v>
      </c>
      <c r="Z2485" s="1">
        <v>0.5990972021675428</v>
      </c>
      <c r="AA2485" s="3">
        <v>482447.6190871517</v>
      </c>
      <c r="AB2485" s="3">
        <v>-2718.458436888817</v>
      </c>
      <c r="AC2485" s="1">
        <v>-0.005634722463824082</v>
      </c>
    </row>
    <row r="2486" spans="1:29">
      <c r="A2486" s="6">
        <v>2484</v>
      </c>
      <c r="B2486" t="s">
        <v>1847</v>
      </c>
      <c r="M2486" s="3">
        <v>326178.6339999997</v>
      </c>
      <c r="N2486" s="3">
        <v>385501.9944816004</v>
      </c>
      <c r="O2486" s="1">
        <v>0.2850066482720012</v>
      </c>
      <c r="Q2486" s="3">
        <v>32240.9314799944</v>
      </c>
      <c r="R2486" s="1">
        <v>0.08363363080222204</v>
      </c>
      <c r="S2486" s="3">
        <v>412825.7568208005</v>
      </c>
      <c r="T2486" s="3">
        <v>-27323.76233920018</v>
      </c>
      <c r="U2486" s="1">
        <v>-0.06618715496247703</v>
      </c>
      <c r="V2486">
        <v>28</v>
      </c>
      <c r="W2486" s="3">
        <v>0</v>
      </c>
      <c r="Y2486" s="3">
        <v>480622.7523242173</v>
      </c>
      <c r="Z2486" s="1">
        <v>0.6020758410807243</v>
      </c>
      <c r="AA2486" s="3">
        <v>482447.6190871517</v>
      </c>
      <c r="AB2486" s="3">
        <v>-1824.866762934369</v>
      </c>
      <c r="AC2486" s="1">
        <v>-0.003782517916426314</v>
      </c>
    </row>
    <row r="2487" spans="1:29">
      <c r="A2487" s="6">
        <v>2485</v>
      </c>
      <c r="B2487" t="s">
        <v>1848</v>
      </c>
      <c r="M2487" s="3">
        <v>326178.6339999997</v>
      </c>
      <c r="N2487" s="3">
        <v>385501.9944816004</v>
      </c>
      <c r="O2487" s="1">
        <v>0.2850066482720012</v>
      </c>
      <c r="Q2487" s="3">
        <v>32240.9314799944</v>
      </c>
      <c r="R2487" s="1">
        <v>0.08363363080222204</v>
      </c>
      <c r="S2487" s="3">
        <v>412825.7568208005</v>
      </c>
      <c r="T2487" s="3">
        <v>-27323.76233920018</v>
      </c>
      <c r="U2487" s="1">
        <v>-0.06618715496247703</v>
      </c>
      <c r="V2487">
        <v>28</v>
      </c>
      <c r="W2487" s="3">
        <v>0</v>
      </c>
      <c r="Y2487" s="3">
        <v>475359.3680475283</v>
      </c>
      <c r="Z2487" s="1">
        <v>0.5845312268250944</v>
      </c>
      <c r="AA2487" s="3">
        <v>482447.6190871517</v>
      </c>
      <c r="AB2487" s="3">
        <v>-7088.251039623341</v>
      </c>
      <c r="AC2487" s="1">
        <v>-0.01469227074440777</v>
      </c>
    </row>
    <row r="2488" spans="1:29">
      <c r="A2488" s="6">
        <v>2486</v>
      </c>
      <c r="B2488" t="s">
        <v>1849</v>
      </c>
      <c r="M2488" s="3">
        <v>326178.6339999997</v>
      </c>
      <c r="N2488" s="3">
        <v>385501.9944816004</v>
      </c>
      <c r="O2488" s="1">
        <v>0.2850066482720012</v>
      </c>
      <c r="Q2488" s="3">
        <v>32240.9314799944</v>
      </c>
      <c r="R2488" s="1">
        <v>0.08363363080222204</v>
      </c>
      <c r="S2488" s="3">
        <v>412825.7568208005</v>
      </c>
      <c r="T2488" s="3">
        <v>-27323.76233920018</v>
      </c>
      <c r="U2488" s="1">
        <v>-0.06618715496247703</v>
      </c>
      <c r="V2488">
        <v>28</v>
      </c>
      <c r="W2488" s="3">
        <v>0</v>
      </c>
      <c r="Y2488" s="3">
        <v>475359.3680475283</v>
      </c>
      <c r="Z2488" s="1">
        <v>0.5845312268250944</v>
      </c>
      <c r="AA2488" s="3">
        <v>482447.6190871517</v>
      </c>
      <c r="AB2488" s="3">
        <v>-7088.251039623341</v>
      </c>
      <c r="AC2488" s="1">
        <v>-0.01469227074440777</v>
      </c>
    </row>
    <row r="2489" spans="1:29">
      <c r="A2489" s="6">
        <v>2487</v>
      </c>
      <c r="B2489" t="s">
        <v>1850</v>
      </c>
      <c r="C2489">
        <v>7803</v>
      </c>
      <c r="D2489" t="s">
        <v>4247</v>
      </c>
      <c r="E2489" t="s">
        <v>4406</v>
      </c>
      <c r="F2489" t="s">
        <v>4408</v>
      </c>
      <c r="G2489">
        <v>4.43693</v>
      </c>
      <c r="H2489">
        <v>6.25856</v>
      </c>
      <c r="I2489">
        <v>700</v>
      </c>
      <c r="J2489" s="3">
        <v>6.3142976</v>
      </c>
      <c r="K2489">
        <v>2.190496</v>
      </c>
      <c r="L2489" s="3">
        <v>4380.992</v>
      </c>
      <c r="M2489" s="3">
        <v>322003.0009999998</v>
      </c>
      <c r="N2489" s="3">
        <v>385698.8486880003</v>
      </c>
      <c r="O2489" s="1">
        <v>0.2856628289600012</v>
      </c>
      <c r="P2489" s="3">
        <v>1149.184929588001</v>
      </c>
      <c r="Q2489" s="3">
        <v>31091.7465504064</v>
      </c>
      <c r="R2489" s="1">
        <v>0.08061145802267392</v>
      </c>
      <c r="S2489" s="3">
        <v>412825.7568208005</v>
      </c>
      <c r="T2489" s="3">
        <v>-27126.90813280019</v>
      </c>
      <c r="U2489" s="1">
        <v>-0.0657103092154578</v>
      </c>
      <c r="V2489">
        <v>27</v>
      </c>
      <c r="W2489" s="3">
        <v>188.5137000000004</v>
      </c>
      <c r="X2489" t="s">
        <v>4409</v>
      </c>
      <c r="Y2489" s="3">
        <v>475359.3680475283</v>
      </c>
      <c r="Z2489" s="1">
        <v>0.5845312268250944</v>
      </c>
      <c r="AA2489" s="3">
        <v>482447.6190871517</v>
      </c>
      <c r="AB2489" s="3">
        <v>-7088.251039623341</v>
      </c>
      <c r="AC2489" s="1">
        <v>-0.01469227074440777</v>
      </c>
    </row>
    <row r="2490" spans="1:29">
      <c r="A2490" s="6">
        <v>2488</v>
      </c>
      <c r="B2490" t="s">
        <v>1850</v>
      </c>
      <c r="M2490" s="3">
        <v>322003.0009999998</v>
      </c>
      <c r="N2490" s="3">
        <v>385698.8486880003</v>
      </c>
      <c r="O2490" s="1">
        <v>0.2856628289600012</v>
      </c>
      <c r="Q2490" s="3">
        <v>31091.7465504064</v>
      </c>
      <c r="R2490" s="1">
        <v>0.08061145802267392</v>
      </c>
      <c r="S2490" s="3">
        <v>412825.7568208005</v>
      </c>
      <c r="T2490" s="3">
        <v>-27126.90813280019</v>
      </c>
      <c r="U2490" s="1">
        <v>-0.0657103092154578</v>
      </c>
      <c r="V2490">
        <v>27</v>
      </c>
      <c r="W2490" s="3">
        <v>0</v>
      </c>
      <c r="Y2490" s="3">
        <v>477221.7247107164</v>
      </c>
      <c r="Z2490" s="1">
        <v>0.5907390823690547</v>
      </c>
      <c r="AA2490" s="3">
        <v>482447.6190871517</v>
      </c>
      <c r="AB2490" s="3">
        <v>-5225.894376435259</v>
      </c>
      <c r="AC2490" s="1">
        <v>-0.01083204511678029</v>
      </c>
    </row>
    <row r="2491" spans="1:29">
      <c r="A2491" s="6">
        <v>2489</v>
      </c>
      <c r="B2491" t="s">
        <v>1851</v>
      </c>
      <c r="M2491" s="3">
        <v>322003.0009999998</v>
      </c>
      <c r="N2491" s="3">
        <v>385698.8486880003</v>
      </c>
      <c r="O2491" s="1">
        <v>0.2856628289600012</v>
      </c>
      <c r="Q2491" s="3">
        <v>31091.7465504064</v>
      </c>
      <c r="R2491" s="1">
        <v>0.08061145802267392</v>
      </c>
      <c r="S2491" s="3">
        <v>412825.7568208005</v>
      </c>
      <c r="T2491" s="3">
        <v>-27126.90813280019</v>
      </c>
      <c r="U2491" s="1">
        <v>-0.0657103092154578</v>
      </c>
      <c r="V2491">
        <v>27</v>
      </c>
      <c r="W2491" s="3">
        <v>0</v>
      </c>
      <c r="Y2491" s="3">
        <v>477221.7247107164</v>
      </c>
      <c r="Z2491" s="1">
        <v>0.5907390823690547</v>
      </c>
      <c r="AA2491" s="3">
        <v>482447.6190871517</v>
      </c>
      <c r="AB2491" s="3">
        <v>-5225.894376435259</v>
      </c>
      <c r="AC2491" s="1">
        <v>-0.01083204511678029</v>
      </c>
    </row>
    <row r="2492" spans="1:29">
      <c r="A2492" s="6">
        <v>2490</v>
      </c>
      <c r="B2492" t="s">
        <v>1852</v>
      </c>
      <c r="M2492" s="3">
        <v>322003.0009999998</v>
      </c>
      <c r="N2492" s="3">
        <v>385698.8486880003</v>
      </c>
      <c r="O2492" s="1">
        <v>0.2856628289600012</v>
      </c>
      <c r="Q2492" s="3">
        <v>31091.7465504064</v>
      </c>
      <c r="R2492" s="1">
        <v>0.08061145802267392</v>
      </c>
      <c r="S2492" s="3">
        <v>412825.7568208005</v>
      </c>
      <c r="T2492" s="3">
        <v>-27126.90813280019</v>
      </c>
      <c r="U2492" s="1">
        <v>-0.0657103092154578</v>
      </c>
      <c r="V2492">
        <v>27</v>
      </c>
      <c r="W2492" s="3">
        <v>0</v>
      </c>
      <c r="Y2492" s="3">
        <v>477221.7247107164</v>
      </c>
      <c r="Z2492" s="1">
        <v>0.5907390823690547</v>
      </c>
      <c r="AA2492" s="3">
        <v>482447.6190871517</v>
      </c>
      <c r="AB2492" s="3">
        <v>-5225.894376435259</v>
      </c>
      <c r="AC2492" s="1">
        <v>-0.01083204511678029</v>
      </c>
    </row>
    <row r="2493" spans="1:29">
      <c r="A2493" s="6">
        <v>2491</v>
      </c>
      <c r="B2493" t="s">
        <v>1853</v>
      </c>
      <c r="C2493">
        <v>8941</v>
      </c>
      <c r="D2493" t="s">
        <v>4291</v>
      </c>
      <c r="E2493" t="s">
        <v>4406</v>
      </c>
      <c r="F2493" t="s">
        <v>4407</v>
      </c>
      <c r="G2493">
        <v>5.94388</v>
      </c>
      <c r="H2493">
        <v>6.79427</v>
      </c>
      <c r="I2493">
        <v>1300</v>
      </c>
      <c r="J2493" s="3">
        <v>7.649765299999999</v>
      </c>
      <c r="K2493">
        <v>4.4162755</v>
      </c>
      <c r="L2493" s="3">
        <v>8832.550999999999</v>
      </c>
      <c r="M2493" s="3">
        <v>330835.5519999997</v>
      </c>
      <c r="N2493" s="3">
        <v>385686.7826472003</v>
      </c>
      <c r="O2493" s="1">
        <v>0.2856226088240011</v>
      </c>
      <c r="P2493" s="3">
        <v>1157.096546064001</v>
      </c>
      <c r="Q2493" s="3">
        <v>32248.8431</v>
      </c>
      <c r="R2493" s="1">
        <v>0.08361407377939371</v>
      </c>
      <c r="S2493" s="3">
        <v>412825.7568208005</v>
      </c>
      <c r="T2493" s="3">
        <v>-27126.90813280019</v>
      </c>
      <c r="U2493" s="1">
        <v>-0.06571</v>
      </c>
      <c r="V2493">
        <v>28</v>
      </c>
      <c r="W2493" s="3">
        <v>0</v>
      </c>
      <c r="X2493" t="s">
        <v>4409</v>
      </c>
      <c r="Y2493" s="3">
        <v>477221.7247107164</v>
      </c>
      <c r="Z2493" s="1">
        <v>0.5907390823690547</v>
      </c>
      <c r="AA2493" s="3">
        <v>482447.6190871517</v>
      </c>
      <c r="AB2493" s="3">
        <v>-5225.894376435259</v>
      </c>
      <c r="AC2493" s="1">
        <v>-0.01083204511678029</v>
      </c>
    </row>
    <row r="2494" spans="1:29">
      <c r="A2494" s="6">
        <v>2492</v>
      </c>
      <c r="B2494" t="s">
        <v>1853</v>
      </c>
      <c r="M2494" s="3">
        <v>330835.5519999997</v>
      </c>
      <c r="N2494" s="3">
        <v>385686.7826472003</v>
      </c>
      <c r="O2494" s="1">
        <v>0.2856226088240011</v>
      </c>
      <c r="Q2494" s="3">
        <v>32248.8431</v>
      </c>
      <c r="R2494" s="1">
        <v>0.08361407377939371</v>
      </c>
      <c r="S2494" s="3">
        <v>412825.7568208005</v>
      </c>
      <c r="T2494" s="3">
        <v>-27126.90813280019</v>
      </c>
      <c r="U2494" s="1">
        <v>-0.06571</v>
      </c>
      <c r="V2494">
        <v>28</v>
      </c>
      <c r="W2494" s="3">
        <v>0</v>
      </c>
      <c r="Y2494" s="3">
        <v>478784.3455006538</v>
      </c>
      <c r="Z2494" s="1">
        <v>0.5959478183355128</v>
      </c>
      <c r="AA2494" s="3">
        <v>482447.6190871517</v>
      </c>
      <c r="AB2494" s="3">
        <v>-3663.273586497817</v>
      </c>
      <c r="AC2494" s="1">
        <v>-0.007593101181490265</v>
      </c>
    </row>
    <row r="2495" spans="1:29">
      <c r="A2495" s="6">
        <v>2493</v>
      </c>
      <c r="B2495" t="s">
        <v>1854</v>
      </c>
      <c r="M2495" s="3">
        <v>330835.5519999997</v>
      </c>
      <c r="N2495" s="3">
        <v>385686.7826472003</v>
      </c>
      <c r="O2495" s="1">
        <v>0.2856226088240011</v>
      </c>
      <c r="Q2495" s="3">
        <v>32248.8431</v>
      </c>
      <c r="R2495" s="1">
        <v>0.08361407377939371</v>
      </c>
      <c r="S2495" s="3">
        <v>412825.7568208005</v>
      </c>
      <c r="T2495" s="3">
        <v>-27126.90813280019</v>
      </c>
      <c r="U2495" s="1">
        <v>-0.06571</v>
      </c>
      <c r="V2495">
        <v>28</v>
      </c>
      <c r="W2495" s="3">
        <v>0</v>
      </c>
      <c r="Y2495" s="3">
        <v>480481.6268362564</v>
      </c>
      <c r="Z2495" s="1">
        <v>0.6016054227875214</v>
      </c>
      <c r="AA2495" s="3">
        <v>482447.6190871517</v>
      </c>
      <c r="AB2495" s="3">
        <v>-1965.992250895244</v>
      </c>
      <c r="AC2495" s="1">
        <v>-0.004075037730759529</v>
      </c>
    </row>
    <row r="2496" spans="1:29">
      <c r="A2496" s="6">
        <v>2494</v>
      </c>
      <c r="B2496" t="s">
        <v>1855</v>
      </c>
      <c r="C2496">
        <v>2934</v>
      </c>
      <c r="D2496" t="s">
        <v>4256</v>
      </c>
      <c r="E2496" t="s">
        <v>4406</v>
      </c>
      <c r="F2496" t="s">
        <v>4407</v>
      </c>
      <c r="G2496">
        <v>2.34821</v>
      </c>
      <c r="H2496">
        <v>2.55449</v>
      </c>
      <c r="I2496">
        <v>5600</v>
      </c>
      <c r="J2496" s="3">
        <v>9.2915432</v>
      </c>
      <c r="K2496">
        <v>7.152572</v>
      </c>
      <c r="L2496" s="3">
        <v>14305.144</v>
      </c>
      <c r="M2496" s="3">
        <v>345140.6959999998</v>
      </c>
      <c r="N2496" s="3">
        <v>385670.3385320004</v>
      </c>
      <c r="O2496" s="1">
        <v>0.2855677951066679</v>
      </c>
      <c r="P2496" s="3">
        <v>1157.060347941601</v>
      </c>
      <c r="Q2496" s="3">
        <v>33405.90345</v>
      </c>
      <c r="R2496" s="1">
        <v>0.08661776681389305</v>
      </c>
      <c r="S2496" s="3">
        <v>412825.7568208005</v>
      </c>
      <c r="T2496" s="3">
        <v>-27126.90813280019</v>
      </c>
      <c r="U2496" s="1">
        <v>-0.06571</v>
      </c>
      <c r="V2496">
        <v>29</v>
      </c>
      <c r="W2496" s="3">
        <v>0</v>
      </c>
      <c r="X2496" t="s">
        <v>4409</v>
      </c>
      <c r="Y2496" s="3">
        <v>480481.6268362564</v>
      </c>
      <c r="Z2496" s="1">
        <v>0.6016054227875214</v>
      </c>
      <c r="AA2496" s="3">
        <v>482447.6190871517</v>
      </c>
      <c r="AB2496" s="3">
        <v>-1965.992250895244</v>
      </c>
      <c r="AC2496" s="1">
        <v>-0.004075037730759529</v>
      </c>
    </row>
    <row r="2497" spans="1:29">
      <c r="A2497" s="6">
        <v>2495</v>
      </c>
      <c r="B2497" t="s">
        <v>1855</v>
      </c>
      <c r="M2497" s="3">
        <v>345140.6959999998</v>
      </c>
      <c r="N2497" s="3">
        <v>385670.3385320004</v>
      </c>
      <c r="O2497" s="1">
        <v>0.2855677951066679</v>
      </c>
      <c r="Q2497" s="3">
        <v>33405.90345</v>
      </c>
      <c r="R2497" s="1">
        <v>0.08661776681389305</v>
      </c>
      <c r="S2497" s="3">
        <v>412825.7568208005</v>
      </c>
      <c r="T2497" s="3">
        <v>-27126.90813280019</v>
      </c>
      <c r="U2497" s="1">
        <v>-0.06571</v>
      </c>
      <c r="V2497">
        <v>29</v>
      </c>
      <c r="W2497" s="3">
        <v>0</v>
      </c>
      <c r="Y2497" s="3">
        <v>481202.6627046607</v>
      </c>
      <c r="Z2497" s="1">
        <v>0.6040088756822024</v>
      </c>
      <c r="AA2497" s="3">
        <v>482447.6190871517</v>
      </c>
      <c r="AB2497" s="3">
        <v>-1244.956382490927</v>
      </c>
      <c r="AC2497" s="1">
        <v>-0.002580500624806757</v>
      </c>
    </row>
    <row r="2498" spans="1:29">
      <c r="A2498" s="6">
        <v>2496</v>
      </c>
      <c r="B2498" t="s">
        <v>1856</v>
      </c>
      <c r="C2498">
        <v>9384</v>
      </c>
      <c r="D2498" t="s">
        <v>4321</v>
      </c>
      <c r="E2498" t="s">
        <v>4406</v>
      </c>
      <c r="F2498" t="s">
        <v>4408</v>
      </c>
      <c r="G2498">
        <v>8.142110000000001</v>
      </c>
      <c r="H2498">
        <v>13.93169</v>
      </c>
      <c r="I2498">
        <v>1100</v>
      </c>
      <c r="J2498" s="3">
        <v>9.5974577</v>
      </c>
      <c r="K2498">
        <v>7.6624295</v>
      </c>
      <c r="L2498" s="3">
        <v>15324.859</v>
      </c>
      <c r="M2498" s="3">
        <v>335154.3349999998</v>
      </c>
      <c r="N2498" s="3">
        <v>390991.5766448004</v>
      </c>
      <c r="O2498" s="1">
        <v>0.3033052554826679</v>
      </c>
      <c r="P2498" s="3">
        <v>1076.180043201601</v>
      </c>
      <c r="Q2498" s="3">
        <v>32329.7234067984</v>
      </c>
      <c r="R2498" s="1">
        <v>0.08268649591949805</v>
      </c>
      <c r="S2498" s="3">
        <v>412825.7568208005</v>
      </c>
      <c r="T2498" s="3">
        <v>-21834.18017600017</v>
      </c>
      <c r="U2498" s="1">
        <v>-0.05288957826698287</v>
      </c>
      <c r="V2498">
        <v>28</v>
      </c>
      <c r="W2498" s="3">
        <v>5308.249024000002</v>
      </c>
      <c r="X2498" t="s">
        <v>4409</v>
      </c>
      <c r="Y2498" s="3">
        <v>481202.6627046607</v>
      </c>
      <c r="Z2498" s="1">
        <v>0.6040088756822024</v>
      </c>
      <c r="AA2498" s="3">
        <v>482447.6190871517</v>
      </c>
      <c r="AB2498" s="3">
        <v>-1244.956382490927</v>
      </c>
      <c r="AC2498" s="1">
        <v>-0.002580500624806757</v>
      </c>
    </row>
    <row r="2499" spans="1:29">
      <c r="A2499" s="6">
        <v>2497</v>
      </c>
      <c r="B2499" t="s">
        <v>1856</v>
      </c>
      <c r="M2499" s="3">
        <v>335154.3349999998</v>
      </c>
      <c r="N2499" s="3">
        <v>390991.5766448004</v>
      </c>
      <c r="O2499" s="1">
        <v>0.3033052554826679</v>
      </c>
      <c r="Q2499" s="3">
        <v>32329.7234067984</v>
      </c>
      <c r="R2499" s="1">
        <v>0.08268649591949805</v>
      </c>
      <c r="S2499" s="3">
        <v>412825.7568208005</v>
      </c>
      <c r="T2499" s="3">
        <v>-21834.18017600017</v>
      </c>
      <c r="U2499" s="1">
        <v>-0.05288957826698287</v>
      </c>
      <c r="V2499">
        <v>28</v>
      </c>
      <c r="W2499" s="3">
        <v>0</v>
      </c>
      <c r="Y2499" s="3">
        <v>483091.1198951364</v>
      </c>
      <c r="Z2499" s="1">
        <v>0.6103037329837879</v>
      </c>
      <c r="AA2499" s="3">
        <v>483091.1198951364</v>
      </c>
      <c r="AB2499" s="3">
        <v>0</v>
      </c>
      <c r="AC2499" s="1">
        <v>0</v>
      </c>
    </row>
    <row r="2500" spans="1:29">
      <c r="A2500" s="6">
        <v>2498</v>
      </c>
      <c r="B2500" t="s">
        <v>1857</v>
      </c>
      <c r="C2500">
        <v>119</v>
      </c>
      <c r="D2500" t="s">
        <v>4236</v>
      </c>
      <c r="E2500" t="s">
        <v>4406</v>
      </c>
      <c r="F2500" t="s">
        <v>4407</v>
      </c>
      <c r="G2500">
        <v>11.50906</v>
      </c>
      <c r="H2500">
        <v>12.14862</v>
      </c>
      <c r="I2500">
        <v>1600</v>
      </c>
      <c r="J2500" s="3">
        <v>10.8313376</v>
      </c>
      <c r="K2500">
        <v>9.718895999999999</v>
      </c>
      <c r="L2500" s="3">
        <v>19437.792</v>
      </c>
      <c r="M2500" s="3">
        <v>354592.1269999998</v>
      </c>
      <c r="N2500" s="3">
        <v>390971.0264112003</v>
      </c>
      <c r="O2500" s="1">
        <v>0.3032367547040012</v>
      </c>
      <c r="P2500" s="3">
        <v>1023.295999999999</v>
      </c>
      <c r="Q2500" s="3">
        <v>33353.01941</v>
      </c>
      <c r="R2500" s="1">
        <v>0.08530816136467681</v>
      </c>
      <c r="S2500" s="3">
        <v>412825.7568208005</v>
      </c>
      <c r="T2500" s="3">
        <v>-21834.18017600017</v>
      </c>
      <c r="U2500" s="1">
        <v>-0.05289</v>
      </c>
      <c r="V2500">
        <v>29</v>
      </c>
      <c r="W2500" s="3">
        <v>0</v>
      </c>
      <c r="X2500" t="s">
        <v>4409</v>
      </c>
      <c r="Y2500" s="3">
        <v>483091.1198951364</v>
      </c>
      <c r="Z2500" s="1">
        <v>0.6103037329837879</v>
      </c>
      <c r="AA2500" s="3">
        <v>483091.1198951364</v>
      </c>
      <c r="AB2500" s="3">
        <v>0</v>
      </c>
      <c r="AC2500" s="1">
        <v>0</v>
      </c>
    </row>
    <row r="2501" spans="1:29">
      <c r="A2501" s="6">
        <v>2499</v>
      </c>
      <c r="B2501" t="s">
        <v>1857</v>
      </c>
      <c r="C2501">
        <v>3208</v>
      </c>
      <c r="D2501" t="s">
        <v>4266</v>
      </c>
      <c r="E2501" t="s">
        <v>4406</v>
      </c>
      <c r="F2501" t="s">
        <v>4407</v>
      </c>
      <c r="G2501">
        <v>31.53859</v>
      </c>
      <c r="H2501">
        <v>33.32798</v>
      </c>
      <c r="I2501">
        <v>500</v>
      </c>
      <c r="J2501" s="3">
        <v>9.999196999999999</v>
      </c>
      <c r="K2501">
        <v>8.331994999999999</v>
      </c>
      <c r="L2501" s="3">
        <v>16663.99</v>
      </c>
      <c r="M2501" s="3">
        <v>371256.1169999998</v>
      </c>
      <c r="N2501" s="3">
        <v>390952.6952192003</v>
      </c>
      <c r="O2501" s="1">
        <v>0.3031756507306678</v>
      </c>
      <c r="P2501" s="3">
        <v>894.6949999999987</v>
      </c>
      <c r="Q2501" s="3">
        <v>34247.71441</v>
      </c>
      <c r="R2501" s="1">
        <v>0.08760066071624831</v>
      </c>
      <c r="S2501" s="3">
        <v>412825.7568208005</v>
      </c>
      <c r="T2501" s="3">
        <v>-21834.18017600017</v>
      </c>
      <c r="U2501" s="1">
        <v>-0.05289</v>
      </c>
      <c r="V2501">
        <v>30</v>
      </c>
      <c r="W2501" s="3">
        <v>0</v>
      </c>
      <c r="X2501" t="s">
        <v>4409</v>
      </c>
      <c r="Y2501" s="3">
        <v>483091.1198951364</v>
      </c>
      <c r="Z2501" s="1">
        <v>0.6103037329837879</v>
      </c>
      <c r="AA2501" s="3">
        <v>483091.1198951364</v>
      </c>
      <c r="AB2501" s="3">
        <v>0</v>
      </c>
      <c r="AC2501" s="1">
        <v>0</v>
      </c>
    </row>
    <row r="2502" spans="1:29">
      <c r="A2502" s="6">
        <v>2500</v>
      </c>
      <c r="B2502" t="s">
        <v>1857</v>
      </c>
      <c r="M2502" s="3">
        <v>371256.1169999998</v>
      </c>
      <c r="N2502" s="3">
        <v>390952.6952192003</v>
      </c>
      <c r="O2502" s="1">
        <v>0.3031756507306678</v>
      </c>
      <c r="Q2502" s="3">
        <v>34247.71441</v>
      </c>
      <c r="R2502" s="1">
        <v>0.08760066071624831</v>
      </c>
      <c r="S2502" s="3">
        <v>412825.7568208005</v>
      </c>
      <c r="T2502" s="3">
        <v>-21834.18017600017</v>
      </c>
      <c r="U2502" s="1">
        <v>-0.05289</v>
      </c>
      <c r="V2502">
        <v>30</v>
      </c>
      <c r="W2502" s="3">
        <v>0</v>
      </c>
      <c r="Y2502" s="3">
        <v>478024.1026884864</v>
      </c>
      <c r="Z2502" s="1">
        <v>0.593413675628288</v>
      </c>
      <c r="AA2502" s="3">
        <v>483091.1198951364</v>
      </c>
      <c r="AB2502" s="3">
        <v>-5067.017206649994</v>
      </c>
      <c r="AC2502" s="1">
        <v>-0.01048874011128559</v>
      </c>
    </row>
    <row r="2503" spans="1:29">
      <c r="A2503" s="6">
        <v>2501</v>
      </c>
      <c r="B2503" t="s">
        <v>1858</v>
      </c>
      <c r="M2503" s="3">
        <v>371256.1169999998</v>
      </c>
      <c r="N2503" s="3">
        <v>390952.6952192003</v>
      </c>
      <c r="O2503" s="1">
        <v>0.3031756507306678</v>
      </c>
      <c r="Q2503" s="3">
        <v>34247.71441</v>
      </c>
      <c r="R2503" s="1">
        <v>0.08760066071624831</v>
      </c>
      <c r="S2503" s="3">
        <v>412825.7568208005</v>
      </c>
      <c r="T2503" s="3">
        <v>-21834.18017600017</v>
      </c>
      <c r="U2503" s="1">
        <v>-0.05289</v>
      </c>
      <c r="V2503">
        <v>30</v>
      </c>
      <c r="W2503" s="3">
        <v>0</v>
      </c>
      <c r="Y2503" s="3">
        <v>478024.1026884864</v>
      </c>
      <c r="Z2503" s="1">
        <v>0.593413675628288</v>
      </c>
      <c r="AA2503" s="3">
        <v>483091.1198951364</v>
      </c>
      <c r="AB2503" s="3">
        <v>-5067.017206649994</v>
      </c>
      <c r="AC2503" s="1">
        <v>-0.01048874011128559</v>
      </c>
    </row>
    <row r="2504" spans="1:29">
      <c r="A2504" s="6">
        <v>2502</v>
      </c>
      <c r="B2504" t="s">
        <v>1859</v>
      </c>
      <c r="M2504" s="3">
        <v>371256.1169999998</v>
      </c>
      <c r="N2504" s="3">
        <v>390952.6952192003</v>
      </c>
      <c r="O2504" s="1">
        <v>0.3031756507306678</v>
      </c>
      <c r="Q2504" s="3">
        <v>34247.71441</v>
      </c>
      <c r="R2504" s="1">
        <v>0.08760066071624831</v>
      </c>
      <c r="S2504" s="3">
        <v>412825.7568208005</v>
      </c>
      <c r="T2504" s="3">
        <v>-21834.18017600017</v>
      </c>
      <c r="U2504" s="1">
        <v>-0.05289</v>
      </c>
      <c r="V2504">
        <v>30</v>
      </c>
      <c r="W2504" s="3">
        <v>0</v>
      </c>
      <c r="Y2504" s="3">
        <v>478024.1026884864</v>
      </c>
      <c r="Z2504" s="1">
        <v>0.593413675628288</v>
      </c>
      <c r="AA2504" s="3">
        <v>483091.1198951364</v>
      </c>
      <c r="AB2504" s="3">
        <v>-5067.017206649994</v>
      </c>
      <c r="AC2504" s="1">
        <v>-0.01048874011128559</v>
      </c>
    </row>
    <row r="2505" spans="1:29">
      <c r="A2505" s="6">
        <v>2503</v>
      </c>
      <c r="B2505" t="s">
        <v>1860</v>
      </c>
      <c r="M2505" s="3">
        <v>371256.1169999998</v>
      </c>
      <c r="N2505" s="3">
        <v>390952.6952192003</v>
      </c>
      <c r="O2505" s="1">
        <v>0.3031756507306678</v>
      </c>
      <c r="Q2505" s="3">
        <v>34247.71441</v>
      </c>
      <c r="R2505" s="1">
        <v>0.08760066071624831</v>
      </c>
      <c r="S2505" s="3">
        <v>412825.7568208005</v>
      </c>
      <c r="T2505" s="3">
        <v>-21834.18017600017</v>
      </c>
      <c r="U2505" s="1">
        <v>-0.05289</v>
      </c>
      <c r="V2505">
        <v>30</v>
      </c>
      <c r="W2505" s="3">
        <v>0</v>
      </c>
      <c r="Y2505" s="3">
        <v>476272.155664376</v>
      </c>
      <c r="Z2505" s="1">
        <v>0.5875738522145868</v>
      </c>
      <c r="AA2505" s="3">
        <v>483091.1198951364</v>
      </c>
      <c r="AB2505" s="3">
        <v>-6818.96423076035</v>
      </c>
      <c r="AC2505" s="1">
        <v>-0.01411527546240247</v>
      </c>
    </row>
    <row r="2506" spans="1:29">
      <c r="A2506" s="6">
        <v>2504</v>
      </c>
      <c r="B2506" t="s">
        <v>1861</v>
      </c>
      <c r="M2506" s="3">
        <v>371256.1169999998</v>
      </c>
      <c r="N2506" s="3">
        <v>390952.6952192003</v>
      </c>
      <c r="O2506" s="1">
        <v>0.3031756507306678</v>
      </c>
      <c r="Q2506" s="3">
        <v>34247.71441</v>
      </c>
      <c r="R2506" s="1">
        <v>0.08760066071624831</v>
      </c>
      <c r="S2506" s="3">
        <v>412825.7568208005</v>
      </c>
      <c r="T2506" s="3">
        <v>-21834.18017600017</v>
      </c>
      <c r="U2506" s="1">
        <v>-0.05289</v>
      </c>
      <c r="V2506">
        <v>30</v>
      </c>
      <c r="W2506" s="3">
        <v>0</v>
      </c>
      <c r="Y2506" s="3">
        <v>476716.3391856715</v>
      </c>
      <c r="Z2506" s="1">
        <v>0.5890544639522385</v>
      </c>
      <c r="AA2506" s="3">
        <v>483091.1198951364</v>
      </c>
      <c r="AB2506" s="3">
        <v>-6374.78070946486</v>
      </c>
      <c r="AC2506" s="1">
        <v>-0.01319581430279368</v>
      </c>
    </row>
    <row r="2507" spans="1:29">
      <c r="A2507" s="6">
        <v>2505</v>
      </c>
      <c r="B2507" t="s">
        <v>1862</v>
      </c>
      <c r="M2507" s="3">
        <v>371256.1169999998</v>
      </c>
      <c r="N2507" s="3">
        <v>390952.6952192003</v>
      </c>
      <c r="O2507" s="1">
        <v>0.3031756507306678</v>
      </c>
      <c r="Q2507" s="3">
        <v>34247.71441</v>
      </c>
      <c r="R2507" s="1">
        <v>0.08760066071624831</v>
      </c>
      <c r="S2507" s="3">
        <v>412825.7568208005</v>
      </c>
      <c r="T2507" s="3">
        <v>-21834.18017600017</v>
      </c>
      <c r="U2507" s="1">
        <v>-0.05289</v>
      </c>
      <c r="V2507">
        <v>30</v>
      </c>
      <c r="W2507" s="3">
        <v>0</v>
      </c>
      <c r="Y2507" s="3">
        <v>475593.7759970514</v>
      </c>
      <c r="Z2507" s="1">
        <v>0.5853125866568379</v>
      </c>
      <c r="AA2507" s="3">
        <v>483091.1198951364</v>
      </c>
      <c r="AB2507" s="3">
        <v>-7497.343898085004</v>
      </c>
      <c r="AC2507" s="1">
        <v>-0.01551952331417816</v>
      </c>
    </row>
    <row r="2508" spans="1:29">
      <c r="A2508" s="6">
        <v>2506</v>
      </c>
      <c r="B2508" t="s">
        <v>1863</v>
      </c>
      <c r="C2508">
        <v>1261</v>
      </c>
      <c r="D2508" t="s">
        <v>4329</v>
      </c>
      <c r="E2508" t="s">
        <v>4406</v>
      </c>
      <c r="F2508" t="s">
        <v>4408</v>
      </c>
      <c r="G2508">
        <v>19.53567</v>
      </c>
      <c r="H2508">
        <v>20.04469</v>
      </c>
      <c r="I2508">
        <v>500</v>
      </c>
      <c r="J2508" s="3">
        <v>8.0067035</v>
      </c>
      <c r="K2508">
        <v>5.0111725</v>
      </c>
      <c r="L2508" s="3">
        <v>10022.345</v>
      </c>
      <c r="M2508" s="3">
        <v>360352.1069999998</v>
      </c>
      <c r="N2508" s="3">
        <v>390058.0123432003</v>
      </c>
      <c r="O2508" s="1">
        <v>0.3001933744773345</v>
      </c>
      <c r="P2508" s="3">
        <v>1172.570588503201</v>
      </c>
      <c r="Q2508" s="3">
        <v>33075.1438214968</v>
      </c>
      <c r="R2508" s="1">
        <v>0.08479544779199401</v>
      </c>
      <c r="S2508" s="3">
        <v>412825.7568208005</v>
      </c>
      <c r="T2508" s="3">
        <v>-22767.74447760021</v>
      </c>
      <c r="U2508" s="1">
        <v>-0.05515097859430131</v>
      </c>
      <c r="V2508">
        <v>29</v>
      </c>
      <c r="W2508" s="3">
        <v>-908.4060840000009</v>
      </c>
      <c r="X2508" t="s">
        <v>4409</v>
      </c>
      <c r="Y2508" s="3">
        <v>475593.7759970514</v>
      </c>
      <c r="Z2508" s="1">
        <v>0.5853125866568379</v>
      </c>
      <c r="AA2508" s="3">
        <v>483091.1198951364</v>
      </c>
      <c r="AB2508" s="3">
        <v>-7497.343898085004</v>
      </c>
      <c r="AC2508" s="1">
        <v>-0.01551952331417816</v>
      </c>
    </row>
    <row r="2509" spans="1:29">
      <c r="A2509" s="6">
        <v>2507</v>
      </c>
      <c r="B2509" t="s">
        <v>1863</v>
      </c>
      <c r="M2509" s="3">
        <v>360352.1069999998</v>
      </c>
      <c r="N2509" s="3">
        <v>390058.0123432003</v>
      </c>
      <c r="O2509" s="1">
        <v>0.3001933744773345</v>
      </c>
      <c r="Q2509" s="3">
        <v>33075.1438214968</v>
      </c>
      <c r="R2509" s="1">
        <v>0.08479544779199401</v>
      </c>
      <c r="S2509" s="3">
        <v>412825.7568208005</v>
      </c>
      <c r="T2509" s="3">
        <v>-22767.74447760021</v>
      </c>
      <c r="U2509" s="1">
        <v>-0.05515097859430131</v>
      </c>
      <c r="V2509">
        <v>29</v>
      </c>
      <c r="W2509" s="3">
        <v>0</v>
      </c>
      <c r="Y2509" s="3">
        <v>469034.1773745237</v>
      </c>
      <c r="Z2509" s="1">
        <v>0.5634472579150789</v>
      </c>
      <c r="AA2509" s="3">
        <v>483091.1198951364</v>
      </c>
      <c r="AB2509" s="3">
        <v>-14056.94252061273</v>
      </c>
      <c r="AC2509" s="1">
        <v>-0.02909791122565872</v>
      </c>
    </row>
    <row r="2510" spans="1:29">
      <c r="A2510" s="6">
        <v>2508</v>
      </c>
      <c r="B2510" t="s">
        <v>1864</v>
      </c>
      <c r="M2510" s="3">
        <v>360352.1069999998</v>
      </c>
      <c r="N2510" s="3">
        <v>390058.0123432003</v>
      </c>
      <c r="O2510" s="1">
        <v>0.3001933744773345</v>
      </c>
      <c r="Q2510" s="3">
        <v>33075.1438214968</v>
      </c>
      <c r="R2510" s="1">
        <v>0.08479544779199401</v>
      </c>
      <c r="S2510" s="3">
        <v>412825.7568208005</v>
      </c>
      <c r="T2510" s="3">
        <v>-22767.74447760021</v>
      </c>
      <c r="U2510" s="1">
        <v>-0.05515097859430131</v>
      </c>
      <c r="V2510">
        <v>29</v>
      </c>
      <c r="W2510" s="3">
        <v>0</v>
      </c>
      <c r="Y2510" s="3">
        <v>464909.0343595108</v>
      </c>
      <c r="Z2510" s="1">
        <v>0.5496967811983692</v>
      </c>
      <c r="AA2510" s="3">
        <v>483091.1198951364</v>
      </c>
      <c r="AB2510" s="3">
        <v>-18182.08553562564</v>
      </c>
      <c r="AC2510" s="1">
        <v>-0.0376369690661513</v>
      </c>
    </row>
    <row r="2511" spans="1:29">
      <c r="A2511" s="6">
        <v>2509</v>
      </c>
      <c r="B2511" t="s">
        <v>1865</v>
      </c>
      <c r="M2511" s="3">
        <v>360352.1069999998</v>
      </c>
      <c r="N2511" s="3">
        <v>390058.0123432003</v>
      </c>
      <c r="O2511" s="1">
        <v>0.3001933744773345</v>
      </c>
      <c r="Q2511" s="3">
        <v>33075.1438214968</v>
      </c>
      <c r="R2511" s="1">
        <v>0.08479544779199401</v>
      </c>
      <c r="S2511" s="3">
        <v>412825.7568208005</v>
      </c>
      <c r="T2511" s="3">
        <v>-22767.74447760021</v>
      </c>
      <c r="U2511" s="1">
        <v>-0.05515097859430131</v>
      </c>
      <c r="V2511">
        <v>29</v>
      </c>
      <c r="W2511" s="3">
        <v>0</v>
      </c>
      <c r="Y2511" s="3">
        <v>464909.0343595108</v>
      </c>
      <c r="Z2511" s="1">
        <v>0.5496967811983692</v>
      </c>
      <c r="AA2511" s="3">
        <v>483091.1198951364</v>
      </c>
      <c r="AB2511" s="3">
        <v>-18182.08553562564</v>
      </c>
      <c r="AC2511" s="1">
        <v>-0.0376369690661513</v>
      </c>
    </row>
    <row r="2512" spans="1:29">
      <c r="A2512" s="6">
        <v>2510</v>
      </c>
      <c r="B2512" t="s">
        <v>1866</v>
      </c>
      <c r="M2512" s="3">
        <v>360352.1069999998</v>
      </c>
      <c r="N2512" s="3">
        <v>390058.0123432003</v>
      </c>
      <c r="O2512" s="1">
        <v>0.3001933744773345</v>
      </c>
      <c r="Q2512" s="3">
        <v>33075.1438214968</v>
      </c>
      <c r="R2512" s="1">
        <v>0.08479544779199401</v>
      </c>
      <c r="S2512" s="3">
        <v>412825.7568208005</v>
      </c>
      <c r="T2512" s="3">
        <v>-22767.74447760021</v>
      </c>
      <c r="U2512" s="1">
        <v>-0.05515097859430131</v>
      </c>
      <c r="V2512">
        <v>29</v>
      </c>
      <c r="W2512" s="3">
        <v>0</v>
      </c>
      <c r="Y2512" s="3">
        <v>464909.0343595108</v>
      </c>
      <c r="Z2512" s="1">
        <v>0.5496967811983692</v>
      </c>
      <c r="AA2512" s="3">
        <v>483091.1198951364</v>
      </c>
      <c r="AB2512" s="3">
        <v>-18182.08553562564</v>
      </c>
      <c r="AC2512" s="1">
        <v>-0.0376369690661513</v>
      </c>
    </row>
    <row r="2513" spans="1:29">
      <c r="A2513" s="6">
        <v>2511</v>
      </c>
      <c r="B2513" t="s">
        <v>1867</v>
      </c>
      <c r="C2513">
        <v>3723</v>
      </c>
      <c r="D2513" t="s">
        <v>4221</v>
      </c>
      <c r="E2513" t="s">
        <v>4406</v>
      </c>
      <c r="F2513" t="s">
        <v>4408</v>
      </c>
      <c r="G2513">
        <v>8.75943</v>
      </c>
      <c r="H2513">
        <v>13.96599</v>
      </c>
      <c r="I2513">
        <v>1200</v>
      </c>
      <c r="J2513" s="3">
        <v>10.0277564</v>
      </c>
      <c r="K2513">
        <v>8.379593999999999</v>
      </c>
      <c r="L2513" s="3">
        <v>16759.188</v>
      </c>
      <c r="M2513" s="3">
        <v>348691.0349999998</v>
      </c>
      <c r="N2513" s="3">
        <v>395137.7209928003</v>
      </c>
      <c r="O2513" s="1">
        <v>0.3171257366426677</v>
      </c>
      <c r="P2513" s="3">
        <v>1172.475411160801</v>
      </c>
      <c r="Q2513" s="3">
        <v>31902.668410336</v>
      </c>
      <c r="R2513" s="1">
        <v>0.08073809893466811</v>
      </c>
      <c r="S2513" s="3">
        <v>412825.7568208005</v>
      </c>
      <c r="T2513" s="3">
        <v>-17688.03582800023</v>
      </c>
      <c r="U2513" s="1">
        <v>-0.04284625059302744</v>
      </c>
      <c r="V2513">
        <v>28</v>
      </c>
      <c r="W2513" s="3">
        <v>5065.379791999998</v>
      </c>
      <c r="X2513" t="s">
        <v>4409</v>
      </c>
      <c r="Y2513" s="3">
        <v>464909.0343595108</v>
      </c>
      <c r="Z2513" s="1">
        <v>0.5496967811983692</v>
      </c>
      <c r="AA2513" s="3">
        <v>483091.1198951364</v>
      </c>
      <c r="AB2513" s="3">
        <v>-18182.08553562564</v>
      </c>
      <c r="AC2513" s="1">
        <v>-0.0376369690661513</v>
      </c>
    </row>
    <row r="2514" spans="1:29">
      <c r="A2514" s="6">
        <v>2512</v>
      </c>
      <c r="B2514" t="s">
        <v>1867</v>
      </c>
      <c r="C2514">
        <v>9929</v>
      </c>
      <c r="D2514" t="s">
        <v>4284</v>
      </c>
      <c r="E2514" t="s">
        <v>4406</v>
      </c>
      <c r="F2514" t="s">
        <v>4408</v>
      </c>
      <c r="G2514">
        <v>10.92423</v>
      </c>
      <c r="H2514">
        <v>10.77993</v>
      </c>
      <c r="I2514">
        <v>800</v>
      </c>
      <c r="J2514" s="3">
        <v>7.5871832</v>
      </c>
      <c r="K2514">
        <v>4.311972</v>
      </c>
      <c r="L2514" s="3">
        <v>8623.944</v>
      </c>
      <c r="M2514" s="3">
        <v>338887.7469999998</v>
      </c>
      <c r="N2514" s="3">
        <v>393946.4778376003</v>
      </c>
      <c r="O2514" s="1">
        <v>0.3131549261253345</v>
      </c>
      <c r="P2514" s="3">
        <v>1155.887323524001</v>
      </c>
      <c r="Q2514" s="3">
        <v>30746.781086812</v>
      </c>
      <c r="R2514" s="1">
        <v>0.07804811774326101</v>
      </c>
      <c r="S2514" s="3">
        <v>412825.7568208005</v>
      </c>
      <c r="T2514" s="3">
        <v>-18879.2789832002</v>
      </c>
      <c r="U2514" s="1">
        <v>-0.04573183400326284</v>
      </c>
      <c r="V2514">
        <v>27</v>
      </c>
      <c r="W2514" s="3">
        <v>-1204.085785600001</v>
      </c>
      <c r="X2514" t="s">
        <v>4409</v>
      </c>
      <c r="Y2514" s="3">
        <v>464909.0343595108</v>
      </c>
      <c r="Z2514" s="1">
        <v>0.5496967811983692</v>
      </c>
      <c r="AA2514" s="3">
        <v>483091.1198951364</v>
      </c>
      <c r="AB2514" s="3">
        <v>-18182.08553562564</v>
      </c>
      <c r="AC2514" s="1">
        <v>-0.0376369690661513</v>
      </c>
    </row>
    <row r="2515" spans="1:29">
      <c r="A2515" s="6">
        <v>2513</v>
      </c>
      <c r="B2515" t="s">
        <v>1867</v>
      </c>
      <c r="C2515">
        <v>119</v>
      </c>
      <c r="D2515" t="s">
        <v>4236</v>
      </c>
      <c r="E2515" t="s">
        <v>4406</v>
      </c>
      <c r="F2515" t="s">
        <v>4408</v>
      </c>
      <c r="G2515">
        <v>11.50906</v>
      </c>
      <c r="H2515">
        <v>11.24662</v>
      </c>
      <c r="I2515">
        <v>1600</v>
      </c>
      <c r="J2515" s="3">
        <v>10.3983776</v>
      </c>
      <c r="K2515">
        <v>8.997296</v>
      </c>
      <c r="L2515" s="3">
        <v>17994.592</v>
      </c>
      <c r="M2515" s="3">
        <v>319449.9549999998</v>
      </c>
      <c r="N2515" s="3">
        <v>392483.8821640003</v>
      </c>
      <c r="O2515" s="1">
        <v>0.3082796072133344</v>
      </c>
      <c r="P2515" s="3">
        <v>1023.295999999999</v>
      </c>
      <c r="Q2515" s="3">
        <v>29723.485086812</v>
      </c>
      <c r="R2515" s="1">
        <v>0.07573173431461314</v>
      </c>
      <c r="S2515" s="3">
        <v>412825.7568208005</v>
      </c>
      <c r="T2515" s="3">
        <v>-20341.87465680024</v>
      </c>
      <c r="U2515" s="1">
        <v>-0.04927472261773202</v>
      </c>
      <c r="V2515">
        <v>26</v>
      </c>
      <c r="W2515" s="3">
        <v>-1483.145907199997</v>
      </c>
      <c r="X2515" t="s">
        <v>4409</v>
      </c>
      <c r="Y2515" s="3">
        <v>464909.0343595108</v>
      </c>
      <c r="Z2515" s="1">
        <v>0.5496967811983692</v>
      </c>
      <c r="AA2515" s="3">
        <v>483091.1198951364</v>
      </c>
      <c r="AB2515" s="3">
        <v>-18182.08553562564</v>
      </c>
      <c r="AC2515" s="1">
        <v>-0.0376369690661513</v>
      </c>
    </row>
    <row r="2516" spans="1:29">
      <c r="A2516" s="6">
        <v>2514</v>
      </c>
      <c r="B2516" t="s">
        <v>1867</v>
      </c>
      <c r="M2516" s="3">
        <v>319449.9549999998</v>
      </c>
      <c r="N2516" s="3">
        <v>392483.8821640003</v>
      </c>
      <c r="O2516" s="1">
        <v>0.3082796072133344</v>
      </c>
      <c r="Q2516" s="3">
        <v>29723.485086812</v>
      </c>
      <c r="R2516" s="1">
        <v>0.07573173431461314</v>
      </c>
      <c r="S2516" s="3">
        <v>412825.7568208005</v>
      </c>
      <c r="T2516" s="3">
        <v>-20341.87465680024</v>
      </c>
      <c r="U2516" s="1">
        <v>-0.04927472261773202</v>
      </c>
      <c r="V2516">
        <v>26</v>
      </c>
      <c r="W2516" s="3">
        <v>0</v>
      </c>
      <c r="Y2516" s="3">
        <v>462103.0624312458</v>
      </c>
      <c r="Z2516" s="1">
        <v>0.5403435414374859</v>
      </c>
      <c r="AA2516" s="3">
        <v>483091.1198951364</v>
      </c>
      <c r="AB2516" s="3">
        <v>-20988.05746389064</v>
      </c>
      <c r="AC2516" s="1">
        <v>-0.04344533898376454</v>
      </c>
    </row>
    <row r="2517" spans="1:29">
      <c r="A2517" s="6">
        <v>2515</v>
      </c>
      <c r="B2517" t="s">
        <v>1868</v>
      </c>
      <c r="C2517">
        <v>5725</v>
      </c>
      <c r="D2517" t="s">
        <v>4283</v>
      </c>
      <c r="E2517" t="s">
        <v>4406</v>
      </c>
      <c r="F2517" t="s">
        <v>4408</v>
      </c>
      <c r="G2517">
        <v>6.89142</v>
      </c>
      <c r="H2517">
        <v>12.16659</v>
      </c>
      <c r="I2517">
        <v>1100</v>
      </c>
      <c r="J2517" s="3">
        <v>9.0149747</v>
      </c>
      <c r="K2517">
        <v>6.6916245</v>
      </c>
      <c r="L2517" s="3">
        <v>13383.249</v>
      </c>
      <c r="M2517" s="3">
        <v>310820.8729999998</v>
      </c>
      <c r="N2517" s="3">
        <v>397222.3425648003</v>
      </c>
      <c r="O2517" s="1">
        <v>0.324074475216001</v>
      </c>
      <c r="P2517" s="3">
        <v>1063.211033191201</v>
      </c>
      <c r="Q2517" s="3">
        <v>28660.2740536208</v>
      </c>
      <c r="R2517" s="1">
        <v>0.0721517170171397</v>
      </c>
      <c r="S2517" s="3">
        <v>412825.7568208005</v>
      </c>
      <c r="T2517" s="3">
        <v>-15603.41425600025</v>
      </c>
      <c r="U2517" s="1">
        <v>-0.03779661030882185</v>
      </c>
      <c r="V2517">
        <v>25</v>
      </c>
      <c r="W2517" s="3">
        <v>4726.5571352</v>
      </c>
      <c r="X2517" t="s">
        <v>4409</v>
      </c>
      <c r="Y2517" s="3">
        <v>462103.0624312458</v>
      </c>
      <c r="Z2517" s="1">
        <v>0.5403435414374859</v>
      </c>
      <c r="AA2517" s="3">
        <v>483091.1198951364</v>
      </c>
      <c r="AB2517" s="3">
        <v>-20988.05746389064</v>
      </c>
      <c r="AC2517" s="1">
        <v>-0.04344533898376454</v>
      </c>
    </row>
    <row r="2518" spans="1:29">
      <c r="A2518" s="6">
        <v>2516</v>
      </c>
      <c r="B2518" t="s">
        <v>1868</v>
      </c>
      <c r="C2518">
        <v>6453</v>
      </c>
      <c r="D2518" t="s">
        <v>4219</v>
      </c>
      <c r="E2518" t="s">
        <v>4406</v>
      </c>
      <c r="F2518" t="s">
        <v>4408</v>
      </c>
      <c r="G2518">
        <v>9.60905</v>
      </c>
      <c r="H2518">
        <v>14.63696</v>
      </c>
      <c r="I2518">
        <v>1200</v>
      </c>
      <c r="J2518" s="3">
        <v>10.2693056</v>
      </c>
      <c r="K2518">
        <v>8.782176</v>
      </c>
      <c r="L2518" s="3">
        <v>17564.352</v>
      </c>
      <c r="M2518" s="3">
        <v>298153.9369999998</v>
      </c>
      <c r="N2518" s="3">
        <v>402100.7070832003</v>
      </c>
      <c r="O2518" s="1">
        <v>0.3403356902773345</v>
      </c>
      <c r="P2518" s="3">
        <v>1178.219075011202</v>
      </c>
      <c r="Q2518" s="3">
        <v>27482.05497860959</v>
      </c>
      <c r="R2518" s="1">
        <v>0.06834619908520372</v>
      </c>
      <c r="S2518" s="3">
        <v>412825.7568208005</v>
      </c>
      <c r="T2518" s="3">
        <v>-10725.0497376002</v>
      </c>
      <c r="U2518" s="1">
        <v>-0.02597960413176384</v>
      </c>
      <c r="V2518">
        <v>24</v>
      </c>
      <c r="W2518" s="3">
        <v>4863.230969599998</v>
      </c>
      <c r="X2518" t="s">
        <v>4409</v>
      </c>
      <c r="Y2518" s="3">
        <v>462103.0624312458</v>
      </c>
      <c r="Z2518" s="1">
        <v>0.5403435414374859</v>
      </c>
      <c r="AA2518" s="3">
        <v>483091.1198951364</v>
      </c>
      <c r="AB2518" s="3">
        <v>-20988.05746389064</v>
      </c>
      <c r="AC2518" s="1">
        <v>-0.04344533898376454</v>
      </c>
    </row>
    <row r="2519" spans="1:29">
      <c r="A2519" s="6">
        <v>2517</v>
      </c>
      <c r="B2519" t="s">
        <v>1868</v>
      </c>
      <c r="M2519" s="3">
        <v>298153.9369999998</v>
      </c>
      <c r="N2519" s="3">
        <v>402100.7070832003</v>
      </c>
      <c r="O2519" s="1">
        <v>0.3403356902773345</v>
      </c>
      <c r="Q2519" s="3">
        <v>27482.05497860959</v>
      </c>
      <c r="R2519" s="1">
        <v>0.06834619908520372</v>
      </c>
      <c r="S2519" s="3">
        <v>412825.7568208005</v>
      </c>
      <c r="T2519" s="3">
        <v>-10725.0497376002</v>
      </c>
      <c r="U2519" s="1">
        <v>-0.02597960413176384</v>
      </c>
      <c r="V2519">
        <v>24</v>
      </c>
      <c r="W2519" s="3">
        <v>0</v>
      </c>
      <c r="Y2519" s="3">
        <v>463284.3483364311</v>
      </c>
      <c r="Z2519" s="1">
        <v>0.5442811611214371</v>
      </c>
      <c r="AA2519" s="3">
        <v>483091.1198951364</v>
      </c>
      <c r="AB2519" s="3">
        <v>-19806.77155870525</v>
      </c>
      <c r="AC2519" s="1">
        <v>-0.0410000737811216</v>
      </c>
    </row>
    <row r="2520" spans="1:29">
      <c r="A2520" s="6">
        <v>2518</v>
      </c>
      <c r="B2520" t="s">
        <v>1869</v>
      </c>
      <c r="M2520" s="3">
        <v>298153.9369999998</v>
      </c>
      <c r="N2520" s="3">
        <v>402100.7070832003</v>
      </c>
      <c r="O2520" s="1">
        <v>0.3403356902773345</v>
      </c>
      <c r="Q2520" s="3">
        <v>27482.05497860959</v>
      </c>
      <c r="R2520" s="1">
        <v>0.06834619908520372</v>
      </c>
      <c r="S2520" s="3">
        <v>412825.7568208005</v>
      </c>
      <c r="T2520" s="3">
        <v>-10725.0497376002</v>
      </c>
      <c r="U2520" s="1">
        <v>-0.02597960413176384</v>
      </c>
      <c r="V2520">
        <v>24</v>
      </c>
      <c r="W2520" s="3">
        <v>0</v>
      </c>
      <c r="Y2520" s="3">
        <v>464972.0414321282</v>
      </c>
      <c r="Z2520" s="1">
        <v>0.5499068047737605</v>
      </c>
      <c r="AA2520" s="3">
        <v>483091.1198951364</v>
      </c>
      <c r="AB2520" s="3">
        <v>-18119.07846300822</v>
      </c>
      <c r="AC2520" s="1">
        <v>-0.03750654424561</v>
      </c>
    </row>
    <row r="2521" spans="1:29">
      <c r="A2521" s="6">
        <v>2519</v>
      </c>
      <c r="B2521" t="s">
        <v>1870</v>
      </c>
      <c r="C2521">
        <v>10665</v>
      </c>
      <c r="D2521" t="s">
        <v>4252</v>
      </c>
      <c r="E2521" t="s">
        <v>4406</v>
      </c>
      <c r="F2521" t="s">
        <v>4408</v>
      </c>
      <c r="G2521">
        <v>4.07211</v>
      </c>
      <c r="H2521">
        <v>6.50881</v>
      </c>
      <c r="I2521">
        <v>4000</v>
      </c>
      <c r="J2521" s="3">
        <v>12.810572</v>
      </c>
      <c r="K2521">
        <v>13.01762</v>
      </c>
      <c r="L2521" s="3">
        <v>26035.24</v>
      </c>
      <c r="M2521" s="3">
        <v>280855.6169999998</v>
      </c>
      <c r="N2521" s="3">
        <v>410811.7988912003</v>
      </c>
      <c r="O2521" s="1">
        <v>0.3693726629706678</v>
      </c>
      <c r="P2521" s="3">
        <v>1009.879999999999</v>
      </c>
      <c r="Q2521" s="3">
        <v>26472.1749786096</v>
      </c>
      <c r="R2521" s="1">
        <v>0.06443869199974099</v>
      </c>
      <c r="S2521" s="3">
        <v>412825.7568208005</v>
      </c>
      <c r="T2521" s="3">
        <v>-2013.957929600205</v>
      </c>
      <c r="U2521" s="1">
        <v>-0.004878469660202001</v>
      </c>
      <c r="V2521">
        <v>23</v>
      </c>
      <c r="W2521" s="3">
        <v>8692.253152000001</v>
      </c>
      <c r="X2521" t="s">
        <v>4409</v>
      </c>
      <c r="Y2521" s="3">
        <v>464972.0414321282</v>
      </c>
      <c r="Z2521" s="1">
        <v>0.5499068047737605</v>
      </c>
      <c r="AA2521" s="3">
        <v>483091.1198951364</v>
      </c>
      <c r="AB2521" s="3">
        <v>-18119.07846300822</v>
      </c>
      <c r="AC2521" s="1">
        <v>-0.03750654424561</v>
      </c>
    </row>
    <row r="2522" spans="1:29">
      <c r="A2522" s="6">
        <v>2520</v>
      </c>
      <c r="B2522" t="s">
        <v>1870</v>
      </c>
      <c r="M2522" s="3">
        <v>280855.6169999998</v>
      </c>
      <c r="N2522" s="3">
        <v>410811.7988912003</v>
      </c>
      <c r="O2522" s="1">
        <v>0.3693726629706678</v>
      </c>
      <c r="Q2522" s="3">
        <v>26472.1749786096</v>
      </c>
      <c r="R2522" s="1">
        <v>0.06443869199974099</v>
      </c>
      <c r="S2522" s="3">
        <v>412825.7568208005</v>
      </c>
      <c r="T2522" s="3">
        <v>-2013.957929600205</v>
      </c>
      <c r="U2522" s="1">
        <v>-0.004878469660202001</v>
      </c>
      <c r="V2522">
        <v>23</v>
      </c>
      <c r="W2522" s="3">
        <v>0</v>
      </c>
      <c r="Y2522" s="3">
        <v>466369.1027610418</v>
      </c>
      <c r="Z2522" s="1">
        <v>0.5545636758701392</v>
      </c>
      <c r="AA2522" s="3">
        <v>483091.1198951364</v>
      </c>
      <c r="AB2522" s="3">
        <v>-16722.01713409461</v>
      </c>
      <c r="AC2522" s="1">
        <v>-0.03461462329865311</v>
      </c>
    </row>
    <row r="2523" spans="1:29">
      <c r="A2523" s="6">
        <v>2521</v>
      </c>
      <c r="B2523" t="s">
        <v>1871</v>
      </c>
      <c r="M2523" s="3">
        <v>280855.6169999998</v>
      </c>
      <c r="N2523" s="3">
        <v>410811.7988912003</v>
      </c>
      <c r="O2523" s="1">
        <v>0.3693726629706678</v>
      </c>
      <c r="Q2523" s="3">
        <v>26472.1749786096</v>
      </c>
      <c r="R2523" s="1">
        <v>0.06443869199974099</v>
      </c>
      <c r="S2523" s="3">
        <v>412825.7568208005</v>
      </c>
      <c r="T2523" s="3">
        <v>-2013.957929600205</v>
      </c>
      <c r="U2523" s="1">
        <v>-0.004878469660202001</v>
      </c>
      <c r="V2523">
        <v>23</v>
      </c>
      <c r="W2523" s="3">
        <v>0</v>
      </c>
      <c r="Y2523" s="3">
        <v>472651.0279002013</v>
      </c>
      <c r="Z2523" s="1">
        <v>0.5755034263340044</v>
      </c>
      <c r="AA2523" s="3">
        <v>483091.1198951364</v>
      </c>
      <c r="AB2523" s="3">
        <v>-10440.09199493506</v>
      </c>
      <c r="AC2523" s="1">
        <v>-0.02161102029199227</v>
      </c>
    </row>
    <row r="2524" spans="1:29">
      <c r="A2524" s="6">
        <v>2522</v>
      </c>
      <c r="B2524" t="s">
        <v>1872</v>
      </c>
      <c r="M2524" s="3">
        <v>280855.6169999998</v>
      </c>
      <c r="N2524" s="3">
        <v>410811.7988912003</v>
      </c>
      <c r="O2524" s="1">
        <v>0.3693726629706678</v>
      </c>
      <c r="Q2524" s="3">
        <v>26472.1749786096</v>
      </c>
      <c r="R2524" s="1">
        <v>0.06443869199974099</v>
      </c>
      <c r="S2524" s="3">
        <v>412825.7568208005</v>
      </c>
      <c r="T2524" s="3">
        <v>-2013.957929600205</v>
      </c>
      <c r="U2524" s="1">
        <v>-0.004878469660202001</v>
      </c>
      <c r="V2524">
        <v>23</v>
      </c>
      <c r="W2524" s="3">
        <v>0</v>
      </c>
      <c r="Y2524" s="3">
        <v>472651.0279002013</v>
      </c>
      <c r="Z2524" s="1">
        <v>0.5755034263340044</v>
      </c>
      <c r="AA2524" s="3">
        <v>483091.1198951364</v>
      </c>
      <c r="AB2524" s="3">
        <v>-10440.09199493506</v>
      </c>
      <c r="AC2524" s="1">
        <v>-0.02161102029199227</v>
      </c>
    </row>
    <row r="2525" spans="1:29">
      <c r="A2525" s="6">
        <v>2523</v>
      </c>
      <c r="B2525" t="s">
        <v>1873</v>
      </c>
      <c r="M2525" s="3">
        <v>280855.6169999998</v>
      </c>
      <c r="N2525" s="3">
        <v>410811.7988912003</v>
      </c>
      <c r="O2525" s="1">
        <v>0.3693726629706678</v>
      </c>
      <c r="Q2525" s="3">
        <v>26472.1749786096</v>
      </c>
      <c r="R2525" s="1">
        <v>0.06443869199974099</v>
      </c>
      <c r="S2525" s="3">
        <v>412825.7568208005</v>
      </c>
      <c r="T2525" s="3">
        <v>-2013.957929600205</v>
      </c>
      <c r="U2525" s="1">
        <v>-0.004878469660202001</v>
      </c>
      <c r="V2525">
        <v>23</v>
      </c>
      <c r="W2525" s="3">
        <v>0</v>
      </c>
      <c r="Y2525" s="3">
        <v>472651.0279002013</v>
      </c>
      <c r="Z2525" s="1">
        <v>0.5755034263340044</v>
      </c>
      <c r="AA2525" s="3">
        <v>483091.1198951364</v>
      </c>
      <c r="AB2525" s="3">
        <v>-10440.09199493506</v>
      </c>
      <c r="AC2525" s="1">
        <v>-0.02161102029199227</v>
      </c>
    </row>
    <row r="2526" spans="1:29">
      <c r="A2526" s="6">
        <v>2524</v>
      </c>
      <c r="B2526" t="s">
        <v>1874</v>
      </c>
      <c r="M2526" s="3">
        <v>280855.6169999998</v>
      </c>
      <c r="N2526" s="3">
        <v>410811.7988912003</v>
      </c>
      <c r="O2526" s="1">
        <v>0.3693726629706678</v>
      </c>
      <c r="Q2526" s="3">
        <v>26472.1749786096</v>
      </c>
      <c r="R2526" s="1">
        <v>0.06443869199974099</v>
      </c>
      <c r="S2526" s="3">
        <v>412825.7568208005</v>
      </c>
      <c r="T2526" s="3">
        <v>-2013.957929600205</v>
      </c>
      <c r="U2526" s="1">
        <v>-0.004878469660202001</v>
      </c>
      <c r="V2526">
        <v>23</v>
      </c>
      <c r="W2526" s="3">
        <v>0</v>
      </c>
      <c r="Y2526" s="3">
        <v>471605.5231768632</v>
      </c>
      <c r="Z2526" s="1">
        <v>0.5720184105895441</v>
      </c>
      <c r="AA2526" s="3">
        <v>483091.1198951364</v>
      </c>
      <c r="AB2526" s="3">
        <v>-11485.59671827318</v>
      </c>
      <c r="AC2526" s="1">
        <v>-0.02377521805982759</v>
      </c>
    </row>
    <row r="2527" spans="1:29">
      <c r="A2527" s="6">
        <v>2525</v>
      </c>
      <c r="B2527" t="s">
        <v>1875</v>
      </c>
      <c r="M2527" s="3">
        <v>280855.6169999998</v>
      </c>
      <c r="N2527" s="3">
        <v>410811.7988912003</v>
      </c>
      <c r="O2527" s="1">
        <v>0.3693726629706678</v>
      </c>
      <c r="Q2527" s="3">
        <v>26472.1749786096</v>
      </c>
      <c r="R2527" s="1">
        <v>0.06443869199974099</v>
      </c>
      <c r="S2527" s="3">
        <v>412825.7568208005</v>
      </c>
      <c r="T2527" s="3">
        <v>-2013.957929600205</v>
      </c>
      <c r="U2527" s="1">
        <v>-0.004878469660202001</v>
      </c>
      <c r="V2527">
        <v>23</v>
      </c>
      <c r="W2527" s="3">
        <v>0</v>
      </c>
      <c r="Y2527" s="3">
        <v>473676.8655075057</v>
      </c>
      <c r="Z2527" s="1">
        <v>0.5789228850250191</v>
      </c>
      <c r="AA2527" s="3">
        <v>483091.1198951364</v>
      </c>
      <c r="AB2527" s="3">
        <v>-9414.254387630674</v>
      </c>
      <c r="AC2527" s="1">
        <v>-0.01948753351060191</v>
      </c>
    </row>
    <row r="2528" spans="1:29">
      <c r="A2528" s="6">
        <v>2526</v>
      </c>
      <c r="B2528" t="s">
        <v>1876</v>
      </c>
      <c r="C2528">
        <v>9405</v>
      </c>
      <c r="D2528" t="s">
        <v>4321</v>
      </c>
      <c r="E2528" t="s">
        <v>4406</v>
      </c>
      <c r="F2528" t="s">
        <v>4407</v>
      </c>
      <c r="G2528">
        <v>14.56599</v>
      </c>
      <c r="H2528">
        <v>15.9059</v>
      </c>
      <c r="I2528">
        <v>900</v>
      </c>
      <c r="J2528" s="3">
        <v>9.294592999999999</v>
      </c>
      <c r="K2528">
        <v>7.157655000000001</v>
      </c>
      <c r="L2528" s="3">
        <v>14315.31</v>
      </c>
      <c r="M2528" s="3">
        <v>295170.9269999998</v>
      </c>
      <c r="N2528" s="3">
        <v>410795.3466432003</v>
      </c>
      <c r="O2528" s="1">
        <v>0.3693178221440011</v>
      </c>
      <c r="P2528" s="3">
        <v>1232.435396673601</v>
      </c>
      <c r="Q2528" s="3">
        <v>27704.61038</v>
      </c>
      <c r="R2528" s="1">
        <v>0.06744139291349632</v>
      </c>
      <c r="S2528" s="3">
        <v>412825.7568208005</v>
      </c>
      <c r="T2528" s="3">
        <v>-2013.957929600205</v>
      </c>
      <c r="U2528" s="1">
        <v>-0.00488</v>
      </c>
      <c r="V2528">
        <v>24</v>
      </c>
      <c r="W2528" s="3">
        <v>0</v>
      </c>
      <c r="X2528" t="s">
        <v>4409</v>
      </c>
      <c r="Y2528" s="3">
        <v>473676.8655075057</v>
      </c>
      <c r="Z2528" s="1">
        <v>0.5789228850250191</v>
      </c>
      <c r="AA2528" s="3">
        <v>483091.1198951364</v>
      </c>
      <c r="AB2528" s="3">
        <v>-9414.254387630674</v>
      </c>
      <c r="AC2528" s="1">
        <v>-0.01948753351060191</v>
      </c>
    </row>
    <row r="2529" spans="1:29">
      <c r="A2529" s="6">
        <v>2527</v>
      </c>
      <c r="B2529" t="s">
        <v>1876</v>
      </c>
      <c r="M2529" s="3">
        <v>295170.9269999998</v>
      </c>
      <c r="N2529" s="3">
        <v>410795.3466432003</v>
      </c>
      <c r="O2529" s="1">
        <v>0.3693178221440011</v>
      </c>
      <c r="Q2529" s="3">
        <v>27704.61038</v>
      </c>
      <c r="R2529" s="1">
        <v>0.06744139291349632</v>
      </c>
      <c r="S2529" s="3">
        <v>412825.7568208005</v>
      </c>
      <c r="T2529" s="3">
        <v>-2013.957929600205</v>
      </c>
      <c r="U2529" s="1">
        <v>-0.00488</v>
      </c>
      <c r="V2529">
        <v>24</v>
      </c>
      <c r="W2529" s="3">
        <v>0</v>
      </c>
      <c r="Y2529" s="3">
        <v>472341.1783039462</v>
      </c>
      <c r="Z2529" s="1">
        <v>0.5744705943464874</v>
      </c>
      <c r="AA2529" s="3">
        <v>483091.1198951364</v>
      </c>
      <c r="AB2529" s="3">
        <v>-10749.94159119017</v>
      </c>
      <c r="AC2529" s="1">
        <v>-0.02225240984252338</v>
      </c>
    </row>
    <row r="2530" spans="1:29">
      <c r="A2530" s="6">
        <v>2528</v>
      </c>
      <c r="B2530" t="s">
        <v>1877</v>
      </c>
      <c r="M2530" s="3">
        <v>295170.9269999998</v>
      </c>
      <c r="N2530" s="3">
        <v>410795.3466432003</v>
      </c>
      <c r="O2530" s="1">
        <v>0.3693178221440011</v>
      </c>
      <c r="Q2530" s="3">
        <v>27704.61038</v>
      </c>
      <c r="R2530" s="1">
        <v>0.06744139291349632</v>
      </c>
      <c r="S2530" s="3">
        <v>412825.7568208005</v>
      </c>
      <c r="T2530" s="3">
        <v>-2013.957929600205</v>
      </c>
      <c r="U2530" s="1">
        <v>-0.00488</v>
      </c>
      <c r="V2530">
        <v>24</v>
      </c>
      <c r="W2530" s="3">
        <v>0</v>
      </c>
      <c r="Y2530" s="3">
        <v>470178.9986299754</v>
      </c>
      <c r="Z2530" s="1">
        <v>0.5672633287665846</v>
      </c>
      <c r="AA2530" s="3">
        <v>483091.1198951364</v>
      </c>
      <c r="AB2530" s="3">
        <v>-12912.12126516103</v>
      </c>
      <c r="AC2530" s="1">
        <v>-0.02672812795226671</v>
      </c>
    </row>
    <row r="2531" spans="1:29">
      <c r="A2531" s="6">
        <v>2529</v>
      </c>
      <c r="B2531" t="s">
        <v>1878</v>
      </c>
      <c r="C2531">
        <v>6967</v>
      </c>
      <c r="D2531" t="s">
        <v>4282</v>
      </c>
      <c r="E2531" t="s">
        <v>4406</v>
      </c>
      <c r="F2531" t="s">
        <v>4407</v>
      </c>
      <c r="G2531">
        <v>28.70163</v>
      </c>
      <c r="H2531">
        <v>31.60987</v>
      </c>
      <c r="I2531">
        <v>400</v>
      </c>
      <c r="J2531" s="3">
        <v>8.793184399999999</v>
      </c>
      <c r="K2531">
        <v>6.321974</v>
      </c>
      <c r="L2531" s="3">
        <v>12643.948</v>
      </c>
      <c r="M2531" s="3">
        <v>307814.8749999998</v>
      </c>
      <c r="N2531" s="3">
        <v>410780.2314848003</v>
      </c>
      <c r="O2531" s="1">
        <v>0.3692674382826676</v>
      </c>
      <c r="P2531" s="3">
        <v>1232.386039929601</v>
      </c>
      <c r="Q2531" s="3">
        <v>28936.99642</v>
      </c>
      <c r="R2531" s="1">
        <v>0.07044398489042365</v>
      </c>
      <c r="S2531" s="3">
        <v>412825.7568208005</v>
      </c>
      <c r="T2531" s="3">
        <v>-2013.957929600205</v>
      </c>
      <c r="U2531" s="1">
        <v>-0.00488</v>
      </c>
      <c r="V2531">
        <v>25</v>
      </c>
      <c r="W2531" s="3">
        <v>0</v>
      </c>
      <c r="X2531" t="s">
        <v>4409</v>
      </c>
      <c r="Y2531" s="3">
        <v>470178.9986299754</v>
      </c>
      <c r="Z2531" s="1">
        <v>0.5672633287665846</v>
      </c>
      <c r="AA2531" s="3">
        <v>483091.1198951364</v>
      </c>
      <c r="AB2531" s="3">
        <v>-12912.12126516103</v>
      </c>
      <c r="AC2531" s="1">
        <v>-0.02672812795226671</v>
      </c>
    </row>
    <row r="2532" spans="1:29">
      <c r="A2532" s="6">
        <v>2530</v>
      </c>
      <c r="B2532" t="s">
        <v>1878</v>
      </c>
      <c r="C2532">
        <v>7825</v>
      </c>
      <c r="D2532" t="s">
        <v>4258</v>
      </c>
      <c r="E2532" t="s">
        <v>4406</v>
      </c>
      <c r="F2532" t="s">
        <v>4408</v>
      </c>
      <c r="G2532">
        <v>10.8706</v>
      </c>
      <c r="H2532">
        <v>13.33722</v>
      </c>
      <c r="I2532">
        <v>1200</v>
      </c>
      <c r="J2532" s="3">
        <v>9.801399199999999</v>
      </c>
      <c r="K2532">
        <v>8.002332000000001</v>
      </c>
      <c r="L2532" s="3">
        <v>16004.664</v>
      </c>
      <c r="M2532" s="3">
        <v>293613.2589999998</v>
      </c>
      <c r="N2532" s="3">
        <v>412565.4757536003</v>
      </c>
      <c r="O2532" s="1">
        <v>0.375218252512001</v>
      </c>
      <c r="P2532" s="3">
        <v>1172.866304671201</v>
      </c>
      <c r="Q2532" s="3">
        <v>27764.1301153288</v>
      </c>
      <c r="R2532" s="1">
        <v>0.06729630021662449</v>
      </c>
      <c r="S2532" s="3">
        <v>412825.7568208005</v>
      </c>
      <c r="T2532" s="3">
        <v>-260.2810672002379</v>
      </c>
      <c r="U2532" s="1">
        <v>-0.0006304865016288718</v>
      </c>
      <c r="V2532">
        <v>24</v>
      </c>
      <c r="W2532" s="3">
        <v>1768.882976000001</v>
      </c>
      <c r="X2532" t="s">
        <v>4409</v>
      </c>
      <c r="Y2532" s="3">
        <v>470178.9986299754</v>
      </c>
      <c r="Z2532" s="1">
        <v>0.5672633287665846</v>
      </c>
      <c r="AA2532" s="3">
        <v>483091.1198951364</v>
      </c>
      <c r="AB2532" s="3">
        <v>-12912.12126516103</v>
      </c>
      <c r="AC2532" s="1">
        <v>-0.02672812795226671</v>
      </c>
    </row>
    <row r="2533" spans="1:29">
      <c r="A2533" s="6">
        <v>2531</v>
      </c>
      <c r="B2533" t="s">
        <v>1878</v>
      </c>
      <c r="M2533" s="3">
        <v>293613.2589999998</v>
      </c>
      <c r="N2533" s="3">
        <v>412565.4757536003</v>
      </c>
      <c r="O2533" s="1">
        <v>0.375218252512001</v>
      </c>
      <c r="Q2533" s="3">
        <v>27764.1301153288</v>
      </c>
      <c r="R2533" s="1">
        <v>0.06729630021662449</v>
      </c>
      <c r="S2533" s="3">
        <v>412825.7568208005</v>
      </c>
      <c r="T2533" s="3">
        <v>-260.2810672002379</v>
      </c>
      <c r="U2533" s="1">
        <v>-0.0006304865016288718</v>
      </c>
      <c r="V2533">
        <v>24</v>
      </c>
      <c r="W2533" s="3">
        <v>0</v>
      </c>
      <c r="Y2533" s="3">
        <v>464965.6925906109</v>
      </c>
      <c r="Z2533" s="1">
        <v>0.5498856419687032</v>
      </c>
      <c r="AA2533" s="3">
        <v>483091.1198951364</v>
      </c>
      <c r="AB2533" s="3">
        <v>-18125.42730452545</v>
      </c>
      <c r="AC2533" s="1">
        <v>-0.03751968636571068</v>
      </c>
    </row>
    <row r="2534" spans="1:29">
      <c r="A2534" s="6">
        <v>2532</v>
      </c>
      <c r="B2534" t="s">
        <v>1879</v>
      </c>
      <c r="M2534" s="3">
        <v>293613.2589999998</v>
      </c>
      <c r="N2534" s="3">
        <v>412565.4757536003</v>
      </c>
      <c r="O2534" s="1">
        <v>0.375218252512001</v>
      </c>
      <c r="Q2534" s="3">
        <v>27764.1301153288</v>
      </c>
      <c r="R2534" s="1">
        <v>0.06729630021662449</v>
      </c>
      <c r="S2534" s="3">
        <v>412825.7568208005</v>
      </c>
      <c r="T2534" s="3">
        <v>-260.2810672002379</v>
      </c>
      <c r="U2534" s="1">
        <v>-0.0006304865016288718</v>
      </c>
      <c r="V2534">
        <v>24</v>
      </c>
      <c r="W2534" s="3">
        <v>0</v>
      </c>
      <c r="Y2534" s="3">
        <v>464965.6925906109</v>
      </c>
      <c r="Z2534" s="1">
        <v>0.5498856419687032</v>
      </c>
      <c r="AA2534" s="3">
        <v>483091.1198951364</v>
      </c>
      <c r="AB2534" s="3">
        <v>-18125.42730452545</v>
      </c>
      <c r="AC2534" s="1">
        <v>-0.03751968636571068</v>
      </c>
    </row>
    <row r="2535" spans="1:29">
      <c r="A2535" s="6">
        <v>2533</v>
      </c>
      <c r="B2535" t="s">
        <v>1880</v>
      </c>
      <c r="M2535" s="3">
        <v>293613.2589999998</v>
      </c>
      <c r="N2535" s="3">
        <v>412565.4757536003</v>
      </c>
      <c r="O2535" s="1">
        <v>0.375218252512001</v>
      </c>
      <c r="Q2535" s="3">
        <v>27764.1301153288</v>
      </c>
      <c r="R2535" s="1">
        <v>0.06729630021662449</v>
      </c>
      <c r="S2535" s="3">
        <v>412825.7568208005</v>
      </c>
      <c r="T2535" s="3">
        <v>-260.2810672002379</v>
      </c>
      <c r="U2535" s="1">
        <v>-0.0006304865016288718</v>
      </c>
      <c r="V2535">
        <v>24</v>
      </c>
      <c r="W2535" s="3">
        <v>0</v>
      </c>
      <c r="Y2535" s="3">
        <v>464965.6925906109</v>
      </c>
      <c r="Z2535" s="1">
        <v>0.5498856419687032</v>
      </c>
      <c r="AA2535" s="3">
        <v>483091.1198951364</v>
      </c>
      <c r="AB2535" s="3">
        <v>-18125.42730452545</v>
      </c>
      <c r="AC2535" s="1">
        <v>-0.03751968636571068</v>
      </c>
    </row>
    <row r="2536" spans="1:29">
      <c r="A2536" s="6">
        <v>2534</v>
      </c>
      <c r="B2536" t="s">
        <v>1881</v>
      </c>
      <c r="C2536">
        <v>2342</v>
      </c>
      <c r="D2536" t="s">
        <v>4274</v>
      </c>
      <c r="E2536" t="s">
        <v>4406</v>
      </c>
      <c r="F2536" t="s">
        <v>4408</v>
      </c>
      <c r="G2536">
        <v>17.58235</v>
      </c>
      <c r="H2536">
        <v>21.73956</v>
      </c>
      <c r="I2536">
        <v>800</v>
      </c>
      <c r="J2536" s="3">
        <v>10.2174944</v>
      </c>
      <c r="K2536">
        <v>8.695824</v>
      </c>
      <c r="L2536" s="3">
        <v>17391.648</v>
      </c>
      <c r="M2536" s="3">
        <v>278412.1469999998</v>
      </c>
      <c r="N2536" s="3">
        <v>414737.0984352003</v>
      </c>
      <c r="O2536" s="1">
        <v>0.3824569947840011</v>
      </c>
      <c r="P2536" s="3">
        <v>1178.128014064802</v>
      </c>
      <c r="Q2536" s="3">
        <v>26586.002101264</v>
      </c>
      <c r="R2536" s="1">
        <v>0.06410326493957923</v>
      </c>
      <c r="S2536" s="3">
        <v>414737.0984352003</v>
      </c>
      <c r="T2536" s="3">
        <v>0</v>
      </c>
      <c r="U2536" s="1">
        <v>0</v>
      </c>
      <c r="V2536">
        <v>23</v>
      </c>
      <c r="W2536" s="3">
        <v>2154.461792</v>
      </c>
      <c r="X2536" t="s">
        <v>4409</v>
      </c>
      <c r="Y2536" s="3">
        <v>464965.6925906109</v>
      </c>
      <c r="Z2536" s="1">
        <v>0.5498856419687032</v>
      </c>
      <c r="AA2536" s="3">
        <v>483091.1198951364</v>
      </c>
      <c r="AB2536" s="3">
        <v>-18125.42730452545</v>
      </c>
      <c r="AC2536" s="1">
        <v>-0.03751968636571068</v>
      </c>
    </row>
    <row r="2537" spans="1:29">
      <c r="A2537" s="6">
        <v>2535</v>
      </c>
      <c r="B2537" t="s">
        <v>1881</v>
      </c>
      <c r="C2537">
        <v>4194</v>
      </c>
      <c r="D2537" t="s">
        <v>4314</v>
      </c>
      <c r="E2537" t="s">
        <v>4406</v>
      </c>
      <c r="F2537" t="s">
        <v>4408</v>
      </c>
      <c r="G2537">
        <v>4.6103</v>
      </c>
      <c r="H2537">
        <v>6.03049</v>
      </c>
      <c r="I2537">
        <v>2200</v>
      </c>
      <c r="J2537" s="3">
        <v>8.9801234</v>
      </c>
      <c r="K2537">
        <v>6.633539000000001</v>
      </c>
      <c r="L2537" s="3">
        <v>13267.078</v>
      </c>
      <c r="M2537" s="3">
        <v>267116.6429999997</v>
      </c>
      <c r="N2537" s="3">
        <v>416693.0587728004</v>
      </c>
      <c r="O2537" s="1">
        <v>0.3889768625760012</v>
      </c>
      <c r="P2537" s="3">
        <v>1172.967689215202</v>
      </c>
      <c r="Q2537" s="3">
        <v>25413.03441204879</v>
      </c>
      <c r="R2537" s="1">
        <v>0.06098741958143611</v>
      </c>
      <c r="S2537" s="3">
        <v>416693.0587728004</v>
      </c>
      <c r="T2537" s="3">
        <v>0</v>
      </c>
      <c r="U2537" s="1">
        <v>0</v>
      </c>
      <c r="V2537">
        <v>22</v>
      </c>
      <c r="W2537" s="3">
        <v>1941.923934400002</v>
      </c>
      <c r="X2537" t="s">
        <v>4409</v>
      </c>
      <c r="Y2537" s="3">
        <v>464965.6925906109</v>
      </c>
      <c r="Z2537" s="1">
        <v>0.5498856419687032</v>
      </c>
      <c r="AA2537" s="3">
        <v>483091.1198951364</v>
      </c>
      <c r="AB2537" s="3">
        <v>-18125.42730452545</v>
      </c>
      <c r="AC2537" s="1">
        <v>-0.03751968636571068</v>
      </c>
    </row>
    <row r="2538" spans="1:29">
      <c r="A2538" s="6">
        <v>2536</v>
      </c>
      <c r="B2538" t="s">
        <v>1881</v>
      </c>
      <c r="C2538">
        <v>8673</v>
      </c>
      <c r="D2538" t="s">
        <v>4229</v>
      </c>
      <c r="E2538" t="s">
        <v>4406</v>
      </c>
      <c r="F2538" t="s">
        <v>4408</v>
      </c>
      <c r="G2538">
        <v>10.8551</v>
      </c>
      <c r="H2538">
        <v>10.86824</v>
      </c>
      <c r="I2538">
        <v>1600</v>
      </c>
      <c r="J2538" s="3">
        <v>10.2167552</v>
      </c>
      <c r="K2538">
        <v>8.694592</v>
      </c>
      <c r="L2538" s="3">
        <v>17389.184</v>
      </c>
      <c r="M2538" s="3">
        <v>248610.3069999997</v>
      </c>
      <c r="N2538" s="3">
        <v>415556.9954256004</v>
      </c>
      <c r="O2538" s="1">
        <v>0.3851899847520013</v>
      </c>
      <c r="P2538" s="3">
        <v>1159.693404364801</v>
      </c>
      <c r="Q2538" s="3">
        <v>24253.34100768399</v>
      </c>
      <c r="R2538" s="1">
        <v>0.05836345260616894</v>
      </c>
      <c r="S2538" s="3">
        <v>416693.0587728004</v>
      </c>
      <c r="T2538" s="3">
        <v>-1136.06334719999</v>
      </c>
      <c r="U2538" s="1">
        <v>-0.002726379341536913</v>
      </c>
      <c r="V2538">
        <v>21</v>
      </c>
      <c r="W2538" s="3">
        <v>-1155.868415999998</v>
      </c>
      <c r="X2538" t="s">
        <v>4409</v>
      </c>
      <c r="Y2538" s="3">
        <v>464965.6925906109</v>
      </c>
      <c r="Z2538" s="1">
        <v>0.5498856419687032</v>
      </c>
      <c r="AA2538" s="3">
        <v>483091.1198951364</v>
      </c>
      <c r="AB2538" s="3">
        <v>-18125.42730452545</v>
      </c>
      <c r="AC2538" s="1">
        <v>-0.03751968636571068</v>
      </c>
    </row>
    <row r="2539" spans="1:29">
      <c r="A2539" s="6">
        <v>2537</v>
      </c>
      <c r="B2539" t="s">
        <v>1881</v>
      </c>
      <c r="C2539">
        <v>2934</v>
      </c>
      <c r="D2539" t="s">
        <v>4256</v>
      </c>
      <c r="E2539" t="s">
        <v>4406</v>
      </c>
      <c r="F2539" t="s">
        <v>4408</v>
      </c>
      <c r="G2539">
        <v>2.34821</v>
      </c>
      <c r="H2539">
        <v>2.33739</v>
      </c>
      <c r="I2539">
        <v>5600</v>
      </c>
      <c r="J2539" s="3">
        <v>8.9268152</v>
      </c>
      <c r="K2539">
        <v>6.544692</v>
      </c>
      <c r="L2539" s="3">
        <v>13089.384</v>
      </c>
      <c r="M2539" s="3">
        <v>234305.1629999997</v>
      </c>
      <c r="N2539" s="3">
        <v>414325.7639184004</v>
      </c>
      <c r="O2539" s="1">
        <v>0.3810858797280013</v>
      </c>
      <c r="P2539" s="3">
        <v>1157.060347941601</v>
      </c>
      <c r="Q2539" s="3">
        <v>23096.28065974239</v>
      </c>
      <c r="R2539" s="1">
        <v>0.05574425408961799</v>
      </c>
      <c r="S2539" s="3">
        <v>416693.0587728004</v>
      </c>
      <c r="T2539" s="3">
        <v>-2367.294854399981</v>
      </c>
      <c r="U2539" s="1">
        <v>-0.005681147800666235</v>
      </c>
      <c r="V2539">
        <v>20</v>
      </c>
      <c r="W2539" s="3">
        <v>-1247.6756224</v>
      </c>
      <c r="X2539" t="s">
        <v>4409</v>
      </c>
      <c r="Y2539" s="3">
        <v>464965.6925906109</v>
      </c>
      <c r="Z2539" s="1">
        <v>0.5498856419687032</v>
      </c>
      <c r="AA2539" s="3">
        <v>483091.1198951364</v>
      </c>
      <c r="AB2539" s="3">
        <v>-18125.42730452545</v>
      </c>
      <c r="AC2539" s="1">
        <v>-0.03751968636571068</v>
      </c>
    </row>
    <row r="2540" spans="1:29">
      <c r="A2540" s="6">
        <v>2538</v>
      </c>
      <c r="B2540" t="s">
        <v>1881</v>
      </c>
      <c r="M2540" s="3">
        <v>234305.1629999997</v>
      </c>
      <c r="N2540" s="3">
        <v>414325.7639184004</v>
      </c>
      <c r="O2540" s="1">
        <v>0.3810858797280013</v>
      </c>
      <c r="Q2540" s="3">
        <v>23096.28065974239</v>
      </c>
      <c r="R2540" s="1">
        <v>0.05574425408961799</v>
      </c>
      <c r="S2540" s="3">
        <v>416693.0587728004</v>
      </c>
      <c r="T2540" s="3">
        <v>-2367.294854399981</v>
      </c>
      <c r="U2540" s="1">
        <v>-0.005681147800666235</v>
      </c>
      <c r="V2540">
        <v>20</v>
      </c>
      <c r="W2540" s="3">
        <v>0</v>
      </c>
      <c r="Y2540" s="3">
        <v>464774.1313222339</v>
      </c>
      <c r="Z2540" s="1">
        <v>0.5492471044074465</v>
      </c>
      <c r="AA2540" s="3">
        <v>483091.1198951364</v>
      </c>
      <c r="AB2540" s="3">
        <v>-18316.98857290245</v>
      </c>
      <c r="AC2540" s="1">
        <v>-0.03791621873918628</v>
      </c>
    </row>
    <row r="2541" spans="1:29">
      <c r="A2541" s="6">
        <v>2539</v>
      </c>
      <c r="B2541" t="s">
        <v>1882</v>
      </c>
      <c r="M2541" s="3">
        <v>234305.1629999997</v>
      </c>
      <c r="N2541" s="3">
        <v>414325.7639184004</v>
      </c>
      <c r="O2541" s="1">
        <v>0.3810858797280013</v>
      </c>
      <c r="Q2541" s="3">
        <v>23096.28065974239</v>
      </c>
      <c r="R2541" s="1">
        <v>0.05574425408961799</v>
      </c>
      <c r="S2541" s="3">
        <v>416693.0587728004</v>
      </c>
      <c r="T2541" s="3">
        <v>-2367.294854399981</v>
      </c>
      <c r="U2541" s="1">
        <v>-0.005681147800666235</v>
      </c>
      <c r="V2541">
        <v>20</v>
      </c>
      <c r="W2541" s="3">
        <v>0</v>
      </c>
      <c r="Y2541" s="3">
        <v>463742.9364369018</v>
      </c>
      <c r="Z2541" s="1">
        <v>0.545809788123006</v>
      </c>
      <c r="AA2541" s="3">
        <v>483091.1198951364</v>
      </c>
      <c r="AB2541" s="3">
        <v>-19348.18345823459</v>
      </c>
      <c r="AC2541" s="1">
        <v>-0.04005079510141785</v>
      </c>
    </row>
    <row r="2542" spans="1:29">
      <c r="A2542" s="6">
        <v>2540</v>
      </c>
      <c r="B2542" t="s">
        <v>1883</v>
      </c>
      <c r="M2542" s="3">
        <v>234305.1629999997</v>
      </c>
      <c r="N2542" s="3">
        <v>414325.7639184004</v>
      </c>
      <c r="O2542" s="1">
        <v>0.3810858797280013</v>
      </c>
      <c r="Q2542" s="3">
        <v>23096.28065974239</v>
      </c>
      <c r="R2542" s="1">
        <v>0.05574425408961799</v>
      </c>
      <c r="S2542" s="3">
        <v>416693.0587728004</v>
      </c>
      <c r="T2542" s="3">
        <v>-2367.294854399981</v>
      </c>
      <c r="U2542" s="1">
        <v>-0.005681147800666235</v>
      </c>
      <c r="V2542">
        <v>20</v>
      </c>
      <c r="W2542" s="3">
        <v>0</v>
      </c>
      <c r="Y2542" s="3">
        <v>461142.7816197474</v>
      </c>
      <c r="Z2542" s="1">
        <v>0.537142605399158</v>
      </c>
      <c r="AA2542" s="3">
        <v>483091.1198951364</v>
      </c>
      <c r="AB2542" s="3">
        <v>-21948.33827538899</v>
      </c>
      <c r="AC2542" s="1">
        <v>-0.04543312301032002</v>
      </c>
    </row>
    <row r="2543" spans="1:29">
      <c r="A2543" s="6">
        <v>2541</v>
      </c>
      <c r="B2543" t="s">
        <v>1884</v>
      </c>
      <c r="C2543">
        <v>7002</v>
      </c>
      <c r="D2543" t="s">
        <v>4341</v>
      </c>
      <c r="E2543" t="s">
        <v>4406</v>
      </c>
      <c r="F2543" t="s">
        <v>4407</v>
      </c>
      <c r="G2543">
        <v>4.63485</v>
      </c>
      <c r="H2543">
        <v>5.35297</v>
      </c>
      <c r="I2543">
        <v>1700</v>
      </c>
      <c r="J2543" s="3">
        <v>7.7300147</v>
      </c>
      <c r="K2543">
        <v>4.5500245</v>
      </c>
      <c r="L2543" s="3">
        <v>9100.049000000001</v>
      </c>
      <c r="M2543" s="3">
        <v>243405.2119999997</v>
      </c>
      <c r="N2543" s="3">
        <v>414313.4838792004</v>
      </c>
      <c r="O2543" s="1">
        <v>0.3810449462640014</v>
      </c>
      <c r="P2543" s="3">
        <v>1242.977291755201</v>
      </c>
      <c r="Q2543" s="3">
        <v>24339.25795</v>
      </c>
      <c r="R2543" s="1">
        <v>0.0587459952355702</v>
      </c>
      <c r="S2543" s="3">
        <v>416693.0587728004</v>
      </c>
      <c r="T2543" s="3">
        <v>-2367.294854399981</v>
      </c>
      <c r="U2543" s="1">
        <v>-0.00568</v>
      </c>
      <c r="V2543">
        <v>21</v>
      </c>
      <c r="W2543" s="3">
        <v>0</v>
      </c>
      <c r="X2543" t="s">
        <v>4409</v>
      </c>
      <c r="Y2543" s="3">
        <v>461142.7816197474</v>
      </c>
      <c r="Z2543" s="1">
        <v>0.537142605399158</v>
      </c>
      <c r="AA2543" s="3">
        <v>483091.1198951364</v>
      </c>
      <c r="AB2543" s="3">
        <v>-21948.33827538899</v>
      </c>
      <c r="AC2543" s="1">
        <v>-0.04543312301032002</v>
      </c>
    </row>
    <row r="2544" spans="1:29">
      <c r="A2544" s="6">
        <v>2542</v>
      </c>
      <c r="B2544" t="s">
        <v>1884</v>
      </c>
      <c r="M2544" s="3">
        <v>243405.2119999997</v>
      </c>
      <c r="N2544" s="3">
        <v>414313.4838792004</v>
      </c>
      <c r="O2544" s="1">
        <v>0.3810449462640014</v>
      </c>
      <c r="Q2544" s="3">
        <v>24339.25795</v>
      </c>
      <c r="R2544" s="1">
        <v>0.0587459952355702</v>
      </c>
      <c r="S2544" s="3">
        <v>416693.0587728004</v>
      </c>
      <c r="T2544" s="3">
        <v>-2367.294854399981</v>
      </c>
      <c r="U2544" s="1">
        <v>-0.00568</v>
      </c>
      <c r="V2544">
        <v>21</v>
      </c>
      <c r="W2544" s="3">
        <v>0</v>
      </c>
      <c r="Y2544" s="3">
        <v>463337.2285790538</v>
      </c>
      <c r="Z2544" s="1">
        <v>0.5444574285968459</v>
      </c>
      <c r="AA2544" s="3">
        <v>483091.1198951364</v>
      </c>
      <c r="AB2544" s="3">
        <v>-19753.89131608262</v>
      </c>
      <c r="AC2544" s="1">
        <v>-0.04089061152763594</v>
      </c>
    </row>
    <row r="2545" spans="1:29">
      <c r="A2545" s="6">
        <v>2543</v>
      </c>
      <c r="B2545" t="s">
        <v>1885</v>
      </c>
      <c r="M2545" s="3">
        <v>243405.2119999997</v>
      </c>
      <c r="N2545" s="3">
        <v>414313.4838792004</v>
      </c>
      <c r="O2545" s="1">
        <v>0.3810449462640014</v>
      </c>
      <c r="Q2545" s="3">
        <v>24339.25795</v>
      </c>
      <c r="R2545" s="1">
        <v>0.0587459952355702</v>
      </c>
      <c r="S2545" s="3">
        <v>416693.0587728004</v>
      </c>
      <c r="T2545" s="3">
        <v>-2367.294854399981</v>
      </c>
      <c r="U2545" s="1">
        <v>-0.00568</v>
      </c>
      <c r="V2545">
        <v>21</v>
      </c>
      <c r="W2545" s="3">
        <v>0</v>
      </c>
      <c r="Y2545" s="3">
        <v>462378.4424034784</v>
      </c>
      <c r="Z2545" s="1">
        <v>0.5412614746782615</v>
      </c>
      <c r="AA2545" s="3">
        <v>483091.1198951364</v>
      </c>
      <c r="AB2545" s="3">
        <v>-20712.67749165796</v>
      </c>
      <c r="AC2545" s="1">
        <v>-0.04287530165355558</v>
      </c>
    </row>
    <row r="2546" spans="1:29">
      <c r="A2546" s="6">
        <v>2544</v>
      </c>
      <c r="B2546" t="s">
        <v>1886</v>
      </c>
      <c r="M2546" s="3">
        <v>243405.2119999997</v>
      </c>
      <c r="N2546" s="3">
        <v>414313.4838792004</v>
      </c>
      <c r="O2546" s="1">
        <v>0.3810449462640014</v>
      </c>
      <c r="Q2546" s="3">
        <v>24339.25795</v>
      </c>
      <c r="R2546" s="1">
        <v>0.0587459952355702</v>
      </c>
      <c r="S2546" s="3">
        <v>416693.0587728004</v>
      </c>
      <c r="T2546" s="3">
        <v>-2367.294854399981</v>
      </c>
      <c r="U2546" s="1">
        <v>-0.00568</v>
      </c>
      <c r="V2546">
        <v>21</v>
      </c>
      <c r="W2546" s="3">
        <v>0</v>
      </c>
      <c r="Y2546" s="3">
        <v>462378.4424034784</v>
      </c>
      <c r="Z2546" s="1">
        <v>0.5412614746782615</v>
      </c>
      <c r="AA2546" s="3">
        <v>483091.1198951364</v>
      </c>
      <c r="AB2546" s="3">
        <v>-20712.67749165796</v>
      </c>
      <c r="AC2546" s="1">
        <v>-0.04287530165355558</v>
      </c>
    </row>
    <row r="2547" spans="1:29">
      <c r="A2547" s="6">
        <v>2545</v>
      </c>
      <c r="B2547" t="s">
        <v>1887</v>
      </c>
      <c r="M2547" s="3">
        <v>243405.2119999997</v>
      </c>
      <c r="N2547" s="3">
        <v>414313.4838792004</v>
      </c>
      <c r="O2547" s="1">
        <v>0.3810449462640014</v>
      </c>
      <c r="Q2547" s="3">
        <v>24339.25795</v>
      </c>
      <c r="R2547" s="1">
        <v>0.0587459952355702</v>
      </c>
      <c r="S2547" s="3">
        <v>416693.0587728004</v>
      </c>
      <c r="T2547" s="3">
        <v>-2367.294854399981</v>
      </c>
      <c r="U2547" s="1">
        <v>-0.00568</v>
      </c>
      <c r="V2547">
        <v>21</v>
      </c>
      <c r="W2547" s="3">
        <v>0</v>
      </c>
      <c r="Y2547" s="3">
        <v>462378.4424034784</v>
      </c>
      <c r="Z2547" s="1">
        <v>0.5412614746782615</v>
      </c>
      <c r="AA2547" s="3">
        <v>483091.1198951364</v>
      </c>
      <c r="AB2547" s="3">
        <v>-20712.67749165796</v>
      </c>
      <c r="AC2547" s="1">
        <v>-0.04287530165355558</v>
      </c>
    </row>
    <row r="2548" spans="1:29">
      <c r="A2548" s="6">
        <v>2546</v>
      </c>
      <c r="B2548" t="s">
        <v>1888</v>
      </c>
      <c r="M2548" s="3">
        <v>243405.2119999997</v>
      </c>
      <c r="N2548" s="3">
        <v>414313.4838792004</v>
      </c>
      <c r="O2548" s="1">
        <v>0.3810449462640014</v>
      </c>
      <c r="Q2548" s="3">
        <v>24339.25795</v>
      </c>
      <c r="R2548" s="1">
        <v>0.0587459952355702</v>
      </c>
      <c r="S2548" s="3">
        <v>416693.0587728004</v>
      </c>
      <c r="T2548" s="3">
        <v>-2367.294854399981</v>
      </c>
      <c r="U2548" s="1">
        <v>-0.00568</v>
      </c>
      <c r="V2548">
        <v>21</v>
      </c>
      <c r="W2548" s="3">
        <v>0</v>
      </c>
      <c r="Y2548" s="3">
        <v>462847.0254077865</v>
      </c>
      <c r="Z2548" s="1">
        <v>0.5428234180259549</v>
      </c>
      <c r="AA2548" s="3">
        <v>483091.1198951364</v>
      </c>
      <c r="AB2548" s="3">
        <v>-20244.09448734991</v>
      </c>
      <c r="AC2548" s="1">
        <v>-0.04190533349431937</v>
      </c>
    </row>
    <row r="2549" spans="1:29">
      <c r="A2549" s="6">
        <v>2547</v>
      </c>
      <c r="B2549" t="s">
        <v>1889</v>
      </c>
      <c r="M2549" s="3">
        <v>243405.2119999997</v>
      </c>
      <c r="N2549" s="3">
        <v>414313.4838792004</v>
      </c>
      <c r="O2549" s="1">
        <v>0.3810449462640014</v>
      </c>
      <c r="Q2549" s="3">
        <v>24339.25795</v>
      </c>
      <c r="R2549" s="1">
        <v>0.0587459952355702</v>
      </c>
      <c r="S2549" s="3">
        <v>416693.0587728004</v>
      </c>
      <c r="T2549" s="3">
        <v>-2367.294854399981</v>
      </c>
      <c r="U2549" s="1">
        <v>-0.00568</v>
      </c>
      <c r="V2549">
        <v>21</v>
      </c>
      <c r="W2549" s="3">
        <v>0</v>
      </c>
      <c r="Y2549" s="3">
        <v>463575.7253185085</v>
      </c>
      <c r="Z2549" s="1">
        <v>0.5452524177283615</v>
      </c>
      <c r="AA2549" s="3">
        <v>483091.1198951364</v>
      </c>
      <c r="AB2549" s="3">
        <v>-19515.39457662794</v>
      </c>
      <c r="AC2549" s="1">
        <v>-0.04039692259477695</v>
      </c>
    </row>
    <row r="2550" spans="1:29">
      <c r="A2550" s="6">
        <v>2548</v>
      </c>
      <c r="B2550" t="s">
        <v>1890</v>
      </c>
      <c r="M2550" s="3">
        <v>243405.2119999997</v>
      </c>
      <c r="N2550" s="3">
        <v>414313.4838792004</v>
      </c>
      <c r="O2550" s="1">
        <v>0.3810449462640014</v>
      </c>
      <c r="Q2550" s="3">
        <v>24339.25795</v>
      </c>
      <c r="R2550" s="1">
        <v>0.0587459952355702</v>
      </c>
      <c r="S2550" s="3">
        <v>416693.0587728004</v>
      </c>
      <c r="T2550" s="3">
        <v>-2367.294854399981</v>
      </c>
      <c r="U2550" s="1">
        <v>-0.00568</v>
      </c>
      <c r="V2550">
        <v>21</v>
      </c>
      <c r="W2550" s="3">
        <v>0</v>
      </c>
      <c r="Y2550" s="3">
        <v>459804.8832137531</v>
      </c>
      <c r="Z2550" s="1">
        <v>0.5326829440458437</v>
      </c>
      <c r="AA2550" s="3">
        <v>483091.1198951364</v>
      </c>
      <c r="AB2550" s="3">
        <v>-23286.23668138328</v>
      </c>
      <c r="AC2550" s="1">
        <v>-0.04820257653760635</v>
      </c>
    </row>
    <row r="2551" spans="1:29">
      <c r="A2551" s="6">
        <v>2549</v>
      </c>
      <c r="B2551" t="s">
        <v>1891</v>
      </c>
      <c r="C2551">
        <v>121</v>
      </c>
      <c r="D2551" t="s">
        <v>4279</v>
      </c>
      <c r="E2551" t="s">
        <v>4406</v>
      </c>
      <c r="F2551" t="s">
        <v>4408</v>
      </c>
      <c r="G2551">
        <v>13.01198</v>
      </c>
      <c r="H2551">
        <v>14.91403</v>
      </c>
      <c r="I2551">
        <v>900</v>
      </c>
      <c r="J2551" s="3">
        <v>9.026788100000001</v>
      </c>
      <c r="K2551">
        <v>6.7113135</v>
      </c>
      <c r="L2551" s="3">
        <v>13422.627</v>
      </c>
      <c r="M2551" s="3">
        <v>230555.2369999997</v>
      </c>
      <c r="N2551" s="3">
        <v>414870.3977776004</v>
      </c>
      <c r="O2551" s="1">
        <v>0.3829013259253346</v>
      </c>
      <c r="P2551" s="3">
        <v>1183.611553742402</v>
      </c>
      <c r="Q2551" s="3">
        <v>23155.6463962576</v>
      </c>
      <c r="R2551" s="1">
        <v>0.05581416876282084</v>
      </c>
      <c r="S2551" s="3">
        <v>416693.0587728004</v>
      </c>
      <c r="T2551" s="3">
        <v>-1822.660995199985</v>
      </c>
      <c r="U2551" s="1">
        <v>-0.004374109327781679</v>
      </c>
      <c r="V2551">
        <v>20</v>
      </c>
      <c r="W2551" s="3">
        <v>541.6339184000018</v>
      </c>
      <c r="X2551" t="s">
        <v>4409</v>
      </c>
      <c r="Y2551" s="3">
        <v>459804.8832137531</v>
      </c>
      <c r="Z2551" s="1">
        <v>0.5326829440458437</v>
      </c>
      <c r="AA2551" s="3">
        <v>483091.1198951364</v>
      </c>
      <c r="AB2551" s="3">
        <v>-23286.23668138328</v>
      </c>
      <c r="AC2551" s="1">
        <v>-0.04820257653760635</v>
      </c>
    </row>
    <row r="2552" spans="1:29">
      <c r="A2552" s="6">
        <v>2550</v>
      </c>
      <c r="B2552" t="s">
        <v>1891</v>
      </c>
      <c r="M2552" s="3">
        <v>230555.2369999997</v>
      </c>
      <c r="N2552" s="3">
        <v>414870.3977776004</v>
      </c>
      <c r="O2552" s="1">
        <v>0.3829013259253346</v>
      </c>
      <c r="Q2552" s="3">
        <v>23155.6463962576</v>
      </c>
      <c r="R2552" s="1">
        <v>0.05581416876282084</v>
      </c>
      <c r="S2552" s="3">
        <v>416693.0587728004</v>
      </c>
      <c r="T2552" s="3">
        <v>-1822.660995199985</v>
      </c>
      <c r="U2552" s="1">
        <v>-0.004374109327781679</v>
      </c>
      <c r="V2552">
        <v>20</v>
      </c>
      <c r="W2552" s="3">
        <v>0</v>
      </c>
      <c r="Y2552" s="3">
        <v>456867.882483628</v>
      </c>
      <c r="Z2552" s="1">
        <v>0.5228929416120933</v>
      </c>
      <c r="AA2552" s="3">
        <v>483091.1198951364</v>
      </c>
      <c r="AB2552" s="3">
        <v>-26223.23741150839</v>
      </c>
      <c r="AC2552" s="1">
        <v>-0.05428217644986027</v>
      </c>
    </row>
    <row r="2553" spans="1:29">
      <c r="A2553" s="6">
        <v>2551</v>
      </c>
      <c r="B2553" t="s">
        <v>1892</v>
      </c>
      <c r="C2553">
        <v>7359</v>
      </c>
      <c r="D2553" t="s">
        <v>4288</v>
      </c>
      <c r="E2553" t="s">
        <v>4406</v>
      </c>
      <c r="F2553" t="s">
        <v>4408</v>
      </c>
      <c r="G2553">
        <v>7.44663</v>
      </c>
      <c r="H2553">
        <v>8.28651</v>
      </c>
      <c r="I2553">
        <v>1600</v>
      </c>
      <c r="J2553" s="3">
        <v>8.977524799999999</v>
      </c>
      <c r="K2553">
        <v>6.629207999999999</v>
      </c>
      <c r="L2553" s="3">
        <v>13258.416</v>
      </c>
      <c r="M2553" s="3">
        <v>217476.7089999997</v>
      </c>
      <c r="N2553" s="3">
        <v>415034.6790448003</v>
      </c>
      <c r="O2553" s="1">
        <v>0.3834489301493345</v>
      </c>
      <c r="P2553" s="3">
        <v>1217.019944277602</v>
      </c>
      <c r="Q2553" s="3">
        <v>21938.62645198</v>
      </c>
      <c r="R2553" s="1">
        <v>0.05285974295562868</v>
      </c>
      <c r="S2553" s="3">
        <v>416693.0587728004</v>
      </c>
      <c r="T2553" s="3">
        <v>-1658.379728000029</v>
      </c>
      <c r="U2553" s="1">
        <v>-0.003979859258716982</v>
      </c>
      <c r="V2553">
        <v>19</v>
      </c>
      <c r="W2553" s="3">
        <v>148.818444799999</v>
      </c>
      <c r="X2553" t="s">
        <v>4409</v>
      </c>
      <c r="Y2553" s="3">
        <v>456867.882483628</v>
      </c>
      <c r="Z2553" s="1">
        <v>0.5228929416120933</v>
      </c>
      <c r="AA2553" s="3">
        <v>483091.1198951364</v>
      </c>
      <c r="AB2553" s="3">
        <v>-26223.23741150839</v>
      </c>
      <c r="AC2553" s="1">
        <v>-0.05428217644986027</v>
      </c>
    </row>
    <row r="2554" spans="1:29">
      <c r="A2554" s="6">
        <v>2552</v>
      </c>
      <c r="B2554" t="s">
        <v>1892</v>
      </c>
      <c r="C2554">
        <v>9349</v>
      </c>
      <c r="D2554" t="s">
        <v>4333</v>
      </c>
      <c r="E2554" t="s">
        <v>4406</v>
      </c>
      <c r="F2554" t="s">
        <v>4408</v>
      </c>
      <c r="G2554">
        <v>9.69749</v>
      </c>
      <c r="H2554">
        <v>9.96241</v>
      </c>
      <c r="I2554">
        <v>1200</v>
      </c>
      <c r="J2554" s="3">
        <v>8.586467599999999</v>
      </c>
      <c r="K2554">
        <v>5.977446</v>
      </c>
      <c r="L2554" s="3">
        <v>11954.892</v>
      </c>
      <c r="M2554" s="3">
        <v>204750.4689999997</v>
      </c>
      <c r="N2554" s="3">
        <v>414248.7671312004</v>
      </c>
      <c r="O2554" s="1">
        <v>0.3808292237706679</v>
      </c>
      <c r="P2554" s="3">
        <v>1172.817220792801</v>
      </c>
      <c r="Q2554" s="3">
        <v>20765.8092311872</v>
      </c>
      <c r="R2554" s="1">
        <v>0.0501288377392087</v>
      </c>
      <c r="S2554" s="3">
        <v>416693.0587728004</v>
      </c>
      <c r="T2554" s="3">
        <v>-2444.291641600023</v>
      </c>
      <c r="U2554" s="1">
        <v>-0.005865928385749184</v>
      </c>
      <c r="V2554">
        <v>18</v>
      </c>
      <c r="W2554" s="3">
        <v>-801.0929055999999</v>
      </c>
      <c r="X2554" t="s">
        <v>4409</v>
      </c>
      <c r="Y2554" s="3">
        <v>456867.882483628</v>
      </c>
      <c r="Z2554" s="1">
        <v>0.5228929416120933</v>
      </c>
      <c r="AA2554" s="3">
        <v>483091.1198951364</v>
      </c>
      <c r="AB2554" s="3">
        <v>-26223.23741150839</v>
      </c>
      <c r="AC2554" s="1">
        <v>-0.05428217644986027</v>
      </c>
    </row>
    <row r="2555" spans="1:29">
      <c r="A2555" s="6">
        <v>2553</v>
      </c>
      <c r="B2555" t="s">
        <v>1892</v>
      </c>
      <c r="C2555">
        <v>3135</v>
      </c>
      <c r="D2555" t="s">
        <v>4340</v>
      </c>
      <c r="E2555" t="s">
        <v>4406</v>
      </c>
      <c r="F2555" t="s">
        <v>4408</v>
      </c>
      <c r="G2555">
        <v>10.86883</v>
      </c>
      <c r="H2555">
        <v>12.74453</v>
      </c>
      <c r="I2555">
        <v>600</v>
      </c>
      <c r="J2555" s="3">
        <v>7.294015399999999</v>
      </c>
      <c r="K2555">
        <v>3.823359</v>
      </c>
      <c r="L2555" s="3">
        <v>7646.718</v>
      </c>
      <c r="M2555" s="3">
        <v>197195.9349999998</v>
      </c>
      <c r="N2555" s="3">
        <v>414329.8337568003</v>
      </c>
      <c r="O2555" s="1">
        <v>0.3810994458560011</v>
      </c>
      <c r="P2555" s="3">
        <v>1165.870754575201</v>
      </c>
      <c r="Q2555" s="3">
        <v>19599.93847661199</v>
      </c>
      <c r="R2555" s="1">
        <v>0.04730515854698649</v>
      </c>
      <c r="S2555" s="3">
        <v>416693.0587728004</v>
      </c>
      <c r="T2555" s="3">
        <v>-2363.22501600004</v>
      </c>
      <c r="U2555" s="1">
        <v>-0.005671380807158047</v>
      </c>
      <c r="V2555">
        <v>17</v>
      </c>
      <c r="W2555" s="3">
        <v>70.02299840000019</v>
      </c>
      <c r="X2555" t="s">
        <v>4409</v>
      </c>
      <c r="Y2555" s="3">
        <v>456867.882483628</v>
      </c>
      <c r="Z2555" s="1">
        <v>0.5228929416120933</v>
      </c>
      <c r="AA2555" s="3">
        <v>483091.1198951364</v>
      </c>
      <c r="AB2555" s="3">
        <v>-26223.23741150839</v>
      </c>
      <c r="AC2555" s="1">
        <v>-0.05428217644986027</v>
      </c>
    </row>
    <row r="2556" spans="1:29">
      <c r="A2556" s="6">
        <v>2554</v>
      </c>
      <c r="B2556" t="s">
        <v>1892</v>
      </c>
      <c r="M2556" s="3">
        <v>197195.9349999998</v>
      </c>
      <c r="N2556" s="3">
        <v>414329.8337568003</v>
      </c>
      <c r="O2556" s="1">
        <v>0.3810994458560011</v>
      </c>
      <c r="Q2556" s="3">
        <v>19599.93847661199</v>
      </c>
      <c r="R2556" s="1">
        <v>0.04730515854698649</v>
      </c>
      <c r="S2556" s="3">
        <v>416693.0587728004</v>
      </c>
      <c r="T2556" s="3">
        <v>-2363.22501600004</v>
      </c>
      <c r="U2556" s="1">
        <v>-0.005671380807158047</v>
      </c>
      <c r="V2556">
        <v>17</v>
      </c>
      <c r="W2556" s="3">
        <v>0</v>
      </c>
      <c r="Y2556" s="3">
        <v>452378.9031392924</v>
      </c>
      <c r="Z2556" s="1">
        <v>0.5079296771309746</v>
      </c>
      <c r="AA2556" s="3">
        <v>483091.1198951364</v>
      </c>
      <c r="AB2556" s="3">
        <v>-30712.21675584401</v>
      </c>
      <c r="AC2556" s="1">
        <v>-0.06357437653275566</v>
      </c>
    </row>
    <row r="2557" spans="1:29">
      <c r="A2557" s="6">
        <v>2555</v>
      </c>
      <c r="B2557" t="s">
        <v>1893</v>
      </c>
      <c r="M2557" s="3">
        <v>197195.9349999998</v>
      </c>
      <c r="N2557" s="3">
        <v>414329.8337568003</v>
      </c>
      <c r="O2557" s="1">
        <v>0.3810994458560011</v>
      </c>
      <c r="Q2557" s="3">
        <v>19599.93847661199</v>
      </c>
      <c r="R2557" s="1">
        <v>0.04730515854698649</v>
      </c>
      <c r="S2557" s="3">
        <v>416693.0587728004</v>
      </c>
      <c r="T2557" s="3">
        <v>-2363.22501600004</v>
      </c>
      <c r="U2557" s="1">
        <v>-0.005671380807158047</v>
      </c>
      <c r="V2557">
        <v>17</v>
      </c>
      <c r="W2557" s="3">
        <v>0</v>
      </c>
      <c r="Y2557" s="3">
        <v>452378.9031392924</v>
      </c>
      <c r="Z2557" s="1">
        <v>0.5079296771309746</v>
      </c>
      <c r="AA2557" s="3">
        <v>483091.1198951364</v>
      </c>
      <c r="AB2557" s="3">
        <v>-30712.21675584401</v>
      </c>
      <c r="AC2557" s="1">
        <v>-0.06357437653275566</v>
      </c>
    </row>
    <row r="2558" spans="1:29">
      <c r="A2558" s="6">
        <v>2556</v>
      </c>
      <c r="B2558" t="s">
        <v>1894</v>
      </c>
      <c r="M2558" s="3">
        <v>197195.9349999998</v>
      </c>
      <c r="N2558" s="3">
        <v>414329.8337568003</v>
      </c>
      <c r="O2558" s="1">
        <v>0.3810994458560011</v>
      </c>
      <c r="Q2558" s="3">
        <v>19599.93847661199</v>
      </c>
      <c r="R2558" s="1">
        <v>0.04730515854698649</v>
      </c>
      <c r="S2558" s="3">
        <v>416693.0587728004</v>
      </c>
      <c r="T2558" s="3">
        <v>-2363.22501600004</v>
      </c>
      <c r="U2558" s="1">
        <v>-0.005671380807158047</v>
      </c>
      <c r="V2558">
        <v>17</v>
      </c>
      <c r="W2558" s="3">
        <v>0</v>
      </c>
      <c r="Y2558" s="3">
        <v>452378.9031392924</v>
      </c>
      <c r="Z2558" s="1">
        <v>0.5079296771309746</v>
      </c>
      <c r="AA2558" s="3">
        <v>483091.1198951364</v>
      </c>
      <c r="AB2558" s="3">
        <v>-30712.21675584401</v>
      </c>
      <c r="AC2558" s="1">
        <v>-0.06357437653275566</v>
      </c>
    </row>
    <row r="2559" spans="1:29">
      <c r="A2559" s="6">
        <v>2557</v>
      </c>
      <c r="B2559" t="s">
        <v>1895</v>
      </c>
      <c r="C2559">
        <v>10677</v>
      </c>
      <c r="D2559" t="s">
        <v>4295</v>
      </c>
      <c r="E2559" t="s">
        <v>4406</v>
      </c>
      <c r="F2559" t="s">
        <v>4408</v>
      </c>
      <c r="G2559">
        <v>29.39965</v>
      </c>
      <c r="H2559">
        <v>33.85321</v>
      </c>
      <c r="I2559">
        <v>400</v>
      </c>
      <c r="J2559" s="3">
        <v>9.0623852</v>
      </c>
      <c r="K2559">
        <v>6.770642</v>
      </c>
      <c r="L2559" s="3">
        <v>13541.284</v>
      </c>
      <c r="M2559" s="3">
        <v>184304.6229999998</v>
      </c>
      <c r="N2559" s="3">
        <v>414963.9727296003</v>
      </c>
      <c r="O2559" s="1">
        <v>0.3832132424320011</v>
      </c>
      <c r="P2559" s="3">
        <v>1208.487780204002</v>
      </c>
      <c r="Q2559" s="3">
        <v>18391.45069640799</v>
      </c>
      <c r="R2559" s="1">
        <v>0.04432059625665929</v>
      </c>
      <c r="S2559" s="3">
        <v>416693.0587728004</v>
      </c>
      <c r="T2559" s="3">
        <v>-1729.086043200048</v>
      </c>
      <c r="U2559" s="1">
        <v>-0.004149543667207625</v>
      </c>
      <c r="V2559">
        <v>16</v>
      </c>
      <c r="W2559" s="3">
        <v>618.8259231999998</v>
      </c>
      <c r="X2559" t="s">
        <v>4409</v>
      </c>
      <c r="Y2559" s="3">
        <v>452378.9031392924</v>
      </c>
      <c r="Z2559" s="1">
        <v>0.5079296771309746</v>
      </c>
      <c r="AA2559" s="3">
        <v>483091.1198951364</v>
      </c>
      <c r="AB2559" s="3">
        <v>-30712.21675584401</v>
      </c>
      <c r="AC2559" s="1">
        <v>-0.06357437653275566</v>
      </c>
    </row>
    <row r="2560" spans="1:29">
      <c r="A2560" s="6">
        <v>2558</v>
      </c>
      <c r="B2560" t="s">
        <v>1895</v>
      </c>
      <c r="C2560">
        <v>9149</v>
      </c>
      <c r="D2560" t="s">
        <v>4327</v>
      </c>
      <c r="E2560" t="s">
        <v>4406</v>
      </c>
      <c r="F2560" t="s">
        <v>4408</v>
      </c>
      <c r="G2560">
        <v>25.53546</v>
      </c>
      <c r="H2560">
        <v>28.97743</v>
      </c>
      <c r="I2560">
        <v>400</v>
      </c>
      <c r="J2560" s="3">
        <v>8.477291599999999</v>
      </c>
      <c r="K2560">
        <v>5.795486</v>
      </c>
      <c r="L2560" s="3">
        <v>11590.972</v>
      </c>
      <c r="M2560" s="3">
        <v>173150.0309999998</v>
      </c>
      <c r="N2560" s="3">
        <v>415386.0799520003</v>
      </c>
      <c r="O2560" s="1">
        <v>0.3846202665066678</v>
      </c>
      <c r="P2560" s="3">
        <v>1173.043775940002</v>
      </c>
      <c r="Q2560" s="3">
        <v>17218.40692046799</v>
      </c>
      <c r="R2560" s="1">
        <v>0.04145157421369934</v>
      </c>
      <c r="S2560" s="3">
        <v>416693.0587728004</v>
      </c>
      <c r="T2560" s="3">
        <v>-1306.978820800025</v>
      </c>
      <c r="U2560" s="1">
        <v>-0.003136550497503362</v>
      </c>
      <c r="V2560">
        <v>15</v>
      </c>
      <c r="W2560" s="3">
        <v>408.1835488000011</v>
      </c>
      <c r="X2560" t="s">
        <v>4409</v>
      </c>
      <c r="Y2560" s="3">
        <v>452378.9031392924</v>
      </c>
      <c r="Z2560" s="1">
        <v>0.5079296771309746</v>
      </c>
      <c r="AA2560" s="3">
        <v>483091.1198951364</v>
      </c>
      <c r="AB2560" s="3">
        <v>-30712.21675584401</v>
      </c>
      <c r="AC2560" s="1">
        <v>-0.06357437653275566</v>
      </c>
    </row>
    <row r="2561" spans="1:29">
      <c r="A2561" s="6">
        <v>2559</v>
      </c>
      <c r="B2561" t="s">
        <v>1895</v>
      </c>
      <c r="C2561">
        <v>3862</v>
      </c>
      <c r="D2561" t="s">
        <v>4243</v>
      </c>
      <c r="E2561" t="s">
        <v>4406</v>
      </c>
      <c r="F2561" t="s">
        <v>4408</v>
      </c>
      <c r="G2561">
        <v>6.67593</v>
      </c>
      <c r="H2561">
        <v>8.56592</v>
      </c>
      <c r="I2561">
        <v>900</v>
      </c>
      <c r="J2561" s="3">
        <v>7.3127984</v>
      </c>
      <c r="K2561">
        <v>3.854664</v>
      </c>
      <c r="L2561" s="3">
        <v>7709.328</v>
      </c>
      <c r="M2561" s="3">
        <v>166027.7639999998</v>
      </c>
      <c r="N2561" s="3">
        <v>415961.9734896004</v>
      </c>
      <c r="O2561" s="1">
        <v>0.3865399116320012</v>
      </c>
      <c r="P2561" s="3">
        <v>1172.644663934401</v>
      </c>
      <c r="Q2561" s="3">
        <v>16045.76225653359</v>
      </c>
      <c r="R2561" s="1">
        <v>0.03857507002844998</v>
      </c>
      <c r="S2561" s="3">
        <v>416693.0587728004</v>
      </c>
      <c r="T2561" s="3">
        <v>-731.0852832000237</v>
      </c>
      <c r="U2561" s="1">
        <v>-0.001754493548208212</v>
      </c>
      <c r="V2561">
        <v>14</v>
      </c>
      <c r="W2561" s="3">
        <v>565.1957239999997</v>
      </c>
      <c r="X2561" t="s">
        <v>4409</v>
      </c>
      <c r="Y2561" s="3">
        <v>452378.9031392924</v>
      </c>
      <c r="Z2561" s="1">
        <v>0.5079296771309746</v>
      </c>
      <c r="AA2561" s="3">
        <v>483091.1198951364</v>
      </c>
      <c r="AB2561" s="3">
        <v>-30712.21675584401</v>
      </c>
      <c r="AC2561" s="1">
        <v>-0.06357437653275566</v>
      </c>
    </row>
    <row r="2562" spans="1:29">
      <c r="A2562" s="6">
        <v>2560</v>
      </c>
      <c r="B2562" t="s">
        <v>1895</v>
      </c>
      <c r="C2562">
        <v>3208</v>
      </c>
      <c r="D2562" t="s">
        <v>4266</v>
      </c>
      <c r="E2562" t="s">
        <v>4406</v>
      </c>
      <c r="F2562" t="s">
        <v>4408</v>
      </c>
      <c r="G2562">
        <v>31.53859</v>
      </c>
      <c r="H2562">
        <v>29.81721</v>
      </c>
      <c r="I2562">
        <v>500</v>
      </c>
      <c r="J2562" s="3">
        <v>9.4725815</v>
      </c>
      <c r="K2562">
        <v>7.4543025</v>
      </c>
      <c r="L2562" s="3">
        <v>14908.605</v>
      </c>
      <c r="M2562" s="3">
        <v>149363.7739999998</v>
      </c>
      <c r="N2562" s="3">
        <v>414189.6616056003</v>
      </c>
      <c r="O2562" s="1">
        <v>0.3806322053520011</v>
      </c>
      <c r="P2562" s="3">
        <v>894.6949999999987</v>
      </c>
      <c r="Q2562" s="3">
        <v>15151.06725653359</v>
      </c>
      <c r="R2562" s="1">
        <v>0.03658002277942114</v>
      </c>
      <c r="S2562" s="3">
        <v>416693.0587728004</v>
      </c>
      <c r="T2562" s="3">
        <v>-2503.397167200048</v>
      </c>
      <c r="U2562" s="1">
        <v>-0.006007772662623141</v>
      </c>
      <c r="V2562">
        <v>13</v>
      </c>
      <c r="W2562" s="3">
        <v>-1790.643075999998</v>
      </c>
      <c r="X2562" t="s">
        <v>4409</v>
      </c>
      <c r="Y2562" s="3">
        <v>452378.9031392924</v>
      </c>
      <c r="Z2562" s="1">
        <v>0.5079296771309746</v>
      </c>
      <c r="AA2562" s="3">
        <v>483091.1198951364</v>
      </c>
      <c r="AB2562" s="3">
        <v>-30712.21675584401</v>
      </c>
      <c r="AC2562" s="1">
        <v>-0.06357437653275566</v>
      </c>
    </row>
    <row r="2563" spans="1:29">
      <c r="A2563" s="6">
        <v>2561</v>
      </c>
      <c r="B2563" t="s">
        <v>1895</v>
      </c>
      <c r="M2563" s="3">
        <v>149363.7739999998</v>
      </c>
      <c r="N2563" s="3">
        <v>414189.6616056003</v>
      </c>
      <c r="O2563" s="1">
        <v>0.3806322053520011</v>
      </c>
      <c r="Q2563" s="3">
        <v>15151.06725653359</v>
      </c>
      <c r="R2563" s="1">
        <v>0.03658002277942114</v>
      </c>
      <c r="S2563" s="3">
        <v>416693.0587728004</v>
      </c>
      <c r="T2563" s="3">
        <v>-2503.397167200048</v>
      </c>
      <c r="U2563" s="1">
        <v>-0.006007772662623141</v>
      </c>
      <c r="V2563">
        <v>13</v>
      </c>
      <c r="W2563" s="3">
        <v>0</v>
      </c>
      <c r="Y2563" s="3">
        <v>445465.9972635257</v>
      </c>
      <c r="Z2563" s="1">
        <v>0.4848866575450858</v>
      </c>
      <c r="AA2563" s="3">
        <v>483091.1198951364</v>
      </c>
      <c r="AB2563" s="3">
        <v>-37625.12263161066</v>
      </c>
      <c r="AC2563" s="1">
        <v>-0.0778841114690286</v>
      </c>
    </row>
    <row r="2564" spans="1:29">
      <c r="A2564" s="6">
        <v>2562</v>
      </c>
      <c r="B2564" t="s">
        <v>1896</v>
      </c>
      <c r="C2564">
        <v>8021</v>
      </c>
      <c r="D2564" t="s">
        <v>4292</v>
      </c>
      <c r="E2564" t="s">
        <v>4406</v>
      </c>
      <c r="F2564" t="s">
        <v>4408</v>
      </c>
      <c r="G2564">
        <v>3.24315</v>
      </c>
      <c r="H2564">
        <v>7.37408</v>
      </c>
      <c r="I2564">
        <v>3500</v>
      </c>
      <c r="J2564" s="3">
        <v>12.742784</v>
      </c>
      <c r="K2564">
        <v>12.90464</v>
      </c>
      <c r="L2564" s="3">
        <v>25809.28</v>
      </c>
      <c r="M2564" s="3">
        <v>136969.5039999998</v>
      </c>
      <c r="N2564" s="3">
        <v>427579.0241816003</v>
      </c>
      <c r="O2564" s="1">
        <v>0.4252634139386677</v>
      </c>
      <c r="P2564" s="3">
        <v>1047.323547408001</v>
      </c>
      <c r="Q2564" s="3">
        <v>14103.74370912559</v>
      </c>
      <c r="R2564" s="1">
        <v>0.0329851159937525</v>
      </c>
      <c r="S2564" s="3">
        <v>427579.0241816003</v>
      </c>
      <c r="T2564" s="3">
        <v>0</v>
      </c>
      <c r="U2564" s="1">
        <v>0</v>
      </c>
      <c r="V2564">
        <v>12</v>
      </c>
      <c r="W2564" s="3">
        <v>13374.44716</v>
      </c>
      <c r="X2564" t="s">
        <v>4409</v>
      </c>
      <c r="Y2564" s="3">
        <v>445465.9972635257</v>
      </c>
      <c r="Z2564" s="1">
        <v>0.4848866575450858</v>
      </c>
      <c r="AA2564" s="3">
        <v>483091.1198951364</v>
      </c>
      <c r="AB2564" s="3">
        <v>-37625.12263161066</v>
      </c>
      <c r="AC2564" s="1">
        <v>-0.0778841114690286</v>
      </c>
    </row>
    <row r="2565" spans="1:29">
      <c r="A2565" s="6">
        <v>2563</v>
      </c>
      <c r="B2565" t="s">
        <v>1896</v>
      </c>
      <c r="C2565">
        <v>9934</v>
      </c>
      <c r="D2565" t="s">
        <v>4233</v>
      </c>
      <c r="E2565" t="s">
        <v>4406</v>
      </c>
      <c r="F2565" t="s">
        <v>4408</v>
      </c>
      <c r="G2565">
        <v>3.92166</v>
      </c>
      <c r="H2565">
        <v>5.63929</v>
      </c>
      <c r="I2565">
        <v>3200</v>
      </c>
      <c r="J2565" s="3">
        <v>10.4137184</v>
      </c>
      <c r="K2565">
        <v>9.022864</v>
      </c>
      <c r="L2565" s="3">
        <v>18045.728</v>
      </c>
      <c r="M2565" s="3">
        <v>123387.1999999998</v>
      </c>
      <c r="N2565" s="3">
        <v>432023.0115992003</v>
      </c>
      <c r="O2565" s="1">
        <v>0.4400767053306677</v>
      </c>
      <c r="P2565" s="3">
        <v>1063.378050492001</v>
      </c>
      <c r="Q2565" s="3">
        <v>13040.36565863359</v>
      </c>
      <c r="R2565" s="1">
        <v>0.03018442376567547</v>
      </c>
      <c r="S2565" s="3">
        <v>432023.0115992003</v>
      </c>
      <c r="T2565" s="3">
        <v>0</v>
      </c>
      <c r="U2565" s="1">
        <v>0</v>
      </c>
      <c r="V2565">
        <v>11</v>
      </c>
      <c r="W2565" s="3">
        <v>4428.121574399999</v>
      </c>
      <c r="X2565" t="s">
        <v>4409</v>
      </c>
      <c r="Y2565" s="3">
        <v>445465.9972635257</v>
      </c>
      <c r="Z2565" s="1">
        <v>0.4848866575450858</v>
      </c>
      <c r="AA2565" s="3">
        <v>483091.1198951364</v>
      </c>
      <c r="AB2565" s="3">
        <v>-37625.12263161066</v>
      </c>
      <c r="AC2565" s="1">
        <v>-0.0778841114690286</v>
      </c>
    </row>
    <row r="2566" spans="1:29">
      <c r="A2566" s="6">
        <v>2564</v>
      </c>
      <c r="B2566" t="s">
        <v>1896</v>
      </c>
      <c r="C2566">
        <v>1782</v>
      </c>
      <c r="D2566" t="s">
        <v>4254</v>
      </c>
      <c r="E2566" t="s">
        <v>4406</v>
      </c>
      <c r="F2566" t="s">
        <v>4408</v>
      </c>
      <c r="G2566">
        <v>62.22496</v>
      </c>
      <c r="H2566">
        <v>65.99516</v>
      </c>
      <c r="I2566">
        <v>200</v>
      </c>
      <c r="J2566" s="3">
        <v>8.9597096</v>
      </c>
      <c r="K2566">
        <v>6.599515999999999</v>
      </c>
      <c r="L2566" s="3">
        <v>13199.032</v>
      </c>
      <c r="M2566" s="3">
        <v>110036.7799999998</v>
      </c>
      <c r="N2566" s="3">
        <v>431856.0643736004</v>
      </c>
      <c r="O2566" s="1">
        <v>0.4395202145786679</v>
      </c>
      <c r="P2566" s="3">
        <v>1146.291165297601</v>
      </c>
      <c r="Q2566" s="3">
        <v>11894.07449333599</v>
      </c>
      <c r="R2566" s="1">
        <v>0.02754175632704877</v>
      </c>
      <c r="S2566" s="3">
        <v>432023.0115992003</v>
      </c>
      <c r="T2566" s="3">
        <v>-166.9472255999572</v>
      </c>
      <c r="U2566" s="1">
        <v>-0.0003864313268452439</v>
      </c>
      <c r="V2566">
        <v>10</v>
      </c>
      <c r="W2566" s="3">
        <v>-182.6275616000008</v>
      </c>
      <c r="X2566" t="s">
        <v>4409</v>
      </c>
      <c r="Y2566" s="3">
        <v>445465.9972635257</v>
      </c>
      <c r="Z2566" s="1">
        <v>0.4848866575450858</v>
      </c>
      <c r="AA2566" s="3">
        <v>483091.1198951364</v>
      </c>
      <c r="AB2566" s="3">
        <v>-37625.12263161066</v>
      </c>
      <c r="AC2566" s="1">
        <v>-0.0778841114690286</v>
      </c>
    </row>
    <row r="2567" spans="1:29">
      <c r="A2567" s="6">
        <v>2565</v>
      </c>
      <c r="B2567" t="s">
        <v>1896</v>
      </c>
      <c r="M2567" s="3">
        <v>110036.7799999998</v>
      </c>
      <c r="N2567" s="3">
        <v>431856.0643736004</v>
      </c>
      <c r="O2567" s="1">
        <v>0.4395202145786679</v>
      </c>
      <c r="Q2567" s="3">
        <v>11894.07449333599</v>
      </c>
      <c r="R2567" s="1">
        <v>0.02754175632704877</v>
      </c>
      <c r="S2567" s="3">
        <v>432023.0115992003</v>
      </c>
      <c r="T2567" s="3">
        <v>-166.9472255999572</v>
      </c>
      <c r="U2567" s="1">
        <v>-0.0003864313268452439</v>
      </c>
      <c r="V2567">
        <v>10</v>
      </c>
      <c r="W2567" s="3">
        <v>0</v>
      </c>
      <c r="Y2567" s="3">
        <v>446957.7799216015</v>
      </c>
      <c r="Z2567" s="1">
        <v>0.4898592664053384</v>
      </c>
      <c r="AA2567" s="3">
        <v>483091.1198951364</v>
      </c>
      <c r="AB2567" s="3">
        <v>-36133.33997353486</v>
      </c>
      <c r="AC2567" s="1">
        <v>-0.07479611709976837</v>
      </c>
    </row>
    <row r="2568" spans="1:29">
      <c r="A2568" s="6">
        <v>2566</v>
      </c>
      <c r="B2568" t="s">
        <v>1897</v>
      </c>
      <c r="C2568">
        <v>4994</v>
      </c>
      <c r="D2568" t="s">
        <v>4311</v>
      </c>
      <c r="E2568" t="s">
        <v>4406</v>
      </c>
      <c r="F2568" t="s">
        <v>4408</v>
      </c>
      <c r="G2568">
        <v>3.64799</v>
      </c>
      <c r="H2568">
        <v>3.92173</v>
      </c>
      <c r="I2568">
        <v>1900</v>
      </c>
      <c r="J2568" s="3">
        <v>7.235386099999999</v>
      </c>
      <c r="K2568">
        <v>3.7256435</v>
      </c>
      <c r="L2568" s="3">
        <v>7451.287</v>
      </c>
      <c r="M2568" s="3">
        <v>101988.5699999998</v>
      </c>
      <c r="N2568" s="3">
        <v>431248.1803440003</v>
      </c>
      <c r="O2568" s="1">
        <v>0.4374939344800011</v>
      </c>
      <c r="P2568" s="3">
        <v>1173.002004919202</v>
      </c>
      <c r="Q2568" s="3">
        <v>10721.07248841679</v>
      </c>
      <c r="R2568" s="1">
        <v>0.0248605628431052</v>
      </c>
      <c r="S2568" s="3">
        <v>432023.0115992003</v>
      </c>
      <c r="T2568" s="3">
        <v>-774.8312551999697</v>
      </c>
      <c r="U2568" s="1">
        <v>-0.001793495333343035</v>
      </c>
      <c r="V2568">
        <v>9</v>
      </c>
      <c r="W2568" s="3">
        <v>-619.3225975999998</v>
      </c>
      <c r="X2568" t="s">
        <v>4409</v>
      </c>
      <c r="Y2568" s="3">
        <v>446957.7799216015</v>
      </c>
      <c r="Z2568" s="1">
        <v>0.4898592664053384</v>
      </c>
      <c r="AA2568" s="3">
        <v>483091.1198951364</v>
      </c>
      <c r="AB2568" s="3">
        <v>-36133.33997353486</v>
      </c>
      <c r="AC2568" s="1">
        <v>-0.07479611709976837</v>
      </c>
    </row>
    <row r="2569" spans="1:29">
      <c r="A2569" s="6">
        <v>2567</v>
      </c>
      <c r="B2569" t="s">
        <v>1897</v>
      </c>
      <c r="C2569">
        <v>6967</v>
      </c>
      <c r="D2569" t="s">
        <v>4282</v>
      </c>
      <c r="E2569" t="s">
        <v>4406</v>
      </c>
      <c r="F2569" t="s">
        <v>4408</v>
      </c>
      <c r="G2569">
        <v>28.70163</v>
      </c>
      <c r="H2569">
        <v>28.58097</v>
      </c>
      <c r="I2569">
        <v>400</v>
      </c>
      <c r="J2569" s="3">
        <v>8.4297164</v>
      </c>
      <c r="K2569">
        <v>5.716194000000001</v>
      </c>
      <c r="L2569" s="3">
        <v>11432.388</v>
      </c>
      <c r="M2569" s="3">
        <v>89344.62199999977</v>
      </c>
      <c r="N2569" s="3">
        <v>430022.4744336003</v>
      </c>
      <c r="O2569" s="1">
        <v>0.4334082481120011</v>
      </c>
      <c r="P2569" s="3">
        <v>1232.386039929601</v>
      </c>
      <c r="Q2569" s="3">
        <v>9488.686448487186</v>
      </c>
      <c r="R2569" s="1">
        <v>0.02206555938962286</v>
      </c>
      <c r="S2569" s="3">
        <v>432023.0115992003</v>
      </c>
      <c r="T2569" s="3">
        <v>-2000.537165599992</v>
      </c>
      <c r="U2569" s="1">
        <v>-0.004630626406206217</v>
      </c>
      <c r="V2569">
        <v>8</v>
      </c>
      <c r="W2569" s="3">
        <v>-1240.821068799999</v>
      </c>
      <c r="X2569" t="s">
        <v>4409</v>
      </c>
      <c r="Y2569" s="3">
        <v>446957.7799216015</v>
      </c>
      <c r="Z2569" s="1">
        <v>0.4898592664053384</v>
      </c>
      <c r="AA2569" s="3">
        <v>483091.1198951364</v>
      </c>
      <c r="AB2569" s="3">
        <v>-36133.33997353486</v>
      </c>
      <c r="AC2569" s="1">
        <v>-0.07479611709976837</v>
      </c>
    </row>
    <row r="2570" spans="1:29">
      <c r="A2570" s="6">
        <v>2568</v>
      </c>
      <c r="B2570" t="s">
        <v>1897</v>
      </c>
      <c r="M2570" s="3">
        <v>89344.62199999977</v>
      </c>
      <c r="N2570" s="3">
        <v>430022.4744336003</v>
      </c>
      <c r="O2570" s="1">
        <v>0.4334082481120011</v>
      </c>
      <c r="Q2570" s="3">
        <v>9488.686448487186</v>
      </c>
      <c r="R2570" s="1">
        <v>0.02206555938962286</v>
      </c>
      <c r="S2570" s="3">
        <v>432023.0115992003</v>
      </c>
      <c r="T2570" s="3">
        <v>-2000.537165599992</v>
      </c>
      <c r="U2570" s="1">
        <v>-0.004630626406206217</v>
      </c>
      <c r="V2570">
        <v>8</v>
      </c>
      <c r="W2570" s="3">
        <v>0</v>
      </c>
      <c r="Y2570" s="3">
        <v>449595.0322684235</v>
      </c>
      <c r="Z2570" s="1">
        <v>0.4986501075614116</v>
      </c>
      <c r="AA2570" s="3">
        <v>483091.1198951364</v>
      </c>
      <c r="AB2570" s="3">
        <v>-33496.08762671292</v>
      </c>
      <c r="AC2570" s="1">
        <v>-0.0693369971983419</v>
      </c>
    </row>
    <row r="2571" spans="1:29">
      <c r="A2571" s="6">
        <v>2569</v>
      </c>
      <c r="B2571" t="s">
        <v>1898</v>
      </c>
      <c r="M2571" s="3">
        <v>89344.62199999977</v>
      </c>
      <c r="N2571" s="3">
        <v>430022.4744336003</v>
      </c>
      <c r="O2571" s="1">
        <v>0.4334082481120011</v>
      </c>
      <c r="Q2571" s="3">
        <v>9488.686448487186</v>
      </c>
      <c r="R2571" s="1">
        <v>0.02206555938962286</v>
      </c>
      <c r="S2571" s="3">
        <v>432023.0115992003</v>
      </c>
      <c r="T2571" s="3">
        <v>-2000.537165599992</v>
      </c>
      <c r="U2571" s="1">
        <v>-0.004630626406206217</v>
      </c>
      <c r="V2571">
        <v>8</v>
      </c>
      <c r="W2571" s="3">
        <v>0</v>
      </c>
      <c r="Y2571" s="3">
        <v>451317.9273717909</v>
      </c>
      <c r="Z2571" s="1">
        <v>0.5043930912393029</v>
      </c>
      <c r="AA2571" s="3">
        <v>483091.1198951364</v>
      </c>
      <c r="AB2571" s="3">
        <v>-31773.19252334553</v>
      </c>
      <c r="AC2571" s="1">
        <v>-0.06577059940626205</v>
      </c>
    </row>
    <row r="2572" spans="1:29">
      <c r="A2572" s="6">
        <v>2570</v>
      </c>
      <c r="B2572" t="s">
        <v>1899</v>
      </c>
      <c r="M2572" s="3">
        <v>89344.62199999977</v>
      </c>
      <c r="N2572" s="3">
        <v>430022.4744336003</v>
      </c>
      <c r="O2572" s="1">
        <v>0.4334082481120011</v>
      </c>
      <c r="Q2572" s="3">
        <v>9488.686448487186</v>
      </c>
      <c r="R2572" s="1">
        <v>0.02206555938962286</v>
      </c>
      <c r="S2572" s="3">
        <v>432023.0115992003</v>
      </c>
      <c r="T2572" s="3">
        <v>-2000.537165599992</v>
      </c>
      <c r="U2572" s="1">
        <v>-0.004630626406206217</v>
      </c>
      <c r="V2572">
        <v>8</v>
      </c>
      <c r="W2572" s="3">
        <v>0</v>
      </c>
      <c r="Y2572" s="3">
        <v>452426.027109022</v>
      </c>
      <c r="Z2572" s="1">
        <v>0.5080867570300734</v>
      </c>
      <c r="AA2572" s="3">
        <v>483091.1198951364</v>
      </c>
      <c r="AB2572" s="3">
        <v>-30665.09278611437</v>
      </c>
      <c r="AC2572" s="1">
        <v>-0.06347682978062354</v>
      </c>
    </row>
    <row r="2573" spans="1:29">
      <c r="A2573" s="6">
        <v>2571</v>
      </c>
      <c r="B2573" t="s">
        <v>1900</v>
      </c>
      <c r="M2573" s="3">
        <v>89344.62199999977</v>
      </c>
      <c r="N2573" s="3">
        <v>430022.4744336003</v>
      </c>
      <c r="O2573" s="1">
        <v>0.4334082481120011</v>
      </c>
      <c r="Q2573" s="3">
        <v>9488.686448487186</v>
      </c>
      <c r="R2573" s="1">
        <v>0.02206555938962286</v>
      </c>
      <c r="S2573" s="3">
        <v>432023.0115992003</v>
      </c>
      <c r="T2573" s="3">
        <v>-2000.537165599992</v>
      </c>
      <c r="U2573" s="1">
        <v>-0.004630626406206217</v>
      </c>
      <c r="V2573">
        <v>8</v>
      </c>
      <c r="W2573" s="3">
        <v>0</v>
      </c>
      <c r="Y2573" s="3">
        <v>452426.027109022</v>
      </c>
      <c r="Z2573" s="1">
        <v>0.5080867570300734</v>
      </c>
      <c r="AA2573" s="3">
        <v>483091.1198951364</v>
      </c>
      <c r="AB2573" s="3">
        <v>-30665.09278611437</v>
      </c>
      <c r="AC2573" s="1">
        <v>-0.06347682978062354</v>
      </c>
    </row>
    <row r="2574" spans="1:29">
      <c r="A2574" s="6">
        <v>2572</v>
      </c>
      <c r="B2574" t="s">
        <v>1901</v>
      </c>
      <c r="M2574" s="3">
        <v>89344.62199999977</v>
      </c>
      <c r="N2574" s="3">
        <v>430022.4744336003</v>
      </c>
      <c r="O2574" s="1">
        <v>0.4334082481120011</v>
      </c>
      <c r="Q2574" s="3">
        <v>9488.686448487186</v>
      </c>
      <c r="R2574" s="1">
        <v>0.02206555938962286</v>
      </c>
      <c r="S2574" s="3">
        <v>432023.0115992003</v>
      </c>
      <c r="T2574" s="3">
        <v>-2000.537165599992</v>
      </c>
      <c r="U2574" s="1">
        <v>-0.004630626406206217</v>
      </c>
      <c r="V2574">
        <v>8</v>
      </c>
      <c r="W2574" s="3">
        <v>0</v>
      </c>
      <c r="Y2574" s="3">
        <v>452426.027109022</v>
      </c>
      <c r="Z2574" s="1">
        <v>0.5080867570300734</v>
      </c>
      <c r="AA2574" s="3">
        <v>483091.1198951364</v>
      </c>
      <c r="AB2574" s="3">
        <v>-30665.09278611437</v>
      </c>
      <c r="AC2574" s="1">
        <v>-0.06347682978062354</v>
      </c>
    </row>
    <row r="2575" spans="1:29">
      <c r="A2575" s="6">
        <v>2573</v>
      </c>
      <c r="B2575" t="s">
        <v>1902</v>
      </c>
      <c r="M2575" s="3">
        <v>89344.62199999977</v>
      </c>
      <c r="N2575" s="3">
        <v>430022.4744336003</v>
      </c>
      <c r="O2575" s="1">
        <v>0.4334082481120011</v>
      </c>
      <c r="Q2575" s="3">
        <v>9488.686448487186</v>
      </c>
      <c r="R2575" s="1">
        <v>0.02206555938962286</v>
      </c>
      <c r="S2575" s="3">
        <v>432023.0115992003</v>
      </c>
      <c r="T2575" s="3">
        <v>-2000.537165599992</v>
      </c>
      <c r="U2575" s="1">
        <v>-0.004630626406206217</v>
      </c>
      <c r="V2575">
        <v>8</v>
      </c>
      <c r="W2575" s="3">
        <v>0</v>
      </c>
      <c r="Y2575" s="3">
        <v>453590.8669934929</v>
      </c>
      <c r="Z2575" s="1">
        <v>0.5119695566449765</v>
      </c>
      <c r="AA2575" s="3">
        <v>483091.1198951364</v>
      </c>
      <c r="AB2575" s="3">
        <v>-29500.25290164346</v>
      </c>
      <c r="AC2575" s="1">
        <v>-0.06106560788790118</v>
      </c>
    </row>
    <row r="2576" spans="1:29">
      <c r="A2576" s="6">
        <v>2574</v>
      </c>
      <c r="B2576" t="s">
        <v>1903</v>
      </c>
      <c r="M2576" s="3">
        <v>89344.62199999977</v>
      </c>
      <c r="N2576" s="3">
        <v>430022.4744336003</v>
      </c>
      <c r="O2576" s="1">
        <v>0.4334082481120011</v>
      </c>
      <c r="Q2576" s="3">
        <v>9488.686448487186</v>
      </c>
      <c r="R2576" s="1">
        <v>0.02206555938962286</v>
      </c>
      <c r="S2576" s="3">
        <v>432023.0115992003</v>
      </c>
      <c r="T2576" s="3">
        <v>-2000.537165599992</v>
      </c>
      <c r="U2576" s="1">
        <v>-0.004630626406206217</v>
      </c>
      <c r="V2576">
        <v>8</v>
      </c>
      <c r="W2576" s="3">
        <v>0</v>
      </c>
      <c r="Y2576" s="3">
        <v>452959.7757746766</v>
      </c>
      <c r="Z2576" s="1">
        <v>0.509865919248922</v>
      </c>
      <c r="AA2576" s="3">
        <v>483091.1198951364</v>
      </c>
      <c r="AB2576" s="3">
        <v>-30131.34412045981</v>
      </c>
      <c r="AC2576" s="1">
        <v>-0.06237196851600244</v>
      </c>
    </row>
    <row r="2577" spans="1:29">
      <c r="A2577" s="6">
        <v>2575</v>
      </c>
      <c r="B2577" t="s">
        <v>1904</v>
      </c>
      <c r="M2577" s="3">
        <v>89344.62199999977</v>
      </c>
      <c r="N2577" s="3">
        <v>430022.4744336003</v>
      </c>
      <c r="O2577" s="1">
        <v>0.4334082481120011</v>
      </c>
      <c r="Q2577" s="3">
        <v>9488.686448487186</v>
      </c>
      <c r="R2577" s="1">
        <v>0.02206555938962286</v>
      </c>
      <c r="S2577" s="3">
        <v>432023.0115992003</v>
      </c>
      <c r="T2577" s="3">
        <v>-2000.537165599992</v>
      </c>
      <c r="U2577" s="1">
        <v>-0.004630626406206217</v>
      </c>
      <c r="V2577">
        <v>8</v>
      </c>
      <c r="W2577" s="3">
        <v>0</v>
      </c>
      <c r="Y2577" s="3">
        <v>457554.6929264996</v>
      </c>
      <c r="Z2577" s="1">
        <v>0.5251823097549988</v>
      </c>
      <c r="AA2577" s="3">
        <v>483091.1198951364</v>
      </c>
      <c r="AB2577" s="3">
        <v>-25536.42696863675</v>
      </c>
      <c r="AC2577" s="1">
        <v>-0.05286047686858721</v>
      </c>
    </row>
    <row r="2578" spans="1:29">
      <c r="A2578" s="6">
        <v>2576</v>
      </c>
      <c r="B2578" t="s">
        <v>1905</v>
      </c>
      <c r="C2578">
        <v>8941</v>
      </c>
      <c r="D2578" t="s">
        <v>4291</v>
      </c>
      <c r="E2578" t="s">
        <v>4406</v>
      </c>
      <c r="F2578" t="s">
        <v>4408</v>
      </c>
      <c r="G2578">
        <v>5.94388</v>
      </c>
      <c r="H2578">
        <v>5.94872</v>
      </c>
      <c r="I2578">
        <v>1300</v>
      </c>
      <c r="J2578" s="3">
        <v>7.320000799999999</v>
      </c>
      <c r="K2578">
        <v>3.866668</v>
      </c>
      <c r="L2578" s="3">
        <v>7733.335999999999</v>
      </c>
      <c r="M2578" s="3">
        <v>80512.07099999976</v>
      </c>
      <c r="N2578" s="3">
        <v>428912.0727648003</v>
      </c>
      <c r="O2578" s="1">
        <v>0.4297069092160009</v>
      </c>
      <c r="P2578" s="3">
        <v>1157.096546064001</v>
      </c>
      <c r="Q2578" s="3">
        <v>8331.589902423184</v>
      </c>
      <c r="R2578" s="1">
        <v>0.01942493679116354</v>
      </c>
      <c r="S2578" s="3">
        <v>432023.0115992003</v>
      </c>
      <c r="T2578" s="3">
        <v>-3110.938834400033</v>
      </c>
      <c r="U2578" s="1">
        <v>-0.007200863729189816</v>
      </c>
      <c r="V2578">
        <v>7</v>
      </c>
      <c r="W2578" s="3">
        <v>-1122.4677096</v>
      </c>
      <c r="X2578" t="s">
        <v>4409</v>
      </c>
      <c r="Y2578" s="3">
        <v>457554.6929264996</v>
      </c>
      <c r="Z2578" s="1">
        <v>0.5251823097549988</v>
      </c>
      <c r="AA2578" s="3">
        <v>483091.1198951364</v>
      </c>
      <c r="AB2578" s="3">
        <v>-25536.42696863675</v>
      </c>
      <c r="AC2578" s="1">
        <v>-0.05286047686858721</v>
      </c>
    </row>
    <row r="2579" spans="1:29">
      <c r="A2579" s="6">
        <v>2577</v>
      </c>
      <c r="B2579" t="s">
        <v>1905</v>
      </c>
      <c r="M2579" s="3">
        <v>80512.07099999976</v>
      </c>
      <c r="N2579" s="3">
        <v>428912.0727648003</v>
      </c>
      <c r="O2579" s="1">
        <v>0.4297069092160009</v>
      </c>
      <c r="Q2579" s="3">
        <v>8331.589902423184</v>
      </c>
      <c r="R2579" s="1">
        <v>0.01942493679116354</v>
      </c>
      <c r="S2579" s="3">
        <v>432023.0115992003</v>
      </c>
      <c r="T2579" s="3">
        <v>-3110.938834400033</v>
      </c>
      <c r="U2579" s="1">
        <v>-0.007200863729189816</v>
      </c>
      <c r="V2579">
        <v>7</v>
      </c>
      <c r="W2579" s="3">
        <v>0</v>
      </c>
      <c r="Y2579" s="3">
        <v>459055.0549007617</v>
      </c>
      <c r="Z2579" s="1">
        <v>0.5301835163358724</v>
      </c>
      <c r="AA2579" s="3">
        <v>483091.1198951364</v>
      </c>
      <c r="AB2579" s="3">
        <v>-24036.0649943747</v>
      </c>
      <c r="AC2579" s="1">
        <v>-0.04975472329028147</v>
      </c>
    </row>
    <row r="2580" spans="1:29">
      <c r="A2580" s="6">
        <v>2578</v>
      </c>
      <c r="B2580" t="s">
        <v>1906</v>
      </c>
      <c r="M2580" s="3">
        <v>80512.07099999976</v>
      </c>
      <c r="N2580" s="3">
        <v>428912.0727648003</v>
      </c>
      <c r="O2580" s="1">
        <v>0.4297069092160009</v>
      </c>
      <c r="Q2580" s="3">
        <v>8331.589902423184</v>
      </c>
      <c r="R2580" s="1">
        <v>0.01942493679116354</v>
      </c>
      <c r="S2580" s="3">
        <v>432023.0115992003</v>
      </c>
      <c r="T2580" s="3">
        <v>-3110.938834400033</v>
      </c>
      <c r="U2580" s="1">
        <v>-0.007200863729189816</v>
      </c>
      <c r="V2580">
        <v>7</v>
      </c>
      <c r="W2580" s="3">
        <v>0</v>
      </c>
      <c r="Y2580" s="3">
        <v>460580.0371814156</v>
      </c>
      <c r="Z2580" s="1">
        <v>0.5352667906047186</v>
      </c>
      <c r="AA2580" s="3">
        <v>483091.1198951364</v>
      </c>
      <c r="AB2580" s="3">
        <v>-22511.0827137208</v>
      </c>
      <c r="AC2580" s="1">
        <v>-0.04659800560732152</v>
      </c>
    </row>
    <row r="2581" spans="1:29">
      <c r="A2581" s="6">
        <v>2579</v>
      </c>
      <c r="B2581" t="s">
        <v>1907</v>
      </c>
      <c r="M2581" s="3">
        <v>80512.07099999976</v>
      </c>
      <c r="N2581" s="3">
        <v>428912.0727648003</v>
      </c>
      <c r="O2581" s="1">
        <v>0.4297069092160009</v>
      </c>
      <c r="Q2581" s="3">
        <v>8331.589902423184</v>
      </c>
      <c r="R2581" s="1">
        <v>0.01942493679116354</v>
      </c>
      <c r="S2581" s="3">
        <v>432023.0115992003</v>
      </c>
      <c r="T2581" s="3">
        <v>-3110.938834400033</v>
      </c>
      <c r="U2581" s="1">
        <v>-0.007200863729189816</v>
      </c>
      <c r="V2581">
        <v>7</v>
      </c>
      <c r="W2581" s="3">
        <v>0</v>
      </c>
      <c r="Y2581" s="3">
        <v>460580.0371814156</v>
      </c>
      <c r="Z2581" s="1">
        <v>0.5352667906047186</v>
      </c>
      <c r="AA2581" s="3">
        <v>483091.1198951364</v>
      </c>
      <c r="AB2581" s="3">
        <v>-22511.0827137208</v>
      </c>
      <c r="AC2581" s="1">
        <v>-0.04659800560732152</v>
      </c>
    </row>
    <row r="2582" spans="1:29">
      <c r="A2582" s="6">
        <v>2580</v>
      </c>
      <c r="B2582" t="s">
        <v>1908</v>
      </c>
      <c r="M2582" s="3">
        <v>80512.07099999976</v>
      </c>
      <c r="N2582" s="3">
        <v>428912.0727648003</v>
      </c>
      <c r="O2582" s="1">
        <v>0.4297069092160009</v>
      </c>
      <c r="Q2582" s="3">
        <v>8331.589902423184</v>
      </c>
      <c r="R2582" s="1">
        <v>0.01942493679116354</v>
      </c>
      <c r="S2582" s="3">
        <v>432023.0115992003</v>
      </c>
      <c r="T2582" s="3">
        <v>-3110.938834400033</v>
      </c>
      <c r="U2582" s="1">
        <v>-0.007200863729189816</v>
      </c>
      <c r="V2582">
        <v>7</v>
      </c>
      <c r="W2582" s="3">
        <v>0</v>
      </c>
      <c r="Y2582" s="3">
        <v>460580.0371814156</v>
      </c>
      <c r="Z2582" s="1">
        <v>0.5352667906047186</v>
      </c>
      <c r="AA2582" s="3">
        <v>483091.1198951364</v>
      </c>
      <c r="AB2582" s="3">
        <v>-22511.0827137208</v>
      </c>
      <c r="AC2582" s="1">
        <v>-0.04659800560732152</v>
      </c>
    </row>
    <row r="2583" spans="1:29">
      <c r="A2583" s="6">
        <v>2581</v>
      </c>
      <c r="B2583" t="s">
        <v>1909</v>
      </c>
      <c r="M2583" s="3">
        <v>80512.07099999976</v>
      </c>
      <c r="N2583" s="3">
        <v>428912.0727648003</v>
      </c>
      <c r="O2583" s="1">
        <v>0.4297069092160009</v>
      </c>
      <c r="Q2583" s="3">
        <v>8331.589902423184</v>
      </c>
      <c r="R2583" s="1">
        <v>0.01942493679116354</v>
      </c>
      <c r="S2583" s="3">
        <v>432023.0115992003</v>
      </c>
      <c r="T2583" s="3">
        <v>-3110.938834400033</v>
      </c>
      <c r="U2583" s="1">
        <v>-0.007200863729189816</v>
      </c>
      <c r="V2583">
        <v>7</v>
      </c>
      <c r="W2583" s="3">
        <v>0</v>
      </c>
      <c r="Y2583" s="3">
        <v>460580.0371814156</v>
      </c>
      <c r="Z2583" s="1">
        <v>0.5352667906047186</v>
      </c>
      <c r="AA2583" s="3">
        <v>483091.1198951364</v>
      </c>
      <c r="AB2583" s="3">
        <v>-22511.0827137208</v>
      </c>
      <c r="AC2583" s="1">
        <v>-0.04659800560732152</v>
      </c>
    </row>
    <row r="2584" spans="1:29">
      <c r="A2584" s="6">
        <v>2582</v>
      </c>
      <c r="B2584" t="s">
        <v>1910</v>
      </c>
      <c r="M2584" s="3">
        <v>80512.07099999976</v>
      </c>
      <c r="N2584" s="3">
        <v>428912.0727648003</v>
      </c>
      <c r="O2584" s="1">
        <v>0.4297069092160009</v>
      </c>
      <c r="Q2584" s="3">
        <v>8331.589902423184</v>
      </c>
      <c r="R2584" s="1">
        <v>0.01942493679116354</v>
      </c>
      <c r="S2584" s="3">
        <v>432023.0115992003</v>
      </c>
      <c r="T2584" s="3">
        <v>-3110.938834400033</v>
      </c>
      <c r="U2584" s="1">
        <v>-0.007200863729189816</v>
      </c>
      <c r="V2584">
        <v>7</v>
      </c>
      <c r="W2584" s="3">
        <v>0</v>
      </c>
      <c r="Y2584" s="3">
        <v>461087.8692441784</v>
      </c>
      <c r="Z2584" s="1">
        <v>0.5369595641472613</v>
      </c>
      <c r="AA2584" s="3">
        <v>483091.1198951364</v>
      </c>
      <c r="AB2584" s="3">
        <v>-22003.25065095798</v>
      </c>
      <c r="AC2584" s="1">
        <v>-0.04554679178481729</v>
      </c>
    </row>
    <row r="2585" spans="1:29">
      <c r="A2585" s="6">
        <v>2583</v>
      </c>
      <c r="B2585" t="s">
        <v>1911</v>
      </c>
      <c r="M2585" s="3">
        <v>80512.07099999976</v>
      </c>
      <c r="N2585" s="3">
        <v>428912.0727648003</v>
      </c>
      <c r="O2585" s="1">
        <v>0.4297069092160009</v>
      </c>
      <c r="Q2585" s="3">
        <v>8331.589902423184</v>
      </c>
      <c r="R2585" s="1">
        <v>0.01942493679116354</v>
      </c>
      <c r="S2585" s="3">
        <v>432023.0115992003</v>
      </c>
      <c r="T2585" s="3">
        <v>-3110.938834400033</v>
      </c>
      <c r="U2585" s="1">
        <v>-0.007200863729189816</v>
      </c>
      <c r="V2585">
        <v>7</v>
      </c>
      <c r="W2585" s="3">
        <v>0</v>
      </c>
      <c r="Y2585" s="3">
        <v>458292.8122380888</v>
      </c>
      <c r="Z2585" s="1">
        <v>0.5276427074602961</v>
      </c>
      <c r="AA2585" s="3">
        <v>483091.1198951364</v>
      </c>
      <c r="AB2585" s="3">
        <v>-24798.30765704758</v>
      </c>
      <c r="AC2585" s="1">
        <v>-0.05133256778230678</v>
      </c>
    </row>
    <row r="2586" spans="1:29">
      <c r="A2586" s="6">
        <v>2584</v>
      </c>
      <c r="B2586" t="s">
        <v>1912</v>
      </c>
      <c r="M2586" s="3">
        <v>80512.07099999976</v>
      </c>
      <c r="N2586" s="3">
        <v>428912.0727648003</v>
      </c>
      <c r="O2586" s="1">
        <v>0.4297069092160009</v>
      </c>
      <c r="Q2586" s="3">
        <v>8331.589902423184</v>
      </c>
      <c r="R2586" s="1">
        <v>0.01942493679116354</v>
      </c>
      <c r="S2586" s="3">
        <v>432023.0115992003</v>
      </c>
      <c r="T2586" s="3">
        <v>-3110.938834400033</v>
      </c>
      <c r="U2586" s="1">
        <v>-0.007200863729189816</v>
      </c>
      <c r="V2586">
        <v>7</v>
      </c>
      <c r="W2586" s="3">
        <v>0</v>
      </c>
      <c r="Y2586" s="3">
        <v>458507.8297776125</v>
      </c>
      <c r="Z2586" s="1">
        <v>0.5283594325920415</v>
      </c>
      <c r="AA2586" s="3">
        <v>483091.1198951364</v>
      </c>
      <c r="AB2586" s="3">
        <v>-24583.29011752392</v>
      </c>
      <c r="AC2586" s="1">
        <v>-0.05088748086046411</v>
      </c>
    </row>
    <row r="2587" spans="1:29">
      <c r="A2587" s="6">
        <v>2585</v>
      </c>
      <c r="B2587" t="s">
        <v>1913</v>
      </c>
      <c r="M2587" s="3">
        <v>80512.07099999976</v>
      </c>
      <c r="N2587" s="3">
        <v>428912.0727648003</v>
      </c>
      <c r="O2587" s="1">
        <v>0.4297069092160009</v>
      </c>
      <c r="Q2587" s="3">
        <v>8331.589902423184</v>
      </c>
      <c r="R2587" s="1">
        <v>0.01942493679116354</v>
      </c>
      <c r="S2587" s="3">
        <v>432023.0115992003</v>
      </c>
      <c r="T2587" s="3">
        <v>-3110.938834400033</v>
      </c>
      <c r="U2587" s="1">
        <v>-0.007200863729189816</v>
      </c>
      <c r="V2587">
        <v>7</v>
      </c>
      <c r="W2587" s="3">
        <v>0</v>
      </c>
      <c r="Y2587" s="3">
        <v>460203.7585129188</v>
      </c>
      <c r="Z2587" s="1">
        <v>0.5340125283763959</v>
      </c>
      <c r="AA2587" s="3">
        <v>483091.1198951364</v>
      </c>
      <c r="AB2587" s="3">
        <v>-22887.36138221761</v>
      </c>
      <c r="AC2587" s="1">
        <v>-0.04737690352740436</v>
      </c>
    </row>
    <row r="2588" spans="1:29">
      <c r="A2588" s="6">
        <v>2586</v>
      </c>
      <c r="B2588" t="s">
        <v>1914</v>
      </c>
      <c r="M2588" s="3">
        <v>80512.07099999976</v>
      </c>
      <c r="N2588" s="3">
        <v>428912.0727648003</v>
      </c>
      <c r="O2588" s="1">
        <v>0.4297069092160009</v>
      </c>
      <c r="Q2588" s="3">
        <v>8331.589902423184</v>
      </c>
      <c r="R2588" s="1">
        <v>0.01942493679116354</v>
      </c>
      <c r="S2588" s="3">
        <v>432023.0115992003</v>
      </c>
      <c r="T2588" s="3">
        <v>-3110.938834400033</v>
      </c>
      <c r="U2588" s="1">
        <v>-0.007200863729189816</v>
      </c>
      <c r="V2588">
        <v>7</v>
      </c>
      <c r="W2588" s="3">
        <v>0</v>
      </c>
      <c r="Y2588" s="3">
        <v>460203.7585129188</v>
      </c>
      <c r="Z2588" s="1">
        <v>0.5340125283763959</v>
      </c>
      <c r="AA2588" s="3">
        <v>483091.1198951364</v>
      </c>
      <c r="AB2588" s="3">
        <v>-22887.36138221761</v>
      </c>
      <c r="AC2588" s="1">
        <v>-0.04737690352740436</v>
      </c>
    </row>
    <row r="2589" spans="1:29">
      <c r="A2589" s="6">
        <v>2587</v>
      </c>
      <c r="B2589" t="s">
        <v>1915</v>
      </c>
      <c r="M2589" s="3">
        <v>80512.07099999976</v>
      </c>
      <c r="N2589" s="3">
        <v>428912.0727648003</v>
      </c>
      <c r="O2589" s="1">
        <v>0.4297069092160009</v>
      </c>
      <c r="Q2589" s="3">
        <v>8331.589902423184</v>
      </c>
      <c r="R2589" s="1">
        <v>0.01942493679116354</v>
      </c>
      <c r="S2589" s="3">
        <v>432023.0115992003</v>
      </c>
      <c r="T2589" s="3">
        <v>-3110.938834400033</v>
      </c>
      <c r="U2589" s="1">
        <v>-0.007200863729189816</v>
      </c>
      <c r="V2589">
        <v>7</v>
      </c>
      <c r="W2589" s="3">
        <v>0</v>
      </c>
      <c r="Y2589" s="3">
        <v>460203.7585129188</v>
      </c>
      <c r="Z2589" s="1">
        <v>0.5340125283763959</v>
      </c>
      <c r="AA2589" s="3">
        <v>483091.1198951364</v>
      </c>
      <c r="AB2589" s="3">
        <v>-22887.36138221761</v>
      </c>
      <c r="AC2589" s="1">
        <v>-0.04737690352740436</v>
      </c>
    </row>
    <row r="2590" spans="1:29">
      <c r="A2590" s="6">
        <v>2588</v>
      </c>
      <c r="B2590" t="s">
        <v>1916</v>
      </c>
      <c r="M2590" s="3">
        <v>80512.07099999976</v>
      </c>
      <c r="N2590" s="3">
        <v>428912.0727648003</v>
      </c>
      <c r="O2590" s="1">
        <v>0.4297069092160009</v>
      </c>
      <c r="Q2590" s="3">
        <v>8331.589902423184</v>
      </c>
      <c r="R2590" s="1">
        <v>0.01942493679116354</v>
      </c>
      <c r="S2590" s="3">
        <v>432023.0115992003</v>
      </c>
      <c r="T2590" s="3">
        <v>-3110.938834400033</v>
      </c>
      <c r="U2590" s="1">
        <v>-0.007200863729189816</v>
      </c>
      <c r="V2590">
        <v>7</v>
      </c>
      <c r="W2590" s="3">
        <v>0</v>
      </c>
      <c r="Y2590" s="3">
        <v>461346.0520969399</v>
      </c>
      <c r="Z2590" s="1">
        <v>0.5378201736564663</v>
      </c>
      <c r="AA2590" s="3">
        <v>483091.1198951364</v>
      </c>
      <c r="AB2590" s="3">
        <v>-21745.06779819651</v>
      </c>
      <c r="AC2590" s="1">
        <v>-0.04501235254110378</v>
      </c>
    </row>
    <row r="2591" spans="1:29">
      <c r="A2591" s="6">
        <v>2589</v>
      </c>
      <c r="B2591" t="s">
        <v>1917</v>
      </c>
      <c r="M2591" s="3">
        <v>80512.07099999976</v>
      </c>
      <c r="N2591" s="3">
        <v>428912.0727648003</v>
      </c>
      <c r="O2591" s="1">
        <v>0.4297069092160009</v>
      </c>
      <c r="Q2591" s="3">
        <v>8331.589902423184</v>
      </c>
      <c r="R2591" s="1">
        <v>0.01942493679116354</v>
      </c>
      <c r="S2591" s="3">
        <v>432023.0115992003</v>
      </c>
      <c r="T2591" s="3">
        <v>-3110.938834400033</v>
      </c>
      <c r="U2591" s="1">
        <v>-0.007200863729189816</v>
      </c>
      <c r="V2591">
        <v>7</v>
      </c>
      <c r="W2591" s="3">
        <v>0</v>
      </c>
      <c r="Y2591" s="3">
        <v>461847.7533167993</v>
      </c>
      <c r="Z2591" s="1">
        <v>0.5394925110559976</v>
      </c>
      <c r="AA2591" s="3">
        <v>483091.1198951364</v>
      </c>
      <c r="AB2591" s="3">
        <v>-21243.3665783371</v>
      </c>
      <c r="AC2591" s="1">
        <v>-0.04397382958094603</v>
      </c>
    </row>
    <row r="2592" spans="1:29">
      <c r="A2592" s="6">
        <v>2590</v>
      </c>
      <c r="B2592" t="s">
        <v>1918</v>
      </c>
      <c r="M2592" s="3">
        <v>80512.07099999976</v>
      </c>
      <c r="N2592" s="3">
        <v>428912.0727648003</v>
      </c>
      <c r="O2592" s="1">
        <v>0.4297069092160009</v>
      </c>
      <c r="Q2592" s="3">
        <v>8331.589902423184</v>
      </c>
      <c r="R2592" s="1">
        <v>0.01942493679116354</v>
      </c>
      <c r="S2592" s="3">
        <v>432023.0115992003</v>
      </c>
      <c r="T2592" s="3">
        <v>-3110.938834400033</v>
      </c>
      <c r="U2592" s="1">
        <v>-0.007200863729189816</v>
      </c>
      <c r="V2592">
        <v>7</v>
      </c>
      <c r="W2592" s="3">
        <v>0</v>
      </c>
      <c r="Y2592" s="3">
        <v>460753.0336656882</v>
      </c>
      <c r="Z2592" s="1">
        <v>0.5358434455522941</v>
      </c>
      <c r="AA2592" s="3">
        <v>483091.1198951364</v>
      </c>
      <c r="AB2592" s="3">
        <v>-22338.08622944815</v>
      </c>
      <c r="AC2592" s="1">
        <v>-0.046239902390044</v>
      </c>
    </row>
    <row r="2593" spans="1:29">
      <c r="A2593" s="6">
        <v>2591</v>
      </c>
      <c r="B2593" t="s">
        <v>1919</v>
      </c>
      <c r="C2593">
        <v>1837</v>
      </c>
      <c r="D2593" t="s">
        <v>4242</v>
      </c>
      <c r="E2593" t="s">
        <v>4406</v>
      </c>
      <c r="F2593" t="s">
        <v>4407</v>
      </c>
      <c r="G2593">
        <v>9.71359</v>
      </c>
      <c r="H2593">
        <v>11.32882</v>
      </c>
      <c r="I2593">
        <v>700</v>
      </c>
      <c r="J2593" s="3">
        <v>7.3790522</v>
      </c>
      <c r="K2593">
        <v>3.965087</v>
      </c>
      <c r="L2593" s="3">
        <v>7930.174</v>
      </c>
      <c r="M2593" s="3">
        <v>88442.24499999976</v>
      </c>
      <c r="N2593" s="3">
        <v>428900.7286256003</v>
      </c>
      <c r="O2593" s="1">
        <v>0.4296690954186676</v>
      </c>
      <c r="P2593" s="3">
        <v>1286.736218294401</v>
      </c>
      <c r="Q2593" s="3">
        <v>9618.32612</v>
      </c>
      <c r="R2593" s="1">
        <v>0.02242552991416369</v>
      </c>
      <c r="S2593" s="3">
        <v>432023.0115992003</v>
      </c>
      <c r="T2593" s="3">
        <v>-3110.938834400033</v>
      </c>
      <c r="U2593" s="1">
        <v>-0.0072</v>
      </c>
      <c r="V2593">
        <v>8</v>
      </c>
      <c r="W2593" s="3">
        <v>0</v>
      </c>
      <c r="X2593" t="s">
        <v>4409</v>
      </c>
      <c r="Y2593" s="3">
        <v>460753.0336656882</v>
      </c>
      <c r="Z2593" s="1">
        <v>0.5358434455522941</v>
      </c>
      <c r="AA2593" s="3">
        <v>483091.1198951364</v>
      </c>
      <c r="AB2593" s="3">
        <v>-22338.08622944815</v>
      </c>
      <c r="AC2593" s="1">
        <v>-0.046239902390044</v>
      </c>
    </row>
    <row r="2594" spans="1:29">
      <c r="A2594" s="6">
        <v>2592</v>
      </c>
      <c r="B2594" t="s">
        <v>1919</v>
      </c>
      <c r="M2594" s="3">
        <v>88442.24499999976</v>
      </c>
      <c r="N2594" s="3">
        <v>428900.7286256003</v>
      </c>
      <c r="O2594" s="1">
        <v>0.4296690954186676</v>
      </c>
      <c r="Q2594" s="3">
        <v>9618.32612</v>
      </c>
      <c r="R2594" s="1">
        <v>0.02242552991416369</v>
      </c>
      <c r="S2594" s="3">
        <v>432023.0115992003</v>
      </c>
      <c r="T2594" s="3">
        <v>-3110.938834400033</v>
      </c>
      <c r="U2594" s="1">
        <v>-0.0072</v>
      </c>
      <c r="V2594">
        <v>8</v>
      </c>
      <c r="W2594" s="3">
        <v>0</v>
      </c>
      <c r="Y2594" s="3">
        <v>461943.8842917465</v>
      </c>
      <c r="Z2594" s="1">
        <v>0.5398129476391551</v>
      </c>
      <c r="AA2594" s="3">
        <v>483091.1198951364</v>
      </c>
      <c r="AB2594" s="3">
        <v>-21147.23560338985</v>
      </c>
      <c r="AC2594" s="1">
        <v>-0.04377483818783554</v>
      </c>
    </row>
    <row r="2595" spans="1:29">
      <c r="A2595" s="6">
        <v>2593</v>
      </c>
      <c r="B2595" t="s">
        <v>1920</v>
      </c>
      <c r="C2595">
        <v>3815</v>
      </c>
      <c r="D2595" t="s">
        <v>4231</v>
      </c>
      <c r="E2595" t="s">
        <v>4406</v>
      </c>
      <c r="F2595" t="s">
        <v>4407</v>
      </c>
      <c r="G2595">
        <v>22.94099</v>
      </c>
      <c r="H2595">
        <v>25.00156</v>
      </c>
      <c r="I2595">
        <v>600</v>
      </c>
      <c r="J2595" s="3">
        <v>9.500280799999999</v>
      </c>
      <c r="K2595">
        <v>7.500468000000001</v>
      </c>
      <c r="L2595" s="3">
        <v>15000.936</v>
      </c>
      <c r="M2595" s="3">
        <v>103443.1809999998</v>
      </c>
      <c r="N2595" s="3">
        <v>428883.7278768003</v>
      </c>
      <c r="O2595" s="1">
        <v>0.4296124262560009</v>
      </c>
      <c r="P2595" s="3">
        <v>1286.702185876801</v>
      </c>
      <c r="Q2595" s="3">
        <v>10905.02831</v>
      </c>
      <c r="R2595" s="1">
        <v>0.02542653777979784</v>
      </c>
      <c r="S2595" s="3">
        <v>432023.0115992003</v>
      </c>
      <c r="T2595" s="3">
        <v>-3110.938834400033</v>
      </c>
      <c r="U2595" s="1">
        <v>-0.0072</v>
      </c>
      <c r="V2595">
        <v>9</v>
      </c>
      <c r="W2595" s="3">
        <v>0</v>
      </c>
      <c r="X2595" t="s">
        <v>4409</v>
      </c>
      <c r="Y2595" s="3">
        <v>461943.8842917465</v>
      </c>
      <c r="Z2595" s="1">
        <v>0.5398129476391551</v>
      </c>
      <c r="AA2595" s="3">
        <v>483091.1198951364</v>
      </c>
      <c r="AB2595" s="3">
        <v>-21147.23560338985</v>
      </c>
      <c r="AC2595" s="1">
        <v>-0.04377483818783554</v>
      </c>
    </row>
    <row r="2596" spans="1:29">
      <c r="A2596" s="6">
        <v>2594</v>
      </c>
      <c r="B2596" t="s">
        <v>1920</v>
      </c>
      <c r="M2596" s="3">
        <v>103443.1809999998</v>
      </c>
      <c r="N2596" s="3">
        <v>428883.7278768003</v>
      </c>
      <c r="O2596" s="1">
        <v>0.4296124262560009</v>
      </c>
      <c r="Q2596" s="3">
        <v>10905.02831</v>
      </c>
      <c r="R2596" s="1">
        <v>0.02542653777979784</v>
      </c>
      <c r="S2596" s="3">
        <v>432023.0115992003</v>
      </c>
      <c r="T2596" s="3">
        <v>-3110.938834400033</v>
      </c>
      <c r="U2596" s="1">
        <v>-0.0072</v>
      </c>
      <c r="V2596">
        <v>9</v>
      </c>
      <c r="W2596" s="3">
        <v>0</v>
      </c>
      <c r="Y2596" s="3">
        <v>460449.2115308243</v>
      </c>
      <c r="Z2596" s="1">
        <v>0.5348307051027477</v>
      </c>
      <c r="AA2596" s="3">
        <v>483091.1198951364</v>
      </c>
      <c r="AB2596" s="3">
        <v>-22641.90836431208</v>
      </c>
      <c r="AC2596" s="1">
        <v>-0.04686881507825463</v>
      </c>
    </row>
    <row r="2597" spans="1:29">
      <c r="A2597" s="6">
        <v>2595</v>
      </c>
      <c r="B2597" t="s">
        <v>1921</v>
      </c>
      <c r="M2597" s="3">
        <v>103443.1809999998</v>
      </c>
      <c r="N2597" s="3">
        <v>428883.7278768003</v>
      </c>
      <c r="O2597" s="1">
        <v>0.4296124262560009</v>
      </c>
      <c r="Q2597" s="3">
        <v>10905.02831</v>
      </c>
      <c r="R2597" s="1">
        <v>0.02542653777979784</v>
      </c>
      <c r="S2597" s="3">
        <v>432023.0115992003</v>
      </c>
      <c r="T2597" s="3">
        <v>-3110.938834400033</v>
      </c>
      <c r="U2597" s="1">
        <v>-0.0072</v>
      </c>
      <c r="V2597">
        <v>9</v>
      </c>
      <c r="W2597" s="3">
        <v>0</v>
      </c>
      <c r="Y2597" s="3">
        <v>460449.2115308243</v>
      </c>
      <c r="Z2597" s="1">
        <v>0.5348307051027477</v>
      </c>
      <c r="AA2597" s="3">
        <v>483091.1198951364</v>
      </c>
      <c r="AB2597" s="3">
        <v>-22641.90836431208</v>
      </c>
      <c r="AC2597" s="1">
        <v>-0.04686881507825463</v>
      </c>
    </row>
    <row r="2598" spans="1:29">
      <c r="A2598" s="6">
        <v>2596</v>
      </c>
      <c r="B2598" t="s">
        <v>1922</v>
      </c>
      <c r="M2598" s="3">
        <v>103443.1809999998</v>
      </c>
      <c r="N2598" s="3">
        <v>428883.7278768003</v>
      </c>
      <c r="O2598" s="1">
        <v>0.4296124262560009</v>
      </c>
      <c r="Q2598" s="3">
        <v>10905.02831</v>
      </c>
      <c r="R2598" s="1">
        <v>0.02542653777979784</v>
      </c>
      <c r="S2598" s="3">
        <v>432023.0115992003</v>
      </c>
      <c r="T2598" s="3">
        <v>-3110.938834400033</v>
      </c>
      <c r="U2598" s="1">
        <v>-0.0072</v>
      </c>
      <c r="V2598">
        <v>9</v>
      </c>
      <c r="W2598" s="3">
        <v>0</v>
      </c>
      <c r="Y2598" s="3">
        <v>460449.2115308243</v>
      </c>
      <c r="Z2598" s="1">
        <v>0.5348307051027477</v>
      </c>
      <c r="AA2598" s="3">
        <v>483091.1198951364</v>
      </c>
      <c r="AB2598" s="3">
        <v>-22641.90836431208</v>
      </c>
      <c r="AC2598" s="1">
        <v>-0.04686881507825463</v>
      </c>
    </row>
    <row r="2599" spans="1:29">
      <c r="A2599" s="6">
        <v>2597</v>
      </c>
      <c r="B2599" t="s">
        <v>1923</v>
      </c>
      <c r="M2599" s="3">
        <v>103443.1809999998</v>
      </c>
      <c r="N2599" s="3">
        <v>428883.7278768003</v>
      </c>
      <c r="O2599" s="1">
        <v>0.4296124262560009</v>
      </c>
      <c r="Q2599" s="3">
        <v>10905.02831</v>
      </c>
      <c r="R2599" s="1">
        <v>0.02542653777979784</v>
      </c>
      <c r="S2599" s="3">
        <v>432023.0115992003</v>
      </c>
      <c r="T2599" s="3">
        <v>-3110.938834400033</v>
      </c>
      <c r="U2599" s="1">
        <v>-0.0072</v>
      </c>
      <c r="V2599">
        <v>9</v>
      </c>
      <c r="W2599" s="3">
        <v>0</v>
      </c>
      <c r="Y2599" s="3">
        <v>460245.6726745925</v>
      </c>
      <c r="Z2599" s="1">
        <v>0.5341522422486416</v>
      </c>
      <c r="AA2599" s="3">
        <v>483091.1198951364</v>
      </c>
      <c r="AB2599" s="3">
        <v>-22845.44722054392</v>
      </c>
      <c r="AC2599" s="1">
        <v>-0.04729014109285001</v>
      </c>
    </row>
    <row r="2600" spans="1:29">
      <c r="A2600" s="6">
        <v>2598</v>
      </c>
      <c r="B2600" t="s">
        <v>1924</v>
      </c>
      <c r="M2600" s="3">
        <v>103443.1809999998</v>
      </c>
      <c r="N2600" s="3">
        <v>428883.7278768003</v>
      </c>
      <c r="O2600" s="1">
        <v>0.4296124262560009</v>
      </c>
      <c r="Q2600" s="3">
        <v>10905.02831</v>
      </c>
      <c r="R2600" s="1">
        <v>0.02542653777979784</v>
      </c>
      <c r="S2600" s="3">
        <v>432023.0115992003</v>
      </c>
      <c r="T2600" s="3">
        <v>-3110.938834400033</v>
      </c>
      <c r="U2600" s="1">
        <v>-0.0072</v>
      </c>
      <c r="V2600">
        <v>9</v>
      </c>
      <c r="W2600" s="3">
        <v>0</v>
      </c>
      <c r="Y2600" s="3">
        <v>461358.2530645637</v>
      </c>
      <c r="Z2600" s="1">
        <v>0.5378608435485458</v>
      </c>
      <c r="AA2600" s="3">
        <v>483091.1198951364</v>
      </c>
      <c r="AB2600" s="3">
        <v>-21732.86683057266</v>
      </c>
      <c r="AC2600" s="1">
        <v>-0.04498709650322318</v>
      </c>
    </row>
    <row r="2601" spans="1:29">
      <c r="A2601" s="6">
        <v>2599</v>
      </c>
      <c r="B2601" t="s">
        <v>1925</v>
      </c>
      <c r="M2601" s="3">
        <v>103443.1809999998</v>
      </c>
      <c r="N2601" s="3">
        <v>428883.7278768003</v>
      </c>
      <c r="O2601" s="1">
        <v>0.4296124262560009</v>
      </c>
      <c r="Q2601" s="3">
        <v>10905.02831</v>
      </c>
      <c r="R2601" s="1">
        <v>0.02542653777979784</v>
      </c>
      <c r="S2601" s="3">
        <v>432023.0115992003</v>
      </c>
      <c r="T2601" s="3">
        <v>-3110.938834400033</v>
      </c>
      <c r="U2601" s="1">
        <v>-0.0072</v>
      </c>
      <c r="V2601">
        <v>9</v>
      </c>
      <c r="W2601" s="3">
        <v>0</v>
      </c>
      <c r="Y2601" s="3">
        <v>461742.5754568434</v>
      </c>
      <c r="Z2601" s="1">
        <v>0.5391419181894779</v>
      </c>
      <c r="AA2601" s="3">
        <v>483091.1198951364</v>
      </c>
      <c r="AB2601" s="3">
        <v>-21348.54443829303</v>
      </c>
      <c r="AC2601" s="1">
        <v>-0.04419154805190192</v>
      </c>
    </row>
    <row r="2602" spans="1:29">
      <c r="A2602" s="6">
        <v>2600</v>
      </c>
      <c r="B2602" t="s">
        <v>1926</v>
      </c>
      <c r="M2602" s="3">
        <v>103443.1809999998</v>
      </c>
      <c r="N2602" s="3">
        <v>428883.7278768003</v>
      </c>
      <c r="O2602" s="1">
        <v>0.4296124262560009</v>
      </c>
      <c r="Q2602" s="3">
        <v>10905.02831</v>
      </c>
      <c r="R2602" s="1">
        <v>0.02542653777979784</v>
      </c>
      <c r="S2602" s="3">
        <v>432023.0115992003</v>
      </c>
      <c r="T2602" s="3">
        <v>-3110.938834400033</v>
      </c>
      <c r="U2602" s="1">
        <v>-0.0072</v>
      </c>
      <c r="V2602">
        <v>9</v>
      </c>
      <c r="W2602" s="3">
        <v>0</v>
      </c>
      <c r="Y2602" s="3">
        <v>460218.4076501502</v>
      </c>
      <c r="Z2602" s="1">
        <v>0.534061358833834</v>
      </c>
      <c r="AA2602" s="3">
        <v>483091.1198951364</v>
      </c>
      <c r="AB2602" s="3">
        <v>-22872.71224498621</v>
      </c>
      <c r="AC2602" s="1">
        <v>-0.04734657977143347</v>
      </c>
    </row>
    <row r="2603" spans="1:29">
      <c r="A2603" s="6">
        <v>2601</v>
      </c>
      <c r="B2603" t="s">
        <v>1927</v>
      </c>
      <c r="M2603" s="3">
        <v>103443.1809999998</v>
      </c>
      <c r="N2603" s="3">
        <v>428883.7278768003</v>
      </c>
      <c r="O2603" s="1">
        <v>0.4296124262560009</v>
      </c>
      <c r="Q2603" s="3">
        <v>10905.02831</v>
      </c>
      <c r="R2603" s="1">
        <v>0.02542653777979784</v>
      </c>
      <c r="S2603" s="3">
        <v>432023.0115992003</v>
      </c>
      <c r="T2603" s="3">
        <v>-3110.938834400033</v>
      </c>
      <c r="U2603" s="1">
        <v>-0.0072</v>
      </c>
      <c r="V2603">
        <v>9</v>
      </c>
      <c r="W2603" s="3">
        <v>0</v>
      </c>
      <c r="Y2603" s="3">
        <v>460043.193509156</v>
      </c>
      <c r="Z2603" s="1">
        <v>0.5334773116971867</v>
      </c>
      <c r="AA2603" s="3">
        <v>483091.1198951364</v>
      </c>
      <c r="AB2603" s="3">
        <v>-23047.92638598039</v>
      </c>
      <c r="AC2603" s="1">
        <v>-0.04770927354446788</v>
      </c>
    </row>
    <row r="2604" spans="1:29">
      <c r="A2604" s="6">
        <v>2602</v>
      </c>
      <c r="B2604" t="s">
        <v>1928</v>
      </c>
      <c r="M2604" s="3">
        <v>103443.1809999998</v>
      </c>
      <c r="N2604" s="3">
        <v>428883.7278768003</v>
      </c>
      <c r="O2604" s="1">
        <v>0.4296124262560009</v>
      </c>
      <c r="Q2604" s="3">
        <v>10905.02831</v>
      </c>
      <c r="R2604" s="1">
        <v>0.02542653777979784</v>
      </c>
      <c r="S2604" s="3">
        <v>432023.0115992003</v>
      </c>
      <c r="T2604" s="3">
        <v>-3110.938834400033</v>
      </c>
      <c r="U2604" s="1">
        <v>-0.0072</v>
      </c>
      <c r="V2604">
        <v>9</v>
      </c>
      <c r="W2604" s="3">
        <v>0</v>
      </c>
      <c r="Y2604" s="3">
        <v>460043.193509156</v>
      </c>
      <c r="Z2604" s="1">
        <v>0.5334773116971867</v>
      </c>
      <c r="AA2604" s="3">
        <v>483091.1198951364</v>
      </c>
      <c r="AB2604" s="3">
        <v>-23047.92638598039</v>
      </c>
      <c r="AC2604" s="1">
        <v>-0.04770927354446788</v>
      </c>
    </row>
    <row r="2605" spans="1:29">
      <c r="A2605" s="6">
        <v>2603</v>
      </c>
      <c r="B2605" t="s">
        <v>1929</v>
      </c>
      <c r="M2605" s="3">
        <v>103443.1809999998</v>
      </c>
      <c r="N2605" s="3">
        <v>428883.7278768003</v>
      </c>
      <c r="O2605" s="1">
        <v>0.4296124262560009</v>
      </c>
      <c r="Q2605" s="3">
        <v>10905.02831</v>
      </c>
      <c r="R2605" s="1">
        <v>0.02542653777979784</v>
      </c>
      <c r="S2605" s="3">
        <v>432023.0115992003</v>
      </c>
      <c r="T2605" s="3">
        <v>-3110.938834400033</v>
      </c>
      <c r="U2605" s="1">
        <v>-0.0072</v>
      </c>
      <c r="V2605">
        <v>9</v>
      </c>
      <c r="W2605" s="3">
        <v>0</v>
      </c>
      <c r="Y2605" s="3">
        <v>460043.193509156</v>
      </c>
      <c r="Z2605" s="1">
        <v>0.5334773116971867</v>
      </c>
      <c r="AA2605" s="3">
        <v>483091.1198951364</v>
      </c>
      <c r="AB2605" s="3">
        <v>-23047.92638598039</v>
      </c>
      <c r="AC2605" s="1">
        <v>-0.04770927354446788</v>
      </c>
    </row>
    <row r="2606" spans="1:29">
      <c r="A2606" s="6">
        <v>2604</v>
      </c>
      <c r="B2606" t="s">
        <v>1930</v>
      </c>
      <c r="C2606">
        <v>6223</v>
      </c>
      <c r="D2606" t="s">
        <v>4308</v>
      </c>
      <c r="E2606" t="s">
        <v>4406</v>
      </c>
      <c r="F2606" t="s">
        <v>4407</v>
      </c>
      <c r="G2606">
        <v>16.15336</v>
      </c>
      <c r="H2606">
        <v>17.94046</v>
      </c>
      <c r="I2606">
        <v>700</v>
      </c>
      <c r="J2606" s="3">
        <v>8.767496600000001</v>
      </c>
      <c r="K2606">
        <v>6.279161000000001</v>
      </c>
      <c r="L2606" s="3">
        <v>12558.322</v>
      </c>
      <c r="M2606" s="3">
        <v>116001.5029999998</v>
      </c>
      <c r="N2606" s="3">
        <v>428868.6812192003</v>
      </c>
      <c r="O2606" s="1">
        <v>0.4295622707306677</v>
      </c>
      <c r="P2606" s="3">
        <v>1286.651183630401</v>
      </c>
      <c r="Q2606" s="3">
        <v>12191.67949</v>
      </c>
      <c r="R2606" s="1">
        <v>0.02842753510314892</v>
      </c>
      <c r="S2606" s="3">
        <v>432023.0115992003</v>
      </c>
      <c r="T2606" s="3">
        <v>-3110.938834400033</v>
      </c>
      <c r="U2606" s="1">
        <v>-0.0072</v>
      </c>
      <c r="V2606">
        <v>10</v>
      </c>
      <c r="W2606" s="3">
        <v>0</v>
      </c>
      <c r="X2606" t="s">
        <v>4409</v>
      </c>
      <c r="Y2606" s="3">
        <v>460043.193509156</v>
      </c>
      <c r="Z2606" s="1">
        <v>0.5334773116971867</v>
      </c>
      <c r="AA2606" s="3">
        <v>483091.1198951364</v>
      </c>
      <c r="AB2606" s="3">
        <v>-23047.92638598039</v>
      </c>
      <c r="AC2606" s="1">
        <v>-0.04770927354446788</v>
      </c>
    </row>
    <row r="2607" spans="1:29">
      <c r="A2607" s="6">
        <v>2605</v>
      </c>
      <c r="B2607" t="s">
        <v>1930</v>
      </c>
      <c r="M2607" s="3">
        <v>116001.5029999998</v>
      </c>
      <c r="N2607" s="3">
        <v>428868.6812192003</v>
      </c>
      <c r="O2607" s="1">
        <v>0.4295622707306677</v>
      </c>
      <c r="Q2607" s="3">
        <v>12191.67949</v>
      </c>
      <c r="R2607" s="1">
        <v>0.02842753510314892</v>
      </c>
      <c r="S2607" s="3">
        <v>432023.0115992003</v>
      </c>
      <c r="T2607" s="3">
        <v>-3110.938834400033</v>
      </c>
      <c r="U2607" s="1">
        <v>-0.0072</v>
      </c>
      <c r="V2607">
        <v>10</v>
      </c>
      <c r="W2607" s="3">
        <v>0</v>
      </c>
      <c r="Y2607" s="3">
        <v>459077.0727578091</v>
      </c>
      <c r="Z2607" s="1">
        <v>0.5302569091926969</v>
      </c>
      <c r="AA2607" s="3">
        <v>483091.1198951364</v>
      </c>
      <c r="AB2607" s="3">
        <v>-24014.04713732732</v>
      </c>
      <c r="AC2607" s="1">
        <v>-0.04970914626321427</v>
      </c>
    </row>
    <row r="2608" spans="1:29">
      <c r="A2608" s="6">
        <v>2606</v>
      </c>
      <c r="B2608" t="s">
        <v>1931</v>
      </c>
      <c r="M2608" s="3">
        <v>116001.5029999998</v>
      </c>
      <c r="N2608" s="3">
        <v>428868.6812192003</v>
      </c>
      <c r="O2608" s="1">
        <v>0.4295622707306677</v>
      </c>
      <c r="Q2608" s="3">
        <v>12191.67949</v>
      </c>
      <c r="R2608" s="1">
        <v>0.02842753510314892</v>
      </c>
      <c r="S2608" s="3">
        <v>432023.0115992003</v>
      </c>
      <c r="T2608" s="3">
        <v>-3110.938834400033</v>
      </c>
      <c r="U2608" s="1">
        <v>-0.0072</v>
      </c>
      <c r="V2608">
        <v>10</v>
      </c>
      <c r="W2608" s="3">
        <v>0</v>
      </c>
      <c r="Y2608" s="3">
        <v>459776.739239826</v>
      </c>
      <c r="Z2608" s="1">
        <v>0.5325891307994202</v>
      </c>
      <c r="AA2608" s="3">
        <v>483091.1198951364</v>
      </c>
      <c r="AB2608" s="3">
        <v>-23314.38065531035</v>
      </c>
      <c r="AC2608" s="1">
        <v>-0.04826083464413743</v>
      </c>
    </row>
    <row r="2609" spans="1:29">
      <c r="A2609" s="6">
        <v>2607</v>
      </c>
      <c r="B2609" t="s">
        <v>1932</v>
      </c>
      <c r="M2609" s="3">
        <v>116001.5029999998</v>
      </c>
      <c r="N2609" s="3">
        <v>428868.6812192003</v>
      </c>
      <c r="O2609" s="1">
        <v>0.4295622707306677</v>
      </c>
      <c r="Q2609" s="3">
        <v>12191.67949</v>
      </c>
      <c r="R2609" s="1">
        <v>0.02842753510314892</v>
      </c>
      <c r="S2609" s="3">
        <v>432023.0115992003</v>
      </c>
      <c r="T2609" s="3">
        <v>-3110.938834400033</v>
      </c>
      <c r="U2609" s="1">
        <v>-0.0072</v>
      </c>
      <c r="V2609">
        <v>10</v>
      </c>
      <c r="W2609" s="3">
        <v>0</v>
      </c>
      <c r="Y2609" s="3">
        <v>461243.9310359361</v>
      </c>
      <c r="Z2609" s="1">
        <v>0.5374797701197871</v>
      </c>
      <c r="AA2609" s="3">
        <v>483091.1198951364</v>
      </c>
      <c r="AB2609" s="3">
        <v>-21847.18885920028</v>
      </c>
      <c r="AC2609" s="1">
        <v>-0.04522374342948511</v>
      </c>
    </row>
    <row r="2610" spans="1:29">
      <c r="A2610" s="6">
        <v>2608</v>
      </c>
      <c r="B2610" t="s">
        <v>1933</v>
      </c>
      <c r="M2610" s="3">
        <v>116001.5029999998</v>
      </c>
      <c r="N2610" s="3">
        <v>428868.6812192003</v>
      </c>
      <c r="O2610" s="1">
        <v>0.4295622707306677</v>
      </c>
      <c r="Q2610" s="3">
        <v>12191.67949</v>
      </c>
      <c r="R2610" s="1">
        <v>0.02842753510314892</v>
      </c>
      <c r="S2610" s="3">
        <v>432023.0115992003</v>
      </c>
      <c r="T2610" s="3">
        <v>-3110.938834400033</v>
      </c>
      <c r="U2610" s="1">
        <v>-0.0072</v>
      </c>
      <c r="V2610">
        <v>10</v>
      </c>
      <c r="W2610" s="3">
        <v>0</v>
      </c>
      <c r="Y2610" s="3">
        <v>462928.9222516235</v>
      </c>
      <c r="Z2610" s="1">
        <v>0.5430964075054115</v>
      </c>
      <c r="AA2610" s="3">
        <v>483091.1198951364</v>
      </c>
      <c r="AB2610" s="3">
        <v>-20162.19764351292</v>
      </c>
      <c r="AC2610" s="1">
        <v>-0.0417358067933219</v>
      </c>
    </row>
    <row r="2611" spans="1:29">
      <c r="A2611" s="6">
        <v>2609</v>
      </c>
      <c r="B2611" t="s">
        <v>1934</v>
      </c>
      <c r="M2611" s="3">
        <v>116001.5029999998</v>
      </c>
      <c r="N2611" s="3">
        <v>428868.6812192003</v>
      </c>
      <c r="O2611" s="1">
        <v>0.4295622707306677</v>
      </c>
      <c r="Q2611" s="3">
        <v>12191.67949</v>
      </c>
      <c r="R2611" s="1">
        <v>0.02842753510314892</v>
      </c>
      <c r="S2611" s="3">
        <v>432023.0115992003</v>
      </c>
      <c r="T2611" s="3">
        <v>-3110.938834400033</v>
      </c>
      <c r="U2611" s="1">
        <v>-0.0072</v>
      </c>
      <c r="V2611">
        <v>10</v>
      </c>
      <c r="W2611" s="3">
        <v>0</v>
      </c>
      <c r="Y2611" s="3">
        <v>463057.9422086818</v>
      </c>
      <c r="Z2611" s="1">
        <v>0.5435264740289393</v>
      </c>
      <c r="AA2611" s="3">
        <v>483091.1198951364</v>
      </c>
      <c r="AB2611" s="3">
        <v>-20033.17768645461</v>
      </c>
      <c r="AC2611" s="1">
        <v>-0.041468735113167</v>
      </c>
    </row>
    <row r="2612" spans="1:29">
      <c r="A2612" s="6">
        <v>2610</v>
      </c>
      <c r="B2612" t="s">
        <v>1935</v>
      </c>
      <c r="M2612" s="3">
        <v>116001.5029999998</v>
      </c>
      <c r="N2612" s="3">
        <v>428868.6812192003</v>
      </c>
      <c r="O2612" s="1">
        <v>0.4295622707306677</v>
      </c>
      <c r="Q2612" s="3">
        <v>12191.67949</v>
      </c>
      <c r="R2612" s="1">
        <v>0.02842753510314892</v>
      </c>
      <c r="S2612" s="3">
        <v>432023.0115992003</v>
      </c>
      <c r="T2612" s="3">
        <v>-3110.938834400033</v>
      </c>
      <c r="U2612" s="1">
        <v>-0.0072</v>
      </c>
      <c r="V2612">
        <v>10</v>
      </c>
      <c r="W2612" s="3">
        <v>0</v>
      </c>
      <c r="Y2612" s="3">
        <v>463057.9422086818</v>
      </c>
      <c r="Z2612" s="1">
        <v>0.5435264740289393</v>
      </c>
      <c r="AA2612" s="3">
        <v>483091.1198951364</v>
      </c>
      <c r="AB2612" s="3">
        <v>-20033.17768645461</v>
      </c>
      <c r="AC2612" s="1">
        <v>-0.041468735113167</v>
      </c>
    </row>
    <row r="2613" spans="1:29">
      <c r="A2613" s="6">
        <v>2611</v>
      </c>
      <c r="B2613" t="s">
        <v>1936</v>
      </c>
      <c r="M2613" s="3">
        <v>116001.5029999998</v>
      </c>
      <c r="N2613" s="3">
        <v>428868.6812192003</v>
      </c>
      <c r="O2613" s="1">
        <v>0.4295622707306677</v>
      </c>
      <c r="Q2613" s="3">
        <v>12191.67949</v>
      </c>
      <c r="R2613" s="1">
        <v>0.02842753510314892</v>
      </c>
      <c r="S2613" s="3">
        <v>432023.0115992003</v>
      </c>
      <c r="T2613" s="3">
        <v>-3110.938834400033</v>
      </c>
      <c r="U2613" s="1">
        <v>-0.0072</v>
      </c>
      <c r="V2613">
        <v>10</v>
      </c>
      <c r="W2613" s="3">
        <v>0</v>
      </c>
      <c r="Y2613" s="3">
        <v>463057.9422086818</v>
      </c>
      <c r="Z2613" s="1">
        <v>0.5435264740289393</v>
      </c>
      <c r="AA2613" s="3">
        <v>483091.1198951364</v>
      </c>
      <c r="AB2613" s="3">
        <v>-20033.17768645461</v>
      </c>
      <c r="AC2613" s="1">
        <v>-0.041468735113167</v>
      </c>
    </row>
    <row r="2614" spans="1:29">
      <c r="A2614" s="6">
        <v>2612</v>
      </c>
      <c r="B2614" t="s">
        <v>1937</v>
      </c>
      <c r="C2614">
        <v>126</v>
      </c>
      <c r="D2614" t="s">
        <v>4279</v>
      </c>
      <c r="E2614" t="s">
        <v>4406</v>
      </c>
      <c r="F2614" t="s">
        <v>4407</v>
      </c>
      <c r="G2614">
        <v>15.69437</v>
      </c>
      <c r="H2614">
        <v>16.92826</v>
      </c>
      <c r="I2614">
        <v>1000</v>
      </c>
      <c r="J2614" s="3">
        <v>10.078478</v>
      </c>
      <c r="K2614">
        <v>8.464130000000001</v>
      </c>
      <c r="L2614" s="3">
        <v>16928.26</v>
      </c>
      <c r="M2614" s="3">
        <v>132929.7629999998</v>
      </c>
      <c r="N2614" s="3">
        <v>428850.1386112003</v>
      </c>
      <c r="O2614" s="1">
        <v>0.4295004620373344</v>
      </c>
      <c r="P2614" s="3">
        <v>1286.606043657601</v>
      </c>
      <c r="Q2614" s="3">
        <v>13478.28553</v>
      </c>
      <c r="R2614" s="1">
        <v>0.03142889395733539</v>
      </c>
      <c r="S2614" s="3">
        <v>432023.0115992003</v>
      </c>
      <c r="T2614" s="3">
        <v>-3110.938834400033</v>
      </c>
      <c r="U2614" s="1">
        <v>-0.0072</v>
      </c>
      <c r="V2614">
        <v>11</v>
      </c>
      <c r="W2614" s="3">
        <v>0</v>
      </c>
      <c r="X2614" t="s">
        <v>4409</v>
      </c>
      <c r="Y2614" s="3">
        <v>463057.9422086818</v>
      </c>
      <c r="Z2614" s="1">
        <v>0.5435264740289393</v>
      </c>
      <c r="AA2614" s="3">
        <v>483091.1198951364</v>
      </c>
      <c r="AB2614" s="3">
        <v>-20033.17768645461</v>
      </c>
      <c r="AC2614" s="1">
        <v>-0.041468735113167</v>
      </c>
    </row>
    <row r="2615" spans="1:29">
      <c r="A2615" s="6">
        <v>2613</v>
      </c>
      <c r="B2615" t="s">
        <v>1937</v>
      </c>
      <c r="C2615">
        <v>10160</v>
      </c>
      <c r="D2615" t="s">
        <v>4342</v>
      </c>
      <c r="E2615" t="s">
        <v>4406</v>
      </c>
      <c r="F2615" t="s">
        <v>4407</v>
      </c>
      <c r="G2615">
        <v>14.11875</v>
      </c>
      <c r="H2615">
        <v>16.866</v>
      </c>
      <c r="I2615">
        <v>400</v>
      </c>
      <c r="J2615" s="3">
        <v>7.023919999999999</v>
      </c>
      <c r="K2615">
        <v>3.3732</v>
      </c>
      <c r="L2615" s="3">
        <v>6746.4</v>
      </c>
      <c r="M2615" s="3">
        <v>139676.1629999998</v>
      </c>
      <c r="N2615" s="3">
        <v>428839.7414912003</v>
      </c>
      <c r="O2615" s="1">
        <v>0.4294658049706678</v>
      </c>
      <c r="P2615" s="3">
        <v>1286.550415833601</v>
      </c>
      <c r="Q2615" s="3">
        <v>14764.83595</v>
      </c>
      <c r="R2615" s="1">
        <v>0.03442972868759406</v>
      </c>
      <c r="S2615" s="3">
        <v>432023.0115992003</v>
      </c>
      <c r="T2615" s="3">
        <v>-3110.938834400033</v>
      </c>
      <c r="U2615" s="1">
        <v>-0.0072</v>
      </c>
      <c r="V2615">
        <v>12</v>
      </c>
      <c r="W2615" s="3">
        <v>0</v>
      </c>
      <c r="X2615" t="s">
        <v>4409</v>
      </c>
      <c r="Y2615" s="3">
        <v>463057.9422086818</v>
      </c>
      <c r="Z2615" s="1">
        <v>0.5435264740289393</v>
      </c>
      <c r="AA2615" s="3">
        <v>483091.1198951364</v>
      </c>
      <c r="AB2615" s="3">
        <v>-20033.17768645461</v>
      </c>
      <c r="AC2615" s="1">
        <v>-0.041468735113167</v>
      </c>
    </row>
    <row r="2616" spans="1:29">
      <c r="A2616" s="6">
        <v>2614</v>
      </c>
      <c r="B2616" t="s">
        <v>1937</v>
      </c>
      <c r="M2616" s="3">
        <v>139676.1629999998</v>
      </c>
      <c r="N2616" s="3">
        <v>428839.7414912003</v>
      </c>
      <c r="O2616" s="1">
        <v>0.4294658049706678</v>
      </c>
      <c r="Q2616" s="3">
        <v>14764.83595</v>
      </c>
      <c r="R2616" s="1">
        <v>0.03442972868759406</v>
      </c>
      <c r="S2616" s="3">
        <v>432023.0115992003</v>
      </c>
      <c r="T2616" s="3">
        <v>-3110.938834400033</v>
      </c>
      <c r="U2616" s="1">
        <v>-0.0072</v>
      </c>
      <c r="V2616">
        <v>12</v>
      </c>
      <c r="W2616" s="3">
        <v>0</v>
      </c>
      <c r="Y2616" s="3">
        <v>464888.9330789458</v>
      </c>
      <c r="Z2616" s="1">
        <v>0.5496297769298193</v>
      </c>
      <c r="AA2616" s="3">
        <v>483091.1198951364</v>
      </c>
      <c r="AB2616" s="3">
        <v>-18202.1868161906</v>
      </c>
      <c r="AC2616" s="1">
        <v>-0.03767857877441778</v>
      </c>
    </row>
    <row r="2617" spans="1:29">
      <c r="A2617" s="6">
        <v>2615</v>
      </c>
      <c r="B2617" t="s">
        <v>1938</v>
      </c>
      <c r="M2617" s="3">
        <v>139676.1629999998</v>
      </c>
      <c r="N2617" s="3">
        <v>428839.7414912003</v>
      </c>
      <c r="O2617" s="1">
        <v>0.4294658049706678</v>
      </c>
      <c r="Q2617" s="3">
        <v>14764.83595</v>
      </c>
      <c r="R2617" s="1">
        <v>0.03442972868759406</v>
      </c>
      <c r="S2617" s="3">
        <v>432023.0115992003</v>
      </c>
      <c r="T2617" s="3">
        <v>-3110.938834400033</v>
      </c>
      <c r="U2617" s="1">
        <v>-0.0072</v>
      </c>
      <c r="V2617">
        <v>12</v>
      </c>
      <c r="W2617" s="3">
        <v>0</v>
      </c>
      <c r="Y2617" s="3">
        <v>462451.6680590329</v>
      </c>
      <c r="Z2617" s="1">
        <v>0.5415055601967762</v>
      </c>
      <c r="AA2617" s="3">
        <v>483091.1198951364</v>
      </c>
      <c r="AB2617" s="3">
        <v>-20639.45183610352</v>
      </c>
      <c r="AC2617" s="1">
        <v>-0.04272372433710576</v>
      </c>
    </row>
    <row r="2618" spans="1:29">
      <c r="A2618" s="6">
        <v>2616</v>
      </c>
      <c r="B2618" t="s">
        <v>1939</v>
      </c>
      <c r="C2618">
        <v>9220</v>
      </c>
      <c r="D2618" t="s">
        <v>4323</v>
      </c>
      <c r="E2618" t="s">
        <v>4406</v>
      </c>
      <c r="F2618" t="s">
        <v>4407</v>
      </c>
      <c r="G2618">
        <v>10.15384</v>
      </c>
      <c r="H2618">
        <v>11.70305</v>
      </c>
      <c r="I2618">
        <v>800</v>
      </c>
      <c r="J2618" s="3">
        <v>7.808731999999999</v>
      </c>
      <c r="K2618">
        <v>4.68122</v>
      </c>
      <c r="L2618" s="3">
        <v>9362.439999999999</v>
      </c>
      <c r="M2618" s="3">
        <v>149038.6029999998</v>
      </c>
      <c r="N2618" s="3">
        <v>428827.2515392003</v>
      </c>
      <c r="O2618" s="1">
        <v>0.4294241717973344</v>
      </c>
      <c r="P2618" s="3">
        <v>1286.519224473601</v>
      </c>
      <c r="Q2618" s="3">
        <v>16051.35517</v>
      </c>
      <c r="R2618" s="1">
        <v>0.03743081884928365</v>
      </c>
      <c r="S2618" s="3">
        <v>432023.0115992003</v>
      </c>
      <c r="T2618" s="3">
        <v>-3110.938834400033</v>
      </c>
      <c r="U2618" s="1">
        <v>-0.0072</v>
      </c>
      <c r="V2618">
        <v>13</v>
      </c>
      <c r="W2618" s="3">
        <v>0</v>
      </c>
      <c r="X2618" t="s">
        <v>4409</v>
      </c>
      <c r="Y2618" s="3">
        <v>462451.6680590329</v>
      </c>
      <c r="Z2618" s="1">
        <v>0.5415055601967762</v>
      </c>
      <c r="AA2618" s="3">
        <v>483091.1198951364</v>
      </c>
      <c r="AB2618" s="3">
        <v>-20639.45183610352</v>
      </c>
      <c r="AC2618" s="1">
        <v>-0.04272372433710576</v>
      </c>
    </row>
    <row r="2619" spans="1:29">
      <c r="A2619" s="6">
        <v>2617</v>
      </c>
      <c r="B2619" t="s">
        <v>1939</v>
      </c>
      <c r="M2619" s="3">
        <v>149038.6029999998</v>
      </c>
      <c r="N2619" s="3">
        <v>428827.2515392003</v>
      </c>
      <c r="O2619" s="1">
        <v>0.4294241717973344</v>
      </c>
      <c r="Q2619" s="3">
        <v>16051.35517</v>
      </c>
      <c r="R2619" s="1">
        <v>0.03743081884928365</v>
      </c>
      <c r="S2619" s="3">
        <v>432023.0115992003</v>
      </c>
      <c r="T2619" s="3">
        <v>-3110.938834400033</v>
      </c>
      <c r="U2619" s="1">
        <v>-0.0072</v>
      </c>
      <c r="V2619">
        <v>13</v>
      </c>
      <c r="W2619" s="3">
        <v>0</v>
      </c>
      <c r="Y2619" s="3">
        <v>464281.2544085968</v>
      </c>
      <c r="Z2619" s="1">
        <v>0.5476041813619893</v>
      </c>
      <c r="AA2619" s="3">
        <v>483091.1198951364</v>
      </c>
      <c r="AB2619" s="3">
        <v>-18809.86548653961</v>
      </c>
      <c r="AC2619" s="1">
        <v>-0.0389364753602232</v>
      </c>
    </row>
    <row r="2620" spans="1:29">
      <c r="A2620" s="6">
        <v>2618</v>
      </c>
      <c r="B2620" t="s">
        <v>1940</v>
      </c>
      <c r="M2620" s="3">
        <v>149038.6029999998</v>
      </c>
      <c r="N2620" s="3">
        <v>428827.2515392003</v>
      </c>
      <c r="O2620" s="1">
        <v>0.4294241717973344</v>
      </c>
      <c r="Q2620" s="3">
        <v>16051.35517</v>
      </c>
      <c r="R2620" s="1">
        <v>0.03743081884928365</v>
      </c>
      <c r="S2620" s="3">
        <v>432023.0115992003</v>
      </c>
      <c r="T2620" s="3">
        <v>-3110.938834400033</v>
      </c>
      <c r="U2620" s="1">
        <v>-0.0072</v>
      </c>
      <c r="V2620">
        <v>13</v>
      </c>
      <c r="W2620" s="3">
        <v>0</v>
      </c>
      <c r="Y2620" s="3">
        <v>461206.6867402799</v>
      </c>
      <c r="Z2620" s="1">
        <v>0.5373556224675996</v>
      </c>
      <c r="AA2620" s="3">
        <v>483091.1198951364</v>
      </c>
      <c r="AB2620" s="3">
        <v>-21884.4331548565</v>
      </c>
      <c r="AC2620" s="1">
        <v>-0.04530083922802577</v>
      </c>
    </row>
    <row r="2621" spans="1:29">
      <c r="A2621" s="6">
        <v>2619</v>
      </c>
      <c r="B2621" t="s">
        <v>1941</v>
      </c>
      <c r="M2621" s="3">
        <v>149038.6029999998</v>
      </c>
      <c r="N2621" s="3">
        <v>428827.2515392003</v>
      </c>
      <c r="O2621" s="1">
        <v>0.4294241717973344</v>
      </c>
      <c r="Q2621" s="3">
        <v>16051.35517</v>
      </c>
      <c r="R2621" s="1">
        <v>0.03743081884928365</v>
      </c>
      <c r="S2621" s="3">
        <v>432023.0115992003</v>
      </c>
      <c r="T2621" s="3">
        <v>-3110.938834400033</v>
      </c>
      <c r="U2621" s="1">
        <v>-0.0072</v>
      </c>
      <c r="V2621">
        <v>13</v>
      </c>
      <c r="W2621" s="3">
        <v>0</v>
      </c>
      <c r="Y2621" s="3">
        <v>460361.6347609715</v>
      </c>
      <c r="Z2621" s="1">
        <v>0.5345387825365716</v>
      </c>
      <c r="AA2621" s="3">
        <v>483091.1198951364</v>
      </c>
      <c r="AB2621" s="3">
        <v>-22729.48513416492</v>
      </c>
      <c r="AC2621" s="1">
        <v>-0.04705009924235155</v>
      </c>
    </row>
    <row r="2622" spans="1:29">
      <c r="A2622" s="6">
        <v>2620</v>
      </c>
      <c r="B2622" t="s">
        <v>1942</v>
      </c>
      <c r="M2622" s="3">
        <v>149038.6029999998</v>
      </c>
      <c r="N2622" s="3">
        <v>428827.2515392003</v>
      </c>
      <c r="O2622" s="1">
        <v>0.4294241717973344</v>
      </c>
      <c r="Q2622" s="3">
        <v>16051.35517</v>
      </c>
      <c r="R2622" s="1">
        <v>0.03743081884928365</v>
      </c>
      <c r="S2622" s="3">
        <v>432023.0115992003</v>
      </c>
      <c r="T2622" s="3">
        <v>-3110.938834400033</v>
      </c>
      <c r="U2622" s="1">
        <v>-0.0072</v>
      </c>
      <c r="V2622">
        <v>13</v>
      </c>
      <c r="W2622" s="3">
        <v>0</v>
      </c>
      <c r="Y2622" s="3">
        <v>460361.6347609715</v>
      </c>
      <c r="Z2622" s="1">
        <v>0.5345387825365716</v>
      </c>
      <c r="AA2622" s="3">
        <v>483091.1198951364</v>
      </c>
      <c r="AB2622" s="3">
        <v>-22729.48513416492</v>
      </c>
      <c r="AC2622" s="1">
        <v>-0.04705009924235155</v>
      </c>
    </row>
    <row r="2623" spans="1:29">
      <c r="A2623" s="6">
        <v>2621</v>
      </c>
      <c r="B2623" t="s">
        <v>1943</v>
      </c>
      <c r="M2623" s="3">
        <v>149038.6029999998</v>
      </c>
      <c r="N2623" s="3">
        <v>428827.2515392003</v>
      </c>
      <c r="O2623" s="1">
        <v>0.4294241717973344</v>
      </c>
      <c r="Q2623" s="3">
        <v>16051.35517</v>
      </c>
      <c r="R2623" s="1">
        <v>0.03743081884928365</v>
      </c>
      <c r="S2623" s="3">
        <v>432023.0115992003</v>
      </c>
      <c r="T2623" s="3">
        <v>-3110.938834400033</v>
      </c>
      <c r="U2623" s="1">
        <v>-0.0072</v>
      </c>
      <c r="V2623">
        <v>13</v>
      </c>
      <c r="W2623" s="3">
        <v>0</v>
      </c>
      <c r="Y2623" s="3">
        <v>460361.6347609715</v>
      </c>
      <c r="Z2623" s="1">
        <v>0.5345387825365716</v>
      </c>
      <c r="AA2623" s="3">
        <v>483091.1198951364</v>
      </c>
      <c r="AB2623" s="3">
        <v>-22729.48513416492</v>
      </c>
      <c r="AC2623" s="1">
        <v>-0.04705009924235155</v>
      </c>
    </row>
    <row r="2624" spans="1:29">
      <c r="A2624" s="6">
        <v>2622</v>
      </c>
      <c r="B2624" t="s">
        <v>1944</v>
      </c>
      <c r="M2624" s="3">
        <v>149038.6029999998</v>
      </c>
      <c r="N2624" s="3">
        <v>428827.2515392003</v>
      </c>
      <c r="O2624" s="1">
        <v>0.4294241717973344</v>
      </c>
      <c r="Q2624" s="3">
        <v>16051.35517</v>
      </c>
      <c r="R2624" s="1">
        <v>0.03743081884928365</v>
      </c>
      <c r="S2624" s="3">
        <v>432023.0115992003</v>
      </c>
      <c r="T2624" s="3">
        <v>-3110.938834400033</v>
      </c>
      <c r="U2624" s="1">
        <v>-0.0072</v>
      </c>
      <c r="V2624">
        <v>13</v>
      </c>
      <c r="W2624" s="3">
        <v>0</v>
      </c>
      <c r="Y2624" s="3">
        <v>460361.6347609715</v>
      </c>
      <c r="Z2624" s="1">
        <v>0.5345387825365716</v>
      </c>
      <c r="AA2624" s="3">
        <v>483091.1198951364</v>
      </c>
      <c r="AB2624" s="3">
        <v>-22729.48513416492</v>
      </c>
      <c r="AC2624" s="1">
        <v>-0.04705009924235155</v>
      </c>
    </row>
    <row r="2625" spans="1:29">
      <c r="A2625" s="6">
        <v>2623</v>
      </c>
      <c r="B2625" t="s">
        <v>1945</v>
      </c>
      <c r="M2625" s="3">
        <v>149038.6029999998</v>
      </c>
      <c r="N2625" s="3">
        <v>428827.2515392003</v>
      </c>
      <c r="O2625" s="1">
        <v>0.4294241717973344</v>
      </c>
      <c r="Q2625" s="3">
        <v>16051.35517</v>
      </c>
      <c r="R2625" s="1">
        <v>0.03743081884928365</v>
      </c>
      <c r="S2625" s="3">
        <v>432023.0115992003</v>
      </c>
      <c r="T2625" s="3">
        <v>-3110.938834400033</v>
      </c>
      <c r="U2625" s="1">
        <v>-0.0072</v>
      </c>
      <c r="V2625">
        <v>13</v>
      </c>
      <c r="W2625" s="3">
        <v>0</v>
      </c>
      <c r="Y2625" s="3">
        <v>461520.0996163659</v>
      </c>
      <c r="Z2625" s="1">
        <v>0.5384003320545528</v>
      </c>
      <c r="AA2625" s="3">
        <v>483091.1198951364</v>
      </c>
      <c r="AB2625" s="3">
        <v>-21571.02027877053</v>
      </c>
      <c r="AC2625" s="1">
        <v>-0.04465207367805252</v>
      </c>
    </row>
    <row r="2626" spans="1:29">
      <c r="A2626" s="6">
        <v>2624</v>
      </c>
      <c r="B2626" t="s">
        <v>1946</v>
      </c>
      <c r="C2626">
        <v>126</v>
      </c>
      <c r="D2626" t="s">
        <v>4279</v>
      </c>
      <c r="E2626" t="s">
        <v>4406</v>
      </c>
      <c r="F2626" t="s">
        <v>4408</v>
      </c>
      <c r="G2626">
        <v>15.69437</v>
      </c>
      <c r="H2626">
        <v>15.571</v>
      </c>
      <c r="I2626">
        <v>1000</v>
      </c>
      <c r="J2626" s="3">
        <v>9.671299999999999</v>
      </c>
      <c r="K2626">
        <v>7.7855</v>
      </c>
      <c r="L2626" s="3">
        <v>15571</v>
      </c>
      <c r="M2626" s="3">
        <v>132110.3429999998</v>
      </c>
      <c r="N2626" s="3">
        <v>427452.5347392003</v>
      </c>
      <c r="O2626" s="1">
        <v>0.4248417824640011</v>
      </c>
      <c r="P2626" s="3">
        <v>1286.606043657601</v>
      </c>
      <c r="Q2626" s="3">
        <v>14764.7491263424</v>
      </c>
      <c r="R2626" s="1">
        <v>0.03454125996784824</v>
      </c>
      <c r="S2626" s="3">
        <v>432023.0115992003</v>
      </c>
      <c r="T2626" s="3">
        <v>-4570.476859999995</v>
      </c>
      <c r="U2626" s="1">
        <v>-0.01057924401545572</v>
      </c>
      <c r="V2626">
        <v>12</v>
      </c>
      <c r="W2626" s="3">
        <v>-1393.259408000002</v>
      </c>
      <c r="X2626" t="s">
        <v>4409</v>
      </c>
      <c r="Y2626" s="3">
        <v>461520.0996163659</v>
      </c>
      <c r="Z2626" s="1">
        <v>0.5384003320545528</v>
      </c>
      <c r="AA2626" s="3">
        <v>483091.1198951364</v>
      </c>
      <c r="AB2626" s="3">
        <v>-21571.02027877053</v>
      </c>
      <c r="AC2626" s="1">
        <v>-0.04465207367805252</v>
      </c>
    </row>
    <row r="2627" spans="1:29">
      <c r="A2627" s="6">
        <v>2625</v>
      </c>
      <c r="B2627" t="s">
        <v>1946</v>
      </c>
      <c r="M2627" s="3">
        <v>132110.3429999998</v>
      </c>
      <c r="N2627" s="3">
        <v>427452.5347392003</v>
      </c>
      <c r="O2627" s="1">
        <v>0.4248417824640011</v>
      </c>
      <c r="Q2627" s="3">
        <v>14764.7491263424</v>
      </c>
      <c r="R2627" s="1">
        <v>0.03454125996784824</v>
      </c>
      <c r="S2627" s="3">
        <v>432023.0115992003</v>
      </c>
      <c r="T2627" s="3">
        <v>-4570.476859999995</v>
      </c>
      <c r="U2627" s="1">
        <v>-0.01057924401545572</v>
      </c>
      <c r="V2627">
        <v>12</v>
      </c>
      <c r="W2627" s="3">
        <v>0</v>
      </c>
      <c r="Y2627" s="3">
        <v>459610.8706958778</v>
      </c>
      <c r="Z2627" s="1">
        <v>0.5320362356529259</v>
      </c>
      <c r="AA2627" s="3">
        <v>483091.1198951364</v>
      </c>
      <c r="AB2627" s="3">
        <v>-23480.24919925863</v>
      </c>
      <c r="AC2627" s="1">
        <v>-0.048604183004555</v>
      </c>
    </row>
    <row r="2628" spans="1:29">
      <c r="A2628" s="6">
        <v>2626</v>
      </c>
      <c r="B2628" t="s">
        <v>1947</v>
      </c>
      <c r="C2628">
        <v>2930</v>
      </c>
      <c r="D2628" t="s">
        <v>4220</v>
      </c>
      <c r="E2628" t="s">
        <v>4406</v>
      </c>
      <c r="F2628" t="s">
        <v>4407</v>
      </c>
      <c r="G2628">
        <v>26.18295</v>
      </c>
      <c r="H2628">
        <v>27.08</v>
      </c>
      <c r="I2628">
        <v>700</v>
      </c>
      <c r="J2628" s="3">
        <v>10.6868</v>
      </c>
      <c r="K2628">
        <v>9.478</v>
      </c>
      <c r="L2628" s="3">
        <v>18956</v>
      </c>
      <c r="M2628" s="3">
        <v>151066.3429999998</v>
      </c>
      <c r="N2628" s="3">
        <v>427432.3699392003</v>
      </c>
      <c r="O2628" s="1">
        <v>0.424774566464001</v>
      </c>
      <c r="P2628" s="3">
        <v>627.9349999999976</v>
      </c>
      <c r="Q2628" s="3">
        <v>15392.68413</v>
      </c>
      <c r="R2628" s="1">
        <v>0.03601197572422865</v>
      </c>
      <c r="S2628" s="3">
        <v>432023.0115992003</v>
      </c>
      <c r="T2628" s="3">
        <v>-4570.476859999995</v>
      </c>
      <c r="U2628" s="1">
        <v>-0.01058</v>
      </c>
      <c r="V2628">
        <v>13</v>
      </c>
      <c r="W2628" s="3">
        <v>0</v>
      </c>
      <c r="X2628" t="s">
        <v>4409</v>
      </c>
      <c r="Y2628" s="3">
        <v>459610.8706958778</v>
      </c>
      <c r="Z2628" s="1">
        <v>0.5320362356529259</v>
      </c>
      <c r="AA2628" s="3">
        <v>483091.1198951364</v>
      </c>
      <c r="AB2628" s="3">
        <v>-23480.24919925863</v>
      </c>
      <c r="AC2628" s="1">
        <v>-0.048604183004555</v>
      </c>
    </row>
    <row r="2629" spans="1:29">
      <c r="A2629" s="6">
        <v>2627</v>
      </c>
      <c r="B2629" t="s">
        <v>1947</v>
      </c>
      <c r="M2629" s="3">
        <v>151066.3429999998</v>
      </c>
      <c r="N2629" s="3">
        <v>427432.3699392003</v>
      </c>
      <c r="O2629" s="1">
        <v>0.424774566464001</v>
      </c>
      <c r="Q2629" s="3">
        <v>15392.68413</v>
      </c>
      <c r="R2629" s="1">
        <v>0.03601197572422865</v>
      </c>
      <c r="S2629" s="3">
        <v>432023.0115992003</v>
      </c>
      <c r="T2629" s="3">
        <v>-4570.476859999995</v>
      </c>
      <c r="U2629" s="1">
        <v>-0.01058</v>
      </c>
      <c r="V2629">
        <v>13</v>
      </c>
      <c r="W2629" s="3">
        <v>0</v>
      </c>
      <c r="Y2629" s="3">
        <v>461085.6514739611</v>
      </c>
      <c r="Z2629" s="1">
        <v>0.5369521715798702</v>
      </c>
      <c r="AA2629" s="3">
        <v>483091.1198951364</v>
      </c>
      <c r="AB2629" s="3">
        <v>-22005.46842117532</v>
      </c>
      <c r="AC2629" s="1">
        <v>-0.04555138257551081</v>
      </c>
    </row>
    <row r="2630" spans="1:29">
      <c r="A2630" s="6">
        <v>2628</v>
      </c>
      <c r="B2630" t="s">
        <v>1948</v>
      </c>
      <c r="M2630" s="3">
        <v>151066.3429999998</v>
      </c>
      <c r="N2630" s="3">
        <v>427432.3699392003</v>
      </c>
      <c r="O2630" s="1">
        <v>0.424774566464001</v>
      </c>
      <c r="Q2630" s="3">
        <v>15392.68413</v>
      </c>
      <c r="R2630" s="1">
        <v>0.03601197572422865</v>
      </c>
      <c r="S2630" s="3">
        <v>432023.0115992003</v>
      </c>
      <c r="T2630" s="3">
        <v>-4570.476859999995</v>
      </c>
      <c r="U2630" s="1">
        <v>-0.01058</v>
      </c>
      <c r="V2630">
        <v>13</v>
      </c>
      <c r="W2630" s="3">
        <v>0</v>
      </c>
      <c r="Y2630" s="3">
        <v>464217.0486264085</v>
      </c>
      <c r="Z2630" s="1">
        <v>0.5473901620880284</v>
      </c>
      <c r="AA2630" s="3">
        <v>483091.1198951364</v>
      </c>
      <c r="AB2630" s="3">
        <v>-18874.07126872789</v>
      </c>
      <c r="AC2630" s="1">
        <v>-0.03906938151300492</v>
      </c>
    </row>
    <row r="2631" spans="1:29">
      <c r="A2631" s="6">
        <v>2629</v>
      </c>
      <c r="B2631" t="s">
        <v>1949</v>
      </c>
      <c r="M2631" s="3">
        <v>151066.3429999998</v>
      </c>
      <c r="N2631" s="3">
        <v>427432.3699392003</v>
      </c>
      <c r="O2631" s="1">
        <v>0.424774566464001</v>
      </c>
      <c r="Q2631" s="3">
        <v>15392.68413</v>
      </c>
      <c r="R2631" s="1">
        <v>0.03601197572422865</v>
      </c>
      <c r="S2631" s="3">
        <v>432023.0115992003</v>
      </c>
      <c r="T2631" s="3">
        <v>-4570.476859999995</v>
      </c>
      <c r="U2631" s="1">
        <v>-0.01058</v>
      </c>
      <c r="V2631">
        <v>13</v>
      </c>
      <c r="W2631" s="3">
        <v>0</v>
      </c>
      <c r="Y2631" s="3">
        <v>464217.0486264085</v>
      </c>
      <c r="Z2631" s="1">
        <v>0.5473901620880284</v>
      </c>
      <c r="AA2631" s="3">
        <v>483091.1198951364</v>
      </c>
      <c r="AB2631" s="3">
        <v>-18874.07126872789</v>
      </c>
      <c r="AC2631" s="1">
        <v>-0.03906938151300492</v>
      </c>
    </row>
    <row r="2632" spans="1:29">
      <c r="A2632" s="6">
        <v>2630</v>
      </c>
      <c r="B2632" t="s">
        <v>1950</v>
      </c>
      <c r="M2632" s="3">
        <v>151066.3429999998</v>
      </c>
      <c r="N2632" s="3">
        <v>427432.3699392003</v>
      </c>
      <c r="O2632" s="1">
        <v>0.424774566464001</v>
      </c>
      <c r="Q2632" s="3">
        <v>15392.68413</v>
      </c>
      <c r="R2632" s="1">
        <v>0.03601197572422865</v>
      </c>
      <c r="S2632" s="3">
        <v>432023.0115992003</v>
      </c>
      <c r="T2632" s="3">
        <v>-4570.476859999995</v>
      </c>
      <c r="U2632" s="1">
        <v>-0.01058</v>
      </c>
      <c r="V2632">
        <v>13</v>
      </c>
      <c r="W2632" s="3">
        <v>0</v>
      </c>
      <c r="Y2632" s="3">
        <v>464217.0486264085</v>
      </c>
      <c r="Z2632" s="1">
        <v>0.5473901620880284</v>
      </c>
      <c r="AA2632" s="3">
        <v>483091.1198951364</v>
      </c>
      <c r="AB2632" s="3">
        <v>-18874.07126872789</v>
      </c>
      <c r="AC2632" s="1">
        <v>-0.03906938151300492</v>
      </c>
    </row>
    <row r="2633" spans="1:29">
      <c r="A2633" s="6">
        <v>2631</v>
      </c>
      <c r="B2633" t="s">
        <v>1951</v>
      </c>
      <c r="M2633" s="3">
        <v>151066.3429999998</v>
      </c>
      <c r="N2633" s="3">
        <v>427432.3699392003</v>
      </c>
      <c r="O2633" s="1">
        <v>0.424774566464001</v>
      </c>
      <c r="Q2633" s="3">
        <v>15392.68413</v>
      </c>
      <c r="R2633" s="1">
        <v>0.03601197572422865</v>
      </c>
      <c r="S2633" s="3">
        <v>432023.0115992003</v>
      </c>
      <c r="T2633" s="3">
        <v>-4570.476859999995</v>
      </c>
      <c r="U2633" s="1">
        <v>-0.01058</v>
      </c>
      <c r="V2633">
        <v>13</v>
      </c>
      <c r="W2633" s="3">
        <v>0</v>
      </c>
      <c r="Y2633" s="3">
        <v>465125.6655766108</v>
      </c>
      <c r="Z2633" s="1">
        <v>0.5504188852553694</v>
      </c>
      <c r="AA2633" s="3">
        <v>483091.1198951364</v>
      </c>
      <c r="AB2633" s="3">
        <v>-17965.45431852556</v>
      </c>
      <c r="AC2633" s="1">
        <v>-0.03718854182710973</v>
      </c>
    </row>
    <row r="2634" spans="1:29">
      <c r="A2634" s="6">
        <v>2632</v>
      </c>
      <c r="B2634" t="s">
        <v>1952</v>
      </c>
      <c r="M2634" s="3">
        <v>151066.3429999998</v>
      </c>
      <c r="N2634" s="3">
        <v>427432.3699392003</v>
      </c>
      <c r="O2634" s="1">
        <v>0.424774566464001</v>
      </c>
      <c r="Q2634" s="3">
        <v>15392.68413</v>
      </c>
      <c r="R2634" s="1">
        <v>0.03601197572422865</v>
      </c>
      <c r="S2634" s="3">
        <v>432023.0115992003</v>
      </c>
      <c r="T2634" s="3">
        <v>-4570.476859999995</v>
      </c>
      <c r="U2634" s="1">
        <v>-0.01058</v>
      </c>
      <c r="V2634">
        <v>13</v>
      </c>
      <c r="W2634" s="3">
        <v>0</v>
      </c>
      <c r="Y2634" s="3">
        <v>461430.84684216</v>
      </c>
      <c r="Z2634" s="1">
        <v>0.5381028228071999</v>
      </c>
      <c r="AA2634" s="3">
        <v>483091.1198951364</v>
      </c>
      <c r="AB2634" s="3">
        <v>-21660.27305297641</v>
      </c>
      <c r="AC2634" s="1">
        <v>-0.04483682717595422</v>
      </c>
    </row>
    <row r="2635" spans="1:29">
      <c r="A2635" s="6">
        <v>2633</v>
      </c>
      <c r="B2635" t="s">
        <v>1953</v>
      </c>
      <c r="M2635" s="3">
        <v>151066.3429999998</v>
      </c>
      <c r="N2635" s="3">
        <v>427432.3699392003</v>
      </c>
      <c r="O2635" s="1">
        <v>0.424774566464001</v>
      </c>
      <c r="Q2635" s="3">
        <v>15392.68413</v>
      </c>
      <c r="R2635" s="1">
        <v>0.03601197572422865</v>
      </c>
      <c r="S2635" s="3">
        <v>432023.0115992003</v>
      </c>
      <c r="T2635" s="3">
        <v>-4570.476859999995</v>
      </c>
      <c r="U2635" s="1">
        <v>-0.01058</v>
      </c>
      <c r="V2635">
        <v>13</v>
      </c>
      <c r="W2635" s="3">
        <v>0</v>
      </c>
      <c r="Y2635" s="3">
        <v>462226.5416080561</v>
      </c>
      <c r="Z2635" s="1">
        <v>0.5407551386935202</v>
      </c>
      <c r="AA2635" s="3">
        <v>483091.1198951364</v>
      </c>
      <c r="AB2635" s="3">
        <v>-20864.57828708034</v>
      </c>
      <c r="AC2635" s="1">
        <v>-0.04318973673457167</v>
      </c>
    </row>
    <row r="2636" spans="1:29">
      <c r="A2636" s="6">
        <v>2634</v>
      </c>
      <c r="B2636" t="s">
        <v>1954</v>
      </c>
      <c r="M2636" s="3">
        <v>151066.3429999998</v>
      </c>
      <c r="N2636" s="3">
        <v>427432.3699392003</v>
      </c>
      <c r="O2636" s="1">
        <v>0.424774566464001</v>
      </c>
      <c r="Q2636" s="3">
        <v>15392.68413</v>
      </c>
      <c r="R2636" s="1">
        <v>0.03601197572422865</v>
      </c>
      <c r="S2636" s="3">
        <v>432023.0115992003</v>
      </c>
      <c r="T2636" s="3">
        <v>-4570.476859999995</v>
      </c>
      <c r="U2636" s="1">
        <v>-0.01058</v>
      </c>
      <c r="V2636">
        <v>13</v>
      </c>
      <c r="W2636" s="3">
        <v>0</v>
      </c>
      <c r="Y2636" s="3">
        <v>464176.3559462139</v>
      </c>
      <c r="Z2636" s="1">
        <v>0.5472545198207129</v>
      </c>
      <c r="AA2636" s="3">
        <v>483091.1198951364</v>
      </c>
      <c r="AB2636" s="3">
        <v>-18914.76394892251</v>
      </c>
      <c r="AC2636" s="1">
        <v>-0.03915361547740372</v>
      </c>
    </row>
    <row r="2637" spans="1:29">
      <c r="A2637" s="6">
        <v>2635</v>
      </c>
      <c r="B2637" t="s">
        <v>1955</v>
      </c>
      <c r="M2637" s="3">
        <v>151066.3429999998</v>
      </c>
      <c r="N2637" s="3">
        <v>427432.3699392003</v>
      </c>
      <c r="O2637" s="1">
        <v>0.424774566464001</v>
      </c>
      <c r="Q2637" s="3">
        <v>15392.68413</v>
      </c>
      <c r="R2637" s="1">
        <v>0.03601197572422865</v>
      </c>
      <c r="S2637" s="3">
        <v>432023.0115992003</v>
      </c>
      <c r="T2637" s="3">
        <v>-4570.476859999995</v>
      </c>
      <c r="U2637" s="1">
        <v>-0.01058</v>
      </c>
      <c r="V2637">
        <v>13</v>
      </c>
      <c r="W2637" s="3">
        <v>0</v>
      </c>
      <c r="Y2637" s="3">
        <v>464333.5809744502</v>
      </c>
      <c r="Z2637" s="1">
        <v>0.5477786032481672</v>
      </c>
      <c r="AA2637" s="3">
        <v>483091.1198951364</v>
      </c>
      <c r="AB2637" s="3">
        <v>-18757.53892068623</v>
      </c>
      <c r="AC2637" s="1">
        <v>-0.03882815921923361</v>
      </c>
    </row>
    <row r="2638" spans="1:29">
      <c r="A2638" s="6">
        <v>2636</v>
      </c>
      <c r="B2638" t="s">
        <v>1956</v>
      </c>
      <c r="M2638" s="3">
        <v>151066.3429999998</v>
      </c>
      <c r="N2638" s="3">
        <v>427432.3699392003</v>
      </c>
      <c r="O2638" s="1">
        <v>0.424774566464001</v>
      </c>
      <c r="Q2638" s="3">
        <v>15392.68413</v>
      </c>
      <c r="R2638" s="1">
        <v>0.03601197572422865</v>
      </c>
      <c r="S2638" s="3">
        <v>432023.0115992003</v>
      </c>
      <c r="T2638" s="3">
        <v>-4570.476859999995</v>
      </c>
      <c r="U2638" s="1">
        <v>-0.01058</v>
      </c>
      <c r="V2638">
        <v>13</v>
      </c>
      <c r="W2638" s="3">
        <v>0</v>
      </c>
      <c r="Y2638" s="3">
        <v>464333.5809744502</v>
      </c>
      <c r="Z2638" s="1">
        <v>0.5477786032481672</v>
      </c>
      <c r="AA2638" s="3">
        <v>483091.1198951364</v>
      </c>
      <c r="AB2638" s="3">
        <v>-18757.53892068623</v>
      </c>
      <c r="AC2638" s="1">
        <v>-0.03882815921923361</v>
      </c>
    </row>
    <row r="2639" spans="1:29">
      <c r="A2639" s="6">
        <v>2637</v>
      </c>
      <c r="B2639" t="s">
        <v>1957</v>
      </c>
      <c r="M2639" s="3">
        <v>151066.3429999998</v>
      </c>
      <c r="N2639" s="3">
        <v>427432.3699392003</v>
      </c>
      <c r="O2639" s="1">
        <v>0.424774566464001</v>
      </c>
      <c r="Q2639" s="3">
        <v>15392.68413</v>
      </c>
      <c r="R2639" s="1">
        <v>0.03601197572422865</v>
      </c>
      <c r="S2639" s="3">
        <v>432023.0115992003</v>
      </c>
      <c r="T2639" s="3">
        <v>-4570.476859999995</v>
      </c>
      <c r="U2639" s="1">
        <v>-0.01058</v>
      </c>
      <c r="V2639">
        <v>13</v>
      </c>
      <c r="W2639" s="3">
        <v>0</v>
      </c>
      <c r="Y2639" s="3">
        <v>464333.5809744502</v>
      </c>
      <c r="Z2639" s="1">
        <v>0.5477786032481672</v>
      </c>
      <c r="AA2639" s="3">
        <v>483091.1198951364</v>
      </c>
      <c r="AB2639" s="3">
        <v>-18757.53892068623</v>
      </c>
      <c r="AC2639" s="1">
        <v>-0.03882815921923361</v>
      </c>
    </row>
    <row r="2640" spans="1:29">
      <c r="A2640" s="6">
        <v>2638</v>
      </c>
      <c r="B2640" t="s">
        <v>1958</v>
      </c>
      <c r="M2640" s="3">
        <v>151066.3429999998</v>
      </c>
      <c r="N2640" s="3">
        <v>427432.3699392003</v>
      </c>
      <c r="O2640" s="1">
        <v>0.424774566464001</v>
      </c>
      <c r="Q2640" s="3">
        <v>15392.68413</v>
      </c>
      <c r="R2640" s="1">
        <v>0.03601197572422865</v>
      </c>
      <c r="S2640" s="3">
        <v>432023.0115992003</v>
      </c>
      <c r="T2640" s="3">
        <v>-4570.476859999995</v>
      </c>
      <c r="U2640" s="1">
        <v>-0.01058</v>
      </c>
      <c r="V2640">
        <v>13</v>
      </c>
      <c r="W2640" s="3">
        <v>0</v>
      </c>
      <c r="Y2640" s="3">
        <v>464587.4388186139</v>
      </c>
      <c r="Z2640" s="1">
        <v>0.5486247960620463</v>
      </c>
      <c r="AA2640" s="3">
        <v>483091.1198951364</v>
      </c>
      <c r="AB2640" s="3">
        <v>-18503.68107652251</v>
      </c>
      <c r="AC2640" s="1">
        <v>-0.03830267275568854</v>
      </c>
    </row>
    <row r="2641" spans="1:29">
      <c r="A2641" s="6">
        <v>2639</v>
      </c>
      <c r="B2641" t="s">
        <v>1959</v>
      </c>
      <c r="M2641" s="3">
        <v>151066.3429999998</v>
      </c>
      <c r="N2641" s="3">
        <v>427432.3699392003</v>
      </c>
      <c r="O2641" s="1">
        <v>0.424774566464001</v>
      </c>
      <c r="Q2641" s="3">
        <v>15392.68413</v>
      </c>
      <c r="R2641" s="1">
        <v>0.03601197572422865</v>
      </c>
      <c r="S2641" s="3">
        <v>432023.0115992003</v>
      </c>
      <c r="T2641" s="3">
        <v>-4570.476859999995</v>
      </c>
      <c r="U2641" s="1">
        <v>-0.01058</v>
      </c>
      <c r="V2641">
        <v>13</v>
      </c>
      <c r="W2641" s="3">
        <v>0</v>
      </c>
      <c r="Y2641" s="3">
        <v>467650.7118098952</v>
      </c>
      <c r="Z2641" s="1">
        <v>0.5588357060329839</v>
      </c>
      <c r="AA2641" s="3">
        <v>483091.1198951364</v>
      </c>
      <c r="AB2641" s="3">
        <v>-15440.40808524122</v>
      </c>
      <c r="AC2641" s="1">
        <v>-0.03196168890165655</v>
      </c>
    </row>
    <row r="2642" spans="1:29">
      <c r="A2642" s="6">
        <v>2640</v>
      </c>
      <c r="B2642" t="s">
        <v>1960</v>
      </c>
      <c r="M2642" s="3">
        <v>151066.3429999998</v>
      </c>
      <c r="N2642" s="3">
        <v>427432.3699392003</v>
      </c>
      <c r="O2642" s="1">
        <v>0.424774566464001</v>
      </c>
      <c r="Q2642" s="3">
        <v>15392.68413</v>
      </c>
      <c r="R2642" s="1">
        <v>0.03601197572422865</v>
      </c>
      <c r="S2642" s="3">
        <v>432023.0115992003</v>
      </c>
      <c r="T2642" s="3">
        <v>-4570.476859999995</v>
      </c>
      <c r="U2642" s="1">
        <v>-0.01058</v>
      </c>
      <c r="V2642">
        <v>13</v>
      </c>
      <c r="W2642" s="3">
        <v>0</v>
      </c>
      <c r="Y2642" s="3">
        <v>466264.8734082692</v>
      </c>
      <c r="Z2642" s="1">
        <v>0.5542162446942307</v>
      </c>
      <c r="AA2642" s="3">
        <v>483091.1198951364</v>
      </c>
      <c r="AB2642" s="3">
        <v>-16826.2464868672</v>
      </c>
      <c r="AC2642" s="1">
        <v>-0.03483037835702638</v>
      </c>
    </row>
    <row r="2643" spans="1:29">
      <c r="A2643" s="6">
        <v>2641</v>
      </c>
      <c r="B2643" t="s">
        <v>1961</v>
      </c>
      <c r="M2643" s="3">
        <v>151066.3429999998</v>
      </c>
      <c r="N2643" s="3">
        <v>427432.3699392003</v>
      </c>
      <c r="O2643" s="1">
        <v>0.424774566464001</v>
      </c>
      <c r="Q2643" s="3">
        <v>15392.68413</v>
      </c>
      <c r="R2643" s="1">
        <v>0.03601197572422865</v>
      </c>
      <c r="S2643" s="3">
        <v>432023.0115992003</v>
      </c>
      <c r="T2643" s="3">
        <v>-4570.476859999995</v>
      </c>
      <c r="U2643" s="1">
        <v>-0.01058</v>
      </c>
      <c r="V2643">
        <v>13</v>
      </c>
      <c r="W2643" s="3">
        <v>0</v>
      </c>
      <c r="Y2643" s="3">
        <v>464074.9712007167</v>
      </c>
      <c r="Z2643" s="1">
        <v>0.5469165706690556</v>
      </c>
      <c r="AA2643" s="3">
        <v>483091.1198951364</v>
      </c>
      <c r="AB2643" s="3">
        <v>-19016.14869441971</v>
      </c>
      <c r="AC2643" s="1">
        <v>-0.03936348219058033</v>
      </c>
    </row>
    <row r="2644" spans="1:29">
      <c r="A2644" s="6">
        <v>2642</v>
      </c>
      <c r="B2644" t="s">
        <v>1962</v>
      </c>
      <c r="M2644" s="3">
        <v>151066.3429999998</v>
      </c>
      <c r="N2644" s="3">
        <v>427432.3699392003</v>
      </c>
      <c r="O2644" s="1">
        <v>0.424774566464001</v>
      </c>
      <c r="Q2644" s="3">
        <v>15392.68413</v>
      </c>
      <c r="R2644" s="1">
        <v>0.03601197572422865</v>
      </c>
      <c r="S2644" s="3">
        <v>432023.0115992003</v>
      </c>
      <c r="T2644" s="3">
        <v>-4570.476859999995</v>
      </c>
      <c r="U2644" s="1">
        <v>-0.01058</v>
      </c>
      <c r="V2644">
        <v>13</v>
      </c>
      <c r="W2644" s="3">
        <v>0</v>
      </c>
      <c r="Y2644" s="3">
        <v>462353.6625180073</v>
      </c>
      <c r="Z2644" s="1">
        <v>0.5411788750600243</v>
      </c>
      <c r="AA2644" s="3">
        <v>483091.1198951364</v>
      </c>
      <c r="AB2644" s="3">
        <v>-20737.45737712912</v>
      </c>
      <c r="AC2644" s="1">
        <v>-0.04292659608736041</v>
      </c>
    </row>
    <row r="2645" spans="1:29">
      <c r="A2645" s="6">
        <v>2643</v>
      </c>
      <c r="B2645" t="s">
        <v>1963</v>
      </c>
      <c r="M2645" s="3">
        <v>151066.3429999998</v>
      </c>
      <c r="N2645" s="3">
        <v>427432.3699392003</v>
      </c>
      <c r="O2645" s="1">
        <v>0.424774566464001</v>
      </c>
      <c r="Q2645" s="3">
        <v>15392.68413</v>
      </c>
      <c r="R2645" s="1">
        <v>0.03601197572422865</v>
      </c>
      <c r="S2645" s="3">
        <v>432023.0115992003</v>
      </c>
      <c r="T2645" s="3">
        <v>-4570.476859999995</v>
      </c>
      <c r="U2645" s="1">
        <v>-0.01058</v>
      </c>
      <c r="V2645">
        <v>13</v>
      </c>
      <c r="W2645" s="3">
        <v>0</v>
      </c>
      <c r="Y2645" s="3">
        <v>462353.6625180073</v>
      </c>
      <c r="Z2645" s="1">
        <v>0.5411788750600243</v>
      </c>
      <c r="AA2645" s="3">
        <v>483091.1198951364</v>
      </c>
      <c r="AB2645" s="3">
        <v>-20737.45737712912</v>
      </c>
      <c r="AC2645" s="1">
        <v>-0.04292659608736041</v>
      </c>
    </row>
    <row r="2646" spans="1:29">
      <c r="A2646" s="6">
        <v>2644</v>
      </c>
      <c r="B2646" t="s">
        <v>1964</v>
      </c>
      <c r="M2646" s="3">
        <v>151066.3429999998</v>
      </c>
      <c r="N2646" s="3">
        <v>427432.3699392003</v>
      </c>
      <c r="O2646" s="1">
        <v>0.424774566464001</v>
      </c>
      <c r="Q2646" s="3">
        <v>15392.68413</v>
      </c>
      <c r="R2646" s="1">
        <v>0.03601197572422865</v>
      </c>
      <c r="S2646" s="3">
        <v>432023.0115992003</v>
      </c>
      <c r="T2646" s="3">
        <v>-4570.476859999995</v>
      </c>
      <c r="U2646" s="1">
        <v>-0.01058</v>
      </c>
      <c r="V2646">
        <v>13</v>
      </c>
      <c r="W2646" s="3">
        <v>0</v>
      </c>
      <c r="Y2646" s="3">
        <v>462353.6625180073</v>
      </c>
      <c r="Z2646" s="1">
        <v>0.5411788750600243</v>
      </c>
      <c r="AA2646" s="3">
        <v>483091.1198951364</v>
      </c>
      <c r="AB2646" s="3">
        <v>-20737.45737712912</v>
      </c>
      <c r="AC2646" s="1">
        <v>-0.04292659608736041</v>
      </c>
    </row>
    <row r="2647" spans="1:29">
      <c r="A2647" s="6">
        <v>2645</v>
      </c>
      <c r="B2647" t="s">
        <v>1965</v>
      </c>
      <c r="M2647" s="3">
        <v>151066.3429999998</v>
      </c>
      <c r="N2647" s="3">
        <v>427432.3699392003</v>
      </c>
      <c r="O2647" s="1">
        <v>0.424774566464001</v>
      </c>
      <c r="Q2647" s="3">
        <v>15392.68413</v>
      </c>
      <c r="R2647" s="1">
        <v>0.03601197572422865</v>
      </c>
      <c r="S2647" s="3">
        <v>432023.0115992003</v>
      </c>
      <c r="T2647" s="3">
        <v>-4570.476859999995</v>
      </c>
      <c r="U2647" s="1">
        <v>-0.01058</v>
      </c>
      <c r="V2647">
        <v>13</v>
      </c>
      <c r="W2647" s="3">
        <v>0</v>
      </c>
      <c r="Y2647" s="3">
        <v>462353.6625180073</v>
      </c>
      <c r="Z2647" s="1">
        <v>0.5411788750600243</v>
      </c>
      <c r="AA2647" s="3">
        <v>483091.1198951364</v>
      </c>
      <c r="AB2647" s="3">
        <v>-20737.45737712912</v>
      </c>
      <c r="AC2647" s="1">
        <v>-0.04292659608736041</v>
      </c>
    </row>
    <row r="2648" spans="1:29">
      <c r="A2648" s="6">
        <v>2646</v>
      </c>
      <c r="B2648" t="s">
        <v>1966</v>
      </c>
      <c r="C2648">
        <v>9959</v>
      </c>
      <c r="D2648" t="s">
        <v>4233</v>
      </c>
      <c r="E2648" t="s">
        <v>4406</v>
      </c>
      <c r="F2648" t="s">
        <v>4407</v>
      </c>
      <c r="G2648">
        <v>5.76814</v>
      </c>
      <c r="H2648">
        <v>6.49169</v>
      </c>
      <c r="I2648">
        <v>1700</v>
      </c>
      <c r="J2648" s="3">
        <v>8.310761899999999</v>
      </c>
      <c r="K2648">
        <v>5.5179365</v>
      </c>
      <c r="L2648" s="3">
        <v>11035.873</v>
      </c>
      <c r="M2648" s="3">
        <v>162102.2159999998</v>
      </c>
      <c r="N2648" s="3">
        <v>427418.5412408003</v>
      </c>
      <c r="O2648" s="1">
        <v>0.4247284708026676</v>
      </c>
      <c r="P2648" s="3">
        <v>1282.297109817601</v>
      </c>
      <c r="Q2648" s="3">
        <v>16674.98124</v>
      </c>
      <c r="R2648" s="1">
        <v>0.0390132379180191</v>
      </c>
      <c r="S2648" s="3">
        <v>432023.0115992003</v>
      </c>
      <c r="T2648" s="3">
        <v>-4570.476859999995</v>
      </c>
      <c r="U2648" s="1">
        <v>-0.01058</v>
      </c>
      <c r="V2648">
        <v>14</v>
      </c>
      <c r="W2648" s="3">
        <v>0</v>
      </c>
      <c r="X2648" t="s">
        <v>4409</v>
      </c>
      <c r="Y2648" s="3">
        <v>462353.6625180073</v>
      </c>
      <c r="Z2648" s="1">
        <v>0.5411788750600243</v>
      </c>
      <c r="AA2648" s="3">
        <v>483091.1198951364</v>
      </c>
      <c r="AB2648" s="3">
        <v>-20737.45737712912</v>
      </c>
      <c r="AC2648" s="1">
        <v>-0.04292659608736041</v>
      </c>
    </row>
    <row r="2649" spans="1:29">
      <c r="A2649" s="6">
        <v>2647</v>
      </c>
      <c r="B2649" t="s">
        <v>1966</v>
      </c>
      <c r="C2649">
        <v>9405</v>
      </c>
      <c r="D2649" t="s">
        <v>4321</v>
      </c>
      <c r="E2649" t="s">
        <v>4406</v>
      </c>
      <c r="F2649" t="s">
        <v>4408</v>
      </c>
      <c r="G2649">
        <v>14.56599</v>
      </c>
      <c r="H2649">
        <v>15.27902</v>
      </c>
      <c r="I2649">
        <v>900</v>
      </c>
      <c r="J2649" s="3">
        <v>9.125335399999999</v>
      </c>
      <c r="K2649">
        <v>6.875558999999999</v>
      </c>
      <c r="L2649" s="3">
        <v>13751.118</v>
      </c>
      <c r="M2649" s="3">
        <v>147786.9059999998</v>
      </c>
      <c r="N2649" s="3">
        <v>426838.3483464003</v>
      </c>
      <c r="O2649" s="1">
        <v>0.422794494488001</v>
      </c>
      <c r="P2649" s="3">
        <v>1232.435396673601</v>
      </c>
      <c r="Q2649" s="3">
        <v>15442.5458433264</v>
      </c>
      <c r="R2649" s="1">
        <v>0.03617890918927934</v>
      </c>
      <c r="S2649" s="3">
        <v>432023.0115992003</v>
      </c>
      <c r="T2649" s="3">
        <v>-5184.663252800005</v>
      </c>
      <c r="U2649" s="1">
        <v>-0.01200089604858817</v>
      </c>
      <c r="V2649">
        <v>13</v>
      </c>
      <c r="W2649" s="3">
        <v>-596.6451424000028</v>
      </c>
      <c r="X2649" t="s">
        <v>4409</v>
      </c>
      <c r="Y2649" s="3">
        <v>462353.6625180073</v>
      </c>
      <c r="Z2649" s="1">
        <v>0.5411788750600243</v>
      </c>
      <c r="AA2649" s="3">
        <v>483091.1198951364</v>
      </c>
      <c r="AB2649" s="3">
        <v>-20737.45737712912</v>
      </c>
      <c r="AC2649" s="1">
        <v>-0.04292659608736041</v>
      </c>
    </row>
    <row r="2650" spans="1:29">
      <c r="A2650" s="6">
        <v>2648</v>
      </c>
      <c r="B2650" t="s">
        <v>1966</v>
      </c>
      <c r="M2650" s="3">
        <v>147786.9059999998</v>
      </c>
      <c r="N2650" s="3">
        <v>426838.3483464003</v>
      </c>
      <c r="O2650" s="1">
        <v>0.422794494488001</v>
      </c>
      <c r="Q2650" s="3">
        <v>15442.5458433264</v>
      </c>
      <c r="R2650" s="1">
        <v>0.03617890918927934</v>
      </c>
      <c r="S2650" s="3">
        <v>432023.0115992003</v>
      </c>
      <c r="T2650" s="3">
        <v>-5184.663252800005</v>
      </c>
      <c r="U2650" s="1">
        <v>-0.01200089604858817</v>
      </c>
      <c r="V2650">
        <v>13</v>
      </c>
      <c r="W2650" s="3">
        <v>0</v>
      </c>
      <c r="Y2650" s="3">
        <v>464631.1950936143</v>
      </c>
      <c r="Z2650" s="1">
        <v>0.5487706503120476</v>
      </c>
      <c r="AA2650" s="3">
        <v>483091.1198951364</v>
      </c>
      <c r="AB2650" s="3">
        <v>-18459.92480152211</v>
      </c>
      <c r="AC2650" s="1">
        <v>-0.03821209714127879</v>
      </c>
    </row>
    <row r="2651" spans="1:29">
      <c r="A2651" s="6">
        <v>2649</v>
      </c>
      <c r="B2651" t="s">
        <v>1967</v>
      </c>
      <c r="C2651">
        <v>3265</v>
      </c>
      <c r="D2651" t="s">
        <v>4266</v>
      </c>
      <c r="E2651" t="s">
        <v>4406</v>
      </c>
      <c r="F2651" t="s">
        <v>4407</v>
      </c>
      <c r="G2651">
        <v>31.52641</v>
      </c>
      <c r="H2651">
        <v>34.88453</v>
      </c>
      <c r="I2651">
        <v>300</v>
      </c>
      <c r="J2651" s="3">
        <v>8.139607699999999</v>
      </c>
      <c r="K2651">
        <v>5.2326795</v>
      </c>
      <c r="L2651" s="3">
        <v>10465.359</v>
      </c>
      <c r="M2651" s="3">
        <v>158252.2649999998</v>
      </c>
      <c r="N2651" s="3">
        <v>426824.9760592003</v>
      </c>
      <c r="O2651" s="1">
        <v>0.4227499201973343</v>
      </c>
      <c r="P2651" s="3">
        <v>1280.515045039201</v>
      </c>
      <c r="Q2651" s="3">
        <v>16723.06089</v>
      </c>
      <c r="R2651" s="1">
        <v>0.0391801366555469</v>
      </c>
      <c r="S2651" s="3">
        <v>432023.0115992003</v>
      </c>
      <c r="T2651" s="3">
        <v>-5184.663252800005</v>
      </c>
      <c r="U2651" s="1">
        <v>-0.012</v>
      </c>
      <c r="V2651">
        <v>14</v>
      </c>
      <c r="W2651" s="3">
        <v>0</v>
      </c>
      <c r="X2651" t="s">
        <v>4409</v>
      </c>
      <c r="Y2651" s="3">
        <v>464631.1950936143</v>
      </c>
      <c r="Z2651" s="1">
        <v>0.5487706503120476</v>
      </c>
      <c r="AA2651" s="3">
        <v>483091.1198951364</v>
      </c>
      <c r="AB2651" s="3">
        <v>-18459.92480152211</v>
      </c>
      <c r="AC2651" s="1">
        <v>-0.03821209714127879</v>
      </c>
    </row>
    <row r="2652" spans="1:29">
      <c r="A2652" s="6">
        <v>2650</v>
      </c>
      <c r="B2652" t="s">
        <v>1967</v>
      </c>
      <c r="C2652">
        <v>2081</v>
      </c>
      <c r="D2652" t="s">
        <v>4339</v>
      </c>
      <c r="E2652" t="s">
        <v>4406</v>
      </c>
      <c r="F2652" t="s">
        <v>4407</v>
      </c>
      <c r="G2652">
        <v>8.273870000000001</v>
      </c>
      <c r="H2652">
        <v>9.51506</v>
      </c>
      <c r="I2652">
        <v>1000</v>
      </c>
      <c r="J2652" s="3">
        <v>7.854518</v>
      </c>
      <c r="K2652">
        <v>4.75753</v>
      </c>
      <c r="L2652" s="3">
        <v>9515.059999999999</v>
      </c>
      <c r="M2652" s="3">
        <v>167767.3249999997</v>
      </c>
      <c r="N2652" s="3">
        <v>426812.3640112003</v>
      </c>
      <c r="O2652" s="1">
        <v>0.4227078800373344</v>
      </c>
      <c r="P2652" s="3">
        <v>1280.474928177601</v>
      </c>
      <c r="Q2652" s="3">
        <v>18003.53582</v>
      </c>
      <c r="R2652" s="1">
        <v>0.04218138305742136</v>
      </c>
      <c r="S2652" s="3">
        <v>432023.0115992003</v>
      </c>
      <c r="T2652" s="3">
        <v>-5184.663252800005</v>
      </c>
      <c r="U2652" s="1">
        <v>-0.012</v>
      </c>
      <c r="V2652">
        <v>15</v>
      </c>
      <c r="W2652" s="3">
        <v>0</v>
      </c>
      <c r="X2652" t="s">
        <v>4409</v>
      </c>
      <c r="Y2652" s="3">
        <v>464631.1950936143</v>
      </c>
      <c r="Z2652" s="1">
        <v>0.5487706503120476</v>
      </c>
      <c r="AA2652" s="3">
        <v>483091.1198951364</v>
      </c>
      <c r="AB2652" s="3">
        <v>-18459.92480152211</v>
      </c>
      <c r="AC2652" s="1">
        <v>-0.03821209714127879</v>
      </c>
    </row>
    <row r="2653" spans="1:29">
      <c r="A2653" s="6">
        <v>2651</v>
      </c>
      <c r="B2653" t="s">
        <v>1967</v>
      </c>
      <c r="M2653" s="3">
        <v>167767.3249999997</v>
      </c>
      <c r="N2653" s="3">
        <v>426812.3640112003</v>
      </c>
      <c r="O2653" s="1">
        <v>0.4227078800373344</v>
      </c>
      <c r="Q2653" s="3">
        <v>18003.53582</v>
      </c>
      <c r="R2653" s="1">
        <v>0.04218138305742136</v>
      </c>
      <c r="S2653" s="3">
        <v>432023.0115992003</v>
      </c>
      <c r="T2653" s="3">
        <v>-5184.663252800005</v>
      </c>
      <c r="U2653" s="1">
        <v>-0.012</v>
      </c>
      <c r="V2653">
        <v>15</v>
      </c>
      <c r="W2653" s="3">
        <v>0</v>
      </c>
      <c r="Y2653" s="3">
        <v>465147.9338180642</v>
      </c>
      <c r="Z2653" s="1">
        <v>0.5504931127268805</v>
      </c>
      <c r="AA2653" s="3">
        <v>483091.1198951364</v>
      </c>
      <c r="AB2653" s="3">
        <v>-17943.18607707223</v>
      </c>
      <c r="AC2653" s="1">
        <v>-0.03714244650360602</v>
      </c>
    </row>
    <row r="2654" spans="1:29">
      <c r="A2654" s="6">
        <v>2652</v>
      </c>
      <c r="B2654" t="s">
        <v>1968</v>
      </c>
      <c r="M2654" s="3">
        <v>167767.3249999997</v>
      </c>
      <c r="N2654" s="3">
        <v>426812.3640112003</v>
      </c>
      <c r="O2654" s="1">
        <v>0.4227078800373344</v>
      </c>
      <c r="Q2654" s="3">
        <v>18003.53582</v>
      </c>
      <c r="R2654" s="1">
        <v>0.04218138305742136</v>
      </c>
      <c r="S2654" s="3">
        <v>432023.0115992003</v>
      </c>
      <c r="T2654" s="3">
        <v>-5184.663252800005</v>
      </c>
      <c r="U2654" s="1">
        <v>-0.012</v>
      </c>
      <c r="V2654">
        <v>15</v>
      </c>
      <c r="W2654" s="3">
        <v>0</v>
      </c>
      <c r="Y2654" s="3">
        <v>464802.6264676373</v>
      </c>
      <c r="Z2654" s="1">
        <v>0.5493420882254575</v>
      </c>
      <c r="AA2654" s="3">
        <v>483091.1198951364</v>
      </c>
      <c r="AB2654" s="3">
        <v>-18288.49342749914</v>
      </c>
      <c r="AC2654" s="1">
        <v>-0.03785723370669489</v>
      </c>
    </row>
    <row r="2655" spans="1:29">
      <c r="A2655" s="6">
        <v>2653</v>
      </c>
      <c r="B2655" t="s">
        <v>1969</v>
      </c>
      <c r="C2655">
        <v>3792</v>
      </c>
      <c r="D2655" t="s">
        <v>4270</v>
      </c>
      <c r="E2655" t="s">
        <v>4406</v>
      </c>
      <c r="F2655" t="s">
        <v>4407</v>
      </c>
      <c r="G2655">
        <v>7.40222</v>
      </c>
      <c r="H2655">
        <v>8.71771</v>
      </c>
      <c r="I2655">
        <v>900</v>
      </c>
      <c r="J2655" s="3">
        <v>7.3537817</v>
      </c>
      <c r="K2655">
        <v>3.9229695</v>
      </c>
      <c r="L2655" s="3">
        <v>7845.939</v>
      </c>
      <c r="M2655" s="3">
        <v>175613.2639999998</v>
      </c>
      <c r="N2655" s="3">
        <v>426801.0872600003</v>
      </c>
      <c r="O2655" s="1">
        <v>0.4226702908666676</v>
      </c>
      <c r="P2655" s="3">
        <v>1280.437092033601</v>
      </c>
      <c r="Q2655" s="3">
        <v>19283.97291</v>
      </c>
      <c r="R2655" s="1">
        <v>0.04518257681535032</v>
      </c>
      <c r="S2655" s="3">
        <v>432023.0115992003</v>
      </c>
      <c r="T2655" s="3">
        <v>-5184.663252800005</v>
      </c>
      <c r="U2655" s="1">
        <v>-0.012</v>
      </c>
      <c r="V2655">
        <v>16</v>
      </c>
      <c r="W2655" s="3">
        <v>0</v>
      </c>
      <c r="X2655" t="s">
        <v>4409</v>
      </c>
      <c r="Y2655" s="3">
        <v>464802.6264676373</v>
      </c>
      <c r="Z2655" s="1">
        <v>0.5493420882254575</v>
      </c>
      <c r="AA2655" s="3">
        <v>483091.1198951364</v>
      </c>
      <c r="AB2655" s="3">
        <v>-18288.49342749914</v>
      </c>
      <c r="AC2655" s="1">
        <v>-0.03785723370669489</v>
      </c>
    </row>
    <row r="2656" spans="1:29">
      <c r="A2656" s="6">
        <v>2654</v>
      </c>
      <c r="B2656" t="s">
        <v>1969</v>
      </c>
      <c r="M2656" s="3">
        <v>175613.2639999998</v>
      </c>
      <c r="N2656" s="3">
        <v>426801.0872600003</v>
      </c>
      <c r="O2656" s="1">
        <v>0.4226702908666676</v>
      </c>
      <c r="Q2656" s="3">
        <v>19283.97291</v>
      </c>
      <c r="R2656" s="1">
        <v>0.04518257681535032</v>
      </c>
      <c r="S2656" s="3">
        <v>432023.0115992003</v>
      </c>
      <c r="T2656" s="3">
        <v>-5184.663252800005</v>
      </c>
      <c r="U2656" s="1">
        <v>-0.012</v>
      </c>
      <c r="V2656">
        <v>16</v>
      </c>
      <c r="W2656" s="3">
        <v>0</v>
      </c>
      <c r="Y2656" s="3">
        <v>464661.4691613262</v>
      </c>
      <c r="Z2656" s="1">
        <v>0.5488715638710873</v>
      </c>
      <c r="AA2656" s="3">
        <v>483091.1198951364</v>
      </c>
      <c r="AB2656" s="3">
        <v>-18429.65073381021</v>
      </c>
      <c r="AC2656" s="1">
        <v>-0.03814942973452026</v>
      </c>
    </row>
    <row r="2657" spans="1:29">
      <c r="A2657" s="6">
        <v>2655</v>
      </c>
      <c r="B2657" t="s">
        <v>1970</v>
      </c>
      <c r="M2657" s="3">
        <v>175613.2639999998</v>
      </c>
      <c r="N2657" s="3">
        <v>426801.0872600003</v>
      </c>
      <c r="O2657" s="1">
        <v>0.4226702908666676</v>
      </c>
      <c r="Q2657" s="3">
        <v>19283.97291</v>
      </c>
      <c r="R2657" s="1">
        <v>0.04518257681535032</v>
      </c>
      <c r="S2657" s="3">
        <v>432023.0115992003</v>
      </c>
      <c r="T2657" s="3">
        <v>-5184.663252800005</v>
      </c>
      <c r="U2657" s="1">
        <v>-0.012</v>
      </c>
      <c r="V2657">
        <v>16</v>
      </c>
      <c r="W2657" s="3">
        <v>0</v>
      </c>
      <c r="Y2657" s="3">
        <v>464661.4691613262</v>
      </c>
      <c r="Z2657" s="1">
        <v>0.5488715638710873</v>
      </c>
      <c r="AA2657" s="3">
        <v>483091.1198951364</v>
      </c>
      <c r="AB2657" s="3">
        <v>-18429.65073381021</v>
      </c>
      <c r="AC2657" s="1">
        <v>-0.03814942973452026</v>
      </c>
    </row>
    <row r="2658" spans="1:29">
      <c r="A2658" s="6">
        <v>2656</v>
      </c>
      <c r="B2658" t="s">
        <v>1971</v>
      </c>
      <c r="M2658" s="3">
        <v>175613.2639999998</v>
      </c>
      <c r="N2658" s="3">
        <v>426801.0872600003</v>
      </c>
      <c r="O2658" s="1">
        <v>0.4226702908666676</v>
      </c>
      <c r="Q2658" s="3">
        <v>19283.97291</v>
      </c>
      <c r="R2658" s="1">
        <v>0.04518257681535032</v>
      </c>
      <c r="S2658" s="3">
        <v>432023.0115992003</v>
      </c>
      <c r="T2658" s="3">
        <v>-5184.663252800005</v>
      </c>
      <c r="U2658" s="1">
        <v>-0.012</v>
      </c>
      <c r="V2658">
        <v>16</v>
      </c>
      <c r="W2658" s="3">
        <v>0</v>
      </c>
      <c r="Y2658" s="3">
        <v>464661.4691613262</v>
      </c>
      <c r="Z2658" s="1">
        <v>0.5488715638710873</v>
      </c>
      <c r="AA2658" s="3">
        <v>483091.1198951364</v>
      </c>
      <c r="AB2658" s="3">
        <v>-18429.65073381021</v>
      </c>
      <c r="AC2658" s="1">
        <v>-0.03814942973452026</v>
      </c>
    </row>
    <row r="2659" spans="1:29">
      <c r="A2659" s="6">
        <v>2657</v>
      </c>
      <c r="B2659" t="s">
        <v>1972</v>
      </c>
      <c r="M2659" s="3">
        <v>175613.2639999998</v>
      </c>
      <c r="N2659" s="3">
        <v>426801.0872600003</v>
      </c>
      <c r="O2659" s="1">
        <v>0.4226702908666676</v>
      </c>
      <c r="Q2659" s="3">
        <v>19283.97291</v>
      </c>
      <c r="R2659" s="1">
        <v>0.04518257681535032</v>
      </c>
      <c r="S2659" s="3">
        <v>432023.0115992003</v>
      </c>
      <c r="T2659" s="3">
        <v>-5184.663252800005</v>
      </c>
      <c r="U2659" s="1">
        <v>-0.012</v>
      </c>
      <c r="V2659">
        <v>16</v>
      </c>
      <c r="W2659" s="3">
        <v>0</v>
      </c>
      <c r="Y2659" s="3">
        <v>461667.4037204224</v>
      </c>
      <c r="Z2659" s="1">
        <v>0.5388913457347412</v>
      </c>
      <c r="AA2659" s="3">
        <v>483091.1198951364</v>
      </c>
      <c r="AB2659" s="3">
        <v>-21423.71617471403</v>
      </c>
      <c r="AC2659" s="1">
        <v>-0.04434715376131202</v>
      </c>
    </row>
    <row r="2660" spans="1:29">
      <c r="A2660" s="6">
        <v>2658</v>
      </c>
      <c r="B2660" t="s">
        <v>1973</v>
      </c>
      <c r="M2660" s="3">
        <v>175613.2639999998</v>
      </c>
      <c r="N2660" s="3">
        <v>426801.0872600003</v>
      </c>
      <c r="O2660" s="1">
        <v>0.4226702908666676</v>
      </c>
      <c r="Q2660" s="3">
        <v>19283.97291</v>
      </c>
      <c r="R2660" s="1">
        <v>0.04518257681535032</v>
      </c>
      <c r="S2660" s="3">
        <v>432023.0115992003</v>
      </c>
      <c r="T2660" s="3">
        <v>-5184.663252800005</v>
      </c>
      <c r="U2660" s="1">
        <v>-0.012</v>
      </c>
      <c r="V2660">
        <v>16</v>
      </c>
      <c r="W2660" s="3">
        <v>0</v>
      </c>
      <c r="Y2660" s="3">
        <v>464200.5278746219</v>
      </c>
      <c r="Z2660" s="1">
        <v>0.5473350929154062</v>
      </c>
      <c r="AA2660" s="3">
        <v>483091.1198951364</v>
      </c>
      <c r="AB2660" s="3">
        <v>-18890.59202051454</v>
      </c>
      <c r="AC2660" s="1">
        <v>-0.03910357951645867</v>
      </c>
    </row>
    <row r="2661" spans="1:29">
      <c r="A2661" s="6">
        <v>2659</v>
      </c>
      <c r="B2661" t="s">
        <v>1974</v>
      </c>
      <c r="M2661" s="3">
        <v>175613.2639999998</v>
      </c>
      <c r="N2661" s="3">
        <v>426801.0872600003</v>
      </c>
      <c r="O2661" s="1">
        <v>0.4226702908666676</v>
      </c>
      <c r="Q2661" s="3">
        <v>19283.97291</v>
      </c>
      <c r="R2661" s="1">
        <v>0.04518257681535032</v>
      </c>
      <c r="S2661" s="3">
        <v>432023.0115992003</v>
      </c>
      <c r="T2661" s="3">
        <v>-5184.663252800005</v>
      </c>
      <c r="U2661" s="1">
        <v>-0.012</v>
      </c>
      <c r="V2661">
        <v>16</v>
      </c>
      <c r="W2661" s="3">
        <v>0</v>
      </c>
      <c r="Y2661" s="3">
        <v>468159.5553497107</v>
      </c>
      <c r="Z2661" s="1">
        <v>0.5605318511657025</v>
      </c>
      <c r="AA2661" s="3">
        <v>483091.1198951364</v>
      </c>
      <c r="AB2661" s="3">
        <v>-14931.56454542564</v>
      </c>
      <c r="AC2661" s="1">
        <v>-0.03090838131875992</v>
      </c>
    </row>
    <row r="2662" spans="1:29">
      <c r="A2662" s="6">
        <v>2660</v>
      </c>
      <c r="B2662" t="s">
        <v>1975</v>
      </c>
      <c r="M2662" s="3">
        <v>175613.2639999998</v>
      </c>
      <c r="N2662" s="3">
        <v>426801.0872600003</v>
      </c>
      <c r="O2662" s="1">
        <v>0.4226702908666676</v>
      </c>
      <c r="Q2662" s="3">
        <v>19283.97291</v>
      </c>
      <c r="R2662" s="1">
        <v>0.04518257681535032</v>
      </c>
      <c r="S2662" s="3">
        <v>432023.0115992003</v>
      </c>
      <c r="T2662" s="3">
        <v>-5184.663252800005</v>
      </c>
      <c r="U2662" s="1">
        <v>-0.012</v>
      </c>
      <c r="V2662">
        <v>16</v>
      </c>
      <c r="W2662" s="3">
        <v>0</v>
      </c>
      <c r="Y2662" s="3">
        <v>468414.2523004669</v>
      </c>
      <c r="Z2662" s="1">
        <v>0.5613808410015563</v>
      </c>
      <c r="AA2662" s="3">
        <v>483091.1198951364</v>
      </c>
      <c r="AB2662" s="3">
        <v>-14676.86759466951</v>
      </c>
      <c r="AC2662" s="1">
        <v>-0.03038115790216842</v>
      </c>
    </row>
    <row r="2663" spans="1:29">
      <c r="A2663" s="6">
        <v>2661</v>
      </c>
      <c r="B2663" t="s">
        <v>1976</v>
      </c>
      <c r="C2663">
        <v>7811</v>
      </c>
      <c r="D2663" t="s">
        <v>4247</v>
      </c>
      <c r="E2663" t="s">
        <v>4406</v>
      </c>
      <c r="F2663" t="s">
        <v>4407</v>
      </c>
      <c r="G2663">
        <v>8.716290000000001</v>
      </c>
      <c r="H2663">
        <v>10.07237</v>
      </c>
      <c r="I2663">
        <v>900</v>
      </c>
      <c r="J2663" s="3">
        <v>7.719539899999999</v>
      </c>
      <c r="K2663">
        <v>4.5325665</v>
      </c>
      <c r="L2663" s="3">
        <v>9065.133</v>
      </c>
      <c r="M2663" s="3">
        <v>184678.3969999998</v>
      </c>
      <c r="N2663" s="3">
        <v>426788.8351536003</v>
      </c>
      <c r="O2663" s="1">
        <v>0.4226294505120008</v>
      </c>
      <c r="P2663" s="3">
        <v>1280.403261780001</v>
      </c>
      <c r="Q2663" s="3">
        <v>20564.37617</v>
      </c>
      <c r="R2663" s="1">
        <v>0.04818396001994506</v>
      </c>
      <c r="S2663" s="3">
        <v>432023.0115992003</v>
      </c>
      <c r="T2663" s="3">
        <v>-5184.663252800005</v>
      </c>
      <c r="U2663" s="1">
        <v>-0.012</v>
      </c>
      <c r="V2663">
        <v>17</v>
      </c>
      <c r="W2663" s="3">
        <v>0</v>
      </c>
      <c r="X2663" t="s">
        <v>4409</v>
      </c>
      <c r="Y2663" s="3">
        <v>468414.2523004669</v>
      </c>
      <c r="Z2663" s="1">
        <v>0.5613808410015563</v>
      </c>
      <c r="AA2663" s="3">
        <v>483091.1198951364</v>
      </c>
      <c r="AB2663" s="3">
        <v>-14676.86759466951</v>
      </c>
      <c r="AC2663" s="1">
        <v>-0.03038115790216842</v>
      </c>
    </row>
    <row r="2664" spans="1:29">
      <c r="A2664" s="6">
        <v>2662</v>
      </c>
      <c r="B2664" t="s">
        <v>1976</v>
      </c>
      <c r="M2664" s="3">
        <v>184678.3969999998</v>
      </c>
      <c r="N2664" s="3">
        <v>426788.8351536003</v>
      </c>
      <c r="O2664" s="1">
        <v>0.4226294505120008</v>
      </c>
      <c r="Q2664" s="3">
        <v>20564.37617</v>
      </c>
      <c r="R2664" s="1">
        <v>0.04818396001994506</v>
      </c>
      <c r="S2664" s="3">
        <v>432023.0115992003</v>
      </c>
      <c r="T2664" s="3">
        <v>-5184.663252800005</v>
      </c>
      <c r="U2664" s="1">
        <v>-0.012</v>
      </c>
      <c r="V2664">
        <v>17</v>
      </c>
      <c r="W2664" s="3">
        <v>0</v>
      </c>
      <c r="Y2664" s="3">
        <v>469024.9864744677</v>
      </c>
      <c r="Z2664" s="1">
        <v>0.5634166215815591</v>
      </c>
      <c r="AA2664" s="3">
        <v>483091.1198951364</v>
      </c>
      <c r="AB2664" s="3">
        <v>-14066.13342066866</v>
      </c>
      <c r="AC2664" s="1">
        <v>-0.02911693641506382</v>
      </c>
    </row>
    <row r="2665" spans="1:29">
      <c r="A2665" s="6">
        <v>2663</v>
      </c>
      <c r="B2665" t="s">
        <v>1977</v>
      </c>
      <c r="M2665" s="3">
        <v>184678.3969999998</v>
      </c>
      <c r="N2665" s="3">
        <v>426788.8351536003</v>
      </c>
      <c r="O2665" s="1">
        <v>0.4226294505120008</v>
      </c>
      <c r="Q2665" s="3">
        <v>20564.37617</v>
      </c>
      <c r="R2665" s="1">
        <v>0.04818396001994506</v>
      </c>
      <c r="S2665" s="3">
        <v>432023.0115992003</v>
      </c>
      <c r="T2665" s="3">
        <v>-5184.663252800005</v>
      </c>
      <c r="U2665" s="1">
        <v>-0.012</v>
      </c>
      <c r="V2665">
        <v>17</v>
      </c>
      <c r="W2665" s="3">
        <v>0</v>
      </c>
      <c r="Y2665" s="3">
        <v>469024.9864744677</v>
      </c>
      <c r="Z2665" s="1">
        <v>0.5634166215815591</v>
      </c>
      <c r="AA2665" s="3">
        <v>483091.1198951364</v>
      </c>
      <c r="AB2665" s="3">
        <v>-14066.13342066866</v>
      </c>
      <c r="AC2665" s="1">
        <v>-0.02911693641506382</v>
      </c>
    </row>
    <row r="2666" spans="1:29">
      <c r="A2666" s="6">
        <v>2664</v>
      </c>
      <c r="B2666" t="s">
        <v>1978</v>
      </c>
      <c r="M2666" s="3">
        <v>184678.3969999998</v>
      </c>
      <c r="N2666" s="3">
        <v>426788.8351536003</v>
      </c>
      <c r="O2666" s="1">
        <v>0.4226294505120008</v>
      </c>
      <c r="Q2666" s="3">
        <v>20564.37617</v>
      </c>
      <c r="R2666" s="1">
        <v>0.04818396001994506</v>
      </c>
      <c r="S2666" s="3">
        <v>432023.0115992003</v>
      </c>
      <c r="T2666" s="3">
        <v>-5184.663252800005</v>
      </c>
      <c r="U2666" s="1">
        <v>-0.012</v>
      </c>
      <c r="V2666">
        <v>17</v>
      </c>
      <c r="W2666" s="3">
        <v>0</v>
      </c>
      <c r="Y2666" s="3">
        <v>469024.9864744677</v>
      </c>
      <c r="Z2666" s="1">
        <v>0.5634166215815591</v>
      </c>
      <c r="AA2666" s="3">
        <v>483091.1198951364</v>
      </c>
      <c r="AB2666" s="3">
        <v>-14066.13342066866</v>
      </c>
      <c r="AC2666" s="1">
        <v>-0.02911693641506382</v>
      </c>
    </row>
    <row r="2667" spans="1:29">
      <c r="A2667" s="6">
        <v>2665</v>
      </c>
      <c r="B2667" t="s">
        <v>1979</v>
      </c>
      <c r="C2667">
        <v>6980</v>
      </c>
      <c r="D2667" t="s">
        <v>4218</v>
      </c>
      <c r="E2667" t="s">
        <v>4406</v>
      </c>
      <c r="F2667" t="s">
        <v>4407</v>
      </c>
      <c r="G2667">
        <v>5.74253</v>
      </c>
      <c r="H2667">
        <v>6.47255</v>
      </c>
      <c r="I2667">
        <v>1700</v>
      </c>
      <c r="J2667" s="3">
        <v>8.301000500000001</v>
      </c>
      <c r="K2667">
        <v>5.501667500000001</v>
      </c>
      <c r="L2667" s="3">
        <v>11003.335</v>
      </c>
      <c r="M2667" s="3">
        <v>195681.7319999998</v>
      </c>
      <c r="N2667" s="3">
        <v>426775.0324856003</v>
      </c>
      <c r="O2667" s="1">
        <v>0.4225834416186676</v>
      </c>
      <c r="P2667" s="3">
        <v>1280.366505460801</v>
      </c>
      <c r="Q2667" s="3">
        <v>21844.74268</v>
      </c>
      <c r="R2667" s="1">
        <v>0.05118561541141012</v>
      </c>
      <c r="S2667" s="3">
        <v>432023.0115992003</v>
      </c>
      <c r="T2667" s="3">
        <v>-5184.663252800005</v>
      </c>
      <c r="U2667" s="1">
        <v>-0.012</v>
      </c>
      <c r="V2667">
        <v>18</v>
      </c>
      <c r="W2667" s="3">
        <v>0</v>
      </c>
      <c r="X2667" t="s">
        <v>4409</v>
      </c>
      <c r="Y2667" s="3">
        <v>469024.9864744677</v>
      </c>
      <c r="Z2667" s="1">
        <v>0.5634166215815591</v>
      </c>
      <c r="AA2667" s="3">
        <v>483091.1198951364</v>
      </c>
      <c r="AB2667" s="3">
        <v>-14066.13342066866</v>
      </c>
      <c r="AC2667" s="1">
        <v>-0.02911693641506382</v>
      </c>
    </row>
    <row r="2668" spans="1:29">
      <c r="A2668" s="6">
        <v>2666</v>
      </c>
      <c r="B2668" t="s">
        <v>1979</v>
      </c>
      <c r="M2668" s="3">
        <v>195681.7319999998</v>
      </c>
      <c r="N2668" s="3">
        <v>426775.0324856003</v>
      </c>
      <c r="O2668" s="1">
        <v>0.4225834416186676</v>
      </c>
      <c r="Q2668" s="3">
        <v>21844.74268</v>
      </c>
      <c r="R2668" s="1">
        <v>0.05118561541141012</v>
      </c>
      <c r="S2668" s="3">
        <v>432023.0115992003</v>
      </c>
      <c r="T2668" s="3">
        <v>-5184.663252800005</v>
      </c>
      <c r="U2668" s="1">
        <v>-0.012</v>
      </c>
      <c r="V2668">
        <v>18</v>
      </c>
      <c r="W2668" s="3">
        <v>0</v>
      </c>
      <c r="Y2668" s="3">
        <v>469116.7037064051</v>
      </c>
      <c r="Z2668" s="1">
        <v>0.563722345688017</v>
      </c>
      <c r="AA2668" s="3">
        <v>483091.1198951364</v>
      </c>
      <c r="AB2668" s="3">
        <v>-13974.41618873127</v>
      </c>
      <c r="AC2668" s="1">
        <v>-0.02892708148260863</v>
      </c>
    </row>
    <row r="2669" spans="1:29">
      <c r="A2669" s="6">
        <v>2667</v>
      </c>
      <c r="B2669" t="s">
        <v>1980</v>
      </c>
      <c r="M2669" s="3">
        <v>195681.7319999998</v>
      </c>
      <c r="N2669" s="3">
        <v>426775.0324856003</v>
      </c>
      <c r="O2669" s="1">
        <v>0.4225834416186676</v>
      </c>
      <c r="Q2669" s="3">
        <v>21844.74268</v>
      </c>
      <c r="R2669" s="1">
        <v>0.05118561541141012</v>
      </c>
      <c r="S2669" s="3">
        <v>432023.0115992003</v>
      </c>
      <c r="T2669" s="3">
        <v>-5184.663252800005</v>
      </c>
      <c r="U2669" s="1">
        <v>-0.012</v>
      </c>
      <c r="V2669">
        <v>18</v>
      </c>
      <c r="W2669" s="3">
        <v>0</v>
      </c>
      <c r="Y2669" s="3">
        <v>470691.5224553588</v>
      </c>
      <c r="Z2669" s="1">
        <v>0.5689717415178626</v>
      </c>
      <c r="AA2669" s="3">
        <v>483091.1198951364</v>
      </c>
      <c r="AB2669" s="3">
        <v>-12399.59743977763</v>
      </c>
      <c r="AC2669" s="1">
        <v>-0.02566720216771773</v>
      </c>
    </row>
    <row r="2670" spans="1:29">
      <c r="A2670" s="6">
        <v>2668</v>
      </c>
      <c r="B2670" t="s">
        <v>1981</v>
      </c>
      <c r="M2670" s="3">
        <v>195681.7319999998</v>
      </c>
      <c r="N2670" s="3">
        <v>426775.0324856003</v>
      </c>
      <c r="O2670" s="1">
        <v>0.4225834416186676</v>
      </c>
      <c r="Q2670" s="3">
        <v>21844.74268</v>
      </c>
      <c r="R2670" s="1">
        <v>0.05118561541141012</v>
      </c>
      <c r="S2670" s="3">
        <v>432023.0115992003</v>
      </c>
      <c r="T2670" s="3">
        <v>-5184.663252800005</v>
      </c>
      <c r="U2670" s="1">
        <v>-0.012</v>
      </c>
      <c r="V2670">
        <v>18</v>
      </c>
      <c r="W2670" s="3">
        <v>0</v>
      </c>
      <c r="Y2670" s="3">
        <v>471117.2608959471</v>
      </c>
      <c r="Z2670" s="1">
        <v>0.570390869653157</v>
      </c>
      <c r="AA2670" s="3">
        <v>483091.1198951364</v>
      </c>
      <c r="AB2670" s="3">
        <v>-11973.85899918928</v>
      </c>
      <c r="AC2670" s="1">
        <v>-0.02478592237793239</v>
      </c>
    </row>
    <row r="2671" spans="1:29">
      <c r="A2671" s="6">
        <v>2669</v>
      </c>
      <c r="B2671" t="s">
        <v>1982</v>
      </c>
      <c r="M2671" s="3">
        <v>195681.7319999998</v>
      </c>
      <c r="N2671" s="3">
        <v>426775.0324856003</v>
      </c>
      <c r="O2671" s="1">
        <v>0.4225834416186676</v>
      </c>
      <c r="Q2671" s="3">
        <v>21844.74268</v>
      </c>
      <c r="R2671" s="1">
        <v>0.05118561541141012</v>
      </c>
      <c r="S2671" s="3">
        <v>432023.0115992003</v>
      </c>
      <c r="T2671" s="3">
        <v>-5184.663252800005</v>
      </c>
      <c r="U2671" s="1">
        <v>-0.012</v>
      </c>
      <c r="V2671">
        <v>18</v>
      </c>
      <c r="W2671" s="3">
        <v>0</v>
      </c>
      <c r="Y2671" s="3">
        <v>471375.0440108868</v>
      </c>
      <c r="Z2671" s="1">
        <v>0.571250146702956</v>
      </c>
      <c r="AA2671" s="3">
        <v>483091.1198951364</v>
      </c>
      <c r="AB2671" s="3">
        <v>-11716.07588424959</v>
      </c>
      <c r="AC2671" s="1">
        <v>-0.02425231059265335</v>
      </c>
    </row>
    <row r="2672" spans="1:29">
      <c r="A2672" s="6">
        <v>2670</v>
      </c>
      <c r="B2672" t="s">
        <v>1983</v>
      </c>
      <c r="M2672" s="3">
        <v>195681.7319999998</v>
      </c>
      <c r="N2672" s="3">
        <v>426775.0324856003</v>
      </c>
      <c r="O2672" s="1">
        <v>0.4225834416186676</v>
      </c>
      <c r="Q2672" s="3">
        <v>21844.74268</v>
      </c>
      <c r="R2672" s="1">
        <v>0.05118561541141012</v>
      </c>
      <c r="S2672" s="3">
        <v>432023.0115992003</v>
      </c>
      <c r="T2672" s="3">
        <v>-5184.663252800005</v>
      </c>
      <c r="U2672" s="1">
        <v>-0.012</v>
      </c>
      <c r="V2672">
        <v>18</v>
      </c>
      <c r="W2672" s="3">
        <v>0</v>
      </c>
      <c r="Y2672" s="3">
        <v>471375.0440108868</v>
      </c>
      <c r="Z2672" s="1">
        <v>0.571250146702956</v>
      </c>
      <c r="AA2672" s="3">
        <v>483091.1198951364</v>
      </c>
      <c r="AB2672" s="3">
        <v>-11716.07588424959</v>
      </c>
      <c r="AC2672" s="1">
        <v>-0.02425231059265335</v>
      </c>
    </row>
    <row r="2673" spans="1:29">
      <c r="A2673" s="6">
        <v>2671</v>
      </c>
      <c r="B2673" t="s">
        <v>1984</v>
      </c>
      <c r="M2673" s="3">
        <v>195681.7319999998</v>
      </c>
      <c r="N2673" s="3">
        <v>426775.0324856003</v>
      </c>
      <c r="O2673" s="1">
        <v>0.4225834416186676</v>
      </c>
      <c r="Q2673" s="3">
        <v>21844.74268</v>
      </c>
      <c r="R2673" s="1">
        <v>0.05118561541141012</v>
      </c>
      <c r="S2673" s="3">
        <v>432023.0115992003</v>
      </c>
      <c r="T2673" s="3">
        <v>-5184.663252800005</v>
      </c>
      <c r="U2673" s="1">
        <v>-0.012</v>
      </c>
      <c r="V2673">
        <v>18</v>
      </c>
      <c r="W2673" s="3">
        <v>0</v>
      </c>
      <c r="Y2673" s="3">
        <v>471375.0440108868</v>
      </c>
      <c r="Z2673" s="1">
        <v>0.571250146702956</v>
      </c>
      <c r="AA2673" s="3">
        <v>483091.1198951364</v>
      </c>
      <c r="AB2673" s="3">
        <v>-11716.07588424959</v>
      </c>
      <c r="AC2673" s="1">
        <v>-0.02425231059265335</v>
      </c>
    </row>
    <row r="2674" spans="1:29">
      <c r="A2674" s="6">
        <v>2672</v>
      </c>
      <c r="B2674" t="s">
        <v>1985</v>
      </c>
      <c r="M2674" s="3">
        <v>195681.7319999998</v>
      </c>
      <c r="N2674" s="3">
        <v>426775.0324856003</v>
      </c>
      <c r="O2674" s="1">
        <v>0.4225834416186676</v>
      </c>
      <c r="Q2674" s="3">
        <v>21844.74268</v>
      </c>
      <c r="R2674" s="1">
        <v>0.05118561541141012</v>
      </c>
      <c r="S2674" s="3">
        <v>432023.0115992003</v>
      </c>
      <c r="T2674" s="3">
        <v>-5184.663252800005</v>
      </c>
      <c r="U2674" s="1">
        <v>-0.012</v>
      </c>
      <c r="V2674">
        <v>18</v>
      </c>
      <c r="W2674" s="3">
        <v>0</v>
      </c>
      <c r="Y2674" s="3">
        <v>471375.0440108868</v>
      </c>
      <c r="Z2674" s="1">
        <v>0.571250146702956</v>
      </c>
      <c r="AA2674" s="3">
        <v>483091.1198951364</v>
      </c>
      <c r="AB2674" s="3">
        <v>-11716.07588424959</v>
      </c>
      <c r="AC2674" s="1">
        <v>-0.02425231059265335</v>
      </c>
    </row>
    <row r="2675" spans="1:29">
      <c r="A2675" s="6">
        <v>2673</v>
      </c>
      <c r="B2675" t="s">
        <v>1986</v>
      </c>
      <c r="C2675">
        <v>2930</v>
      </c>
      <c r="D2675" t="s">
        <v>4220</v>
      </c>
      <c r="E2675" t="s">
        <v>4406</v>
      </c>
      <c r="F2675" t="s">
        <v>4408</v>
      </c>
      <c r="G2675">
        <v>26.18295</v>
      </c>
      <c r="H2675">
        <v>27.52</v>
      </c>
      <c r="I2675">
        <v>700</v>
      </c>
      <c r="J2675" s="3">
        <v>10.7792</v>
      </c>
      <c r="K2675">
        <v>9.632</v>
      </c>
      <c r="L2675" s="3">
        <v>19264</v>
      </c>
      <c r="M2675" s="3">
        <v>176725.7319999998</v>
      </c>
      <c r="N2675" s="3">
        <v>427062.6212856003</v>
      </c>
      <c r="O2675" s="1">
        <v>0.423542070952001</v>
      </c>
      <c r="P2675" s="3">
        <v>627.9349999999976</v>
      </c>
      <c r="Q2675" s="3">
        <v>21216.80768</v>
      </c>
      <c r="R2675" s="1">
        <v>0.04968078830249851</v>
      </c>
      <c r="S2675" s="3">
        <v>432023.0115992003</v>
      </c>
      <c r="T2675" s="3">
        <v>-4960.390313600015</v>
      </c>
      <c r="U2675" s="1">
        <v>-0.01148177337877989</v>
      </c>
      <c r="V2675">
        <v>17</v>
      </c>
      <c r="W2675" s="3">
        <v>267.424</v>
      </c>
      <c r="X2675" t="s">
        <v>4409</v>
      </c>
      <c r="Y2675" s="3">
        <v>471375.0440108868</v>
      </c>
      <c r="Z2675" s="1">
        <v>0.571250146702956</v>
      </c>
      <c r="AA2675" s="3">
        <v>483091.1198951364</v>
      </c>
      <c r="AB2675" s="3">
        <v>-11716.07588424959</v>
      </c>
      <c r="AC2675" s="1">
        <v>-0.02425231059265335</v>
      </c>
    </row>
    <row r="2676" spans="1:29">
      <c r="A2676" s="6">
        <v>2674</v>
      </c>
      <c r="B2676" t="s">
        <v>1986</v>
      </c>
      <c r="M2676" s="3">
        <v>176725.7319999998</v>
      </c>
      <c r="N2676" s="3">
        <v>427062.6212856003</v>
      </c>
      <c r="O2676" s="1">
        <v>0.423542070952001</v>
      </c>
      <c r="Q2676" s="3">
        <v>21216.80768</v>
      </c>
      <c r="R2676" s="1">
        <v>0.04968078830249851</v>
      </c>
      <c r="S2676" s="3">
        <v>432023.0115992003</v>
      </c>
      <c r="T2676" s="3">
        <v>-4960.390313600015</v>
      </c>
      <c r="U2676" s="1">
        <v>-0.01148177337877989</v>
      </c>
      <c r="V2676">
        <v>17</v>
      </c>
      <c r="W2676" s="3">
        <v>0</v>
      </c>
      <c r="Y2676" s="3">
        <v>471754.9476739614</v>
      </c>
      <c r="Z2676" s="1">
        <v>0.572516492246538</v>
      </c>
      <c r="AA2676" s="3">
        <v>483091.1198951364</v>
      </c>
      <c r="AB2676" s="3">
        <v>-11336.17222117499</v>
      </c>
      <c r="AC2676" s="1">
        <v>-0.02346590892342568</v>
      </c>
    </row>
    <row r="2677" spans="1:29">
      <c r="A2677" s="6">
        <v>2675</v>
      </c>
      <c r="B2677" t="s">
        <v>1987</v>
      </c>
      <c r="C2677">
        <v>8729</v>
      </c>
      <c r="D2677" t="s">
        <v>4259</v>
      </c>
      <c r="E2677" t="s">
        <v>4406</v>
      </c>
      <c r="F2677" t="s">
        <v>4407</v>
      </c>
      <c r="G2677">
        <v>15.6618</v>
      </c>
      <c r="H2677">
        <v>17.66297</v>
      </c>
      <c r="I2677">
        <v>600</v>
      </c>
      <c r="J2677" s="3">
        <v>8.179334600000001</v>
      </c>
      <c r="K2677">
        <v>5.298891</v>
      </c>
      <c r="L2677" s="3">
        <v>10597.782</v>
      </c>
      <c r="M2677" s="3">
        <v>187323.5139999998</v>
      </c>
      <c r="N2677" s="3">
        <v>427049.1430600003</v>
      </c>
      <c r="O2677" s="1">
        <v>0.4234971435333344</v>
      </c>
      <c r="P2677" s="3">
        <v>1281.187863856801</v>
      </c>
      <c r="Q2677" s="3">
        <v>22497.99554</v>
      </c>
      <c r="R2677" s="1">
        <v>0.05268245096756707</v>
      </c>
      <c r="S2677" s="3">
        <v>432023.0115992003</v>
      </c>
      <c r="T2677" s="3">
        <v>-4960.390313600015</v>
      </c>
      <c r="U2677" s="1">
        <v>-0.01148</v>
      </c>
      <c r="V2677">
        <v>18</v>
      </c>
      <c r="W2677" s="3">
        <v>0</v>
      </c>
      <c r="X2677" t="s">
        <v>4409</v>
      </c>
      <c r="Y2677" s="3">
        <v>471754.9476739614</v>
      </c>
      <c r="Z2677" s="1">
        <v>0.572516492246538</v>
      </c>
      <c r="AA2677" s="3">
        <v>483091.1198951364</v>
      </c>
      <c r="AB2677" s="3">
        <v>-11336.17222117499</v>
      </c>
      <c r="AC2677" s="1">
        <v>-0.02346590892342568</v>
      </c>
    </row>
    <row r="2678" spans="1:29">
      <c r="A2678" s="6">
        <v>2676</v>
      </c>
      <c r="B2678" t="s">
        <v>1987</v>
      </c>
      <c r="C2678">
        <v>6230</v>
      </c>
      <c r="D2678" t="s">
        <v>4224</v>
      </c>
      <c r="E2678" t="s">
        <v>4406</v>
      </c>
      <c r="F2678" t="s">
        <v>4407</v>
      </c>
      <c r="G2678">
        <v>5.58443</v>
      </c>
      <c r="H2678">
        <v>6.09021</v>
      </c>
      <c r="I2678">
        <v>2500</v>
      </c>
      <c r="J2678" s="3">
        <v>9.567657499999999</v>
      </c>
      <c r="K2678">
        <v>7.6127625</v>
      </c>
      <c r="L2678" s="3">
        <v>15225.525</v>
      </c>
      <c r="M2678" s="3">
        <v>202549.0389999998</v>
      </c>
      <c r="N2678" s="3">
        <v>427031.9626400003</v>
      </c>
      <c r="O2678" s="1">
        <v>0.4234398754666678</v>
      </c>
      <c r="P2678" s="3">
        <v>1281.147429180001</v>
      </c>
      <c r="Q2678" s="3">
        <v>23779.14297</v>
      </c>
      <c r="R2678" s="1">
        <v>0.05568469119499252</v>
      </c>
      <c r="S2678" s="3">
        <v>432023.0115992003</v>
      </c>
      <c r="T2678" s="3">
        <v>-4960.390313600015</v>
      </c>
      <c r="U2678" s="1">
        <v>-0.01148</v>
      </c>
      <c r="V2678">
        <v>19</v>
      </c>
      <c r="W2678" s="3">
        <v>0</v>
      </c>
      <c r="X2678" t="s">
        <v>4409</v>
      </c>
      <c r="Y2678" s="3">
        <v>471754.9476739614</v>
      </c>
      <c r="Z2678" s="1">
        <v>0.572516492246538</v>
      </c>
      <c r="AA2678" s="3">
        <v>483091.1198951364</v>
      </c>
      <c r="AB2678" s="3">
        <v>-11336.17222117499</v>
      </c>
      <c r="AC2678" s="1">
        <v>-0.02346590892342568</v>
      </c>
    </row>
    <row r="2679" spans="1:29">
      <c r="A2679" s="6">
        <v>2677</v>
      </c>
      <c r="B2679" t="s">
        <v>1987</v>
      </c>
      <c r="M2679" s="3">
        <v>202549.0389999998</v>
      </c>
      <c r="N2679" s="3">
        <v>427031.9626400003</v>
      </c>
      <c r="O2679" s="1">
        <v>0.4234398754666678</v>
      </c>
      <c r="Q2679" s="3">
        <v>23779.14297</v>
      </c>
      <c r="R2679" s="1">
        <v>0.05568469119499252</v>
      </c>
      <c r="S2679" s="3">
        <v>432023.0115992003</v>
      </c>
      <c r="T2679" s="3">
        <v>-4960.390313600015</v>
      </c>
      <c r="U2679" s="1">
        <v>-0.01148</v>
      </c>
      <c r="V2679">
        <v>19</v>
      </c>
      <c r="W2679" s="3">
        <v>0</v>
      </c>
      <c r="Y2679" s="3">
        <v>471210.5169241966</v>
      </c>
      <c r="Z2679" s="1">
        <v>0.5707017230806554</v>
      </c>
      <c r="AA2679" s="3">
        <v>483091.1198951364</v>
      </c>
      <c r="AB2679" s="3">
        <v>-11880.60297093977</v>
      </c>
      <c r="AC2679" s="1">
        <v>-0.0245928821327096</v>
      </c>
    </row>
    <row r="2680" spans="1:29">
      <c r="A2680" s="6">
        <v>2678</v>
      </c>
      <c r="B2680" t="s">
        <v>1988</v>
      </c>
      <c r="C2680">
        <v>1328</v>
      </c>
      <c r="D2680" t="s">
        <v>4305</v>
      </c>
      <c r="E2680" t="s">
        <v>4406</v>
      </c>
      <c r="F2680" t="s">
        <v>4408</v>
      </c>
      <c r="G2680">
        <v>8.38275</v>
      </c>
      <c r="H2680">
        <v>9.78251</v>
      </c>
      <c r="I2680">
        <v>1200</v>
      </c>
      <c r="J2680" s="3">
        <v>8.5217036</v>
      </c>
      <c r="K2680">
        <v>5.869506</v>
      </c>
      <c r="L2680" s="3">
        <v>11739.012</v>
      </c>
      <c r="M2680" s="3">
        <v>191384.1549999998</v>
      </c>
      <c r="N2680" s="3">
        <v>427591.6994304003</v>
      </c>
      <c r="O2680" s="1">
        <v>0.4253056647680011</v>
      </c>
      <c r="P2680" s="3">
        <v>1146.244124289601</v>
      </c>
      <c r="Q2680" s="3">
        <v>22632.8988457104</v>
      </c>
      <c r="R2680" s="1">
        <v>0.05293109963514244</v>
      </c>
      <c r="S2680" s="3">
        <v>432023.0115992003</v>
      </c>
      <c r="T2680" s="3">
        <v>-4431.312168799981</v>
      </c>
      <c r="U2680" s="1">
        <v>-0.01025712068530051</v>
      </c>
      <c r="V2680">
        <v>18</v>
      </c>
      <c r="W2680" s="3">
        <v>545.8048832000006</v>
      </c>
      <c r="X2680" t="s">
        <v>4409</v>
      </c>
      <c r="Y2680" s="3">
        <v>471210.5169241966</v>
      </c>
      <c r="Z2680" s="1">
        <v>0.5707017230806554</v>
      </c>
      <c r="AA2680" s="3">
        <v>483091.1198951364</v>
      </c>
      <c r="AB2680" s="3">
        <v>-11880.60297093977</v>
      </c>
      <c r="AC2680" s="1">
        <v>-0.0245928821327096</v>
      </c>
    </row>
    <row r="2681" spans="1:29">
      <c r="A2681" s="6">
        <v>2679</v>
      </c>
      <c r="B2681" t="s">
        <v>1988</v>
      </c>
      <c r="M2681" s="3">
        <v>191384.1549999998</v>
      </c>
      <c r="N2681" s="3">
        <v>427591.6994304003</v>
      </c>
      <c r="O2681" s="1">
        <v>0.4253056647680011</v>
      </c>
      <c r="Q2681" s="3">
        <v>22632.8988457104</v>
      </c>
      <c r="R2681" s="1">
        <v>0.05293109963514244</v>
      </c>
      <c r="S2681" s="3">
        <v>432023.0115992003</v>
      </c>
      <c r="T2681" s="3">
        <v>-4431.312168799981</v>
      </c>
      <c r="U2681" s="1">
        <v>-0.01025712068530051</v>
      </c>
      <c r="V2681">
        <v>18</v>
      </c>
      <c r="W2681" s="3">
        <v>0</v>
      </c>
      <c r="Y2681" s="3">
        <v>469922.8244896726</v>
      </c>
      <c r="Z2681" s="1">
        <v>0.5664094149655752</v>
      </c>
      <c r="AA2681" s="3">
        <v>483091.1198951364</v>
      </c>
      <c r="AB2681" s="3">
        <v>-13168.29540546384</v>
      </c>
      <c r="AC2681" s="1">
        <v>-0.02725840915544516</v>
      </c>
    </row>
    <row r="2682" spans="1:29">
      <c r="A2682" s="6">
        <v>2680</v>
      </c>
      <c r="B2682" t="s">
        <v>1989</v>
      </c>
      <c r="C2682">
        <v>2081</v>
      </c>
      <c r="D2682" t="s">
        <v>4339</v>
      </c>
      <c r="E2682" t="s">
        <v>4406</v>
      </c>
      <c r="F2682" t="s">
        <v>4408</v>
      </c>
      <c r="G2682">
        <v>8.273870000000001</v>
      </c>
      <c r="H2682">
        <v>8.11421</v>
      </c>
      <c r="I2682">
        <v>1000</v>
      </c>
      <c r="J2682" s="3">
        <v>7.434263</v>
      </c>
      <c r="K2682">
        <v>4.057105</v>
      </c>
      <c r="L2682" s="3">
        <v>8114.21</v>
      </c>
      <c r="M2682" s="3">
        <v>181869.0949999998</v>
      </c>
      <c r="N2682" s="3">
        <v>426179.3580624004</v>
      </c>
      <c r="O2682" s="1">
        <v>0.4205978602080012</v>
      </c>
      <c r="P2682" s="3">
        <v>1280.474928177601</v>
      </c>
      <c r="Q2682" s="3">
        <v>21352.4239175328</v>
      </c>
      <c r="R2682" s="1">
        <v>0.05010196649272351</v>
      </c>
      <c r="S2682" s="3">
        <v>432023.0115992003</v>
      </c>
      <c r="T2682" s="3">
        <v>-5843.653536799946</v>
      </c>
      <c r="U2682" s="1">
        <v>-0.01352625526859959</v>
      </c>
      <c r="V2682">
        <v>17</v>
      </c>
      <c r="W2682" s="3">
        <v>-1424.953415999999</v>
      </c>
      <c r="X2682" t="s">
        <v>4409</v>
      </c>
      <c r="Y2682" s="3">
        <v>469922.8244896726</v>
      </c>
      <c r="Z2682" s="1">
        <v>0.5664094149655752</v>
      </c>
      <c r="AA2682" s="3">
        <v>483091.1198951364</v>
      </c>
      <c r="AB2682" s="3">
        <v>-13168.29540546384</v>
      </c>
      <c r="AC2682" s="1">
        <v>-0.02725840915544516</v>
      </c>
    </row>
    <row r="2683" spans="1:29">
      <c r="A2683" s="6">
        <v>2681</v>
      </c>
      <c r="B2683" t="s">
        <v>1989</v>
      </c>
      <c r="M2683" s="3">
        <v>181869.0949999998</v>
      </c>
      <c r="N2683" s="3">
        <v>426179.3580624004</v>
      </c>
      <c r="O2683" s="1">
        <v>0.4205978602080012</v>
      </c>
      <c r="Q2683" s="3">
        <v>21352.4239175328</v>
      </c>
      <c r="R2683" s="1">
        <v>0.05010196649272351</v>
      </c>
      <c r="S2683" s="3">
        <v>432023.0115992003</v>
      </c>
      <c r="T2683" s="3">
        <v>-5843.653536799946</v>
      </c>
      <c r="U2683" s="1">
        <v>-0.01352625526859959</v>
      </c>
      <c r="V2683">
        <v>17</v>
      </c>
      <c r="W2683" s="3">
        <v>0</v>
      </c>
      <c r="Y2683" s="3">
        <v>471346.4397759009</v>
      </c>
      <c r="Z2683" s="1">
        <v>0.5711547992530028</v>
      </c>
      <c r="AA2683" s="3">
        <v>483091.1198951364</v>
      </c>
      <c r="AB2683" s="3">
        <v>-11744.68011923553</v>
      </c>
      <c r="AC2683" s="1">
        <v>-0.02431152144089282</v>
      </c>
    </row>
    <row r="2684" spans="1:29">
      <c r="A2684" s="6">
        <v>2682</v>
      </c>
      <c r="B2684" t="s">
        <v>1990</v>
      </c>
      <c r="M2684" s="3">
        <v>181869.0949999998</v>
      </c>
      <c r="N2684" s="3">
        <v>426179.3580624004</v>
      </c>
      <c r="O2684" s="1">
        <v>0.4205978602080012</v>
      </c>
      <c r="Q2684" s="3">
        <v>21352.4239175328</v>
      </c>
      <c r="R2684" s="1">
        <v>0.05010196649272351</v>
      </c>
      <c r="S2684" s="3">
        <v>432023.0115992003</v>
      </c>
      <c r="T2684" s="3">
        <v>-5843.653536799946</v>
      </c>
      <c r="U2684" s="1">
        <v>-0.01352625526859959</v>
      </c>
      <c r="V2684">
        <v>17</v>
      </c>
      <c r="W2684" s="3">
        <v>0</v>
      </c>
      <c r="Y2684" s="3">
        <v>469237.6825078796</v>
      </c>
      <c r="Z2684" s="1">
        <v>0.5641256083595988</v>
      </c>
      <c r="AA2684" s="3">
        <v>483091.1198951364</v>
      </c>
      <c r="AB2684" s="3">
        <v>-13853.43738725677</v>
      </c>
      <c r="AC2684" s="1">
        <v>-0.02867665501751285</v>
      </c>
    </row>
    <row r="2685" spans="1:29">
      <c r="A2685" s="6">
        <v>2683</v>
      </c>
      <c r="B2685" t="s">
        <v>1991</v>
      </c>
      <c r="M2685" s="3">
        <v>181869.0949999998</v>
      </c>
      <c r="N2685" s="3">
        <v>426179.3580624004</v>
      </c>
      <c r="O2685" s="1">
        <v>0.4205978602080012</v>
      </c>
      <c r="Q2685" s="3">
        <v>21352.4239175328</v>
      </c>
      <c r="R2685" s="1">
        <v>0.05010196649272351</v>
      </c>
      <c r="S2685" s="3">
        <v>432023.0115992003</v>
      </c>
      <c r="T2685" s="3">
        <v>-5843.653536799946</v>
      </c>
      <c r="U2685" s="1">
        <v>-0.01352625526859959</v>
      </c>
      <c r="V2685">
        <v>17</v>
      </c>
      <c r="W2685" s="3">
        <v>0</v>
      </c>
      <c r="Y2685" s="3">
        <v>469237.6825078796</v>
      </c>
      <c r="Z2685" s="1">
        <v>0.5641256083595988</v>
      </c>
      <c r="AA2685" s="3">
        <v>483091.1198951364</v>
      </c>
      <c r="AB2685" s="3">
        <v>-13853.43738725677</v>
      </c>
      <c r="AC2685" s="1">
        <v>-0.02867665501751285</v>
      </c>
    </row>
    <row r="2686" spans="1:29">
      <c r="A2686" s="6">
        <v>2684</v>
      </c>
      <c r="B2686" t="s">
        <v>1992</v>
      </c>
      <c r="M2686" s="3">
        <v>181869.0949999998</v>
      </c>
      <c r="N2686" s="3">
        <v>426179.3580624004</v>
      </c>
      <c r="O2686" s="1">
        <v>0.4205978602080012</v>
      </c>
      <c r="Q2686" s="3">
        <v>21352.4239175328</v>
      </c>
      <c r="R2686" s="1">
        <v>0.05010196649272351</v>
      </c>
      <c r="S2686" s="3">
        <v>432023.0115992003</v>
      </c>
      <c r="T2686" s="3">
        <v>-5843.653536799946</v>
      </c>
      <c r="U2686" s="1">
        <v>-0.01352625526859959</v>
      </c>
      <c r="V2686">
        <v>17</v>
      </c>
      <c r="W2686" s="3">
        <v>0</v>
      </c>
      <c r="Y2686" s="3">
        <v>469237.6825078796</v>
      </c>
      <c r="Z2686" s="1">
        <v>0.5641256083595988</v>
      </c>
      <c r="AA2686" s="3">
        <v>483091.1198951364</v>
      </c>
      <c r="AB2686" s="3">
        <v>-13853.43738725677</v>
      </c>
      <c r="AC2686" s="1">
        <v>-0.02867665501751285</v>
      </c>
    </row>
    <row r="2687" spans="1:29">
      <c r="A2687" s="6">
        <v>2685</v>
      </c>
      <c r="B2687" t="s">
        <v>1993</v>
      </c>
      <c r="M2687" s="3">
        <v>181869.0949999998</v>
      </c>
      <c r="N2687" s="3">
        <v>426179.3580624004</v>
      </c>
      <c r="O2687" s="1">
        <v>0.4205978602080012</v>
      </c>
      <c r="Q2687" s="3">
        <v>21352.4239175328</v>
      </c>
      <c r="R2687" s="1">
        <v>0.05010196649272351</v>
      </c>
      <c r="S2687" s="3">
        <v>432023.0115992003</v>
      </c>
      <c r="T2687" s="3">
        <v>-5843.653536799946</v>
      </c>
      <c r="U2687" s="1">
        <v>-0.01352625526859959</v>
      </c>
      <c r="V2687">
        <v>17</v>
      </c>
      <c r="W2687" s="3">
        <v>0</v>
      </c>
      <c r="Y2687" s="3">
        <v>466976.1406848537</v>
      </c>
      <c r="Z2687" s="1">
        <v>0.5565871356161789</v>
      </c>
      <c r="AA2687" s="3">
        <v>483091.1198951364</v>
      </c>
      <c r="AB2687" s="3">
        <v>-16114.97921028273</v>
      </c>
      <c r="AC2687" s="1">
        <v>-0.03335805306001232</v>
      </c>
    </row>
    <row r="2688" spans="1:29">
      <c r="A2688" s="6">
        <v>2686</v>
      </c>
      <c r="B2688" t="s">
        <v>1994</v>
      </c>
      <c r="C2688">
        <v>6230</v>
      </c>
      <c r="D2688" t="s">
        <v>4224</v>
      </c>
      <c r="E2688" t="s">
        <v>4406</v>
      </c>
      <c r="F2688" t="s">
        <v>4408</v>
      </c>
      <c r="G2688">
        <v>5.58443</v>
      </c>
      <c r="H2688">
        <v>5.64482</v>
      </c>
      <c r="I2688">
        <v>2500</v>
      </c>
      <c r="J2688" s="3">
        <v>9.233615</v>
      </c>
      <c r="K2688">
        <v>7.056025000000001</v>
      </c>
      <c r="L2688" s="3">
        <v>14112.05</v>
      </c>
      <c r="M2688" s="3">
        <v>166643.5699999998</v>
      </c>
      <c r="N2688" s="3">
        <v>425049.5934224004</v>
      </c>
      <c r="O2688" s="1">
        <v>0.416831978074668</v>
      </c>
      <c r="P2688" s="3">
        <v>1281.147429180001</v>
      </c>
      <c r="Q2688" s="3">
        <v>20071.2764883528</v>
      </c>
      <c r="R2688" s="1">
        <v>0.0472210226734804</v>
      </c>
      <c r="S2688" s="3">
        <v>432023.0115992003</v>
      </c>
      <c r="T2688" s="3">
        <v>-6973.418176799896</v>
      </c>
      <c r="U2688" s="1">
        <v>-0.01614131189675917</v>
      </c>
      <c r="V2688">
        <v>16</v>
      </c>
      <c r="W2688" s="3">
        <v>-1146.945059999998</v>
      </c>
      <c r="X2688" t="s">
        <v>4409</v>
      </c>
      <c r="Y2688" s="3">
        <v>466976.1406848537</v>
      </c>
      <c r="Z2688" s="1">
        <v>0.5565871356161789</v>
      </c>
      <c r="AA2688" s="3">
        <v>483091.1198951364</v>
      </c>
      <c r="AB2688" s="3">
        <v>-16114.97921028273</v>
      </c>
      <c r="AC2688" s="1">
        <v>-0.03335805306001232</v>
      </c>
    </row>
    <row r="2689" spans="1:29">
      <c r="A2689" s="6">
        <v>2687</v>
      </c>
      <c r="B2689" t="s">
        <v>1994</v>
      </c>
      <c r="M2689" s="3">
        <v>166643.5699999998</v>
      </c>
      <c r="N2689" s="3">
        <v>425049.5934224004</v>
      </c>
      <c r="O2689" s="1">
        <v>0.416831978074668</v>
      </c>
      <c r="Q2689" s="3">
        <v>20071.2764883528</v>
      </c>
      <c r="R2689" s="1">
        <v>0.0472210226734804</v>
      </c>
      <c r="S2689" s="3">
        <v>432023.0115992003</v>
      </c>
      <c r="T2689" s="3">
        <v>-6973.418176799896</v>
      </c>
      <c r="U2689" s="1">
        <v>-0.01614131189675917</v>
      </c>
      <c r="V2689">
        <v>16</v>
      </c>
      <c r="W2689" s="3">
        <v>0</v>
      </c>
      <c r="Y2689" s="3">
        <v>465324.3358089265</v>
      </c>
      <c r="Z2689" s="1">
        <v>0.5510811193630883</v>
      </c>
      <c r="AA2689" s="3">
        <v>483091.1198951364</v>
      </c>
      <c r="AB2689" s="3">
        <v>-17766.7840862099</v>
      </c>
      <c r="AC2689" s="1">
        <v>-0.03677729387794687</v>
      </c>
    </row>
    <row r="2690" spans="1:29">
      <c r="A2690" s="6">
        <v>2688</v>
      </c>
      <c r="B2690" t="s">
        <v>1995</v>
      </c>
      <c r="M2690" s="3">
        <v>166643.5699999998</v>
      </c>
      <c r="N2690" s="3">
        <v>425049.5934224004</v>
      </c>
      <c r="O2690" s="1">
        <v>0.416831978074668</v>
      </c>
      <c r="Q2690" s="3">
        <v>20071.2764883528</v>
      </c>
      <c r="R2690" s="1">
        <v>0.0472210226734804</v>
      </c>
      <c r="S2690" s="3">
        <v>432023.0115992003</v>
      </c>
      <c r="T2690" s="3">
        <v>-6973.418176799896</v>
      </c>
      <c r="U2690" s="1">
        <v>-0.01614131189675917</v>
      </c>
      <c r="V2690">
        <v>16</v>
      </c>
      <c r="W2690" s="3">
        <v>0</v>
      </c>
      <c r="Y2690" s="3">
        <v>466934.4448415764</v>
      </c>
      <c r="Z2690" s="1">
        <v>0.5564481494719214</v>
      </c>
      <c r="AA2690" s="3">
        <v>483091.1198951364</v>
      </c>
      <c r="AB2690" s="3">
        <v>-16156.67505355994</v>
      </c>
      <c r="AC2690" s="1">
        <v>-0.03344436357486148</v>
      </c>
    </row>
    <row r="2691" spans="1:29">
      <c r="A2691" s="6">
        <v>2689</v>
      </c>
      <c r="B2691" t="s">
        <v>1996</v>
      </c>
      <c r="M2691" s="3">
        <v>166643.5699999998</v>
      </c>
      <c r="N2691" s="3">
        <v>425049.5934224004</v>
      </c>
      <c r="O2691" s="1">
        <v>0.416831978074668</v>
      </c>
      <c r="Q2691" s="3">
        <v>20071.2764883528</v>
      </c>
      <c r="R2691" s="1">
        <v>0.0472210226734804</v>
      </c>
      <c r="S2691" s="3">
        <v>432023.0115992003</v>
      </c>
      <c r="T2691" s="3">
        <v>-6973.418176799896</v>
      </c>
      <c r="U2691" s="1">
        <v>-0.01614131189675917</v>
      </c>
      <c r="V2691">
        <v>16</v>
      </c>
      <c r="W2691" s="3">
        <v>0</v>
      </c>
      <c r="Y2691" s="3">
        <v>470457.4953013804</v>
      </c>
      <c r="Z2691" s="1">
        <v>0.5681916510046013</v>
      </c>
      <c r="AA2691" s="3">
        <v>483091.1198951364</v>
      </c>
      <c r="AB2691" s="3">
        <v>-12633.62459375599</v>
      </c>
      <c r="AC2691" s="1">
        <v>-0.02615163904585607</v>
      </c>
    </row>
    <row r="2692" spans="1:29">
      <c r="A2692" s="6">
        <v>2690</v>
      </c>
      <c r="B2692" t="s">
        <v>1997</v>
      </c>
      <c r="M2692" s="3">
        <v>166643.5699999998</v>
      </c>
      <c r="N2692" s="3">
        <v>425049.5934224004</v>
      </c>
      <c r="O2692" s="1">
        <v>0.416831978074668</v>
      </c>
      <c r="Q2692" s="3">
        <v>20071.2764883528</v>
      </c>
      <c r="R2692" s="1">
        <v>0.0472210226734804</v>
      </c>
      <c r="S2692" s="3">
        <v>432023.0115992003</v>
      </c>
      <c r="T2692" s="3">
        <v>-6973.418176799896</v>
      </c>
      <c r="U2692" s="1">
        <v>-0.01614131189675917</v>
      </c>
      <c r="V2692">
        <v>16</v>
      </c>
      <c r="W2692" s="3">
        <v>0</v>
      </c>
      <c r="Y2692" s="3">
        <v>468184.1378825582</v>
      </c>
      <c r="Z2692" s="1">
        <v>0.5606137929418605</v>
      </c>
      <c r="AA2692" s="3">
        <v>483091.1198951364</v>
      </c>
      <c r="AB2692" s="3">
        <v>-14906.98201257823</v>
      </c>
      <c r="AC2692" s="1">
        <v>-0.03085749540545075</v>
      </c>
    </row>
    <row r="2693" spans="1:29">
      <c r="A2693" s="6">
        <v>2691</v>
      </c>
      <c r="B2693" t="s">
        <v>1998</v>
      </c>
      <c r="M2693" s="3">
        <v>166643.5699999998</v>
      </c>
      <c r="N2693" s="3">
        <v>425049.5934224004</v>
      </c>
      <c r="O2693" s="1">
        <v>0.416831978074668</v>
      </c>
      <c r="Q2693" s="3">
        <v>20071.2764883528</v>
      </c>
      <c r="R2693" s="1">
        <v>0.0472210226734804</v>
      </c>
      <c r="S2693" s="3">
        <v>432023.0115992003</v>
      </c>
      <c r="T2693" s="3">
        <v>-6973.418176799896</v>
      </c>
      <c r="U2693" s="1">
        <v>-0.01614131189675917</v>
      </c>
      <c r="V2693">
        <v>16</v>
      </c>
      <c r="W2693" s="3">
        <v>0</v>
      </c>
      <c r="Y2693" s="3">
        <v>468184.1378825582</v>
      </c>
      <c r="Z2693" s="1">
        <v>0.5606137929418605</v>
      </c>
      <c r="AA2693" s="3">
        <v>483091.1198951364</v>
      </c>
      <c r="AB2693" s="3">
        <v>-14906.98201257823</v>
      </c>
      <c r="AC2693" s="1">
        <v>-0.03085749540545075</v>
      </c>
    </row>
    <row r="2694" spans="1:29">
      <c r="A2694" s="6">
        <v>2692</v>
      </c>
      <c r="B2694" t="s">
        <v>1999</v>
      </c>
      <c r="M2694" s="3">
        <v>166643.5699999998</v>
      </c>
      <c r="N2694" s="3">
        <v>425049.5934224004</v>
      </c>
      <c r="O2694" s="1">
        <v>0.416831978074668</v>
      </c>
      <c r="Q2694" s="3">
        <v>20071.2764883528</v>
      </c>
      <c r="R2694" s="1">
        <v>0.0472210226734804</v>
      </c>
      <c r="S2694" s="3">
        <v>432023.0115992003</v>
      </c>
      <c r="T2694" s="3">
        <v>-6973.418176799896</v>
      </c>
      <c r="U2694" s="1">
        <v>-0.01614131189675917</v>
      </c>
      <c r="V2694">
        <v>16</v>
      </c>
      <c r="W2694" s="3">
        <v>0</v>
      </c>
      <c r="Y2694" s="3">
        <v>468184.1378825582</v>
      </c>
      <c r="Z2694" s="1">
        <v>0.5606137929418605</v>
      </c>
      <c r="AA2694" s="3">
        <v>483091.1198951364</v>
      </c>
      <c r="AB2694" s="3">
        <v>-14906.98201257823</v>
      </c>
      <c r="AC2694" s="1">
        <v>-0.03085749540545075</v>
      </c>
    </row>
    <row r="2695" spans="1:29">
      <c r="A2695" s="6">
        <v>2693</v>
      </c>
      <c r="B2695" t="s">
        <v>2000</v>
      </c>
      <c r="M2695" s="3">
        <v>166643.5699999998</v>
      </c>
      <c r="N2695" s="3">
        <v>425049.5934224004</v>
      </c>
      <c r="O2695" s="1">
        <v>0.416831978074668</v>
      </c>
      <c r="Q2695" s="3">
        <v>20071.2764883528</v>
      </c>
      <c r="R2695" s="1">
        <v>0.0472210226734804</v>
      </c>
      <c r="S2695" s="3">
        <v>432023.0115992003</v>
      </c>
      <c r="T2695" s="3">
        <v>-6973.418176799896</v>
      </c>
      <c r="U2695" s="1">
        <v>-0.01614131189675917</v>
      </c>
      <c r="V2695">
        <v>16</v>
      </c>
      <c r="W2695" s="3">
        <v>0</v>
      </c>
      <c r="Y2695" s="3">
        <v>469807.8306151428</v>
      </c>
      <c r="Z2695" s="1">
        <v>0.5660261020504759</v>
      </c>
      <c r="AA2695" s="3">
        <v>483091.1198951364</v>
      </c>
      <c r="AB2695" s="3">
        <v>-13283.28927999362</v>
      </c>
      <c r="AC2695" s="1">
        <v>-0.02749644680464629</v>
      </c>
    </row>
    <row r="2696" spans="1:29">
      <c r="A2696" s="6">
        <v>2694</v>
      </c>
      <c r="B2696" t="s">
        <v>2001</v>
      </c>
      <c r="M2696" s="3">
        <v>166643.5699999998</v>
      </c>
      <c r="N2696" s="3">
        <v>425049.5934224004</v>
      </c>
      <c r="O2696" s="1">
        <v>0.416831978074668</v>
      </c>
      <c r="Q2696" s="3">
        <v>20071.2764883528</v>
      </c>
      <c r="R2696" s="1">
        <v>0.0472210226734804</v>
      </c>
      <c r="S2696" s="3">
        <v>432023.0115992003</v>
      </c>
      <c r="T2696" s="3">
        <v>-6973.418176799896</v>
      </c>
      <c r="U2696" s="1">
        <v>-0.01614131189675917</v>
      </c>
      <c r="V2696">
        <v>16</v>
      </c>
      <c r="W2696" s="3">
        <v>0</v>
      </c>
      <c r="Y2696" s="3">
        <v>466606.3228715317</v>
      </c>
      <c r="Z2696" s="1">
        <v>0.5553544095717724</v>
      </c>
      <c r="AA2696" s="3">
        <v>483091.1198951364</v>
      </c>
      <c r="AB2696" s="3">
        <v>-16484.79702360468</v>
      </c>
      <c r="AC2696" s="1">
        <v>-0.03412357699140279</v>
      </c>
    </row>
    <row r="2697" spans="1:29">
      <c r="A2697" s="6">
        <v>2695</v>
      </c>
      <c r="B2697" t="s">
        <v>2002</v>
      </c>
      <c r="M2697" s="3">
        <v>166643.5699999998</v>
      </c>
      <c r="N2697" s="3">
        <v>425049.5934224004</v>
      </c>
      <c r="O2697" s="1">
        <v>0.416831978074668</v>
      </c>
      <c r="Q2697" s="3">
        <v>20071.2764883528</v>
      </c>
      <c r="R2697" s="1">
        <v>0.0472210226734804</v>
      </c>
      <c r="S2697" s="3">
        <v>432023.0115992003</v>
      </c>
      <c r="T2697" s="3">
        <v>-6973.418176799896</v>
      </c>
      <c r="U2697" s="1">
        <v>-0.01614131189675917</v>
      </c>
      <c r="V2697">
        <v>16</v>
      </c>
      <c r="W2697" s="3">
        <v>0</v>
      </c>
      <c r="Y2697" s="3">
        <v>467321.1787240329</v>
      </c>
      <c r="Z2697" s="1">
        <v>0.5577372624134431</v>
      </c>
      <c r="AA2697" s="3">
        <v>483091.1198951364</v>
      </c>
      <c r="AB2697" s="3">
        <v>-15769.94117110345</v>
      </c>
      <c r="AC2697" s="1">
        <v>-0.03264382333197637</v>
      </c>
    </row>
    <row r="2698" spans="1:29">
      <c r="A2698" s="6">
        <v>2696</v>
      </c>
      <c r="B2698" t="s">
        <v>2003</v>
      </c>
      <c r="M2698" s="3">
        <v>166643.5699999998</v>
      </c>
      <c r="N2698" s="3">
        <v>425049.5934224004</v>
      </c>
      <c r="O2698" s="1">
        <v>0.416831978074668</v>
      </c>
      <c r="Q2698" s="3">
        <v>20071.2764883528</v>
      </c>
      <c r="R2698" s="1">
        <v>0.0472210226734804</v>
      </c>
      <c r="S2698" s="3">
        <v>432023.0115992003</v>
      </c>
      <c r="T2698" s="3">
        <v>-6973.418176799896</v>
      </c>
      <c r="U2698" s="1">
        <v>-0.01614131189675917</v>
      </c>
      <c r="V2698">
        <v>16</v>
      </c>
      <c r="W2698" s="3">
        <v>0</v>
      </c>
      <c r="Y2698" s="3">
        <v>466453.0586807666</v>
      </c>
      <c r="Z2698" s="1">
        <v>0.5548435289358887</v>
      </c>
      <c r="AA2698" s="3">
        <v>483091.1198951364</v>
      </c>
      <c r="AB2698" s="3">
        <v>-16638.06121436978</v>
      </c>
      <c r="AC2698" s="1">
        <v>-0.03444083430467811</v>
      </c>
    </row>
    <row r="2699" spans="1:29">
      <c r="A2699" s="6">
        <v>2697</v>
      </c>
      <c r="B2699" t="s">
        <v>2004</v>
      </c>
      <c r="C2699">
        <v>7173</v>
      </c>
      <c r="D2699" t="s">
        <v>4281</v>
      </c>
      <c r="E2699" t="s">
        <v>4406</v>
      </c>
      <c r="F2699" t="s">
        <v>4408</v>
      </c>
      <c r="G2699">
        <v>9.40931</v>
      </c>
      <c r="H2699">
        <v>11.64634</v>
      </c>
      <c r="I2699">
        <v>700</v>
      </c>
      <c r="J2699" s="3">
        <v>7.4457314</v>
      </c>
      <c r="K2699">
        <v>4.076219</v>
      </c>
      <c r="L2699" s="3">
        <v>8152.438</v>
      </c>
      <c r="M2699" s="3">
        <v>159025.8129999998</v>
      </c>
      <c r="N2699" s="3">
        <v>425572.7524720004</v>
      </c>
      <c r="O2699" s="1">
        <v>0.4185758415733346</v>
      </c>
      <c r="P2699" s="3">
        <v>1146.202328568001</v>
      </c>
      <c r="Q2699" s="3">
        <v>18925.0741597848</v>
      </c>
      <c r="R2699" s="1">
        <v>0.04446965659773984</v>
      </c>
      <c r="S2699" s="3">
        <v>432023.0115992003</v>
      </c>
      <c r="T2699" s="3">
        <v>-6450.259127199941</v>
      </c>
      <c r="U2699" s="1">
        <v>-0.01493036008272639</v>
      </c>
      <c r="V2699">
        <v>15</v>
      </c>
      <c r="W2699" s="3">
        <v>512.0648440000004</v>
      </c>
      <c r="X2699" t="s">
        <v>4409</v>
      </c>
      <c r="Y2699" s="3">
        <v>466453.0586807666</v>
      </c>
      <c r="Z2699" s="1">
        <v>0.5548435289358887</v>
      </c>
      <c r="AA2699" s="3">
        <v>483091.1198951364</v>
      </c>
      <c r="AB2699" s="3">
        <v>-16638.06121436978</v>
      </c>
      <c r="AC2699" s="1">
        <v>-0.03444083430467811</v>
      </c>
    </row>
    <row r="2700" spans="1:29">
      <c r="A2700" s="6">
        <v>2698</v>
      </c>
      <c r="B2700" t="s">
        <v>2004</v>
      </c>
      <c r="M2700" s="3">
        <v>159025.8129999998</v>
      </c>
      <c r="N2700" s="3">
        <v>425572.7524720004</v>
      </c>
      <c r="O2700" s="1">
        <v>0.4185758415733346</v>
      </c>
      <c r="Q2700" s="3">
        <v>18925.0741597848</v>
      </c>
      <c r="R2700" s="1">
        <v>0.04446965659773984</v>
      </c>
      <c r="S2700" s="3">
        <v>432023.0115992003</v>
      </c>
      <c r="T2700" s="3">
        <v>-6450.259127199941</v>
      </c>
      <c r="U2700" s="1">
        <v>-0.01493036008272639</v>
      </c>
      <c r="V2700">
        <v>15</v>
      </c>
      <c r="W2700" s="3">
        <v>0</v>
      </c>
      <c r="Y2700" s="3">
        <v>466361.9502189258</v>
      </c>
      <c r="Z2700" s="1">
        <v>0.5545398340630862</v>
      </c>
      <c r="AA2700" s="3">
        <v>483091.1198951364</v>
      </c>
      <c r="AB2700" s="3">
        <v>-16729.16967621056</v>
      </c>
      <c r="AC2700" s="1">
        <v>-0.034629429081292</v>
      </c>
    </row>
    <row r="2701" spans="1:29">
      <c r="A2701" s="6">
        <v>2699</v>
      </c>
      <c r="B2701" t="s">
        <v>2005</v>
      </c>
      <c r="M2701" s="3">
        <v>159025.8129999998</v>
      </c>
      <c r="N2701" s="3">
        <v>425572.7524720004</v>
      </c>
      <c r="O2701" s="1">
        <v>0.4185758415733346</v>
      </c>
      <c r="Q2701" s="3">
        <v>18925.0741597848</v>
      </c>
      <c r="R2701" s="1">
        <v>0.04446965659773984</v>
      </c>
      <c r="S2701" s="3">
        <v>432023.0115992003</v>
      </c>
      <c r="T2701" s="3">
        <v>-6450.259127199941</v>
      </c>
      <c r="U2701" s="1">
        <v>-0.01493036008272639</v>
      </c>
      <c r="V2701">
        <v>15</v>
      </c>
      <c r="W2701" s="3">
        <v>0</v>
      </c>
      <c r="Y2701" s="3">
        <v>466361.9502189258</v>
      </c>
      <c r="Z2701" s="1">
        <v>0.5545398340630862</v>
      </c>
      <c r="AA2701" s="3">
        <v>483091.1198951364</v>
      </c>
      <c r="AB2701" s="3">
        <v>-16729.16967621056</v>
      </c>
      <c r="AC2701" s="1">
        <v>-0.034629429081292</v>
      </c>
    </row>
    <row r="2702" spans="1:29">
      <c r="A2702" s="6">
        <v>2700</v>
      </c>
      <c r="B2702" t="s">
        <v>2006</v>
      </c>
      <c r="M2702" s="3">
        <v>159025.8129999998</v>
      </c>
      <c r="N2702" s="3">
        <v>425572.7524720004</v>
      </c>
      <c r="O2702" s="1">
        <v>0.4185758415733346</v>
      </c>
      <c r="Q2702" s="3">
        <v>18925.0741597848</v>
      </c>
      <c r="R2702" s="1">
        <v>0.04446965659773984</v>
      </c>
      <c r="S2702" s="3">
        <v>432023.0115992003</v>
      </c>
      <c r="T2702" s="3">
        <v>-6450.259127199941</v>
      </c>
      <c r="U2702" s="1">
        <v>-0.01493036008272639</v>
      </c>
      <c r="V2702">
        <v>15</v>
      </c>
      <c r="W2702" s="3">
        <v>0</v>
      </c>
      <c r="Y2702" s="3">
        <v>466361.9502189258</v>
      </c>
      <c r="Z2702" s="1">
        <v>0.5545398340630862</v>
      </c>
      <c r="AA2702" s="3">
        <v>483091.1198951364</v>
      </c>
      <c r="AB2702" s="3">
        <v>-16729.16967621056</v>
      </c>
      <c r="AC2702" s="1">
        <v>-0.034629429081292</v>
      </c>
    </row>
    <row r="2703" spans="1:29">
      <c r="A2703" s="6">
        <v>2701</v>
      </c>
      <c r="B2703" t="s">
        <v>2007</v>
      </c>
      <c r="M2703" s="3">
        <v>159025.8129999998</v>
      </c>
      <c r="N2703" s="3">
        <v>425572.7524720004</v>
      </c>
      <c r="O2703" s="1">
        <v>0.4185758415733346</v>
      </c>
      <c r="Q2703" s="3">
        <v>18925.0741597848</v>
      </c>
      <c r="R2703" s="1">
        <v>0.04446965659773984</v>
      </c>
      <c r="S2703" s="3">
        <v>432023.0115992003</v>
      </c>
      <c r="T2703" s="3">
        <v>-6450.259127199941</v>
      </c>
      <c r="U2703" s="1">
        <v>-0.01493036008272639</v>
      </c>
      <c r="V2703">
        <v>15</v>
      </c>
      <c r="W2703" s="3">
        <v>0</v>
      </c>
      <c r="Y2703" s="3">
        <v>463572.7419033594</v>
      </c>
      <c r="Z2703" s="1">
        <v>0.5452424730111979</v>
      </c>
      <c r="AA2703" s="3">
        <v>483091.1198951364</v>
      </c>
      <c r="AB2703" s="3">
        <v>-19518.37799177703</v>
      </c>
      <c r="AC2703" s="1">
        <v>-0.04040309827266923</v>
      </c>
    </row>
    <row r="2704" spans="1:29">
      <c r="A2704" s="6">
        <v>2702</v>
      </c>
      <c r="B2704" t="s">
        <v>2008</v>
      </c>
      <c r="C2704">
        <v>8729</v>
      </c>
      <c r="D2704" t="s">
        <v>4259</v>
      </c>
      <c r="E2704" t="s">
        <v>4406</v>
      </c>
      <c r="F2704" t="s">
        <v>4408</v>
      </c>
      <c r="G2704">
        <v>15.6618</v>
      </c>
      <c r="H2704">
        <v>15.51239</v>
      </c>
      <c r="I2704">
        <v>600</v>
      </c>
      <c r="J2704" s="3">
        <v>7.7922302</v>
      </c>
      <c r="K2704">
        <v>4.653716999999999</v>
      </c>
      <c r="L2704" s="3">
        <v>9307.433999999999</v>
      </c>
      <c r="M2704" s="3">
        <v>148428.0309999998</v>
      </c>
      <c r="N2704" s="3">
        <v>424269.9585248004</v>
      </c>
      <c r="O2704" s="1">
        <v>0.4142331950826679</v>
      </c>
      <c r="P2704" s="3">
        <v>1281.187863856801</v>
      </c>
      <c r="Q2704" s="3">
        <v>17643.88629592799</v>
      </c>
      <c r="R2704" s="1">
        <v>0.04158646150030591</v>
      </c>
      <c r="S2704" s="3">
        <v>432023.0115992003</v>
      </c>
      <c r="T2704" s="3">
        <v>-7753.053074399941</v>
      </c>
      <c r="U2704" s="1">
        <v>-0.01794592618041527</v>
      </c>
      <c r="V2704">
        <v>14</v>
      </c>
      <c r="W2704" s="3">
        <v>-1316.272172800002</v>
      </c>
      <c r="X2704" t="s">
        <v>4409</v>
      </c>
      <c r="Y2704" s="3">
        <v>463572.7419033594</v>
      </c>
      <c r="Z2704" s="1">
        <v>0.5452424730111979</v>
      </c>
      <c r="AA2704" s="3">
        <v>483091.1198951364</v>
      </c>
      <c r="AB2704" s="3">
        <v>-19518.37799177703</v>
      </c>
      <c r="AC2704" s="1">
        <v>-0.04040309827266923</v>
      </c>
    </row>
    <row r="2705" spans="1:29">
      <c r="A2705" s="6">
        <v>2703</v>
      </c>
      <c r="B2705" t="s">
        <v>2008</v>
      </c>
      <c r="M2705" s="3">
        <v>148428.0309999998</v>
      </c>
      <c r="N2705" s="3">
        <v>424269.9585248004</v>
      </c>
      <c r="O2705" s="1">
        <v>0.4142331950826679</v>
      </c>
      <c r="Q2705" s="3">
        <v>17643.88629592799</v>
      </c>
      <c r="R2705" s="1">
        <v>0.04158646150030591</v>
      </c>
      <c r="S2705" s="3">
        <v>432023.0115992003</v>
      </c>
      <c r="T2705" s="3">
        <v>-7753.053074399941</v>
      </c>
      <c r="U2705" s="1">
        <v>-0.01794592618041527</v>
      </c>
      <c r="V2705">
        <v>14</v>
      </c>
      <c r="W2705" s="3">
        <v>0</v>
      </c>
      <c r="Y2705" s="3">
        <v>462418.3297641936</v>
      </c>
      <c r="Z2705" s="1">
        <v>0.5413944325473119</v>
      </c>
      <c r="AA2705" s="3">
        <v>483091.1198951364</v>
      </c>
      <c r="AB2705" s="3">
        <v>-20672.79013094283</v>
      </c>
      <c r="AC2705" s="1">
        <v>-0.04279273470278284</v>
      </c>
    </row>
    <row r="2706" spans="1:29">
      <c r="A2706" s="6">
        <v>2704</v>
      </c>
      <c r="B2706" t="s">
        <v>2009</v>
      </c>
      <c r="M2706" s="3">
        <v>148428.0309999998</v>
      </c>
      <c r="N2706" s="3">
        <v>424269.9585248004</v>
      </c>
      <c r="O2706" s="1">
        <v>0.4142331950826679</v>
      </c>
      <c r="Q2706" s="3">
        <v>17643.88629592799</v>
      </c>
      <c r="R2706" s="1">
        <v>0.04158646150030591</v>
      </c>
      <c r="S2706" s="3">
        <v>432023.0115992003</v>
      </c>
      <c r="T2706" s="3">
        <v>-7753.053074399941</v>
      </c>
      <c r="U2706" s="1">
        <v>-0.01794592618041527</v>
      </c>
      <c r="V2706">
        <v>14</v>
      </c>
      <c r="W2706" s="3">
        <v>0</v>
      </c>
      <c r="Y2706" s="3">
        <v>462534.1927313781</v>
      </c>
      <c r="Z2706" s="1">
        <v>0.5417806424379271</v>
      </c>
      <c r="AA2706" s="3">
        <v>483091.1198951364</v>
      </c>
      <c r="AB2706" s="3">
        <v>-20556.92716375826</v>
      </c>
      <c r="AC2706" s="1">
        <v>-0.04255289802930037</v>
      </c>
    </row>
    <row r="2707" spans="1:29">
      <c r="A2707" s="6">
        <v>2705</v>
      </c>
      <c r="B2707" t="s">
        <v>2010</v>
      </c>
      <c r="M2707" s="3">
        <v>148428.0309999998</v>
      </c>
      <c r="N2707" s="3">
        <v>424269.9585248004</v>
      </c>
      <c r="O2707" s="1">
        <v>0.4142331950826679</v>
      </c>
      <c r="Q2707" s="3">
        <v>17643.88629592799</v>
      </c>
      <c r="R2707" s="1">
        <v>0.04158646150030591</v>
      </c>
      <c r="S2707" s="3">
        <v>432023.0115992003</v>
      </c>
      <c r="T2707" s="3">
        <v>-7753.053074399941</v>
      </c>
      <c r="U2707" s="1">
        <v>-0.01794592618041527</v>
      </c>
      <c r="V2707">
        <v>14</v>
      </c>
      <c r="W2707" s="3">
        <v>0</v>
      </c>
      <c r="Y2707" s="3">
        <v>463306.8393390595</v>
      </c>
      <c r="Z2707" s="1">
        <v>0.5443561311301984</v>
      </c>
      <c r="AA2707" s="3">
        <v>483091.1198951364</v>
      </c>
      <c r="AB2707" s="3">
        <v>-19784.28055607685</v>
      </c>
      <c r="AC2707" s="1">
        <v>-0.04095351734134831</v>
      </c>
    </row>
    <row r="2708" spans="1:29">
      <c r="A2708" s="6">
        <v>2706</v>
      </c>
      <c r="B2708" t="s">
        <v>2011</v>
      </c>
      <c r="M2708" s="3">
        <v>148428.0309999998</v>
      </c>
      <c r="N2708" s="3">
        <v>424269.9585248004</v>
      </c>
      <c r="O2708" s="1">
        <v>0.4142331950826679</v>
      </c>
      <c r="Q2708" s="3">
        <v>17643.88629592799</v>
      </c>
      <c r="R2708" s="1">
        <v>0.04158646150030591</v>
      </c>
      <c r="S2708" s="3">
        <v>432023.0115992003</v>
      </c>
      <c r="T2708" s="3">
        <v>-7753.053074399941</v>
      </c>
      <c r="U2708" s="1">
        <v>-0.01794592618041527</v>
      </c>
      <c r="V2708">
        <v>14</v>
      </c>
      <c r="W2708" s="3">
        <v>0</v>
      </c>
      <c r="Y2708" s="3">
        <v>460511.9311351613</v>
      </c>
      <c r="Z2708" s="1">
        <v>0.5350397704505377</v>
      </c>
      <c r="AA2708" s="3">
        <v>483091.1198951364</v>
      </c>
      <c r="AB2708" s="3">
        <v>-22579.18875997508</v>
      </c>
      <c r="AC2708" s="1">
        <v>-0.04673898531787605</v>
      </c>
    </row>
    <row r="2709" spans="1:29">
      <c r="A2709" s="6">
        <v>2707</v>
      </c>
      <c r="B2709" t="s">
        <v>2012</v>
      </c>
      <c r="M2709" s="3">
        <v>148428.0309999998</v>
      </c>
      <c r="N2709" s="3">
        <v>424269.9585248004</v>
      </c>
      <c r="O2709" s="1">
        <v>0.4142331950826679</v>
      </c>
      <c r="Q2709" s="3">
        <v>17643.88629592799</v>
      </c>
      <c r="R2709" s="1">
        <v>0.04158646150030591</v>
      </c>
      <c r="S2709" s="3">
        <v>432023.0115992003</v>
      </c>
      <c r="T2709" s="3">
        <v>-7753.053074399941</v>
      </c>
      <c r="U2709" s="1">
        <v>-0.01794592618041527</v>
      </c>
      <c r="V2709">
        <v>14</v>
      </c>
      <c r="W2709" s="3">
        <v>0</v>
      </c>
      <c r="Y2709" s="3">
        <v>460511.9311351613</v>
      </c>
      <c r="Z2709" s="1">
        <v>0.5350397704505377</v>
      </c>
      <c r="AA2709" s="3">
        <v>483091.1198951364</v>
      </c>
      <c r="AB2709" s="3">
        <v>-22579.18875997508</v>
      </c>
      <c r="AC2709" s="1">
        <v>-0.04673898531787605</v>
      </c>
    </row>
    <row r="2710" spans="1:29">
      <c r="A2710" s="6">
        <v>2708</v>
      </c>
      <c r="B2710" t="s">
        <v>2013</v>
      </c>
      <c r="M2710" s="3">
        <v>148428.0309999998</v>
      </c>
      <c r="N2710" s="3">
        <v>424269.9585248004</v>
      </c>
      <c r="O2710" s="1">
        <v>0.4142331950826679</v>
      </c>
      <c r="Q2710" s="3">
        <v>17643.88629592799</v>
      </c>
      <c r="R2710" s="1">
        <v>0.04158646150030591</v>
      </c>
      <c r="S2710" s="3">
        <v>432023.0115992003</v>
      </c>
      <c r="T2710" s="3">
        <v>-7753.053074399941</v>
      </c>
      <c r="U2710" s="1">
        <v>-0.01794592618041527</v>
      </c>
      <c r="V2710">
        <v>14</v>
      </c>
      <c r="W2710" s="3">
        <v>0</v>
      </c>
      <c r="Y2710" s="3">
        <v>460511.9311351613</v>
      </c>
      <c r="Z2710" s="1">
        <v>0.5350397704505377</v>
      </c>
      <c r="AA2710" s="3">
        <v>483091.1198951364</v>
      </c>
      <c r="AB2710" s="3">
        <v>-22579.18875997508</v>
      </c>
      <c r="AC2710" s="1">
        <v>-0.04673898531787605</v>
      </c>
    </row>
    <row r="2711" spans="1:29">
      <c r="A2711" s="6">
        <v>2709</v>
      </c>
      <c r="B2711" t="s">
        <v>2014</v>
      </c>
      <c r="M2711" s="3">
        <v>148428.0309999998</v>
      </c>
      <c r="N2711" s="3">
        <v>424269.9585248004</v>
      </c>
      <c r="O2711" s="1">
        <v>0.4142331950826679</v>
      </c>
      <c r="Q2711" s="3">
        <v>17643.88629592799</v>
      </c>
      <c r="R2711" s="1">
        <v>0.04158646150030591</v>
      </c>
      <c r="S2711" s="3">
        <v>432023.0115992003</v>
      </c>
      <c r="T2711" s="3">
        <v>-7753.053074399941</v>
      </c>
      <c r="U2711" s="1">
        <v>-0.01794592618041527</v>
      </c>
      <c r="V2711">
        <v>14</v>
      </c>
      <c r="W2711" s="3">
        <v>0</v>
      </c>
      <c r="Y2711" s="3">
        <v>460194.5793966565</v>
      </c>
      <c r="Z2711" s="1">
        <v>0.5339819313221885</v>
      </c>
      <c r="AA2711" s="3">
        <v>483091.1198951364</v>
      </c>
      <c r="AB2711" s="3">
        <v>-22896.54049847985</v>
      </c>
      <c r="AC2711" s="1">
        <v>-0.04739590432432283</v>
      </c>
    </row>
    <row r="2712" spans="1:29">
      <c r="A2712" s="6">
        <v>2710</v>
      </c>
      <c r="B2712" t="s">
        <v>2015</v>
      </c>
      <c r="M2712" s="3">
        <v>148428.0309999998</v>
      </c>
      <c r="N2712" s="3">
        <v>424269.9585248004</v>
      </c>
      <c r="O2712" s="1">
        <v>0.4142331950826679</v>
      </c>
      <c r="Q2712" s="3">
        <v>17643.88629592799</v>
      </c>
      <c r="R2712" s="1">
        <v>0.04158646150030591</v>
      </c>
      <c r="S2712" s="3">
        <v>432023.0115992003</v>
      </c>
      <c r="T2712" s="3">
        <v>-7753.053074399941</v>
      </c>
      <c r="U2712" s="1">
        <v>-0.01794592618041527</v>
      </c>
      <c r="V2712">
        <v>14</v>
      </c>
      <c r="W2712" s="3">
        <v>0</v>
      </c>
      <c r="Y2712" s="3">
        <v>461667.5891810298</v>
      </c>
      <c r="Z2712" s="1">
        <v>0.5388919639367661</v>
      </c>
      <c r="AA2712" s="3">
        <v>483091.1198951364</v>
      </c>
      <c r="AB2712" s="3">
        <v>-21423.53071410657</v>
      </c>
      <c r="AC2712" s="1">
        <v>-0.04434676985732409</v>
      </c>
    </row>
    <row r="2713" spans="1:29">
      <c r="A2713" s="6">
        <v>2711</v>
      </c>
      <c r="B2713" t="s">
        <v>2016</v>
      </c>
      <c r="M2713" s="3">
        <v>148428.0309999998</v>
      </c>
      <c r="N2713" s="3">
        <v>424269.9585248004</v>
      </c>
      <c r="O2713" s="1">
        <v>0.4142331950826679</v>
      </c>
      <c r="Q2713" s="3">
        <v>17643.88629592799</v>
      </c>
      <c r="R2713" s="1">
        <v>0.04158646150030591</v>
      </c>
      <c r="S2713" s="3">
        <v>432023.0115992003</v>
      </c>
      <c r="T2713" s="3">
        <v>-7753.053074399941</v>
      </c>
      <c r="U2713" s="1">
        <v>-0.01794592618041527</v>
      </c>
      <c r="V2713">
        <v>14</v>
      </c>
      <c r="W2713" s="3">
        <v>0</v>
      </c>
      <c r="Y2713" s="3">
        <v>462845.3422617146</v>
      </c>
      <c r="Z2713" s="1">
        <v>0.5428178075390487</v>
      </c>
      <c r="AA2713" s="3">
        <v>483091.1198951364</v>
      </c>
      <c r="AB2713" s="3">
        <v>-20245.77763342176</v>
      </c>
      <c r="AC2713" s="1">
        <v>-0.04190881761150251</v>
      </c>
    </row>
    <row r="2714" spans="1:29">
      <c r="A2714" s="6">
        <v>2712</v>
      </c>
      <c r="B2714" t="s">
        <v>2017</v>
      </c>
      <c r="M2714" s="3">
        <v>148428.0309999998</v>
      </c>
      <c r="N2714" s="3">
        <v>424269.9585248004</v>
      </c>
      <c r="O2714" s="1">
        <v>0.4142331950826679</v>
      </c>
      <c r="Q2714" s="3">
        <v>17643.88629592799</v>
      </c>
      <c r="R2714" s="1">
        <v>0.04158646150030591</v>
      </c>
      <c r="S2714" s="3">
        <v>432023.0115992003</v>
      </c>
      <c r="T2714" s="3">
        <v>-7753.053074399941</v>
      </c>
      <c r="U2714" s="1">
        <v>-0.01794592618041527</v>
      </c>
      <c r="V2714">
        <v>14</v>
      </c>
      <c r="W2714" s="3">
        <v>0</v>
      </c>
      <c r="Y2714" s="3">
        <v>462845.3422617146</v>
      </c>
      <c r="Z2714" s="1">
        <v>0.5428178075390487</v>
      </c>
      <c r="AA2714" s="3">
        <v>483091.1198951364</v>
      </c>
      <c r="AB2714" s="3">
        <v>-20245.77763342176</v>
      </c>
      <c r="AC2714" s="1">
        <v>-0.04190881761150251</v>
      </c>
    </row>
    <row r="2715" spans="1:29">
      <c r="A2715" s="6">
        <v>2713</v>
      </c>
      <c r="B2715" t="s">
        <v>2018</v>
      </c>
      <c r="M2715" s="3">
        <v>148428.0309999998</v>
      </c>
      <c r="N2715" s="3">
        <v>424269.9585248004</v>
      </c>
      <c r="O2715" s="1">
        <v>0.4142331950826679</v>
      </c>
      <c r="Q2715" s="3">
        <v>17643.88629592799</v>
      </c>
      <c r="R2715" s="1">
        <v>0.04158646150030591</v>
      </c>
      <c r="S2715" s="3">
        <v>432023.0115992003</v>
      </c>
      <c r="T2715" s="3">
        <v>-7753.053074399941</v>
      </c>
      <c r="U2715" s="1">
        <v>-0.01794592618041527</v>
      </c>
      <c r="V2715">
        <v>14</v>
      </c>
      <c r="W2715" s="3">
        <v>0</v>
      </c>
      <c r="Y2715" s="3">
        <v>462845.3422617146</v>
      </c>
      <c r="Z2715" s="1">
        <v>0.5428178075390487</v>
      </c>
      <c r="AA2715" s="3">
        <v>483091.1198951364</v>
      </c>
      <c r="AB2715" s="3">
        <v>-20245.77763342176</v>
      </c>
      <c r="AC2715" s="1">
        <v>-0.04190881761150251</v>
      </c>
    </row>
    <row r="2716" spans="1:29">
      <c r="A2716" s="6">
        <v>2714</v>
      </c>
      <c r="B2716" t="s">
        <v>2019</v>
      </c>
      <c r="M2716" s="3">
        <v>148428.0309999998</v>
      </c>
      <c r="N2716" s="3">
        <v>424269.9585248004</v>
      </c>
      <c r="O2716" s="1">
        <v>0.4142331950826679</v>
      </c>
      <c r="Q2716" s="3">
        <v>17643.88629592799</v>
      </c>
      <c r="R2716" s="1">
        <v>0.04158646150030591</v>
      </c>
      <c r="S2716" s="3">
        <v>432023.0115992003</v>
      </c>
      <c r="T2716" s="3">
        <v>-7753.053074399941</v>
      </c>
      <c r="U2716" s="1">
        <v>-0.01794592618041527</v>
      </c>
      <c r="V2716">
        <v>14</v>
      </c>
      <c r="W2716" s="3">
        <v>0</v>
      </c>
      <c r="Y2716" s="3">
        <v>462845.3422617146</v>
      </c>
      <c r="Z2716" s="1">
        <v>0.5428178075390487</v>
      </c>
      <c r="AA2716" s="3">
        <v>483091.1198951364</v>
      </c>
      <c r="AB2716" s="3">
        <v>-20245.77763342176</v>
      </c>
      <c r="AC2716" s="1">
        <v>-0.04190881761150251</v>
      </c>
    </row>
    <row r="2717" spans="1:29">
      <c r="A2717" s="6">
        <v>2715</v>
      </c>
      <c r="B2717" t="s">
        <v>2020</v>
      </c>
      <c r="M2717" s="3">
        <v>148428.0309999998</v>
      </c>
      <c r="N2717" s="3">
        <v>424269.9585248004</v>
      </c>
      <c r="O2717" s="1">
        <v>0.4142331950826679</v>
      </c>
      <c r="Q2717" s="3">
        <v>17643.88629592799</v>
      </c>
      <c r="R2717" s="1">
        <v>0.04158646150030591</v>
      </c>
      <c r="S2717" s="3">
        <v>432023.0115992003</v>
      </c>
      <c r="T2717" s="3">
        <v>-7753.053074399941</v>
      </c>
      <c r="U2717" s="1">
        <v>-0.01794592618041527</v>
      </c>
      <c r="V2717">
        <v>14</v>
      </c>
      <c r="W2717" s="3">
        <v>0</v>
      </c>
      <c r="Y2717" s="3">
        <v>462845.3422617146</v>
      </c>
      <c r="Z2717" s="1">
        <v>0.5428178075390487</v>
      </c>
      <c r="AA2717" s="3">
        <v>483091.1198951364</v>
      </c>
      <c r="AB2717" s="3">
        <v>-20245.77763342176</v>
      </c>
      <c r="AC2717" s="1">
        <v>-0.04190881761150251</v>
      </c>
    </row>
    <row r="2718" spans="1:29">
      <c r="A2718" s="6">
        <v>2716</v>
      </c>
      <c r="B2718" t="s">
        <v>2021</v>
      </c>
      <c r="M2718" s="3">
        <v>148428.0309999998</v>
      </c>
      <c r="N2718" s="3">
        <v>424269.9585248004</v>
      </c>
      <c r="O2718" s="1">
        <v>0.4142331950826679</v>
      </c>
      <c r="Q2718" s="3">
        <v>17643.88629592799</v>
      </c>
      <c r="R2718" s="1">
        <v>0.04158646150030591</v>
      </c>
      <c r="S2718" s="3">
        <v>432023.0115992003</v>
      </c>
      <c r="T2718" s="3">
        <v>-7753.053074399941</v>
      </c>
      <c r="U2718" s="1">
        <v>-0.01794592618041527</v>
      </c>
      <c r="V2718">
        <v>14</v>
      </c>
      <c r="W2718" s="3">
        <v>0</v>
      </c>
      <c r="Y2718" s="3">
        <v>462758.5002602749</v>
      </c>
      <c r="Z2718" s="1">
        <v>0.5425283342009164</v>
      </c>
      <c r="AA2718" s="3">
        <v>483091.1198951364</v>
      </c>
      <c r="AB2718" s="3">
        <v>-20332.61963486148</v>
      </c>
      <c r="AC2718" s="1">
        <v>-0.04208858080288256</v>
      </c>
    </row>
    <row r="2719" spans="1:29">
      <c r="A2719" s="6">
        <v>2717</v>
      </c>
      <c r="B2719" t="s">
        <v>2022</v>
      </c>
      <c r="M2719" s="3">
        <v>148428.0309999998</v>
      </c>
      <c r="N2719" s="3">
        <v>424269.9585248004</v>
      </c>
      <c r="O2719" s="1">
        <v>0.4142331950826679</v>
      </c>
      <c r="Q2719" s="3">
        <v>17643.88629592799</v>
      </c>
      <c r="R2719" s="1">
        <v>0.04158646150030591</v>
      </c>
      <c r="S2719" s="3">
        <v>432023.0115992003</v>
      </c>
      <c r="T2719" s="3">
        <v>-7753.053074399941</v>
      </c>
      <c r="U2719" s="1">
        <v>-0.01794592618041527</v>
      </c>
      <c r="V2719">
        <v>14</v>
      </c>
      <c r="W2719" s="3">
        <v>0</v>
      </c>
      <c r="Y2719" s="3">
        <v>461695.987817334</v>
      </c>
      <c r="Z2719" s="1">
        <v>0.53898662605778</v>
      </c>
      <c r="AA2719" s="3">
        <v>483091.1198951364</v>
      </c>
      <c r="AB2719" s="3">
        <v>-21395.13207780238</v>
      </c>
      <c r="AC2719" s="1">
        <v>-0.04428798459894394</v>
      </c>
    </row>
    <row r="2720" spans="1:29">
      <c r="A2720" s="6">
        <v>2718</v>
      </c>
      <c r="B2720" t="s">
        <v>2023</v>
      </c>
      <c r="C2720">
        <v>6231</v>
      </c>
      <c r="D2720" t="s">
        <v>4224</v>
      </c>
      <c r="E2720" t="s">
        <v>4406</v>
      </c>
      <c r="F2720" t="s">
        <v>4407</v>
      </c>
      <c r="G2720">
        <v>5.70566</v>
      </c>
      <c r="H2720">
        <v>6.40972</v>
      </c>
      <c r="I2720">
        <v>1800</v>
      </c>
      <c r="J2720" s="3">
        <v>8.4612488</v>
      </c>
      <c r="K2720">
        <v>5.768748</v>
      </c>
      <c r="L2720" s="3">
        <v>11537.496</v>
      </c>
      <c r="M2720" s="3">
        <v>159965.5269999998</v>
      </c>
      <c r="N2720" s="3">
        <v>424255.7285280004</v>
      </c>
      <c r="O2720" s="1">
        <v>0.4141857617600014</v>
      </c>
      <c r="P2720" s="3">
        <v>1272.809875574401</v>
      </c>
      <c r="Q2720" s="3">
        <v>18916.69617</v>
      </c>
      <c r="R2720" s="1">
        <v>0.04458795697499113</v>
      </c>
      <c r="S2720" s="3">
        <v>432023.0115992003</v>
      </c>
      <c r="T2720" s="3">
        <v>-7753.053074399941</v>
      </c>
      <c r="U2720" s="1">
        <v>-0.01795</v>
      </c>
      <c r="V2720">
        <v>15</v>
      </c>
      <c r="W2720" s="3">
        <v>0</v>
      </c>
      <c r="X2720" t="s">
        <v>4409</v>
      </c>
      <c r="Y2720" s="3">
        <v>461695.987817334</v>
      </c>
      <c r="Z2720" s="1">
        <v>0.53898662605778</v>
      </c>
      <c r="AA2720" s="3">
        <v>483091.1198951364</v>
      </c>
      <c r="AB2720" s="3">
        <v>-21395.13207780238</v>
      </c>
      <c r="AC2720" s="1">
        <v>-0.04428798459894394</v>
      </c>
    </row>
    <row r="2721" spans="1:29">
      <c r="A2721" s="6">
        <v>2719</v>
      </c>
      <c r="B2721" t="s">
        <v>2023</v>
      </c>
      <c r="C2721">
        <v>9371</v>
      </c>
      <c r="D2721" t="s">
        <v>4271</v>
      </c>
      <c r="E2721" t="s">
        <v>4406</v>
      </c>
      <c r="F2721" t="s">
        <v>4408</v>
      </c>
      <c r="G2721">
        <v>9.379440000000001</v>
      </c>
      <c r="H2721">
        <v>13.04029</v>
      </c>
      <c r="I2721">
        <v>1100</v>
      </c>
      <c r="J2721" s="3">
        <v>9.3032957</v>
      </c>
      <c r="K2721">
        <v>7.172159500000001</v>
      </c>
      <c r="L2721" s="3">
        <v>14344.319</v>
      </c>
      <c r="M2721" s="3">
        <v>148582.2759999998</v>
      </c>
      <c r="N2721" s="3">
        <v>427200.3210728004</v>
      </c>
      <c r="O2721" s="1">
        <v>0.4240010702426681</v>
      </c>
      <c r="P2721" s="3">
        <v>1150.815064303201</v>
      </c>
      <c r="Q2721" s="3">
        <v>17765.8811056968</v>
      </c>
      <c r="R2721" s="1">
        <v>0.04158676908547843</v>
      </c>
      <c r="S2721" s="3">
        <v>432023.0115992003</v>
      </c>
      <c r="T2721" s="3">
        <v>-4822.690526399878</v>
      </c>
      <c r="U2721" s="1">
        <v>-0.0111630408494861</v>
      </c>
      <c r="V2721">
        <v>14</v>
      </c>
      <c r="W2721" s="3">
        <v>2930.485944000001</v>
      </c>
      <c r="X2721" t="s">
        <v>4409</v>
      </c>
      <c r="Y2721" s="3">
        <v>461695.987817334</v>
      </c>
      <c r="Z2721" s="1">
        <v>0.53898662605778</v>
      </c>
      <c r="AA2721" s="3">
        <v>483091.1198951364</v>
      </c>
      <c r="AB2721" s="3">
        <v>-21395.13207780238</v>
      </c>
      <c r="AC2721" s="1">
        <v>-0.04428798459894394</v>
      </c>
    </row>
    <row r="2722" spans="1:29">
      <c r="A2722" s="6">
        <v>2720</v>
      </c>
      <c r="B2722" t="s">
        <v>2023</v>
      </c>
      <c r="M2722" s="3">
        <v>148582.2759999998</v>
      </c>
      <c r="N2722" s="3">
        <v>427200.3210728004</v>
      </c>
      <c r="O2722" s="1">
        <v>0.4240010702426681</v>
      </c>
      <c r="Q2722" s="3">
        <v>17765.8811056968</v>
      </c>
      <c r="R2722" s="1">
        <v>0.04158676908547843</v>
      </c>
      <c r="S2722" s="3">
        <v>432023.0115992003</v>
      </c>
      <c r="T2722" s="3">
        <v>-4822.690526399878</v>
      </c>
      <c r="U2722" s="1">
        <v>-0.0111630408494861</v>
      </c>
      <c r="V2722">
        <v>14</v>
      </c>
      <c r="W2722" s="3">
        <v>0</v>
      </c>
      <c r="Y2722" s="3">
        <v>463641.5552549268</v>
      </c>
      <c r="Z2722" s="1">
        <v>0.5454718508497559</v>
      </c>
      <c r="AA2722" s="3">
        <v>483091.1198951364</v>
      </c>
      <c r="AB2722" s="3">
        <v>-19449.5646402096</v>
      </c>
      <c r="AC2722" s="1">
        <v>-0.04026065443809333</v>
      </c>
    </row>
    <row r="2723" spans="1:29">
      <c r="A2723" s="6">
        <v>2721</v>
      </c>
      <c r="B2723" t="s">
        <v>2024</v>
      </c>
      <c r="M2723" s="3">
        <v>148582.2759999998</v>
      </c>
      <c r="N2723" s="3">
        <v>427200.3210728004</v>
      </c>
      <c r="O2723" s="1">
        <v>0.4240010702426681</v>
      </c>
      <c r="Q2723" s="3">
        <v>17765.8811056968</v>
      </c>
      <c r="R2723" s="1">
        <v>0.04158676908547843</v>
      </c>
      <c r="S2723" s="3">
        <v>432023.0115992003</v>
      </c>
      <c r="T2723" s="3">
        <v>-4822.690526399878</v>
      </c>
      <c r="U2723" s="1">
        <v>-0.0111630408494861</v>
      </c>
      <c r="V2723">
        <v>14</v>
      </c>
      <c r="W2723" s="3">
        <v>0</v>
      </c>
      <c r="Y2723" s="3">
        <v>463641.5552549268</v>
      </c>
      <c r="Z2723" s="1">
        <v>0.5454718508497559</v>
      </c>
      <c r="AA2723" s="3">
        <v>483091.1198951364</v>
      </c>
      <c r="AB2723" s="3">
        <v>-19449.5646402096</v>
      </c>
      <c r="AC2723" s="1">
        <v>-0.04026065443809333</v>
      </c>
    </row>
    <row r="2724" spans="1:29">
      <c r="A2724" s="6">
        <v>2722</v>
      </c>
      <c r="B2724" t="s">
        <v>2025</v>
      </c>
      <c r="M2724" s="3">
        <v>148582.2759999998</v>
      </c>
      <c r="N2724" s="3">
        <v>427200.3210728004</v>
      </c>
      <c r="O2724" s="1">
        <v>0.4240010702426681</v>
      </c>
      <c r="Q2724" s="3">
        <v>17765.8811056968</v>
      </c>
      <c r="R2724" s="1">
        <v>0.04158676908547843</v>
      </c>
      <c r="S2724" s="3">
        <v>432023.0115992003</v>
      </c>
      <c r="T2724" s="3">
        <v>-4822.690526399878</v>
      </c>
      <c r="U2724" s="1">
        <v>-0.0111630408494861</v>
      </c>
      <c r="V2724">
        <v>14</v>
      </c>
      <c r="W2724" s="3">
        <v>0</v>
      </c>
      <c r="Y2724" s="3">
        <v>463641.5552549268</v>
      </c>
      <c r="Z2724" s="1">
        <v>0.5454718508497559</v>
      </c>
      <c r="AA2724" s="3">
        <v>483091.1198951364</v>
      </c>
      <c r="AB2724" s="3">
        <v>-19449.5646402096</v>
      </c>
      <c r="AC2724" s="1">
        <v>-0.04026065443809333</v>
      </c>
    </row>
    <row r="2725" spans="1:29">
      <c r="A2725" s="6">
        <v>2723</v>
      </c>
      <c r="B2725" t="s">
        <v>2026</v>
      </c>
      <c r="M2725" s="3">
        <v>148582.2759999998</v>
      </c>
      <c r="N2725" s="3">
        <v>427200.3210728004</v>
      </c>
      <c r="O2725" s="1">
        <v>0.4240010702426681</v>
      </c>
      <c r="Q2725" s="3">
        <v>17765.8811056968</v>
      </c>
      <c r="R2725" s="1">
        <v>0.04158676908547843</v>
      </c>
      <c r="S2725" s="3">
        <v>432023.0115992003</v>
      </c>
      <c r="T2725" s="3">
        <v>-4822.690526399878</v>
      </c>
      <c r="U2725" s="1">
        <v>-0.0111630408494861</v>
      </c>
      <c r="V2725">
        <v>14</v>
      </c>
      <c r="W2725" s="3">
        <v>0</v>
      </c>
      <c r="Y2725" s="3">
        <v>463641.5552549268</v>
      </c>
      <c r="Z2725" s="1">
        <v>0.5454718508497559</v>
      </c>
      <c r="AA2725" s="3">
        <v>483091.1198951364</v>
      </c>
      <c r="AB2725" s="3">
        <v>-19449.5646402096</v>
      </c>
      <c r="AC2725" s="1">
        <v>-0.04026065443809333</v>
      </c>
    </row>
    <row r="2726" spans="1:29">
      <c r="A2726" s="6">
        <v>2724</v>
      </c>
      <c r="B2726" t="s">
        <v>2027</v>
      </c>
      <c r="M2726" s="3">
        <v>148582.2759999998</v>
      </c>
      <c r="N2726" s="3">
        <v>427200.3210728004</v>
      </c>
      <c r="O2726" s="1">
        <v>0.4240010702426681</v>
      </c>
      <c r="Q2726" s="3">
        <v>17765.8811056968</v>
      </c>
      <c r="R2726" s="1">
        <v>0.04158676908547843</v>
      </c>
      <c r="S2726" s="3">
        <v>432023.0115992003</v>
      </c>
      <c r="T2726" s="3">
        <v>-4822.690526399878</v>
      </c>
      <c r="U2726" s="1">
        <v>-0.0111630408494861</v>
      </c>
      <c r="V2726">
        <v>14</v>
      </c>
      <c r="W2726" s="3">
        <v>0</v>
      </c>
      <c r="Y2726" s="3">
        <v>463641.5552549268</v>
      </c>
      <c r="Z2726" s="1">
        <v>0.5454718508497559</v>
      </c>
      <c r="AA2726" s="3">
        <v>483091.1198951364</v>
      </c>
      <c r="AB2726" s="3">
        <v>-19449.5646402096</v>
      </c>
      <c r="AC2726" s="1">
        <v>-0.04026065443809333</v>
      </c>
    </row>
    <row r="2727" spans="1:29">
      <c r="A2727" s="6">
        <v>2725</v>
      </c>
      <c r="B2727" t="s">
        <v>2028</v>
      </c>
      <c r="M2727" s="3">
        <v>148582.2759999998</v>
      </c>
      <c r="N2727" s="3">
        <v>427200.3210728004</v>
      </c>
      <c r="O2727" s="1">
        <v>0.4240010702426681</v>
      </c>
      <c r="Q2727" s="3">
        <v>17765.8811056968</v>
      </c>
      <c r="R2727" s="1">
        <v>0.04158676908547843</v>
      </c>
      <c r="S2727" s="3">
        <v>432023.0115992003</v>
      </c>
      <c r="T2727" s="3">
        <v>-4822.690526399878</v>
      </c>
      <c r="U2727" s="1">
        <v>-0.0111630408494861</v>
      </c>
      <c r="V2727">
        <v>14</v>
      </c>
      <c r="W2727" s="3">
        <v>0</v>
      </c>
      <c r="Y2727" s="3">
        <v>457173.8772778294</v>
      </c>
      <c r="Z2727" s="1">
        <v>0.5239129242594313</v>
      </c>
      <c r="AA2727" s="3">
        <v>483091.1198951364</v>
      </c>
      <c r="AB2727" s="3">
        <v>-25917.242617307</v>
      </c>
      <c r="AC2727" s="1">
        <v>-0.05364876635060649</v>
      </c>
    </row>
    <row r="2728" spans="1:29">
      <c r="A2728" s="6">
        <v>2726</v>
      </c>
      <c r="B2728" t="s">
        <v>2029</v>
      </c>
      <c r="M2728" s="3">
        <v>148582.2759999998</v>
      </c>
      <c r="N2728" s="3">
        <v>427200.3210728004</v>
      </c>
      <c r="O2728" s="1">
        <v>0.4240010702426681</v>
      </c>
      <c r="Q2728" s="3">
        <v>17765.8811056968</v>
      </c>
      <c r="R2728" s="1">
        <v>0.04158676908547843</v>
      </c>
      <c r="S2728" s="3">
        <v>432023.0115992003</v>
      </c>
      <c r="T2728" s="3">
        <v>-4822.690526399878</v>
      </c>
      <c r="U2728" s="1">
        <v>-0.0111630408494861</v>
      </c>
      <c r="V2728">
        <v>14</v>
      </c>
      <c r="W2728" s="3">
        <v>0</v>
      </c>
      <c r="Y2728" s="3">
        <v>456943.3848245727</v>
      </c>
      <c r="Z2728" s="1">
        <v>0.5231446160819091</v>
      </c>
      <c r="AA2728" s="3">
        <v>483091.1198951364</v>
      </c>
      <c r="AB2728" s="3">
        <v>-26147.73507056368</v>
      </c>
      <c r="AC2728" s="1">
        <v>-0.05412588638814043</v>
      </c>
    </row>
    <row r="2729" spans="1:29">
      <c r="A2729" s="6">
        <v>2727</v>
      </c>
      <c r="B2729" t="s">
        <v>2030</v>
      </c>
      <c r="M2729" s="3">
        <v>148582.2759999998</v>
      </c>
      <c r="N2729" s="3">
        <v>427200.3210728004</v>
      </c>
      <c r="O2729" s="1">
        <v>0.4240010702426681</v>
      </c>
      <c r="Q2729" s="3">
        <v>17765.8811056968</v>
      </c>
      <c r="R2729" s="1">
        <v>0.04158676908547843</v>
      </c>
      <c r="S2729" s="3">
        <v>432023.0115992003</v>
      </c>
      <c r="T2729" s="3">
        <v>-4822.690526399878</v>
      </c>
      <c r="U2729" s="1">
        <v>-0.0111630408494861</v>
      </c>
      <c r="V2729">
        <v>14</v>
      </c>
      <c r="W2729" s="3">
        <v>0</v>
      </c>
      <c r="Y2729" s="3">
        <v>457081.7724219967</v>
      </c>
      <c r="Z2729" s="1">
        <v>0.5236059080733223</v>
      </c>
      <c r="AA2729" s="3">
        <v>483091.1198951364</v>
      </c>
      <c r="AB2729" s="3">
        <v>-26009.3474731397</v>
      </c>
      <c r="AC2729" s="1">
        <v>-0.05383942366563371</v>
      </c>
    </row>
    <row r="2730" spans="1:29">
      <c r="A2730" s="6">
        <v>2728</v>
      </c>
      <c r="B2730" t="s">
        <v>2031</v>
      </c>
      <c r="M2730" s="3">
        <v>148582.2759999998</v>
      </c>
      <c r="N2730" s="3">
        <v>427200.3210728004</v>
      </c>
      <c r="O2730" s="1">
        <v>0.4240010702426681</v>
      </c>
      <c r="Q2730" s="3">
        <v>17765.8811056968</v>
      </c>
      <c r="R2730" s="1">
        <v>0.04158676908547843</v>
      </c>
      <c r="S2730" s="3">
        <v>432023.0115992003</v>
      </c>
      <c r="T2730" s="3">
        <v>-4822.690526399878</v>
      </c>
      <c r="U2730" s="1">
        <v>-0.0111630408494861</v>
      </c>
      <c r="V2730">
        <v>14</v>
      </c>
      <c r="W2730" s="3">
        <v>0</v>
      </c>
      <c r="Y2730" s="3">
        <v>452631.6960678712</v>
      </c>
      <c r="Z2730" s="1">
        <v>0.5087723202262373</v>
      </c>
      <c r="AA2730" s="3">
        <v>483091.1198951364</v>
      </c>
      <c r="AB2730" s="3">
        <v>-30459.42382726521</v>
      </c>
      <c r="AC2730" s="1">
        <v>-0.06305109444751744</v>
      </c>
    </row>
    <row r="2731" spans="1:29">
      <c r="A2731" s="6">
        <v>2729</v>
      </c>
      <c r="B2731" t="s">
        <v>2032</v>
      </c>
      <c r="C2731">
        <v>5926</v>
      </c>
      <c r="D2731" t="s">
        <v>4336</v>
      </c>
      <c r="E2731" t="s">
        <v>4406</v>
      </c>
      <c r="F2731" t="s">
        <v>4408</v>
      </c>
      <c r="G2731">
        <v>9.73579</v>
      </c>
      <c r="H2731">
        <v>18.17874</v>
      </c>
      <c r="I2731">
        <v>1500</v>
      </c>
      <c r="J2731" s="3">
        <v>13.180433</v>
      </c>
      <c r="K2731">
        <v>13.634055</v>
      </c>
      <c r="L2731" s="3">
        <v>27268.11</v>
      </c>
      <c r="M2731" s="3">
        <v>132760.1109999998</v>
      </c>
      <c r="N2731" s="3">
        <v>438619.4515848004</v>
      </c>
      <c r="O2731" s="1">
        <v>0.4620648386160014</v>
      </c>
      <c r="P2731" s="3">
        <v>1224.458410322402</v>
      </c>
      <c r="Q2731" s="3">
        <v>16541.4226953744</v>
      </c>
      <c r="R2731" s="1">
        <v>0.03771246951225637</v>
      </c>
      <c r="S2731" s="3">
        <v>438619.4515848004</v>
      </c>
      <c r="T2731" s="3">
        <v>0</v>
      </c>
      <c r="U2731" s="1">
        <v>0</v>
      </c>
      <c r="V2731">
        <v>13</v>
      </c>
      <c r="W2731" s="3">
        <v>11401.47278</v>
      </c>
      <c r="X2731" t="s">
        <v>4409</v>
      </c>
      <c r="Y2731" s="3">
        <v>452631.6960678712</v>
      </c>
      <c r="Z2731" s="1">
        <v>0.5087723202262373</v>
      </c>
      <c r="AA2731" s="3">
        <v>483091.1198951364</v>
      </c>
      <c r="AB2731" s="3">
        <v>-30459.42382726521</v>
      </c>
      <c r="AC2731" s="1">
        <v>-0.06305109444751744</v>
      </c>
    </row>
    <row r="2732" spans="1:29">
      <c r="A2732" s="6">
        <v>2730</v>
      </c>
      <c r="B2732" t="s">
        <v>2032</v>
      </c>
      <c r="C2732">
        <v>7002</v>
      </c>
      <c r="D2732" t="s">
        <v>4341</v>
      </c>
      <c r="E2732" t="s">
        <v>4406</v>
      </c>
      <c r="F2732" t="s">
        <v>4408</v>
      </c>
      <c r="G2732">
        <v>4.63485</v>
      </c>
      <c r="H2732">
        <v>4.99258</v>
      </c>
      <c r="I2732">
        <v>1700</v>
      </c>
      <c r="J2732" s="3">
        <v>7.5462158</v>
      </c>
      <c r="K2732">
        <v>4.243693</v>
      </c>
      <c r="L2732" s="3">
        <v>8487.386</v>
      </c>
      <c r="M2732" s="3">
        <v>123660.0619999998</v>
      </c>
      <c r="N2732" s="3">
        <v>437994.9986760005</v>
      </c>
      <c r="O2732" s="1">
        <v>0.4599833289200015</v>
      </c>
      <c r="P2732" s="3">
        <v>1242.977291755201</v>
      </c>
      <c r="Q2732" s="3">
        <v>15298.44540361919</v>
      </c>
      <c r="R2732" s="1">
        <v>0.03492835637362144</v>
      </c>
      <c r="S2732" s="3">
        <v>438619.4515848004</v>
      </c>
      <c r="T2732" s="3">
        <v>-624.4529087999836</v>
      </c>
      <c r="U2732" s="1">
        <v>-0.001423678103065739</v>
      </c>
      <c r="V2732">
        <v>12</v>
      </c>
      <c r="W2732" s="3">
        <v>-636.7329480000005</v>
      </c>
      <c r="X2732" t="s">
        <v>4409</v>
      </c>
      <c r="Y2732" s="3">
        <v>452631.6960678712</v>
      </c>
      <c r="Z2732" s="1">
        <v>0.5087723202262373</v>
      </c>
      <c r="AA2732" s="3">
        <v>483091.1198951364</v>
      </c>
      <c r="AB2732" s="3">
        <v>-30459.42382726521</v>
      </c>
      <c r="AC2732" s="1">
        <v>-0.06305109444751744</v>
      </c>
    </row>
    <row r="2733" spans="1:29">
      <c r="A2733" s="6">
        <v>2731</v>
      </c>
      <c r="B2733" t="s">
        <v>2032</v>
      </c>
      <c r="M2733" s="3">
        <v>123660.0619999998</v>
      </c>
      <c r="N2733" s="3">
        <v>437994.9986760005</v>
      </c>
      <c r="O2733" s="1">
        <v>0.4599833289200015</v>
      </c>
      <c r="Q2733" s="3">
        <v>15298.44540361919</v>
      </c>
      <c r="R2733" s="1">
        <v>0.03492835637362144</v>
      </c>
      <c r="S2733" s="3">
        <v>438619.4515848004</v>
      </c>
      <c r="T2733" s="3">
        <v>-624.4529087999836</v>
      </c>
      <c r="U2733" s="1">
        <v>-0.001423678103065739</v>
      </c>
      <c r="V2733">
        <v>12</v>
      </c>
      <c r="W2733" s="3">
        <v>0</v>
      </c>
      <c r="Y2733" s="3">
        <v>453074.3555004772</v>
      </c>
      <c r="Z2733" s="1">
        <v>0.5102478516682575</v>
      </c>
      <c r="AA2733" s="3">
        <v>483091.1198951364</v>
      </c>
      <c r="AB2733" s="3">
        <v>-30016.76439465914</v>
      </c>
      <c r="AC2733" s="1">
        <v>-0.06213478815585519</v>
      </c>
    </row>
    <row r="2734" spans="1:29">
      <c r="A2734" s="6">
        <v>2732</v>
      </c>
      <c r="B2734" t="s">
        <v>2033</v>
      </c>
      <c r="M2734" s="3">
        <v>123660.0619999998</v>
      </c>
      <c r="N2734" s="3">
        <v>437994.9986760005</v>
      </c>
      <c r="O2734" s="1">
        <v>0.4599833289200015</v>
      </c>
      <c r="Q2734" s="3">
        <v>15298.44540361919</v>
      </c>
      <c r="R2734" s="1">
        <v>0.03492835637362144</v>
      </c>
      <c r="S2734" s="3">
        <v>438619.4515848004</v>
      </c>
      <c r="T2734" s="3">
        <v>-624.4529087999836</v>
      </c>
      <c r="U2734" s="1">
        <v>-0.001423678103065739</v>
      </c>
      <c r="V2734">
        <v>12</v>
      </c>
      <c r="W2734" s="3">
        <v>0</v>
      </c>
      <c r="Y2734" s="3">
        <v>453074.3555004772</v>
      </c>
      <c r="Z2734" s="1">
        <v>0.5102478516682575</v>
      </c>
      <c r="AA2734" s="3">
        <v>483091.1198951364</v>
      </c>
      <c r="AB2734" s="3">
        <v>-30016.76439465914</v>
      </c>
      <c r="AC2734" s="1">
        <v>-0.06213478815585519</v>
      </c>
    </row>
    <row r="2735" spans="1:29">
      <c r="A2735" s="6">
        <v>2733</v>
      </c>
      <c r="B2735" t="s">
        <v>2034</v>
      </c>
      <c r="M2735" s="3">
        <v>123660.0619999998</v>
      </c>
      <c r="N2735" s="3">
        <v>437994.9986760005</v>
      </c>
      <c r="O2735" s="1">
        <v>0.4599833289200015</v>
      </c>
      <c r="Q2735" s="3">
        <v>15298.44540361919</v>
      </c>
      <c r="R2735" s="1">
        <v>0.03492835637362144</v>
      </c>
      <c r="S2735" s="3">
        <v>438619.4515848004</v>
      </c>
      <c r="T2735" s="3">
        <v>-624.4529087999836</v>
      </c>
      <c r="U2735" s="1">
        <v>-0.001423678103065739</v>
      </c>
      <c r="V2735">
        <v>12</v>
      </c>
      <c r="W2735" s="3">
        <v>0</v>
      </c>
      <c r="Y2735" s="3">
        <v>453074.3555004772</v>
      </c>
      <c r="Z2735" s="1">
        <v>0.5102478516682575</v>
      </c>
      <c r="AA2735" s="3">
        <v>483091.1198951364</v>
      </c>
      <c r="AB2735" s="3">
        <v>-30016.76439465914</v>
      </c>
      <c r="AC2735" s="1">
        <v>-0.06213478815585519</v>
      </c>
    </row>
    <row r="2736" spans="1:29">
      <c r="A2736" s="6">
        <v>2734</v>
      </c>
      <c r="B2736" t="s">
        <v>2035</v>
      </c>
      <c r="C2736">
        <v>7811</v>
      </c>
      <c r="D2736" t="s">
        <v>4247</v>
      </c>
      <c r="E2736" t="s">
        <v>4406</v>
      </c>
      <c r="F2736" t="s">
        <v>4408</v>
      </c>
      <c r="G2736">
        <v>8.716290000000001</v>
      </c>
      <c r="H2736">
        <v>8.60552</v>
      </c>
      <c r="I2736">
        <v>900</v>
      </c>
      <c r="J2736" s="3">
        <v>7.3234904</v>
      </c>
      <c r="K2736">
        <v>3.872484</v>
      </c>
      <c r="L2736" s="3">
        <v>7744.968</v>
      </c>
      <c r="M2736" s="3">
        <v>114594.9289999998</v>
      </c>
      <c r="N2736" s="3">
        <v>436663.6377016005</v>
      </c>
      <c r="O2736" s="1">
        <v>0.455545459005335</v>
      </c>
      <c r="P2736" s="3">
        <v>1280.403261780001</v>
      </c>
      <c r="Q2736" s="3">
        <v>14018.04214183919</v>
      </c>
      <c r="R2736" s="1">
        <v>0.03210260926607907</v>
      </c>
      <c r="S2736" s="3">
        <v>438619.4515848004</v>
      </c>
      <c r="T2736" s="3">
        <v>-1955.813883199939</v>
      </c>
      <c r="U2736" s="1">
        <v>-0.004459022225606453</v>
      </c>
      <c r="V2736">
        <v>11</v>
      </c>
      <c r="W2736" s="3">
        <v>-1343.6130808</v>
      </c>
      <c r="X2736" t="s">
        <v>4409</v>
      </c>
      <c r="Y2736" s="3">
        <v>453074.3555004772</v>
      </c>
      <c r="Z2736" s="1">
        <v>0.5102478516682575</v>
      </c>
      <c r="AA2736" s="3">
        <v>483091.1198951364</v>
      </c>
      <c r="AB2736" s="3">
        <v>-30016.76439465914</v>
      </c>
      <c r="AC2736" s="1">
        <v>-0.06213478815585519</v>
      </c>
    </row>
    <row r="2737" spans="1:29">
      <c r="A2737" s="6">
        <v>2735</v>
      </c>
      <c r="B2737" t="s">
        <v>2035</v>
      </c>
      <c r="M2737" s="3">
        <v>114594.9289999998</v>
      </c>
      <c r="N2737" s="3">
        <v>436663.6377016005</v>
      </c>
      <c r="O2737" s="1">
        <v>0.455545459005335</v>
      </c>
      <c r="Q2737" s="3">
        <v>14018.04214183919</v>
      </c>
      <c r="R2737" s="1">
        <v>0.03210260926607907</v>
      </c>
      <c r="S2737" s="3">
        <v>438619.4515848004</v>
      </c>
      <c r="T2737" s="3">
        <v>-1955.813883199939</v>
      </c>
      <c r="U2737" s="1">
        <v>-0.004459022225606453</v>
      </c>
      <c r="V2737">
        <v>11</v>
      </c>
      <c r="W2737" s="3">
        <v>0</v>
      </c>
      <c r="Y2737" s="3">
        <v>452337.0335513882</v>
      </c>
      <c r="Z2737" s="1">
        <v>0.5077901118379606</v>
      </c>
      <c r="AA2737" s="3">
        <v>483091.1198951364</v>
      </c>
      <c r="AB2737" s="3">
        <v>-30754.0863437482</v>
      </c>
      <c r="AC2737" s="1">
        <v>-0.06366104669947965</v>
      </c>
    </row>
    <row r="2738" spans="1:29">
      <c r="A2738" s="6">
        <v>2736</v>
      </c>
      <c r="B2738" t="s">
        <v>2036</v>
      </c>
      <c r="C2738">
        <v>4462</v>
      </c>
      <c r="D2738" t="s">
        <v>4312</v>
      </c>
      <c r="E2738" t="s">
        <v>4406</v>
      </c>
      <c r="F2738" t="s">
        <v>4408</v>
      </c>
      <c r="G2738">
        <v>20.11933</v>
      </c>
      <c r="H2738">
        <v>40.10516</v>
      </c>
      <c r="I2738">
        <v>500</v>
      </c>
      <c r="J2738" s="3">
        <v>11.015774</v>
      </c>
      <c r="K2738">
        <v>10.02629</v>
      </c>
      <c r="L2738" s="3">
        <v>20052.58</v>
      </c>
      <c r="M2738" s="3">
        <v>103486.2739999998</v>
      </c>
      <c r="N2738" s="3">
        <v>445586.5206376005</v>
      </c>
      <c r="O2738" s="1">
        <v>0.485288402125335</v>
      </c>
      <c r="P2738" s="3">
        <v>1188.457335024001</v>
      </c>
      <c r="Q2738" s="3">
        <v>12829.58480681519</v>
      </c>
      <c r="R2738" s="1">
        <v>0.02879257834922168</v>
      </c>
      <c r="S2738" s="3">
        <v>445586.5206376005</v>
      </c>
      <c r="T2738" s="3">
        <v>0</v>
      </c>
      <c r="U2738" s="1">
        <v>0</v>
      </c>
      <c r="V2738">
        <v>10</v>
      </c>
      <c r="W2738" s="3">
        <v>8908.996011999998</v>
      </c>
      <c r="X2738" t="s">
        <v>4409</v>
      </c>
      <c r="Y2738" s="3">
        <v>452337.0335513882</v>
      </c>
      <c r="Z2738" s="1">
        <v>0.5077901118379606</v>
      </c>
      <c r="AA2738" s="3">
        <v>483091.1198951364</v>
      </c>
      <c r="AB2738" s="3">
        <v>-30754.0863437482</v>
      </c>
      <c r="AC2738" s="1">
        <v>-0.06366104669947965</v>
      </c>
    </row>
    <row r="2739" spans="1:29">
      <c r="A2739" s="6">
        <v>2737</v>
      </c>
      <c r="B2739" t="s">
        <v>2036</v>
      </c>
      <c r="C2739">
        <v>10160</v>
      </c>
      <c r="D2739" t="s">
        <v>4342</v>
      </c>
      <c r="E2739" t="s">
        <v>4406</v>
      </c>
      <c r="F2739" t="s">
        <v>4408</v>
      </c>
      <c r="G2739">
        <v>14.11875</v>
      </c>
      <c r="H2739">
        <v>14.95094</v>
      </c>
      <c r="I2739">
        <v>400</v>
      </c>
      <c r="J2739" s="3">
        <v>6.7941128</v>
      </c>
      <c r="K2739">
        <v>2.990188</v>
      </c>
      <c r="L2739" s="3">
        <v>5980.375999999999</v>
      </c>
      <c r="M2739" s="3">
        <v>96739.87399999978</v>
      </c>
      <c r="N2739" s="3">
        <v>444810.7123368005</v>
      </c>
      <c r="O2739" s="1">
        <v>0.4827023744560018</v>
      </c>
      <c r="P2739" s="3">
        <v>1286.550415833601</v>
      </c>
      <c r="Q2739" s="3">
        <v>11543.03439098159</v>
      </c>
      <c r="R2739" s="1">
        <v>0.02595044154926168</v>
      </c>
      <c r="S2739" s="3">
        <v>445586.5206376005</v>
      </c>
      <c r="T2739" s="3">
        <v>-775.8083007999812</v>
      </c>
      <c r="U2739" s="1">
        <v>-0.001741094635649791</v>
      </c>
      <c r="V2739">
        <v>9</v>
      </c>
      <c r="W2739" s="3">
        <v>-786.2054208000003</v>
      </c>
      <c r="X2739" t="s">
        <v>4409</v>
      </c>
      <c r="Y2739" s="3">
        <v>452337.0335513882</v>
      </c>
      <c r="Z2739" s="1">
        <v>0.5077901118379606</v>
      </c>
      <c r="AA2739" s="3">
        <v>483091.1198951364</v>
      </c>
      <c r="AB2739" s="3">
        <v>-30754.0863437482</v>
      </c>
      <c r="AC2739" s="1">
        <v>-0.06366104669947965</v>
      </c>
    </row>
    <row r="2740" spans="1:29">
      <c r="A2740" s="6">
        <v>2738</v>
      </c>
      <c r="B2740" t="s">
        <v>2036</v>
      </c>
      <c r="C2740">
        <v>3792</v>
      </c>
      <c r="D2740" t="s">
        <v>4270</v>
      </c>
      <c r="E2740" t="s">
        <v>4406</v>
      </c>
      <c r="F2740" t="s">
        <v>4408</v>
      </c>
      <c r="G2740">
        <v>7.40222</v>
      </c>
      <c r="H2740">
        <v>7.37224</v>
      </c>
      <c r="I2740">
        <v>900</v>
      </c>
      <c r="J2740" s="3">
        <v>6.9905048</v>
      </c>
      <c r="K2740">
        <v>3.317508</v>
      </c>
      <c r="L2740" s="3">
        <v>6635.016</v>
      </c>
      <c r="M2740" s="3">
        <v>88893.93499999978</v>
      </c>
      <c r="N2740" s="3">
        <v>443589.4813240005</v>
      </c>
      <c r="O2740" s="1">
        <v>0.4786316044133351</v>
      </c>
      <c r="P2740" s="3">
        <v>1280.437092033601</v>
      </c>
      <c r="Q2740" s="3">
        <v>10262.59729894799</v>
      </c>
      <c r="R2740" s="1">
        <v>0.02313534862981146</v>
      </c>
      <c r="S2740" s="3">
        <v>445586.5206376005</v>
      </c>
      <c r="T2740" s="3">
        <v>-1997.039313599991</v>
      </c>
      <c r="U2740" s="1">
        <v>-0.00448182164653989</v>
      </c>
      <c r="V2740">
        <v>8</v>
      </c>
      <c r="W2740" s="3">
        <v>-1232.507764000001</v>
      </c>
      <c r="X2740" t="s">
        <v>4409</v>
      </c>
      <c r="Y2740" s="3">
        <v>452337.0335513882</v>
      </c>
      <c r="Z2740" s="1">
        <v>0.5077901118379606</v>
      </c>
      <c r="AA2740" s="3">
        <v>483091.1198951364</v>
      </c>
      <c r="AB2740" s="3">
        <v>-30754.0863437482</v>
      </c>
      <c r="AC2740" s="1">
        <v>-0.06366104669947965</v>
      </c>
    </row>
    <row r="2741" spans="1:29">
      <c r="A2741" s="6">
        <v>2739</v>
      </c>
      <c r="B2741" t="s">
        <v>2036</v>
      </c>
      <c r="M2741" s="3">
        <v>88893.93499999978</v>
      </c>
      <c r="N2741" s="3">
        <v>443589.4813240005</v>
      </c>
      <c r="O2741" s="1">
        <v>0.4786316044133351</v>
      </c>
      <c r="Q2741" s="3">
        <v>10262.59729894799</v>
      </c>
      <c r="R2741" s="1">
        <v>0.02313534862981146</v>
      </c>
      <c r="S2741" s="3">
        <v>445586.5206376005</v>
      </c>
      <c r="T2741" s="3">
        <v>-1997.039313599991</v>
      </c>
      <c r="U2741" s="1">
        <v>-0.00448182164653989</v>
      </c>
      <c r="V2741">
        <v>8</v>
      </c>
      <c r="W2741" s="3">
        <v>0</v>
      </c>
      <c r="Y2741" s="3">
        <v>452651.9964681189</v>
      </c>
      <c r="Z2741" s="1">
        <v>0.508839988227063</v>
      </c>
      <c r="AA2741" s="3">
        <v>483091.1198951364</v>
      </c>
      <c r="AB2741" s="3">
        <v>-30439.12342701748</v>
      </c>
      <c r="AC2741" s="1">
        <v>-0.06300907256093806</v>
      </c>
    </row>
    <row r="2742" spans="1:29">
      <c r="A2742" s="6">
        <v>2740</v>
      </c>
      <c r="B2742" t="s">
        <v>2037</v>
      </c>
      <c r="M2742" s="3">
        <v>88893.93499999978</v>
      </c>
      <c r="N2742" s="3">
        <v>443589.4813240005</v>
      </c>
      <c r="O2742" s="1">
        <v>0.4786316044133351</v>
      </c>
      <c r="Q2742" s="3">
        <v>10262.59729894799</v>
      </c>
      <c r="R2742" s="1">
        <v>0.02313534862981146</v>
      </c>
      <c r="S2742" s="3">
        <v>445586.5206376005</v>
      </c>
      <c r="T2742" s="3">
        <v>-1997.039313599991</v>
      </c>
      <c r="U2742" s="1">
        <v>-0.00448182164653989</v>
      </c>
      <c r="V2742">
        <v>8</v>
      </c>
      <c r="W2742" s="3">
        <v>0</v>
      </c>
      <c r="Y2742" s="3">
        <v>451787.7999820841</v>
      </c>
      <c r="Z2742" s="1">
        <v>0.5059593332736136</v>
      </c>
      <c r="AA2742" s="3">
        <v>483091.1198951364</v>
      </c>
      <c r="AB2742" s="3">
        <v>-31303.31991305231</v>
      </c>
      <c r="AC2742" s="1">
        <v>-0.06479796175894779</v>
      </c>
    </row>
    <row r="2743" spans="1:29">
      <c r="A2743" s="6">
        <v>2741</v>
      </c>
      <c r="B2743" t="s">
        <v>2038</v>
      </c>
      <c r="M2743" s="3">
        <v>88893.93499999978</v>
      </c>
      <c r="N2743" s="3">
        <v>443589.4813240005</v>
      </c>
      <c r="O2743" s="1">
        <v>0.4786316044133351</v>
      </c>
      <c r="Q2743" s="3">
        <v>10262.59729894799</v>
      </c>
      <c r="R2743" s="1">
        <v>0.02313534862981146</v>
      </c>
      <c r="S2743" s="3">
        <v>445586.5206376005</v>
      </c>
      <c r="T2743" s="3">
        <v>-1997.039313599991</v>
      </c>
      <c r="U2743" s="1">
        <v>-0.00448182164653989</v>
      </c>
      <c r="V2743">
        <v>8</v>
      </c>
      <c r="W2743" s="3">
        <v>0</v>
      </c>
      <c r="Y2743" s="3">
        <v>451190.5428323983</v>
      </c>
      <c r="Z2743" s="1">
        <v>0.5039684761079944</v>
      </c>
      <c r="AA2743" s="3">
        <v>483091.1198951364</v>
      </c>
      <c r="AB2743" s="3">
        <v>-31900.57706273807</v>
      </c>
      <c r="AC2743" s="1">
        <v>-0.06603428576717092</v>
      </c>
    </row>
    <row r="2744" spans="1:29">
      <c r="A2744" s="6">
        <v>2742</v>
      </c>
      <c r="B2744" t="s">
        <v>2039</v>
      </c>
      <c r="M2744" s="3">
        <v>88893.93499999978</v>
      </c>
      <c r="N2744" s="3">
        <v>443589.4813240005</v>
      </c>
      <c r="O2744" s="1">
        <v>0.4786316044133351</v>
      </c>
      <c r="Q2744" s="3">
        <v>10262.59729894799</v>
      </c>
      <c r="R2744" s="1">
        <v>0.02313534862981146</v>
      </c>
      <c r="S2744" s="3">
        <v>445586.5206376005</v>
      </c>
      <c r="T2744" s="3">
        <v>-1997.039313599991</v>
      </c>
      <c r="U2744" s="1">
        <v>-0.00448182164653989</v>
      </c>
      <c r="V2744">
        <v>8</v>
      </c>
      <c r="W2744" s="3">
        <v>0</v>
      </c>
      <c r="Y2744" s="3">
        <v>449839.1018392429</v>
      </c>
      <c r="Z2744" s="1">
        <v>0.4994636727974764</v>
      </c>
      <c r="AA2744" s="3">
        <v>483091.1198951364</v>
      </c>
      <c r="AB2744" s="3">
        <v>-33252.01805589348</v>
      </c>
      <c r="AC2744" s="1">
        <v>-0.06883177248861753</v>
      </c>
    </row>
    <row r="2745" spans="1:29">
      <c r="A2745" s="6">
        <v>2743</v>
      </c>
      <c r="B2745" t="s">
        <v>2040</v>
      </c>
      <c r="M2745" s="3">
        <v>88893.93499999978</v>
      </c>
      <c r="N2745" s="3">
        <v>443589.4813240005</v>
      </c>
      <c r="O2745" s="1">
        <v>0.4786316044133351</v>
      </c>
      <c r="Q2745" s="3">
        <v>10262.59729894799</v>
      </c>
      <c r="R2745" s="1">
        <v>0.02313534862981146</v>
      </c>
      <c r="S2745" s="3">
        <v>445586.5206376005</v>
      </c>
      <c r="T2745" s="3">
        <v>-1997.039313599991</v>
      </c>
      <c r="U2745" s="1">
        <v>-0.00448182164653989</v>
      </c>
      <c r="V2745">
        <v>8</v>
      </c>
      <c r="W2745" s="3">
        <v>0</v>
      </c>
      <c r="Y2745" s="3">
        <v>449839.1018392429</v>
      </c>
      <c r="Z2745" s="1">
        <v>0.4994636727974764</v>
      </c>
      <c r="AA2745" s="3">
        <v>483091.1198951364</v>
      </c>
      <c r="AB2745" s="3">
        <v>-33252.01805589348</v>
      </c>
      <c r="AC2745" s="1">
        <v>-0.06883177248861753</v>
      </c>
    </row>
    <row r="2746" spans="1:29">
      <c r="A2746" s="6">
        <v>2744</v>
      </c>
      <c r="B2746" t="s">
        <v>2041</v>
      </c>
      <c r="M2746" s="3">
        <v>88893.93499999978</v>
      </c>
      <c r="N2746" s="3">
        <v>443589.4813240005</v>
      </c>
      <c r="O2746" s="1">
        <v>0.4786316044133351</v>
      </c>
      <c r="Q2746" s="3">
        <v>10262.59729894799</v>
      </c>
      <c r="R2746" s="1">
        <v>0.02313534862981146</v>
      </c>
      <c r="S2746" s="3">
        <v>445586.5206376005</v>
      </c>
      <c r="T2746" s="3">
        <v>-1997.039313599991</v>
      </c>
      <c r="U2746" s="1">
        <v>-0.00448182164653989</v>
      </c>
      <c r="V2746">
        <v>8</v>
      </c>
      <c r="W2746" s="3">
        <v>0</v>
      </c>
      <c r="Y2746" s="3">
        <v>449839.1018392429</v>
      </c>
      <c r="Z2746" s="1">
        <v>0.4994636727974764</v>
      </c>
      <c r="AA2746" s="3">
        <v>483091.1198951364</v>
      </c>
      <c r="AB2746" s="3">
        <v>-33252.01805589348</v>
      </c>
      <c r="AC2746" s="1">
        <v>-0.06883177248861753</v>
      </c>
    </row>
    <row r="2747" spans="1:29">
      <c r="A2747" s="6">
        <v>2745</v>
      </c>
      <c r="B2747" t="s">
        <v>2042</v>
      </c>
      <c r="M2747" s="3">
        <v>88893.93499999978</v>
      </c>
      <c r="N2747" s="3">
        <v>443589.4813240005</v>
      </c>
      <c r="O2747" s="1">
        <v>0.4786316044133351</v>
      </c>
      <c r="Q2747" s="3">
        <v>10262.59729894799</v>
      </c>
      <c r="R2747" s="1">
        <v>0.02313534862981146</v>
      </c>
      <c r="S2747" s="3">
        <v>445586.5206376005</v>
      </c>
      <c r="T2747" s="3">
        <v>-1997.039313599991</v>
      </c>
      <c r="U2747" s="1">
        <v>-0.00448182164653989</v>
      </c>
      <c r="V2747">
        <v>8</v>
      </c>
      <c r="W2747" s="3">
        <v>0</v>
      </c>
      <c r="Y2747" s="3">
        <v>449218.4724963951</v>
      </c>
      <c r="Z2747" s="1">
        <v>0.4973949083213168</v>
      </c>
      <c r="AA2747" s="3">
        <v>483091.1198951364</v>
      </c>
      <c r="AB2747" s="3">
        <v>-33872.64739874133</v>
      </c>
      <c r="AC2747" s="1">
        <v>-0.07011647700353921</v>
      </c>
    </row>
    <row r="2748" spans="1:29">
      <c r="A2748" s="6">
        <v>2746</v>
      </c>
      <c r="B2748" t="s">
        <v>2043</v>
      </c>
      <c r="M2748" s="3">
        <v>88893.93499999978</v>
      </c>
      <c r="N2748" s="3">
        <v>443589.4813240005</v>
      </c>
      <c r="O2748" s="1">
        <v>0.4786316044133351</v>
      </c>
      <c r="Q2748" s="3">
        <v>10262.59729894799</v>
      </c>
      <c r="R2748" s="1">
        <v>0.02313534862981146</v>
      </c>
      <c r="S2748" s="3">
        <v>445586.5206376005</v>
      </c>
      <c r="T2748" s="3">
        <v>-1997.039313599991</v>
      </c>
      <c r="U2748" s="1">
        <v>-0.00448182164653989</v>
      </c>
      <c r="V2748">
        <v>8</v>
      </c>
      <c r="W2748" s="3">
        <v>0</v>
      </c>
      <c r="Y2748" s="3">
        <v>448664.477817644</v>
      </c>
      <c r="Z2748" s="1">
        <v>0.4955482593921467</v>
      </c>
      <c r="AA2748" s="3">
        <v>483091.1198951364</v>
      </c>
      <c r="AB2748" s="3">
        <v>-34426.64207749238</v>
      </c>
      <c r="AC2748" s="1">
        <v>-0.071263247573181</v>
      </c>
    </row>
    <row r="2749" spans="1:29">
      <c r="A2749" s="6">
        <v>2747</v>
      </c>
      <c r="B2749" t="s">
        <v>2044</v>
      </c>
      <c r="C2749">
        <v>6223</v>
      </c>
      <c r="D2749" t="s">
        <v>4308</v>
      </c>
      <c r="E2749" t="s">
        <v>4406</v>
      </c>
      <c r="F2749" t="s">
        <v>4408</v>
      </c>
      <c r="G2749">
        <v>16.15336</v>
      </c>
      <c r="H2749">
        <v>17.79284</v>
      </c>
      <c r="I2749">
        <v>700</v>
      </c>
      <c r="J2749" s="3">
        <v>8.7364964</v>
      </c>
      <c r="K2749">
        <v>6.227494000000001</v>
      </c>
      <c r="L2749" s="3">
        <v>12454.988</v>
      </c>
      <c r="M2749" s="3">
        <v>76335.61299999978</v>
      </c>
      <c r="N2749" s="3">
        <v>443471.1833336005</v>
      </c>
      <c r="O2749" s="1">
        <v>0.4782372777786684</v>
      </c>
      <c r="P2749" s="3">
        <v>1286.651183630401</v>
      </c>
      <c r="Q2749" s="3">
        <v>8975.946115317591</v>
      </c>
      <c r="R2749" s="1">
        <v>0.02024020151173036</v>
      </c>
      <c r="S2749" s="3">
        <v>445586.5206376005</v>
      </c>
      <c r="T2749" s="3">
        <v>-2115.337303999986</v>
      </c>
      <c r="U2749" s="1">
        <v>-0.004747309907339878</v>
      </c>
      <c r="V2749">
        <v>7</v>
      </c>
      <c r="W2749" s="3">
        <v>-133.3446480000007</v>
      </c>
      <c r="X2749" t="s">
        <v>4409</v>
      </c>
      <c r="Y2749" s="3">
        <v>448664.477817644</v>
      </c>
      <c r="Z2749" s="1">
        <v>0.4955482593921467</v>
      </c>
      <c r="AA2749" s="3">
        <v>483091.1198951364</v>
      </c>
      <c r="AB2749" s="3">
        <v>-34426.64207749238</v>
      </c>
      <c r="AC2749" s="1">
        <v>-0.071263247573181</v>
      </c>
    </row>
    <row r="2750" spans="1:29">
      <c r="A2750" s="6">
        <v>2748</v>
      </c>
      <c r="B2750" t="s">
        <v>2044</v>
      </c>
      <c r="M2750" s="3">
        <v>76335.61299999978</v>
      </c>
      <c r="N2750" s="3">
        <v>443471.1833336005</v>
      </c>
      <c r="O2750" s="1">
        <v>0.4782372777786684</v>
      </c>
      <c r="Q2750" s="3">
        <v>8975.946115317591</v>
      </c>
      <c r="R2750" s="1">
        <v>0.02024020151173036</v>
      </c>
      <c r="S2750" s="3">
        <v>445586.5206376005</v>
      </c>
      <c r="T2750" s="3">
        <v>-2115.337303999986</v>
      </c>
      <c r="U2750" s="1">
        <v>-0.004747309907339878</v>
      </c>
      <c r="V2750">
        <v>7</v>
      </c>
      <c r="W2750" s="3">
        <v>0</v>
      </c>
      <c r="Y2750" s="3">
        <v>447984.0210676293</v>
      </c>
      <c r="Z2750" s="1">
        <v>0.4932800702254309</v>
      </c>
      <c r="AA2750" s="3">
        <v>483091.1198951364</v>
      </c>
      <c r="AB2750" s="3">
        <v>-35107.09882750711</v>
      </c>
      <c r="AC2750" s="1">
        <v>-0.07267179499206639</v>
      </c>
    </row>
    <row r="2751" spans="1:29">
      <c r="A2751" s="6">
        <v>2749</v>
      </c>
      <c r="B2751" t="s">
        <v>2045</v>
      </c>
      <c r="M2751" s="3">
        <v>76335.61299999978</v>
      </c>
      <c r="N2751" s="3">
        <v>443471.1833336005</v>
      </c>
      <c r="O2751" s="1">
        <v>0.4782372777786684</v>
      </c>
      <c r="Q2751" s="3">
        <v>8975.946115317591</v>
      </c>
      <c r="R2751" s="1">
        <v>0.02024020151173036</v>
      </c>
      <c r="S2751" s="3">
        <v>445586.5206376005</v>
      </c>
      <c r="T2751" s="3">
        <v>-2115.337303999986</v>
      </c>
      <c r="U2751" s="1">
        <v>-0.004747309907339878</v>
      </c>
      <c r="V2751">
        <v>7</v>
      </c>
      <c r="W2751" s="3">
        <v>0</v>
      </c>
      <c r="Y2751" s="3">
        <v>448289.5090464044</v>
      </c>
      <c r="Z2751" s="1">
        <v>0.4942983634880146</v>
      </c>
      <c r="AA2751" s="3">
        <v>483091.1198951364</v>
      </c>
      <c r="AB2751" s="3">
        <v>-34801.610848732</v>
      </c>
      <c r="AC2751" s="1">
        <v>-0.07203943400219469</v>
      </c>
    </row>
    <row r="2752" spans="1:29">
      <c r="A2752" s="6">
        <v>2750</v>
      </c>
      <c r="B2752" t="s">
        <v>2046</v>
      </c>
      <c r="C2752">
        <v>6231</v>
      </c>
      <c r="D2752" t="s">
        <v>4224</v>
      </c>
      <c r="E2752" t="s">
        <v>4406</v>
      </c>
      <c r="F2752" t="s">
        <v>4408</v>
      </c>
      <c r="G2752">
        <v>5.70566</v>
      </c>
      <c r="H2752">
        <v>5.75696</v>
      </c>
      <c r="I2752">
        <v>1800</v>
      </c>
      <c r="J2752" s="3">
        <v>8.108758399999999</v>
      </c>
      <c r="K2752">
        <v>5.181264000000001</v>
      </c>
      <c r="L2752" s="3">
        <v>10362.528</v>
      </c>
      <c r="M2752" s="3">
        <v>64798.11699999978</v>
      </c>
      <c r="N2752" s="3">
        <v>442282.9253112006</v>
      </c>
      <c r="O2752" s="1">
        <v>0.4742764177040019</v>
      </c>
      <c r="P2752" s="3">
        <v>1272.809875574401</v>
      </c>
      <c r="Q2752" s="3">
        <v>7703.136239743189</v>
      </c>
      <c r="R2752" s="1">
        <v>0.01741676153182509</v>
      </c>
      <c r="S2752" s="3">
        <v>445586.5206376005</v>
      </c>
      <c r="T2752" s="3">
        <v>-3303.595326399955</v>
      </c>
      <c r="U2752" s="1">
        <v>-0.007414037843139331</v>
      </c>
      <c r="V2752">
        <v>6</v>
      </c>
      <c r="W2752" s="3">
        <v>-1202.488019200001</v>
      </c>
      <c r="X2752" t="s">
        <v>4409</v>
      </c>
      <c r="Y2752" s="3">
        <v>448289.5090464044</v>
      </c>
      <c r="Z2752" s="1">
        <v>0.4942983634880146</v>
      </c>
      <c r="AA2752" s="3">
        <v>483091.1198951364</v>
      </c>
      <c r="AB2752" s="3">
        <v>-34801.610848732</v>
      </c>
      <c r="AC2752" s="1">
        <v>-0.07203943400219469</v>
      </c>
    </row>
    <row r="2753" spans="1:29">
      <c r="A2753" s="6">
        <v>2751</v>
      </c>
      <c r="B2753" t="s">
        <v>2046</v>
      </c>
      <c r="M2753" s="3">
        <v>64798.11699999978</v>
      </c>
      <c r="N2753" s="3">
        <v>442282.9253112006</v>
      </c>
      <c r="O2753" s="1">
        <v>0.4742764177040019</v>
      </c>
      <c r="Q2753" s="3">
        <v>7703.136239743189</v>
      </c>
      <c r="R2753" s="1">
        <v>0.01741676153182509</v>
      </c>
      <c r="S2753" s="3">
        <v>445586.5206376005</v>
      </c>
      <c r="T2753" s="3">
        <v>-3303.595326399955</v>
      </c>
      <c r="U2753" s="1">
        <v>-0.007414037843139331</v>
      </c>
      <c r="V2753">
        <v>6</v>
      </c>
      <c r="W2753" s="3">
        <v>0</v>
      </c>
      <c r="Y2753" s="3">
        <v>449443.3080049716</v>
      </c>
      <c r="Z2753" s="1">
        <v>0.498144360016572</v>
      </c>
      <c r="AA2753" s="3">
        <v>483091.1198951364</v>
      </c>
      <c r="AB2753" s="3">
        <v>-33647.8118901648</v>
      </c>
      <c r="AC2753" s="1">
        <v>-0.0696510668576741</v>
      </c>
    </row>
    <row r="2754" spans="1:29">
      <c r="A2754" s="6">
        <v>2752</v>
      </c>
      <c r="B2754" t="s">
        <v>2047</v>
      </c>
      <c r="M2754" s="3">
        <v>64798.11699999978</v>
      </c>
      <c r="N2754" s="3">
        <v>442282.9253112006</v>
      </c>
      <c r="O2754" s="1">
        <v>0.4742764177040019</v>
      </c>
      <c r="Q2754" s="3">
        <v>7703.136239743189</v>
      </c>
      <c r="R2754" s="1">
        <v>0.01741676153182509</v>
      </c>
      <c r="S2754" s="3">
        <v>445586.5206376005</v>
      </c>
      <c r="T2754" s="3">
        <v>-3303.595326399955</v>
      </c>
      <c r="U2754" s="1">
        <v>-0.007414037843139331</v>
      </c>
      <c r="V2754">
        <v>6</v>
      </c>
      <c r="W2754" s="3">
        <v>0</v>
      </c>
      <c r="Y2754" s="3">
        <v>449443.3080049716</v>
      </c>
      <c r="Z2754" s="1">
        <v>0.498144360016572</v>
      </c>
      <c r="AA2754" s="3">
        <v>483091.1198951364</v>
      </c>
      <c r="AB2754" s="3">
        <v>-33647.8118901648</v>
      </c>
      <c r="AC2754" s="1">
        <v>-0.0696510668576741</v>
      </c>
    </row>
    <row r="2755" spans="1:29">
      <c r="A2755" s="6">
        <v>2753</v>
      </c>
      <c r="B2755" t="s">
        <v>2048</v>
      </c>
      <c r="M2755" s="3">
        <v>64798.11699999978</v>
      </c>
      <c r="N2755" s="3">
        <v>442282.9253112006</v>
      </c>
      <c r="O2755" s="1">
        <v>0.4742764177040019</v>
      </c>
      <c r="Q2755" s="3">
        <v>7703.136239743189</v>
      </c>
      <c r="R2755" s="1">
        <v>0.01741676153182509</v>
      </c>
      <c r="S2755" s="3">
        <v>445586.5206376005</v>
      </c>
      <c r="T2755" s="3">
        <v>-3303.595326399955</v>
      </c>
      <c r="U2755" s="1">
        <v>-0.007414037843139331</v>
      </c>
      <c r="V2755">
        <v>6</v>
      </c>
      <c r="W2755" s="3">
        <v>0</v>
      </c>
      <c r="Y2755" s="3">
        <v>449443.3080049716</v>
      </c>
      <c r="Z2755" s="1">
        <v>0.498144360016572</v>
      </c>
      <c r="AA2755" s="3">
        <v>483091.1198951364</v>
      </c>
      <c r="AB2755" s="3">
        <v>-33647.8118901648</v>
      </c>
      <c r="AC2755" s="1">
        <v>-0.0696510668576741</v>
      </c>
    </row>
    <row r="2756" spans="1:29">
      <c r="A2756" s="6">
        <v>2754</v>
      </c>
      <c r="B2756" t="s">
        <v>2049</v>
      </c>
      <c r="M2756" s="3">
        <v>64798.11699999978</v>
      </c>
      <c r="N2756" s="3">
        <v>442282.9253112006</v>
      </c>
      <c r="O2756" s="1">
        <v>0.4742764177040019</v>
      </c>
      <c r="Q2756" s="3">
        <v>7703.136239743189</v>
      </c>
      <c r="R2756" s="1">
        <v>0.01741676153182509</v>
      </c>
      <c r="S2756" s="3">
        <v>445586.5206376005</v>
      </c>
      <c r="T2756" s="3">
        <v>-3303.595326399955</v>
      </c>
      <c r="U2756" s="1">
        <v>-0.007414037843139331</v>
      </c>
      <c r="V2756">
        <v>6</v>
      </c>
      <c r="W2756" s="3">
        <v>0</v>
      </c>
      <c r="Y2756" s="3">
        <v>449443.3080049716</v>
      </c>
      <c r="Z2756" s="1">
        <v>0.498144360016572</v>
      </c>
      <c r="AA2756" s="3">
        <v>483091.1198951364</v>
      </c>
      <c r="AB2756" s="3">
        <v>-33647.8118901648</v>
      </c>
      <c r="AC2756" s="1">
        <v>-0.0696510668576741</v>
      </c>
    </row>
    <row r="2757" spans="1:29">
      <c r="A2757" s="6">
        <v>2755</v>
      </c>
      <c r="B2757" t="s">
        <v>2050</v>
      </c>
      <c r="C2757">
        <v>1837</v>
      </c>
      <c r="D2757" t="s">
        <v>4242</v>
      </c>
      <c r="E2757" t="s">
        <v>4406</v>
      </c>
      <c r="F2757" t="s">
        <v>4408</v>
      </c>
      <c r="G2757">
        <v>9.71359</v>
      </c>
      <c r="H2757">
        <v>17.05818</v>
      </c>
      <c r="I2757">
        <v>700</v>
      </c>
      <c r="J2757" s="3">
        <v>8.5822178</v>
      </c>
      <c r="K2757">
        <v>5.970363000000001</v>
      </c>
      <c r="L2757" s="3">
        <v>11940.726</v>
      </c>
      <c r="M2757" s="3">
        <v>56867.94299999978</v>
      </c>
      <c r="N2757" s="3">
        <v>446278.9247304006</v>
      </c>
      <c r="O2757" s="1">
        <v>0.4875964157680018</v>
      </c>
      <c r="P2757" s="3">
        <v>1286.736218294401</v>
      </c>
      <c r="Q2757" s="3">
        <v>6416.400021448789</v>
      </c>
      <c r="R2757" s="1">
        <v>0.01437755552836148</v>
      </c>
      <c r="S2757" s="3">
        <v>446278.9247304006</v>
      </c>
      <c r="T2757" s="3">
        <v>0</v>
      </c>
      <c r="U2757" s="1">
        <v>0</v>
      </c>
      <c r="V2757">
        <v>5</v>
      </c>
      <c r="W2757" s="3">
        <v>3984.65528</v>
      </c>
      <c r="X2757" t="s">
        <v>4409</v>
      </c>
      <c r="Y2757" s="3">
        <v>449443.3080049716</v>
      </c>
      <c r="Z2757" s="1">
        <v>0.498144360016572</v>
      </c>
      <c r="AA2757" s="3">
        <v>483091.1198951364</v>
      </c>
      <c r="AB2757" s="3">
        <v>-33647.8118901648</v>
      </c>
      <c r="AC2757" s="1">
        <v>-0.0696510668576741</v>
      </c>
    </row>
    <row r="2758" spans="1:29">
      <c r="A2758" s="6">
        <v>2756</v>
      </c>
      <c r="B2758" t="s">
        <v>2050</v>
      </c>
      <c r="M2758" s="3">
        <v>56867.94299999978</v>
      </c>
      <c r="N2758" s="3">
        <v>446278.9247304006</v>
      </c>
      <c r="O2758" s="1">
        <v>0.4875964157680018</v>
      </c>
      <c r="Q2758" s="3">
        <v>6416.400021448789</v>
      </c>
      <c r="R2758" s="1">
        <v>0.01437755552836148</v>
      </c>
      <c r="S2758" s="3">
        <v>446278.9247304006</v>
      </c>
      <c r="T2758" s="3">
        <v>0</v>
      </c>
      <c r="U2758" s="1">
        <v>0</v>
      </c>
      <c r="V2758">
        <v>5</v>
      </c>
      <c r="W2758" s="3">
        <v>0</v>
      </c>
      <c r="Y2758" s="3">
        <v>447986.2818672541</v>
      </c>
      <c r="Z2758" s="1">
        <v>0.4932876062241802</v>
      </c>
      <c r="AA2758" s="3">
        <v>483091.1198951364</v>
      </c>
      <c r="AB2758" s="3">
        <v>-35104.83802788233</v>
      </c>
      <c r="AC2758" s="1">
        <v>-0.07266711513037637</v>
      </c>
    </row>
    <row r="2759" spans="1:29">
      <c r="A2759" s="6">
        <v>2757</v>
      </c>
      <c r="B2759" t="s">
        <v>2051</v>
      </c>
      <c r="M2759" s="3">
        <v>56867.94299999978</v>
      </c>
      <c r="N2759" s="3">
        <v>446278.9247304006</v>
      </c>
      <c r="O2759" s="1">
        <v>0.4875964157680018</v>
      </c>
      <c r="Q2759" s="3">
        <v>6416.400021448789</v>
      </c>
      <c r="R2759" s="1">
        <v>0.01437755552836148</v>
      </c>
      <c r="S2759" s="3">
        <v>446278.9247304006</v>
      </c>
      <c r="T2759" s="3">
        <v>0</v>
      </c>
      <c r="U2759" s="1">
        <v>0</v>
      </c>
      <c r="V2759">
        <v>5</v>
      </c>
      <c r="W2759" s="3">
        <v>0</v>
      </c>
      <c r="Y2759" s="3">
        <v>449529.2665159928</v>
      </c>
      <c r="Z2759" s="1">
        <v>0.4984308883866427</v>
      </c>
      <c r="AA2759" s="3">
        <v>483091.1198951364</v>
      </c>
      <c r="AB2759" s="3">
        <v>-33561.85337914358</v>
      </c>
      <c r="AC2759" s="1">
        <v>-0.06947313249398743</v>
      </c>
    </row>
    <row r="2760" spans="1:29">
      <c r="A2760" s="6">
        <v>2758</v>
      </c>
      <c r="B2760" t="s">
        <v>2052</v>
      </c>
      <c r="M2760" s="3">
        <v>56867.94299999978</v>
      </c>
      <c r="N2760" s="3">
        <v>446278.9247304006</v>
      </c>
      <c r="O2760" s="1">
        <v>0.4875964157680018</v>
      </c>
      <c r="Q2760" s="3">
        <v>6416.400021448789</v>
      </c>
      <c r="R2760" s="1">
        <v>0.01437755552836148</v>
      </c>
      <c r="S2760" s="3">
        <v>446278.9247304006</v>
      </c>
      <c r="T2760" s="3">
        <v>0</v>
      </c>
      <c r="U2760" s="1">
        <v>0</v>
      </c>
      <c r="V2760">
        <v>5</v>
      </c>
      <c r="W2760" s="3">
        <v>0</v>
      </c>
      <c r="Y2760" s="3">
        <v>449197.2427080633</v>
      </c>
      <c r="Z2760" s="1">
        <v>0.4973241423602111</v>
      </c>
      <c r="AA2760" s="3">
        <v>483091.1198951364</v>
      </c>
      <c r="AB2760" s="3">
        <v>-33893.87718707306</v>
      </c>
      <c r="AC2760" s="1">
        <v>-0.07016042272611082</v>
      </c>
    </row>
    <row r="2761" spans="1:29">
      <c r="A2761" s="6">
        <v>2759</v>
      </c>
      <c r="B2761" t="s">
        <v>2053</v>
      </c>
      <c r="M2761" s="3">
        <v>56867.94299999978</v>
      </c>
      <c r="N2761" s="3">
        <v>446278.9247304006</v>
      </c>
      <c r="O2761" s="1">
        <v>0.4875964157680018</v>
      </c>
      <c r="Q2761" s="3">
        <v>6416.400021448789</v>
      </c>
      <c r="R2761" s="1">
        <v>0.01437755552836148</v>
      </c>
      <c r="S2761" s="3">
        <v>446278.9247304006</v>
      </c>
      <c r="T2761" s="3">
        <v>0</v>
      </c>
      <c r="U2761" s="1">
        <v>0</v>
      </c>
      <c r="V2761">
        <v>5</v>
      </c>
      <c r="W2761" s="3">
        <v>0</v>
      </c>
      <c r="Y2761" s="3">
        <v>451459.1014222003</v>
      </c>
      <c r="Z2761" s="1">
        <v>0.5048636714073342</v>
      </c>
      <c r="AA2761" s="3">
        <v>483091.1198951364</v>
      </c>
      <c r="AB2761" s="3">
        <v>-31632.01847293612</v>
      </c>
      <c r="AC2761" s="1">
        <v>-0.06547836871810522</v>
      </c>
    </row>
    <row r="2762" spans="1:29">
      <c r="A2762" s="6">
        <v>2760</v>
      </c>
      <c r="B2762" t="s">
        <v>2054</v>
      </c>
      <c r="M2762" s="3">
        <v>56867.94299999978</v>
      </c>
      <c r="N2762" s="3">
        <v>446278.9247304006</v>
      </c>
      <c r="O2762" s="1">
        <v>0.4875964157680018</v>
      </c>
      <c r="Q2762" s="3">
        <v>6416.400021448789</v>
      </c>
      <c r="R2762" s="1">
        <v>0.01437755552836148</v>
      </c>
      <c r="S2762" s="3">
        <v>446278.9247304006</v>
      </c>
      <c r="T2762" s="3">
        <v>0</v>
      </c>
      <c r="U2762" s="1">
        <v>0</v>
      </c>
      <c r="V2762">
        <v>5</v>
      </c>
      <c r="W2762" s="3">
        <v>0</v>
      </c>
      <c r="Y2762" s="3">
        <v>451459.1014222003</v>
      </c>
      <c r="Z2762" s="1">
        <v>0.5048636714073342</v>
      </c>
      <c r="AA2762" s="3">
        <v>483091.1198951364</v>
      </c>
      <c r="AB2762" s="3">
        <v>-31632.01847293612</v>
      </c>
      <c r="AC2762" s="1">
        <v>-0.06547836871810522</v>
      </c>
    </row>
    <row r="2763" spans="1:29">
      <c r="A2763" s="6">
        <v>2761</v>
      </c>
      <c r="B2763" t="s">
        <v>2055</v>
      </c>
      <c r="M2763" s="3">
        <v>56867.94299999978</v>
      </c>
      <c r="N2763" s="3">
        <v>446278.9247304006</v>
      </c>
      <c r="O2763" s="1">
        <v>0.4875964157680018</v>
      </c>
      <c r="Q2763" s="3">
        <v>6416.400021448789</v>
      </c>
      <c r="R2763" s="1">
        <v>0.01437755552836148</v>
      </c>
      <c r="S2763" s="3">
        <v>446278.9247304006</v>
      </c>
      <c r="T2763" s="3">
        <v>0</v>
      </c>
      <c r="U2763" s="1">
        <v>0</v>
      </c>
      <c r="V2763">
        <v>5</v>
      </c>
      <c r="W2763" s="3">
        <v>0</v>
      </c>
      <c r="Y2763" s="3">
        <v>451459.1014222003</v>
      </c>
      <c r="Z2763" s="1">
        <v>0.5048636714073342</v>
      </c>
      <c r="AA2763" s="3">
        <v>483091.1198951364</v>
      </c>
      <c r="AB2763" s="3">
        <v>-31632.01847293612</v>
      </c>
      <c r="AC2763" s="1">
        <v>-0.06547836871810522</v>
      </c>
    </row>
    <row r="2764" spans="1:29">
      <c r="A2764" s="6">
        <v>2762</v>
      </c>
      <c r="B2764" t="s">
        <v>2056</v>
      </c>
      <c r="C2764">
        <v>8748</v>
      </c>
      <c r="D2764" t="s">
        <v>4259</v>
      </c>
      <c r="E2764" t="s">
        <v>4406</v>
      </c>
      <c r="F2764" t="s">
        <v>4407</v>
      </c>
      <c r="G2764">
        <v>17.01119</v>
      </c>
      <c r="H2764">
        <v>18.94979</v>
      </c>
      <c r="I2764">
        <v>600</v>
      </c>
      <c r="J2764" s="3">
        <v>8.4109622</v>
      </c>
      <c r="K2764">
        <v>5.684937</v>
      </c>
      <c r="L2764" s="3">
        <v>11369.874</v>
      </c>
      <c r="M2764" s="3">
        <v>68237.81699999978</v>
      </c>
      <c r="N2764" s="3">
        <v>446264.8288312005</v>
      </c>
      <c r="O2764" s="1">
        <v>0.4875494294373351</v>
      </c>
      <c r="P2764" s="3">
        <v>1338.836774191202</v>
      </c>
      <c r="Q2764" s="3">
        <v>7755.2368</v>
      </c>
      <c r="R2764" s="1">
        <v>0.01737810443254405</v>
      </c>
      <c r="S2764" s="3">
        <v>446278.9247304006</v>
      </c>
      <c r="T2764" s="3">
        <v>0</v>
      </c>
      <c r="U2764" s="1">
        <v>0</v>
      </c>
      <c r="V2764">
        <v>6</v>
      </c>
      <c r="W2764" s="3">
        <v>0</v>
      </c>
      <c r="X2764" t="s">
        <v>4409</v>
      </c>
      <c r="Y2764" s="3">
        <v>451459.1014222003</v>
      </c>
      <c r="Z2764" s="1">
        <v>0.5048636714073342</v>
      </c>
      <c r="AA2764" s="3">
        <v>483091.1198951364</v>
      </c>
      <c r="AB2764" s="3">
        <v>-31632.01847293612</v>
      </c>
      <c r="AC2764" s="1">
        <v>-0.06547836871810522</v>
      </c>
    </row>
    <row r="2765" spans="1:29">
      <c r="A2765" s="6">
        <v>2763</v>
      </c>
      <c r="B2765" t="s">
        <v>2056</v>
      </c>
      <c r="M2765" s="3">
        <v>68237.81699999978</v>
      </c>
      <c r="N2765" s="3">
        <v>446264.8288312005</v>
      </c>
      <c r="O2765" s="1">
        <v>0.4875494294373351</v>
      </c>
      <c r="Q2765" s="3">
        <v>7755.2368</v>
      </c>
      <c r="R2765" s="1">
        <v>0.01737810443254405</v>
      </c>
      <c r="S2765" s="3">
        <v>446278.9247304006</v>
      </c>
      <c r="T2765" s="3">
        <v>0</v>
      </c>
      <c r="U2765" s="1">
        <v>0</v>
      </c>
      <c r="V2765">
        <v>6</v>
      </c>
      <c r="W2765" s="3">
        <v>0</v>
      </c>
      <c r="Y2765" s="3">
        <v>451682.5434703421</v>
      </c>
      <c r="Z2765" s="1">
        <v>0.5056084782344735</v>
      </c>
      <c r="AA2765" s="3">
        <v>483091.1198951364</v>
      </c>
      <c r="AB2765" s="3">
        <v>-31408.57642479433</v>
      </c>
      <c r="AC2765" s="1">
        <v>-0.06501584303932584</v>
      </c>
    </row>
    <row r="2766" spans="1:29">
      <c r="A2766" s="6">
        <v>2764</v>
      </c>
      <c r="B2766" t="s">
        <v>2057</v>
      </c>
      <c r="M2766" s="3">
        <v>68237.81699999978</v>
      </c>
      <c r="N2766" s="3">
        <v>446264.8288312005</v>
      </c>
      <c r="O2766" s="1">
        <v>0.4875494294373351</v>
      </c>
      <c r="Q2766" s="3">
        <v>7755.2368</v>
      </c>
      <c r="R2766" s="1">
        <v>0.01737810443254405</v>
      </c>
      <c r="S2766" s="3">
        <v>446278.9247304006</v>
      </c>
      <c r="T2766" s="3">
        <v>0</v>
      </c>
      <c r="U2766" s="1">
        <v>0</v>
      </c>
      <c r="V2766">
        <v>6</v>
      </c>
      <c r="W2766" s="3">
        <v>0</v>
      </c>
      <c r="Y2766" s="3">
        <v>449796.5817172996</v>
      </c>
      <c r="Z2766" s="1">
        <v>0.4993219390576653</v>
      </c>
      <c r="AA2766" s="3">
        <v>483091.1198951364</v>
      </c>
      <c r="AB2766" s="3">
        <v>-33294.5381778368</v>
      </c>
      <c r="AC2766" s="1">
        <v>-0.06891978926266329</v>
      </c>
    </row>
    <row r="2767" spans="1:29">
      <c r="A2767" s="6">
        <v>2765</v>
      </c>
      <c r="B2767" t="s">
        <v>2058</v>
      </c>
      <c r="M2767" s="3">
        <v>68237.81699999978</v>
      </c>
      <c r="N2767" s="3">
        <v>446264.8288312005</v>
      </c>
      <c r="O2767" s="1">
        <v>0.4875494294373351</v>
      </c>
      <c r="Q2767" s="3">
        <v>7755.2368</v>
      </c>
      <c r="R2767" s="1">
        <v>0.01737810443254405</v>
      </c>
      <c r="S2767" s="3">
        <v>446278.9247304006</v>
      </c>
      <c r="T2767" s="3">
        <v>0</v>
      </c>
      <c r="U2767" s="1">
        <v>0</v>
      </c>
      <c r="V2767">
        <v>6</v>
      </c>
      <c r="W2767" s="3">
        <v>0</v>
      </c>
      <c r="Y2767" s="3">
        <v>450437.8799685643</v>
      </c>
      <c r="Z2767" s="1">
        <v>0.5014595998952144</v>
      </c>
      <c r="AA2767" s="3">
        <v>483091.1198951364</v>
      </c>
      <c r="AB2767" s="3">
        <v>-32653.23992657207</v>
      </c>
      <c r="AC2767" s="1">
        <v>-0.06759230004819804</v>
      </c>
    </row>
    <row r="2768" spans="1:29">
      <c r="A2768" s="6">
        <v>2766</v>
      </c>
      <c r="B2768" t="s">
        <v>2059</v>
      </c>
      <c r="M2768" s="3">
        <v>68237.81699999978</v>
      </c>
      <c r="N2768" s="3">
        <v>446264.8288312005</v>
      </c>
      <c r="O2768" s="1">
        <v>0.4875494294373351</v>
      </c>
      <c r="Q2768" s="3">
        <v>7755.2368</v>
      </c>
      <c r="R2768" s="1">
        <v>0.01737810443254405</v>
      </c>
      <c r="S2768" s="3">
        <v>446278.9247304006</v>
      </c>
      <c r="T2768" s="3">
        <v>0</v>
      </c>
      <c r="U2768" s="1">
        <v>0</v>
      </c>
      <c r="V2768">
        <v>6</v>
      </c>
      <c r="W2768" s="3">
        <v>0</v>
      </c>
      <c r="Y2768" s="3">
        <v>450704.4705908552</v>
      </c>
      <c r="Z2768" s="1">
        <v>0.5023482353028508</v>
      </c>
      <c r="AA2768" s="3">
        <v>483091.1198951364</v>
      </c>
      <c r="AB2768" s="3">
        <v>-32386.64930428116</v>
      </c>
      <c r="AC2768" s="1">
        <v>-0.0670404566975093</v>
      </c>
    </row>
    <row r="2769" spans="1:29">
      <c r="A2769" s="6">
        <v>2767</v>
      </c>
      <c r="B2769" t="s">
        <v>2060</v>
      </c>
      <c r="M2769" s="3">
        <v>68237.81699999978</v>
      </c>
      <c r="N2769" s="3">
        <v>446264.8288312005</v>
      </c>
      <c r="O2769" s="1">
        <v>0.4875494294373351</v>
      </c>
      <c r="Q2769" s="3">
        <v>7755.2368</v>
      </c>
      <c r="R2769" s="1">
        <v>0.01737810443254405</v>
      </c>
      <c r="S2769" s="3">
        <v>446278.9247304006</v>
      </c>
      <c r="T2769" s="3">
        <v>0</v>
      </c>
      <c r="U2769" s="1">
        <v>0</v>
      </c>
      <c r="V2769">
        <v>6</v>
      </c>
      <c r="W2769" s="3">
        <v>0</v>
      </c>
      <c r="Y2769" s="3">
        <v>451219.6058607104</v>
      </c>
      <c r="Z2769" s="1">
        <v>0.5040653528690348</v>
      </c>
      <c r="AA2769" s="3">
        <v>483091.1198951364</v>
      </c>
      <c r="AB2769" s="3">
        <v>-31871.51403442596</v>
      </c>
      <c r="AC2769" s="1">
        <v>-0.06597412521543397</v>
      </c>
    </row>
    <row r="2770" spans="1:29">
      <c r="A2770" s="6">
        <v>2768</v>
      </c>
      <c r="B2770" t="s">
        <v>2061</v>
      </c>
      <c r="M2770" s="3">
        <v>68237.81699999978</v>
      </c>
      <c r="N2770" s="3">
        <v>446264.8288312005</v>
      </c>
      <c r="O2770" s="1">
        <v>0.4875494294373351</v>
      </c>
      <c r="Q2770" s="3">
        <v>7755.2368</v>
      </c>
      <c r="R2770" s="1">
        <v>0.01737810443254405</v>
      </c>
      <c r="S2770" s="3">
        <v>446278.9247304006</v>
      </c>
      <c r="T2770" s="3">
        <v>0</v>
      </c>
      <c r="U2770" s="1">
        <v>0</v>
      </c>
      <c r="V2770">
        <v>6</v>
      </c>
      <c r="W2770" s="3">
        <v>0</v>
      </c>
      <c r="Y2770" s="3">
        <v>451219.6058607104</v>
      </c>
      <c r="Z2770" s="1">
        <v>0.5040653528690348</v>
      </c>
      <c r="AA2770" s="3">
        <v>483091.1198951364</v>
      </c>
      <c r="AB2770" s="3">
        <v>-31871.51403442596</v>
      </c>
      <c r="AC2770" s="1">
        <v>-0.06597412521543397</v>
      </c>
    </row>
    <row r="2771" spans="1:29">
      <c r="A2771" s="6">
        <v>2769</v>
      </c>
      <c r="B2771" t="s">
        <v>2062</v>
      </c>
      <c r="M2771" s="3">
        <v>68237.81699999978</v>
      </c>
      <c r="N2771" s="3">
        <v>446264.8288312005</v>
      </c>
      <c r="O2771" s="1">
        <v>0.4875494294373351</v>
      </c>
      <c r="Q2771" s="3">
        <v>7755.2368</v>
      </c>
      <c r="R2771" s="1">
        <v>0.01737810443254405</v>
      </c>
      <c r="S2771" s="3">
        <v>446278.9247304006</v>
      </c>
      <c r="T2771" s="3">
        <v>0</v>
      </c>
      <c r="U2771" s="1">
        <v>0</v>
      </c>
      <c r="V2771">
        <v>6</v>
      </c>
      <c r="W2771" s="3">
        <v>0</v>
      </c>
      <c r="Y2771" s="3">
        <v>451219.6058607104</v>
      </c>
      <c r="Z2771" s="1">
        <v>0.5040653528690348</v>
      </c>
      <c r="AA2771" s="3">
        <v>483091.1198951364</v>
      </c>
      <c r="AB2771" s="3">
        <v>-31871.51403442596</v>
      </c>
      <c r="AC2771" s="1">
        <v>-0.06597412521543397</v>
      </c>
    </row>
    <row r="2772" spans="1:29">
      <c r="A2772" s="6">
        <v>2770</v>
      </c>
      <c r="B2772" t="s">
        <v>2063</v>
      </c>
      <c r="M2772" s="3">
        <v>68237.81699999978</v>
      </c>
      <c r="N2772" s="3">
        <v>446264.8288312005</v>
      </c>
      <c r="O2772" s="1">
        <v>0.4875494294373351</v>
      </c>
      <c r="Q2772" s="3">
        <v>7755.2368</v>
      </c>
      <c r="R2772" s="1">
        <v>0.01737810443254405</v>
      </c>
      <c r="S2772" s="3">
        <v>446278.9247304006</v>
      </c>
      <c r="T2772" s="3">
        <v>0</v>
      </c>
      <c r="U2772" s="1">
        <v>0</v>
      </c>
      <c r="V2772">
        <v>6</v>
      </c>
      <c r="W2772" s="3">
        <v>0</v>
      </c>
      <c r="Y2772" s="3">
        <v>451219.6058607104</v>
      </c>
      <c r="Z2772" s="1">
        <v>0.5040653528690348</v>
      </c>
      <c r="AA2772" s="3">
        <v>483091.1198951364</v>
      </c>
      <c r="AB2772" s="3">
        <v>-31871.51403442596</v>
      </c>
      <c r="AC2772" s="1">
        <v>-0.06597412521543397</v>
      </c>
    </row>
    <row r="2773" spans="1:29">
      <c r="A2773" s="6">
        <v>2771</v>
      </c>
      <c r="B2773" t="s">
        <v>2064</v>
      </c>
      <c r="M2773" s="3">
        <v>68237.81699999978</v>
      </c>
      <c r="N2773" s="3">
        <v>446264.8288312005</v>
      </c>
      <c r="O2773" s="1">
        <v>0.4875494294373351</v>
      </c>
      <c r="Q2773" s="3">
        <v>7755.2368</v>
      </c>
      <c r="R2773" s="1">
        <v>0.01737810443254405</v>
      </c>
      <c r="S2773" s="3">
        <v>446278.9247304006</v>
      </c>
      <c r="T2773" s="3">
        <v>0</v>
      </c>
      <c r="U2773" s="1">
        <v>0</v>
      </c>
      <c r="V2773">
        <v>6</v>
      </c>
      <c r="W2773" s="3">
        <v>0</v>
      </c>
      <c r="Y2773" s="3">
        <v>451219.6058607104</v>
      </c>
      <c r="Z2773" s="1">
        <v>0.5040653528690348</v>
      </c>
      <c r="AA2773" s="3">
        <v>483091.1198951364</v>
      </c>
      <c r="AB2773" s="3">
        <v>-31871.51403442596</v>
      </c>
      <c r="AC2773" s="1">
        <v>-0.06597412521543397</v>
      </c>
    </row>
    <row r="2774" spans="1:29">
      <c r="A2774" s="6">
        <v>2772</v>
      </c>
      <c r="B2774" t="s">
        <v>2065</v>
      </c>
      <c r="C2774">
        <v>5459</v>
      </c>
      <c r="D2774" t="s">
        <v>4302</v>
      </c>
      <c r="E2774" t="s">
        <v>4406</v>
      </c>
      <c r="F2774" t="s">
        <v>4407</v>
      </c>
      <c r="G2774">
        <v>17.69299</v>
      </c>
      <c r="H2774">
        <v>19.34762</v>
      </c>
      <c r="I2774">
        <v>800</v>
      </c>
      <c r="J2774" s="3">
        <v>9.643428799999999</v>
      </c>
      <c r="K2774">
        <v>7.739048</v>
      </c>
      <c r="L2774" s="3">
        <v>15478.096</v>
      </c>
      <c r="M2774" s="3">
        <v>83715.91299999978</v>
      </c>
      <c r="N2774" s="3">
        <v>446247.4463544005</v>
      </c>
      <c r="O2774" s="1">
        <v>0.4874914878480018</v>
      </c>
      <c r="P2774" s="3">
        <v>1338.794486493602</v>
      </c>
      <c r="Q2774" s="3">
        <v>9094.031290000001</v>
      </c>
      <c r="R2774" s="1">
        <v>0.02037889821957145</v>
      </c>
      <c r="S2774" s="3">
        <v>446278.9247304006</v>
      </c>
      <c r="T2774" s="3">
        <v>0</v>
      </c>
      <c r="U2774" s="1">
        <v>0</v>
      </c>
      <c r="V2774">
        <v>7</v>
      </c>
      <c r="W2774" s="3">
        <v>0</v>
      </c>
      <c r="X2774" t="s">
        <v>4409</v>
      </c>
      <c r="Y2774" s="3">
        <v>451219.6058607104</v>
      </c>
      <c r="Z2774" s="1">
        <v>0.5040653528690348</v>
      </c>
      <c r="AA2774" s="3">
        <v>483091.1198951364</v>
      </c>
      <c r="AB2774" s="3">
        <v>-31871.51403442596</v>
      </c>
      <c r="AC2774" s="1">
        <v>-0.06597412521543397</v>
      </c>
    </row>
    <row r="2775" spans="1:29">
      <c r="A2775" s="6">
        <v>2773</v>
      </c>
      <c r="B2775" t="s">
        <v>2065</v>
      </c>
      <c r="M2775" s="3">
        <v>83715.91299999978</v>
      </c>
      <c r="N2775" s="3">
        <v>446247.4463544005</v>
      </c>
      <c r="O2775" s="1">
        <v>0.4874914878480018</v>
      </c>
      <c r="Q2775" s="3">
        <v>9094.031290000001</v>
      </c>
      <c r="R2775" s="1">
        <v>0.02037889821957145</v>
      </c>
      <c r="S2775" s="3">
        <v>446278.9247304006</v>
      </c>
      <c r="T2775" s="3">
        <v>0</v>
      </c>
      <c r="U2775" s="1">
        <v>0</v>
      </c>
      <c r="V2775">
        <v>7</v>
      </c>
      <c r="W2775" s="3">
        <v>0</v>
      </c>
      <c r="Y2775" s="3">
        <v>451141.707808883</v>
      </c>
      <c r="Z2775" s="1">
        <v>0.5038056926962768</v>
      </c>
      <c r="AA2775" s="3">
        <v>483091.1198951364</v>
      </c>
      <c r="AB2775" s="3">
        <v>-31949.41208625335</v>
      </c>
      <c r="AC2775" s="1">
        <v>-0.06613537440553356</v>
      </c>
    </row>
    <row r="2776" spans="1:29">
      <c r="A2776" s="6">
        <v>2774</v>
      </c>
      <c r="B2776" t="s">
        <v>2066</v>
      </c>
      <c r="M2776" s="3">
        <v>83715.91299999978</v>
      </c>
      <c r="N2776" s="3">
        <v>446247.4463544005</v>
      </c>
      <c r="O2776" s="1">
        <v>0.4874914878480018</v>
      </c>
      <c r="Q2776" s="3">
        <v>9094.031290000001</v>
      </c>
      <c r="R2776" s="1">
        <v>0.02037889821957145</v>
      </c>
      <c r="S2776" s="3">
        <v>446278.9247304006</v>
      </c>
      <c r="T2776" s="3">
        <v>0</v>
      </c>
      <c r="U2776" s="1">
        <v>0</v>
      </c>
      <c r="V2776">
        <v>7</v>
      </c>
      <c r="W2776" s="3">
        <v>0</v>
      </c>
      <c r="Y2776" s="3">
        <v>449810.094247332</v>
      </c>
      <c r="Z2776" s="1">
        <v>0.4993669808244399</v>
      </c>
      <c r="AA2776" s="3">
        <v>483091.1198951364</v>
      </c>
      <c r="AB2776" s="3">
        <v>-33281.02564780443</v>
      </c>
      <c r="AC2776" s="1">
        <v>-0.0688918182868455</v>
      </c>
    </row>
    <row r="2777" spans="1:29">
      <c r="A2777" s="6">
        <v>2775</v>
      </c>
      <c r="B2777" t="s">
        <v>2067</v>
      </c>
      <c r="M2777" s="3">
        <v>83715.91299999978</v>
      </c>
      <c r="N2777" s="3">
        <v>446247.4463544005</v>
      </c>
      <c r="O2777" s="1">
        <v>0.4874914878480018</v>
      </c>
      <c r="Q2777" s="3">
        <v>9094.031290000001</v>
      </c>
      <c r="R2777" s="1">
        <v>0.02037889821957145</v>
      </c>
      <c r="S2777" s="3">
        <v>446278.9247304006</v>
      </c>
      <c r="T2777" s="3">
        <v>0</v>
      </c>
      <c r="U2777" s="1">
        <v>0</v>
      </c>
      <c r="V2777">
        <v>7</v>
      </c>
      <c r="W2777" s="3">
        <v>0</v>
      </c>
      <c r="Y2777" s="3">
        <v>449262.9273045001</v>
      </c>
      <c r="Z2777" s="1">
        <v>0.4975430910150004</v>
      </c>
      <c r="AA2777" s="3">
        <v>483091.1198951364</v>
      </c>
      <c r="AB2777" s="3">
        <v>-33828.19259063626</v>
      </c>
      <c r="AC2777" s="1">
        <v>-0.07002445542360472</v>
      </c>
    </row>
    <row r="2778" spans="1:29">
      <c r="A2778" s="6">
        <v>2776</v>
      </c>
      <c r="B2778" t="s">
        <v>2068</v>
      </c>
      <c r="M2778" s="3">
        <v>83715.91299999978</v>
      </c>
      <c r="N2778" s="3">
        <v>446247.4463544005</v>
      </c>
      <c r="O2778" s="1">
        <v>0.4874914878480018</v>
      </c>
      <c r="Q2778" s="3">
        <v>9094.031290000001</v>
      </c>
      <c r="R2778" s="1">
        <v>0.02037889821957145</v>
      </c>
      <c r="S2778" s="3">
        <v>446278.9247304006</v>
      </c>
      <c r="T2778" s="3">
        <v>0</v>
      </c>
      <c r="U2778" s="1">
        <v>0</v>
      </c>
      <c r="V2778">
        <v>7</v>
      </c>
      <c r="W2778" s="3">
        <v>0</v>
      </c>
      <c r="Y2778" s="3">
        <v>449262.9273045001</v>
      </c>
      <c r="Z2778" s="1">
        <v>0.4975430910150004</v>
      </c>
      <c r="AA2778" s="3">
        <v>483091.1198951364</v>
      </c>
      <c r="AB2778" s="3">
        <v>-33828.19259063626</v>
      </c>
      <c r="AC2778" s="1">
        <v>-0.07002445542360472</v>
      </c>
    </row>
    <row r="2779" spans="1:29">
      <c r="A2779" s="6">
        <v>2777</v>
      </c>
      <c r="B2779" t="s">
        <v>2069</v>
      </c>
      <c r="M2779" s="3">
        <v>83715.91299999978</v>
      </c>
      <c r="N2779" s="3">
        <v>446247.4463544005</v>
      </c>
      <c r="O2779" s="1">
        <v>0.4874914878480018</v>
      </c>
      <c r="Q2779" s="3">
        <v>9094.031290000001</v>
      </c>
      <c r="R2779" s="1">
        <v>0.02037889821957145</v>
      </c>
      <c r="S2779" s="3">
        <v>446278.9247304006</v>
      </c>
      <c r="T2779" s="3">
        <v>0</v>
      </c>
      <c r="U2779" s="1">
        <v>0</v>
      </c>
      <c r="V2779">
        <v>7</v>
      </c>
      <c r="W2779" s="3">
        <v>0</v>
      </c>
      <c r="Y2779" s="3">
        <v>449262.9273045001</v>
      </c>
      <c r="Z2779" s="1">
        <v>0.4975430910150004</v>
      </c>
      <c r="AA2779" s="3">
        <v>483091.1198951364</v>
      </c>
      <c r="AB2779" s="3">
        <v>-33828.19259063626</v>
      </c>
      <c r="AC2779" s="1">
        <v>-0.07002445542360472</v>
      </c>
    </row>
    <row r="2780" spans="1:29">
      <c r="A2780" s="6">
        <v>2778</v>
      </c>
      <c r="B2780" t="s">
        <v>2070</v>
      </c>
      <c r="M2780" s="3">
        <v>83715.91299999978</v>
      </c>
      <c r="N2780" s="3">
        <v>446247.4463544005</v>
      </c>
      <c r="O2780" s="1">
        <v>0.4874914878480018</v>
      </c>
      <c r="Q2780" s="3">
        <v>9094.031290000001</v>
      </c>
      <c r="R2780" s="1">
        <v>0.02037889821957145</v>
      </c>
      <c r="S2780" s="3">
        <v>446278.9247304006</v>
      </c>
      <c r="T2780" s="3">
        <v>0</v>
      </c>
      <c r="U2780" s="1">
        <v>0</v>
      </c>
      <c r="V2780">
        <v>7</v>
      </c>
      <c r="W2780" s="3">
        <v>0</v>
      </c>
      <c r="Y2780" s="3">
        <v>450360.6721133129</v>
      </c>
      <c r="Z2780" s="1">
        <v>0.5012022403777096</v>
      </c>
      <c r="AA2780" s="3">
        <v>483091.1198951364</v>
      </c>
      <c r="AB2780" s="3">
        <v>-32730.44778182352</v>
      </c>
      <c r="AC2780" s="1">
        <v>-0.06775212052941119</v>
      </c>
    </row>
    <row r="2781" spans="1:29">
      <c r="A2781" s="6">
        <v>2779</v>
      </c>
      <c r="B2781" t="s">
        <v>2071</v>
      </c>
      <c r="M2781" s="3">
        <v>83715.91299999978</v>
      </c>
      <c r="N2781" s="3">
        <v>446247.4463544005</v>
      </c>
      <c r="O2781" s="1">
        <v>0.4874914878480018</v>
      </c>
      <c r="Q2781" s="3">
        <v>9094.031290000001</v>
      </c>
      <c r="R2781" s="1">
        <v>0.02037889821957145</v>
      </c>
      <c r="S2781" s="3">
        <v>446278.9247304006</v>
      </c>
      <c r="T2781" s="3">
        <v>0</v>
      </c>
      <c r="U2781" s="1">
        <v>0</v>
      </c>
      <c r="V2781">
        <v>7</v>
      </c>
      <c r="W2781" s="3">
        <v>0</v>
      </c>
      <c r="Y2781" s="3">
        <v>451008.4795172269</v>
      </c>
      <c r="Z2781" s="1">
        <v>0.5033615983907562</v>
      </c>
      <c r="AA2781" s="3">
        <v>483091.1198951364</v>
      </c>
      <c r="AB2781" s="3">
        <v>-32082.64037790953</v>
      </c>
      <c r="AC2781" s="1">
        <v>-0.06641115735034343</v>
      </c>
    </row>
    <row r="2782" spans="1:29">
      <c r="A2782" s="6">
        <v>2780</v>
      </c>
      <c r="B2782" t="s">
        <v>2072</v>
      </c>
      <c r="C2782">
        <v>4514</v>
      </c>
      <c r="D2782" t="s">
        <v>4248</v>
      </c>
      <c r="E2782" t="s">
        <v>4406</v>
      </c>
      <c r="F2782" t="s">
        <v>4407</v>
      </c>
      <c r="G2782">
        <v>3.37997</v>
      </c>
      <c r="H2782">
        <v>3.86019</v>
      </c>
      <c r="I2782">
        <v>2700</v>
      </c>
      <c r="J2782" s="3">
        <v>8.126753899999999</v>
      </c>
      <c r="K2782">
        <v>5.211256499999999</v>
      </c>
      <c r="L2782" s="3">
        <v>10422.513</v>
      </c>
      <c r="M2782" s="3">
        <v>94138.42599999977</v>
      </c>
      <c r="N2782" s="3">
        <v>446234.1083440005</v>
      </c>
      <c r="O2782" s="1">
        <v>0.4874470278133351</v>
      </c>
      <c r="P2782" s="3">
        <v>1338.742339063202</v>
      </c>
      <c r="Q2782" s="3">
        <v>10432.77363</v>
      </c>
      <c r="R2782" s="1">
        <v>0.023379597020758</v>
      </c>
      <c r="S2782" s="3">
        <v>446278.9247304006</v>
      </c>
      <c r="T2782" s="3">
        <v>0</v>
      </c>
      <c r="U2782" s="1">
        <v>0</v>
      </c>
      <c r="V2782">
        <v>8</v>
      </c>
      <c r="W2782" s="3">
        <v>0</v>
      </c>
      <c r="X2782" t="s">
        <v>4409</v>
      </c>
      <c r="Y2782" s="3">
        <v>451008.4795172269</v>
      </c>
      <c r="Z2782" s="1">
        <v>0.5033615983907562</v>
      </c>
      <c r="AA2782" s="3">
        <v>483091.1198951364</v>
      </c>
      <c r="AB2782" s="3">
        <v>-32082.64037790953</v>
      </c>
      <c r="AC2782" s="1">
        <v>-0.06641115735034343</v>
      </c>
    </row>
    <row r="2783" spans="1:29">
      <c r="A2783" s="6">
        <v>2781</v>
      </c>
      <c r="B2783" t="s">
        <v>2072</v>
      </c>
      <c r="M2783" s="3">
        <v>94138.42599999977</v>
      </c>
      <c r="N2783" s="3">
        <v>446234.1083440005</v>
      </c>
      <c r="O2783" s="1">
        <v>0.4874470278133351</v>
      </c>
      <c r="Q2783" s="3">
        <v>10432.77363</v>
      </c>
      <c r="R2783" s="1">
        <v>0.023379597020758</v>
      </c>
      <c r="S2783" s="3">
        <v>446278.9247304006</v>
      </c>
      <c r="T2783" s="3">
        <v>0</v>
      </c>
      <c r="U2783" s="1">
        <v>0</v>
      </c>
      <c r="V2783">
        <v>8</v>
      </c>
      <c r="W2783" s="3">
        <v>0</v>
      </c>
      <c r="Y2783" s="3">
        <v>451862.935396025</v>
      </c>
      <c r="Z2783" s="1">
        <v>0.5062097846534165</v>
      </c>
      <c r="AA2783" s="3">
        <v>483091.1198951364</v>
      </c>
      <c r="AB2783" s="3">
        <v>-31228.18449911143</v>
      </c>
      <c r="AC2783" s="1">
        <v>-0.06464243123717545</v>
      </c>
    </row>
    <row r="2784" spans="1:29">
      <c r="A2784" s="6">
        <v>2782</v>
      </c>
      <c r="B2784" t="s">
        <v>2073</v>
      </c>
      <c r="M2784" s="3">
        <v>94138.42599999977</v>
      </c>
      <c r="N2784" s="3">
        <v>446234.1083440005</v>
      </c>
      <c r="O2784" s="1">
        <v>0.4874470278133351</v>
      </c>
      <c r="Q2784" s="3">
        <v>10432.77363</v>
      </c>
      <c r="R2784" s="1">
        <v>0.023379597020758</v>
      </c>
      <c r="S2784" s="3">
        <v>446278.9247304006</v>
      </c>
      <c r="T2784" s="3">
        <v>0</v>
      </c>
      <c r="U2784" s="1">
        <v>0</v>
      </c>
      <c r="V2784">
        <v>8</v>
      </c>
      <c r="W2784" s="3">
        <v>0</v>
      </c>
      <c r="Y2784" s="3">
        <v>452917.4176453121</v>
      </c>
      <c r="Z2784" s="1">
        <v>0.5097247254843736</v>
      </c>
      <c r="AA2784" s="3">
        <v>483091.1198951364</v>
      </c>
      <c r="AB2784" s="3">
        <v>-30173.7022498243</v>
      </c>
      <c r="AC2784" s="1">
        <v>-0.06245964996494667</v>
      </c>
    </row>
    <row r="2785" spans="1:29">
      <c r="A2785" s="6">
        <v>2783</v>
      </c>
      <c r="B2785" t="s">
        <v>2074</v>
      </c>
      <c r="M2785" s="3">
        <v>94138.42599999977</v>
      </c>
      <c r="N2785" s="3">
        <v>446234.1083440005</v>
      </c>
      <c r="O2785" s="1">
        <v>0.4874470278133351</v>
      </c>
      <c r="Q2785" s="3">
        <v>10432.77363</v>
      </c>
      <c r="R2785" s="1">
        <v>0.023379597020758</v>
      </c>
      <c r="S2785" s="3">
        <v>446278.9247304006</v>
      </c>
      <c r="T2785" s="3">
        <v>0</v>
      </c>
      <c r="U2785" s="1">
        <v>0</v>
      </c>
      <c r="V2785">
        <v>8</v>
      </c>
      <c r="W2785" s="3">
        <v>0</v>
      </c>
      <c r="Y2785" s="3">
        <v>453506.6878680103</v>
      </c>
      <c r="Z2785" s="1">
        <v>0.5116889595600341</v>
      </c>
      <c r="AA2785" s="3">
        <v>483091.1198951364</v>
      </c>
      <c r="AB2785" s="3">
        <v>-29584.43202712614</v>
      </c>
      <c r="AC2785" s="1">
        <v>-0.06123985891843338</v>
      </c>
    </row>
    <row r="2786" spans="1:29">
      <c r="A2786" s="6">
        <v>2784</v>
      </c>
      <c r="B2786" t="s">
        <v>2075</v>
      </c>
      <c r="M2786" s="3">
        <v>94138.42599999977</v>
      </c>
      <c r="N2786" s="3">
        <v>446234.1083440005</v>
      </c>
      <c r="O2786" s="1">
        <v>0.4874470278133351</v>
      </c>
      <c r="Q2786" s="3">
        <v>10432.77363</v>
      </c>
      <c r="R2786" s="1">
        <v>0.023379597020758</v>
      </c>
      <c r="S2786" s="3">
        <v>446278.9247304006</v>
      </c>
      <c r="T2786" s="3">
        <v>0</v>
      </c>
      <c r="U2786" s="1">
        <v>0</v>
      </c>
      <c r="V2786">
        <v>8</v>
      </c>
      <c r="W2786" s="3">
        <v>0</v>
      </c>
      <c r="Y2786" s="3">
        <v>453506.6878680103</v>
      </c>
      <c r="Z2786" s="1">
        <v>0.5116889595600341</v>
      </c>
      <c r="AA2786" s="3">
        <v>483091.1198951364</v>
      </c>
      <c r="AB2786" s="3">
        <v>-29584.43202712614</v>
      </c>
      <c r="AC2786" s="1">
        <v>-0.06123985891843338</v>
      </c>
    </row>
    <row r="2787" spans="1:29">
      <c r="A2787" s="6">
        <v>2785</v>
      </c>
      <c r="B2787" t="s">
        <v>2076</v>
      </c>
      <c r="M2787" s="3">
        <v>94138.42599999977</v>
      </c>
      <c r="N2787" s="3">
        <v>446234.1083440005</v>
      </c>
      <c r="O2787" s="1">
        <v>0.4874470278133351</v>
      </c>
      <c r="Q2787" s="3">
        <v>10432.77363</v>
      </c>
      <c r="R2787" s="1">
        <v>0.023379597020758</v>
      </c>
      <c r="S2787" s="3">
        <v>446278.9247304006</v>
      </c>
      <c r="T2787" s="3">
        <v>0</v>
      </c>
      <c r="U2787" s="1">
        <v>0</v>
      </c>
      <c r="V2787">
        <v>8</v>
      </c>
      <c r="W2787" s="3">
        <v>0</v>
      </c>
      <c r="Y2787" s="3">
        <v>453506.6878680103</v>
      </c>
      <c r="Z2787" s="1">
        <v>0.5116889595600341</v>
      </c>
      <c r="AA2787" s="3">
        <v>483091.1198951364</v>
      </c>
      <c r="AB2787" s="3">
        <v>-29584.43202712614</v>
      </c>
      <c r="AC2787" s="1">
        <v>-0.06123985891843338</v>
      </c>
    </row>
    <row r="2788" spans="1:29">
      <c r="A2788" s="6">
        <v>2786</v>
      </c>
      <c r="B2788" t="s">
        <v>2077</v>
      </c>
      <c r="C2788">
        <v>8078</v>
      </c>
      <c r="D2788" t="s">
        <v>4292</v>
      </c>
      <c r="E2788" t="s">
        <v>4406</v>
      </c>
      <c r="F2788" t="s">
        <v>4407</v>
      </c>
      <c r="G2788">
        <v>7.87131</v>
      </c>
      <c r="H2788">
        <v>8.77825</v>
      </c>
      <c r="I2788">
        <v>1400</v>
      </c>
      <c r="J2788" s="3">
        <v>8.686864999999999</v>
      </c>
      <c r="K2788">
        <v>6.144775</v>
      </c>
      <c r="L2788" s="3">
        <v>12289.55</v>
      </c>
      <c r="M2788" s="3">
        <v>106427.9759999998</v>
      </c>
      <c r="N2788" s="3">
        <v>446219.2767040005</v>
      </c>
      <c r="O2788" s="1">
        <v>0.4873975890133351</v>
      </c>
      <c r="P2788" s="3">
        <v>1338.702325032002</v>
      </c>
      <c r="Q2788" s="3">
        <v>11771.47596</v>
      </c>
      <c r="R2788" s="1">
        <v>0.02638047384897853</v>
      </c>
      <c r="S2788" s="3">
        <v>446278.9247304006</v>
      </c>
      <c r="T2788" s="3">
        <v>0</v>
      </c>
      <c r="U2788" s="1">
        <v>0</v>
      </c>
      <c r="V2788">
        <v>9</v>
      </c>
      <c r="W2788" s="3">
        <v>0</v>
      </c>
      <c r="X2788" t="s">
        <v>4409</v>
      </c>
      <c r="Y2788" s="3">
        <v>453506.6878680103</v>
      </c>
      <c r="Z2788" s="1">
        <v>0.5116889595600341</v>
      </c>
      <c r="AA2788" s="3">
        <v>483091.1198951364</v>
      </c>
      <c r="AB2788" s="3">
        <v>-29584.43202712614</v>
      </c>
      <c r="AC2788" s="1">
        <v>-0.06123985891843338</v>
      </c>
    </row>
    <row r="2789" spans="1:29">
      <c r="A2789" s="6">
        <v>2787</v>
      </c>
      <c r="B2789" t="s">
        <v>2077</v>
      </c>
      <c r="M2789" s="3">
        <v>106427.9759999998</v>
      </c>
      <c r="N2789" s="3">
        <v>446219.2767040005</v>
      </c>
      <c r="O2789" s="1">
        <v>0.4873975890133351</v>
      </c>
      <c r="Q2789" s="3">
        <v>11771.47596</v>
      </c>
      <c r="R2789" s="1">
        <v>0.02638047384897853</v>
      </c>
      <c r="S2789" s="3">
        <v>446278.9247304006</v>
      </c>
      <c r="T2789" s="3">
        <v>0</v>
      </c>
      <c r="U2789" s="1">
        <v>0</v>
      </c>
      <c r="V2789">
        <v>9</v>
      </c>
      <c r="W2789" s="3">
        <v>0</v>
      </c>
      <c r="Y2789" s="3">
        <v>454862.5465365404</v>
      </c>
      <c r="Z2789" s="1">
        <v>0.5162084884551348</v>
      </c>
      <c r="AA2789" s="3">
        <v>483091.1198951364</v>
      </c>
      <c r="AB2789" s="3">
        <v>-28228.57335859595</v>
      </c>
      <c r="AC2789" s="1">
        <v>-0.05843322759632483</v>
      </c>
    </row>
    <row r="2790" spans="1:29">
      <c r="A2790" s="6">
        <v>2788</v>
      </c>
      <c r="B2790" t="s">
        <v>2078</v>
      </c>
      <c r="M2790" s="3">
        <v>106427.9759999998</v>
      </c>
      <c r="N2790" s="3">
        <v>446219.2767040005</v>
      </c>
      <c r="O2790" s="1">
        <v>0.4873975890133351</v>
      </c>
      <c r="Q2790" s="3">
        <v>11771.47596</v>
      </c>
      <c r="R2790" s="1">
        <v>0.02638047384897853</v>
      </c>
      <c r="S2790" s="3">
        <v>446278.9247304006</v>
      </c>
      <c r="T2790" s="3">
        <v>0</v>
      </c>
      <c r="U2790" s="1">
        <v>0</v>
      </c>
      <c r="V2790">
        <v>9</v>
      </c>
      <c r="W2790" s="3">
        <v>0</v>
      </c>
      <c r="Y2790" s="3">
        <v>453863.2789754688</v>
      </c>
      <c r="Z2790" s="1">
        <v>0.5128775965848958</v>
      </c>
      <c r="AA2790" s="3">
        <v>483091.1198951364</v>
      </c>
      <c r="AB2790" s="3">
        <v>-29227.84091966762</v>
      </c>
      <c r="AC2790" s="1">
        <v>-0.06050171430601343</v>
      </c>
    </row>
    <row r="2791" spans="1:29">
      <c r="A2791" s="6">
        <v>2789</v>
      </c>
      <c r="B2791" t="s">
        <v>2079</v>
      </c>
      <c r="M2791" s="3">
        <v>106427.9759999998</v>
      </c>
      <c r="N2791" s="3">
        <v>446219.2767040005</v>
      </c>
      <c r="O2791" s="1">
        <v>0.4873975890133351</v>
      </c>
      <c r="Q2791" s="3">
        <v>11771.47596</v>
      </c>
      <c r="R2791" s="1">
        <v>0.02638047384897853</v>
      </c>
      <c r="S2791" s="3">
        <v>446278.9247304006</v>
      </c>
      <c r="T2791" s="3">
        <v>0</v>
      </c>
      <c r="U2791" s="1">
        <v>0</v>
      </c>
      <c r="V2791">
        <v>9</v>
      </c>
      <c r="W2791" s="3">
        <v>0</v>
      </c>
      <c r="Y2791" s="3">
        <v>453026.2992602161</v>
      </c>
      <c r="Z2791" s="1">
        <v>0.5100876642007203</v>
      </c>
      <c r="AA2791" s="3">
        <v>483091.1198951364</v>
      </c>
      <c r="AB2791" s="3">
        <v>-30064.82063492032</v>
      </c>
      <c r="AC2791" s="1">
        <v>-0.06223426471065424</v>
      </c>
    </row>
    <row r="2792" spans="1:29">
      <c r="A2792" s="6">
        <v>2790</v>
      </c>
      <c r="B2792" t="s">
        <v>2080</v>
      </c>
      <c r="M2792" s="3">
        <v>106427.9759999998</v>
      </c>
      <c r="N2792" s="3">
        <v>446219.2767040005</v>
      </c>
      <c r="O2792" s="1">
        <v>0.4873975890133351</v>
      </c>
      <c r="Q2792" s="3">
        <v>11771.47596</v>
      </c>
      <c r="R2792" s="1">
        <v>0.02638047384897853</v>
      </c>
      <c r="S2792" s="3">
        <v>446278.9247304006</v>
      </c>
      <c r="T2792" s="3">
        <v>0</v>
      </c>
      <c r="U2792" s="1">
        <v>0</v>
      </c>
      <c r="V2792">
        <v>9</v>
      </c>
      <c r="W2792" s="3">
        <v>0</v>
      </c>
      <c r="Y2792" s="3">
        <v>454427.8507030626</v>
      </c>
      <c r="Z2792" s="1">
        <v>0.5147595023435421</v>
      </c>
      <c r="AA2792" s="3">
        <v>483091.1198951364</v>
      </c>
      <c r="AB2792" s="3">
        <v>-28663.26919207379</v>
      </c>
      <c r="AC2792" s="1">
        <v>-0.05933304921501282</v>
      </c>
    </row>
    <row r="2793" spans="1:29">
      <c r="A2793" s="6">
        <v>2791</v>
      </c>
      <c r="B2793" t="s">
        <v>2081</v>
      </c>
      <c r="M2793" s="3">
        <v>106427.9759999998</v>
      </c>
      <c r="N2793" s="3">
        <v>446219.2767040005</v>
      </c>
      <c r="O2793" s="1">
        <v>0.4873975890133351</v>
      </c>
      <c r="Q2793" s="3">
        <v>11771.47596</v>
      </c>
      <c r="R2793" s="1">
        <v>0.02638047384897853</v>
      </c>
      <c r="S2793" s="3">
        <v>446278.9247304006</v>
      </c>
      <c r="T2793" s="3">
        <v>0</v>
      </c>
      <c r="U2793" s="1">
        <v>0</v>
      </c>
      <c r="V2793">
        <v>9</v>
      </c>
      <c r="W2793" s="3">
        <v>0</v>
      </c>
      <c r="Y2793" s="3">
        <v>453972.4757395351</v>
      </c>
      <c r="Z2793" s="1">
        <v>0.5132415857984504</v>
      </c>
      <c r="AA2793" s="3">
        <v>483091.1198951364</v>
      </c>
      <c r="AB2793" s="3">
        <v>-29118.64415560127</v>
      </c>
      <c r="AC2793" s="1">
        <v>-0.06027567669205345</v>
      </c>
    </row>
    <row r="2794" spans="1:29">
      <c r="A2794" s="6">
        <v>2792</v>
      </c>
      <c r="B2794" t="s">
        <v>2082</v>
      </c>
      <c r="M2794" s="3">
        <v>106427.9759999998</v>
      </c>
      <c r="N2794" s="3">
        <v>446219.2767040005</v>
      </c>
      <c r="O2794" s="1">
        <v>0.4873975890133351</v>
      </c>
      <c r="Q2794" s="3">
        <v>11771.47596</v>
      </c>
      <c r="R2794" s="1">
        <v>0.02638047384897853</v>
      </c>
      <c r="S2794" s="3">
        <v>446278.9247304006</v>
      </c>
      <c r="T2794" s="3">
        <v>0</v>
      </c>
      <c r="U2794" s="1">
        <v>0</v>
      </c>
      <c r="V2794">
        <v>9</v>
      </c>
      <c r="W2794" s="3">
        <v>0</v>
      </c>
      <c r="Y2794" s="3">
        <v>453972.4757395351</v>
      </c>
      <c r="Z2794" s="1">
        <v>0.5132415857984504</v>
      </c>
      <c r="AA2794" s="3">
        <v>483091.1198951364</v>
      </c>
      <c r="AB2794" s="3">
        <v>-29118.64415560127</v>
      </c>
      <c r="AC2794" s="1">
        <v>-0.06027567669205345</v>
      </c>
    </row>
    <row r="2795" spans="1:29">
      <c r="A2795" s="6">
        <v>2793</v>
      </c>
      <c r="B2795" t="s">
        <v>2083</v>
      </c>
      <c r="M2795" s="3">
        <v>106427.9759999998</v>
      </c>
      <c r="N2795" s="3">
        <v>446219.2767040005</v>
      </c>
      <c r="O2795" s="1">
        <v>0.4873975890133351</v>
      </c>
      <c r="Q2795" s="3">
        <v>11771.47596</v>
      </c>
      <c r="R2795" s="1">
        <v>0.02638047384897853</v>
      </c>
      <c r="S2795" s="3">
        <v>446278.9247304006</v>
      </c>
      <c r="T2795" s="3">
        <v>0</v>
      </c>
      <c r="U2795" s="1">
        <v>0</v>
      </c>
      <c r="V2795">
        <v>9</v>
      </c>
      <c r="W2795" s="3">
        <v>0</v>
      </c>
      <c r="Y2795" s="3">
        <v>453972.4757395351</v>
      </c>
      <c r="Z2795" s="1">
        <v>0.5132415857984504</v>
      </c>
      <c r="AA2795" s="3">
        <v>483091.1198951364</v>
      </c>
      <c r="AB2795" s="3">
        <v>-29118.64415560127</v>
      </c>
      <c r="AC2795" s="1">
        <v>-0.06027567669205345</v>
      </c>
    </row>
    <row r="2796" spans="1:29">
      <c r="A2796" s="6">
        <v>2794</v>
      </c>
      <c r="B2796" t="s">
        <v>2084</v>
      </c>
      <c r="M2796" s="3">
        <v>106427.9759999998</v>
      </c>
      <c r="N2796" s="3">
        <v>446219.2767040005</v>
      </c>
      <c r="O2796" s="1">
        <v>0.4873975890133351</v>
      </c>
      <c r="Q2796" s="3">
        <v>11771.47596</v>
      </c>
      <c r="R2796" s="1">
        <v>0.02638047384897853</v>
      </c>
      <c r="S2796" s="3">
        <v>446278.9247304006</v>
      </c>
      <c r="T2796" s="3">
        <v>0</v>
      </c>
      <c r="U2796" s="1">
        <v>0</v>
      </c>
      <c r="V2796">
        <v>9</v>
      </c>
      <c r="W2796" s="3">
        <v>0</v>
      </c>
      <c r="Y2796" s="3">
        <v>455680.3779407909</v>
      </c>
      <c r="Z2796" s="1">
        <v>0.5189345931359697</v>
      </c>
      <c r="AA2796" s="3">
        <v>483091.1198951364</v>
      </c>
      <c r="AB2796" s="3">
        <v>-27410.74195434549</v>
      </c>
      <c r="AC2796" s="1">
        <v>-0.05674031425022982</v>
      </c>
    </row>
    <row r="2797" spans="1:29">
      <c r="A2797" s="6">
        <v>2795</v>
      </c>
      <c r="B2797" t="s">
        <v>2085</v>
      </c>
      <c r="C2797">
        <v>7165</v>
      </c>
      <c r="D2797" t="s">
        <v>4285</v>
      </c>
      <c r="E2797" t="s">
        <v>4406</v>
      </c>
      <c r="F2797" t="s">
        <v>4407</v>
      </c>
      <c r="G2797">
        <v>12.90299</v>
      </c>
      <c r="H2797">
        <v>14.24811</v>
      </c>
      <c r="I2797">
        <v>900</v>
      </c>
      <c r="J2797" s="3">
        <v>8.8469897</v>
      </c>
      <c r="K2797">
        <v>6.4116495</v>
      </c>
      <c r="L2797" s="3">
        <v>12823.299</v>
      </c>
      <c r="M2797" s="3">
        <v>119251.2749999998</v>
      </c>
      <c r="N2797" s="3">
        <v>446204.0180648005</v>
      </c>
      <c r="O2797" s="1">
        <v>0.4873467268826684</v>
      </c>
      <c r="P2797" s="3">
        <v>1338.657830112002</v>
      </c>
      <c r="Q2797" s="3">
        <v>13110.13379</v>
      </c>
      <c r="R2797" s="1">
        <v>0.02938147855964861</v>
      </c>
      <c r="S2797" s="3">
        <v>446278.9247304006</v>
      </c>
      <c r="T2797" s="3">
        <v>0</v>
      </c>
      <c r="U2797" s="1">
        <v>0</v>
      </c>
      <c r="V2797">
        <v>10</v>
      </c>
      <c r="W2797" s="3">
        <v>0</v>
      </c>
      <c r="X2797" t="s">
        <v>4409</v>
      </c>
      <c r="Y2797" s="3">
        <v>455680.3779407909</v>
      </c>
      <c r="Z2797" s="1">
        <v>0.5189345931359697</v>
      </c>
      <c r="AA2797" s="3">
        <v>483091.1198951364</v>
      </c>
      <c r="AB2797" s="3">
        <v>-27410.74195434549</v>
      </c>
      <c r="AC2797" s="1">
        <v>-0.05674031425022982</v>
      </c>
    </row>
    <row r="2798" spans="1:29">
      <c r="A2798" s="6">
        <v>2796</v>
      </c>
      <c r="B2798" t="s">
        <v>2085</v>
      </c>
      <c r="M2798" s="3">
        <v>119251.2749999998</v>
      </c>
      <c r="N2798" s="3">
        <v>446204.0180648005</v>
      </c>
      <c r="O2798" s="1">
        <v>0.4873467268826684</v>
      </c>
      <c r="Q2798" s="3">
        <v>13110.13379</v>
      </c>
      <c r="R2798" s="1">
        <v>0.02938147855964861</v>
      </c>
      <c r="S2798" s="3">
        <v>446278.9247304006</v>
      </c>
      <c r="T2798" s="3">
        <v>0</v>
      </c>
      <c r="U2798" s="1">
        <v>0</v>
      </c>
      <c r="V2798">
        <v>10</v>
      </c>
      <c r="W2798" s="3">
        <v>0</v>
      </c>
      <c r="Y2798" s="3">
        <v>456613.7040934393</v>
      </c>
      <c r="Z2798" s="1">
        <v>0.5220456803114643</v>
      </c>
      <c r="AA2798" s="3">
        <v>483091.1198951364</v>
      </c>
      <c r="AB2798" s="3">
        <v>-26477.41580169712</v>
      </c>
      <c r="AC2798" s="1">
        <v>-0.05480832644459397</v>
      </c>
    </row>
    <row r="2799" spans="1:29">
      <c r="A2799" s="6">
        <v>2797</v>
      </c>
      <c r="B2799" t="s">
        <v>2086</v>
      </c>
      <c r="C2799">
        <v>2966</v>
      </c>
      <c r="D2799" t="s">
        <v>4280</v>
      </c>
      <c r="E2799" t="s">
        <v>4406</v>
      </c>
      <c r="F2799" t="s">
        <v>4407</v>
      </c>
      <c r="G2799">
        <v>5.2254</v>
      </c>
      <c r="H2799">
        <v>5.78119</v>
      </c>
      <c r="I2799">
        <v>2400</v>
      </c>
      <c r="J2799" s="3">
        <v>9.162456799999999</v>
      </c>
      <c r="K2799">
        <v>6.937428</v>
      </c>
      <c r="L2799" s="3">
        <v>13874.856</v>
      </c>
      <c r="M2799" s="3">
        <v>133126.1309999998</v>
      </c>
      <c r="N2799" s="3">
        <v>446187.9181800006</v>
      </c>
      <c r="O2799" s="1">
        <v>0.4872930606000019</v>
      </c>
      <c r="P2799" s="3">
        <v>1338.612054194402</v>
      </c>
      <c r="Q2799" s="3">
        <v>14448.74584</v>
      </c>
      <c r="R2799" s="1">
        <v>0.03238264697739105</v>
      </c>
      <c r="S2799" s="3">
        <v>446278.9247304006</v>
      </c>
      <c r="T2799" s="3">
        <v>0</v>
      </c>
      <c r="U2799" s="1">
        <v>0</v>
      </c>
      <c r="V2799">
        <v>11</v>
      </c>
      <c r="W2799" s="3">
        <v>0</v>
      </c>
      <c r="X2799" t="s">
        <v>4409</v>
      </c>
      <c r="Y2799" s="3">
        <v>456613.7040934393</v>
      </c>
      <c r="Z2799" s="1">
        <v>0.5220456803114643</v>
      </c>
      <c r="AA2799" s="3">
        <v>483091.1198951364</v>
      </c>
      <c r="AB2799" s="3">
        <v>-26477.41580169712</v>
      </c>
      <c r="AC2799" s="1">
        <v>-0.05480832644459397</v>
      </c>
    </row>
    <row r="2800" spans="1:29">
      <c r="A2800" s="6">
        <v>2798</v>
      </c>
      <c r="B2800" t="s">
        <v>2086</v>
      </c>
      <c r="M2800" s="3">
        <v>133126.1309999998</v>
      </c>
      <c r="N2800" s="3">
        <v>446187.9181800006</v>
      </c>
      <c r="O2800" s="1">
        <v>0.4872930606000019</v>
      </c>
      <c r="Q2800" s="3">
        <v>14448.74584</v>
      </c>
      <c r="R2800" s="1">
        <v>0.03238264697739105</v>
      </c>
      <c r="S2800" s="3">
        <v>446278.9247304006</v>
      </c>
      <c r="T2800" s="3">
        <v>0</v>
      </c>
      <c r="U2800" s="1">
        <v>0</v>
      </c>
      <c r="V2800">
        <v>11</v>
      </c>
      <c r="W2800" s="3">
        <v>0</v>
      </c>
      <c r="Y2800" s="3">
        <v>456983.1963843674</v>
      </c>
      <c r="Z2800" s="1">
        <v>0.5232773212812245</v>
      </c>
      <c r="AA2800" s="3">
        <v>483091.1198951364</v>
      </c>
      <c r="AB2800" s="3">
        <v>-26107.92351076903</v>
      </c>
      <c r="AC2800" s="1">
        <v>-0.05404347634548991</v>
      </c>
    </row>
    <row r="2801" spans="1:29">
      <c r="A2801" s="6">
        <v>2799</v>
      </c>
      <c r="B2801" t="s">
        <v>2087</v>
      </c>
      <c r="C2801">
        <v>7177</v>
      </c>
      <c r="D2801" t="s">
        <v>4230</v>
      </c>
      <c r="E2801" t="s">
        <v>4406</v>
      </c>
      <c r="F2801" t="s">
        <v>4407</v>
      </c>
      <c r="G2801">
        <v>12.61054</v>
      </c>
      <c r="H2801">
        <v>14.37084</v>
      </c>
      <c r="I2801">
        <v>700</v>
      </c>
      <c r="J2801" s="3">
        <v>8.017876399999999</v>
      </c>
      <c r="K2801">
        <v>5.029794</v>
      </c>
      <c r="L2801" s="3">
        <v>10059.588</v>
      </c>
      <c r="M2801" s="3">
        <v>143185.7189999997</v>
      </c>
      <c r="N2801" s="3">
        <v>446174.8705096006</v>
      </c>
      <c r="O2801" s="1">
        <v>0.4872495683653354</v>
      </c>
      <c r="P2801" s="3">
        <v>1338.563754540002</v>
      </c>
      <c r="Q2801" s="3">
        <v>15787.30959</v>
      </c>
      <c r="R2801" s="1">
        <v>0.03538368167612949</v>
      </c>
      <c r="S2801" s="3">
        <v>446278.9247304006</v>
      </c>
      <c r="T2801" s="3">
        <v>0</v>
      </c>
      <c r="U2801" s="1">
        <v>0</v>
      </c>
      <c r="V2801">
        <v>12</v>
      </c>
      <c r="W2801" s="3">
        <v>0</v>
      </c>
      <c r="X2801" t="s">
        <v>4409</v>
      </c>
      <c r="Y2801" s="3">
        <v>456983.1963843674</v>
      </c>
      <c r="Z2801" s="1">
        <v>0.5232773212812245</v>
      </c>
      <c r="AA2801" s="3">
        <v>483091.1198951364</v>
      </c>
      <c r="AB2801" s="3">
        <v>-26107.92351076903</v>
      </c>
      <c r="AC2801" s="1">
        <v>-0.05404347634548991</v>
      </c>
    </row>
    <row r="2802" spans="1:29">
      <c r="A2802" s="6">
        <v>2800</v>
      </c>
      <c r="B2802" t="s">
        <v>2087</v>
      </c>
      <c r="C2802">
        <v>8690</v>
      </c>
      <c r="D2802" t="s">
        <v>4229</v>
      </c>
      <c r="E2802" t="s">
        <v>4406</v>
      </c>
      <c r="F2802" t="s">
        <v>4407</v>
      </c>
      <c r="G2802">
        <v>11.15374</v>
      </c>
      <c r="H2802">
        <v>12.79071</v>
      </c>
      <c r="I2802">
        <v>800</v>
      </c>
      <c r="J2802" s="3">
        <v>8.069770399999999</v>
      </c>
      <c r="K2802">
        <v>5.116284</v>
      </c>
      <c r="L2802" s="3">
        <v>10232.568</v>
      </c>
      <c r="M2802" s="3">
        <v>153418.2869999997</v>
      </c>
      <c r="N2802" s="3">
        <v>446161.6844552006</v>
      </c>
      <c r="O2802" s="1">
        <v>0.4872056148506688</v>
      </c>
      <c r="P2802" s="3">
        <v>1338.524611528802</v>
      </c>
      <c r="Q2802" s="3">
        <v>17125.8342</v>
      </c>
      <c r="R2802" s="1">
        <v>0.03838481608054718</v>
      </c>
      <c r="S2802" s="3">
        <v>446278.9247304006</v>
      </c>
      <c r="T2802" s="3">
        <v>0</v>
      </c>
      <c r="U2802" s="1">
        <v>0</v>
      </c>
      <c r="V2802">
        <v>13</v>
      </c>
      <c r="W2802" s="3">
        <v>0</v>
      </c>
      <c r="X2802" t="s">
        <v>4409</v>
      </c>
      <c r="Y2802" s="3">
        <v>456983.1963843674</v>
      </c>
      <c r="Z2802" s="1">
        <v>0.5232773212812245</v>
      </c>
      <c r="AA2802" s="3">
        <v>483091.1198951364</v>
      </c>
      <c r="AB2802" s="3">
        <v>-26107.92351076903</v>
      </c>
      <c r="AC2802" s="1">
        <v>-0.05404347634548991</v>
      </c>
    </row>
    <row r="2803" spans="1:29">
      <c r="A2803" s="6">
        <v>2801</v>
      </c>
      <c r="B2803" t="s">
        <v>2087</v>
      </c>
      <c r="C2803">
        <v>1025</v>
      </c>
      <c r="D2803" t="s">
        <v>4237</v>
      </c>
      <c r="E2803" t="s">
        <v>4406</v>
      </c>
      <c r="F2803" t="s">
        <v>4407</v>
      </c>
      <c r="G2803">
        <v>3.05626</v>
      </c>
      <c r="H2803">
        <v>3.42646</v>
      </c>
      <c r="I2803">
        <v>3600</v>
      </c>
      <c r="J2803" s="3">
        <v>8.7005768</v>
      </c>
      <c r="K2803">
        <v>6.167628</v>
      </c>
      <c r="L2803" s="3">
        <v>12335.256</v>
      </c>
      <c r="M2803" s="3">
        <v>165753.5429999997</v>
      </c>
      <c r="N2803" s="3">
        <v>446146.8162504006</v>
      </c>
      <c r="O2803" s="1">
        <v>0.4871560541680021</v>
      </c>
      <c r="P2803" s="3">
        <v>1338.485053365602</v>
      </c>
      <c r="Q2803" s="3">
        <v>18464.31925</v>
      </c>
      <c r="R2803" s="1">
        <v>0.04138619525559244</v>
      </c>
      <c r="S2803" s="3">
        <v>446278.9247304006</v>
      </c>
      <c r="T2803" s="3">
        <v>0</v>
      </c>
      <c r="U2803" s="1">
        <v>0</v>
      </c>
      <c r="V2803">
        <v>14</v>
      </c>
      <c r="W2803" s="3">
        <v>0</v>
      </c>
      <c r="X2803" t="s">
        <v>4409</v>
      </c>
      <c r="Y2803" s="3">
        <v>456983.1963843674</v>
      </c>
      <c r="Z2803" s="1">
        <v>0.5232773212812245</v>
      </c>
      <c r="AA2803" s="3">
        <v>483091.1198951364</v>
      </c>
      <c r="AB2803" s="3">
        <v>-26107.92351076903</v>
      </c>
      <c r="AC2803" s="1">
        <v>-0.05404347634548991</v>
      </c>
    </row>
    <row r="2804" spans="1:29">
      <c r="A2804" s="6">
        <v>2802</v>
      </c>
      <c r="B2804" t="s">
        <v>2087</v>
      </c>
      <c r="M2804" s="3">
        <v>165753.5429999997</v>
      </c>
      <c r="N2804" s="3">
        <v>446146.8162504006</v>
      </c>
      <c r="O2804" s="1">
        <v>0.4871560541680021</v>
      </c>
      <c r="Q2804" s="3">
        <v>18464.31925</v>
      </c>
      <c r="R2804" s="1">
        <v>0.04138619525559244</v>
      </c>
      <c r="S2804" s="3">
        <v>446278.9247304006</v>
      </c>
      <c r="T2804" s="3">
        <v>0</v>
      </c>
      <c r="U2804" s="1">
        <v>0</v>
      </c>
      <c r="V2804">
        <v>14</v>
      </c>
      <c r="W2804" s="3">
        <v>0</v>
      </c>
      <c r="Y2804" s="3">
        <v>458142.0159098243</v>
      </c>
      <c r="Z2804" s="1">
        <v>0.5271400530327476</v>
      </c>
      <c r="AA2804" s="3">
        <v>483091.1198951364</v>
      </c>
      <c r="AB2804" s="3">
        <v>-24949.1039853121</v>
      </c>
      <c r="AC2804" s="1">
        <v>-0.05164471661314692</v>
      </c>
    </row>
    <row r="2805" spans="1:29">
      <c r="A2805" s="6">
        <v>2803</v>
      </c>
      <c r="B2805" t="s">
        <v>2088</v>
      </c>
      <c r="C2805">
        <v>4493</v>
      </c>
      <c r="D2805" t="s">
        <v>4306</v>
      </c>
      <c r="E2805" t="s">
        <v>4406</v>
      </c>
      <c r="F2805" t="s">
        <v>4407</v>
      </c>
      <c r="G2805">
        <v>7.19451</v>
      </c>
      <c r="H2805">
        <v>8.666259999999999</v>
      </c>
      <c r="I2805">
        <v>900</v>
      </c>
      <c r="J2805" s="3">
        <v>7.339890199999999</v>
      </c>
      <c r="K2805">
        <v>3.899817</v>
      </c>
      <c r="L2805" s="3">
        <v>7799.633999999999</v>
      </c>
      <c r="M2805" s="3">
        <v>173553.1769999997</v>
      </c>
      <c r="N2805" s="3">
        <v>446135.5765432006</v>
      </c>
      <c r="O2805" s="1">
        <v>0.4871185884773353</v>
      </c>
      <c r="P2805" s="3">
        <v>1338.440448751202</v>
      </c>
      <c r="Q2805" s="3">
        <v>19802.7597</v>
      </c>
      <c r="R2805" s="1">
        <v>0.0443873135010618</v>
      </c>
      <c r="S2805" s="3">
        <v>446278.9247304006</v>
      </c>
      <c r="T2805" s="3">
        <v>0</v>
      </c>
      <c r="U2805" s="1">
        <v>0</v>
      </c>
      <c r="V2805">
        <v>15</v>
      </c>
      <c r="W2805" s="3">
        <v>0</v>
      </c>
      <c r="X2805" t="s">
        <v>4409</v>
      </c>
      <c r="Y2805" s="3">
        <v>458142.0159098243</v>
      </c>
      <c r="Z2805" s="1">
        <v>0.5271400530327476</v>
      </c>
      <c r="AA2805" s="3">
        <v>483091.1198951364</v>
      </c>
      <c r="AB2805" s="3">
        <v>-24949.1039853121</v>
      </c>
      <c r="AC2805" s="1">
        <v>-0.05164471661314692</v>
      </c>
    </row>
    <row r="2806" spans="1:29">
      <c r="A2806" s="6">
        <v>2804</v>
      </c>
      <c r="B2806" t="s">
        <v>2088</v>
      </c>
      <c r="C2806">
        <v>4216</v>
      </c>
      <c r="D2806" t="s">
        <v>4314</v>
      </c>
      <c r="E2806" t="s">
        <v>4406</v>
      </c>
      <c r="F2806" t="s">
        <v>4407</v>
      </c>
      <c r="G2806">
        <v>6.48838</v>
      </c>
      <c r="H2806">
        <v>7.11726</v>
      </c>
      <c r="I2806">
        <v>2100</v>
      </c>
      <c r="J2806" s="3">
        <v>9.4838738</v>
      </c>
      <c r="K2806">
        <v>7.473123</v>
      </c>
      <c r="L2806" s="3">
        <v>14946.246</v>
      </c>
      <c r="M2806" s="3">
        <v>188499.4229999997</v>
      </c>
      <c r="N2806" s="3">
        <v>446118.6195464006</v>
      </c>
      <c r="O2806" s="1">
        <v>0.4870620651546685</v>
      </c>
      <c r="P2806" s="3">
        <v>1338.406729629602</v>
      </c>
      <c r="Q2806" s="3">
        <v>21141.16643</v>
      </c>
      <c r="R2806" s="1">
        <v>0.04738911469666</v>
      </c>
      <c r="S2806" s="3">
        <v>446278.9247304006</v>
      </c>
      <c r="T2806" s="3">
        <v>0</v>
      </c>
      <c r="U2806" s="1">
        <v>0</v>
      </c>
      <c r="V2806">
        <v>16</v>
      </c>
      <c r="W2806" s="3">
        <v>0</v>
      </c>
      <c r="X2806" t="s">
        <v>4409</v>
      </c>
      <c r="Y2806" s="3">
        <v>458142.0159098243</v>
      </c>
      <c r="Z2806" s="1">
        <v>0.5271400530327476</v>
      </c>
      <c r="AA2806" s="3">
        <v>483091.1198951364</v>
      </c>
      <c r="AB2806" s="3">
        <v>-24949.1039853121</v>
      </c>
      <c r="AC2806" s="1">
        <v>-0.05164471661314692</v>
      </c>
    </row>
    <row r="2807" spans="1:29">
      <c r="A2807" s="6">
        <v>2805</v>
      </c>
      <c r="B2807" t="s">
        <v>2088</v>
      </c>
      <c r="C2807">
        <v>3258</v>
      </c>
      <c r="D2807" t="s">
        <v>4324</v>
      </c>
      <c r="E2807" t="s">
        <v>4406</v>
      </c>
      <c r="F2807" t="s">
        <v>4407</v>
      </c>
      <c r="G2807">
        <v>4.56978</v>
      </c>
      <c r="H2807">
        <v>5.84922</v>
      </c>
      <c r="I2807">
        <v>1000</v>
      </c>
      <c r="J2807" s="3">
        <v>6.754766</v>
      </c>
      <c r="K2807">
        <v>2.92461</v>
      </c>
      <c r="L2807" s="3">
        <v>5849.22</v>
      </c>
      <c r="M2807" s="3">
        <v>194348.6429999997</v>
      </c>
      <c r="N2807" s="3">
        <v>446108.9401704005</v>
      </c>
      <c r="O2807" s="1">
        <v>0.4870298005680018</v>
      </c>
      <c r="P2807" s="3">
        <v>1338.355858639202</v>
      </c>
      <c r="Q2807" s="3">
        <v>22479.52229</v>
      </c>
      <c r="R2807" s="1">
        <v>0.05039020800931154</v>
      </c>
      <c r="S2807" s="3">
        <v>446278.9247304006</v>
      </c>
      <c r="T2807" s="3">
        <v>0</v>
      </c>
      <c r="U2807" s="1">
        <v>0</v>
      </c>
      <c r="V2807">
        <v>17</v>
      </c>
      <c r="W2807" s="3">
        <v>0</v>
      </c>
      <c r="X2807" t="s">
        <v>4409</v>
      </c>
      <c r="Y2807" s="3">
        <v>458142.0159098243</v>
      </c>
      <c r="Z2807" s="1">
        <v>0.5271400530327476</v>
      </c>
      <c r="AA2807" s="3">
        <v>483091.1198951364</v>
      </c>
      <c r="AB2807" s="3">
        <v>-24949.1039853121</v>
      </c>
      <c r="AC2807" s="1">
        <v>-0.05164471661314692</v>
      </c>
    </row>
    <row r="2808" spans="1:29">
      <c r="A2808" s="6">
        <v>2806</v>
      </c>
      <c r="B2808" t="s">
        <v>2088</v>
      </c>
      <c r="C2808">
        <v>4755</v>
      </c>
      <c r="D2808" t="s">
        <v>4330</v>
      </c>
      <c r="E2808" t="s">
        <v>4406</v>
      </c>
      <c r="F2808" t="s">
        <v>4407</v>
      </c>
      <c r="G2808">
        <v>17.19727</v>
      </c>
      <c r="H2808">
        <v>19.50532</v>
      </c>
      <c r="I2808">
        <v>500</v>
      </c>
      <c r="J2808" s="3">
        <v>7.925798</v>
      </c>
      <c r="K2808">
        <v>4.87633</v>
      </c>
      <c r="L2808" s="3">
        <v>9752.66</v>
      </c>
      <c r="M2808" s="3">
        <v>204101.3029999997</v>
      </c>
      <c r="N2808" s="3">
        <v>446096.1380424005</v>
      </c>
      <c r="O2808" s="1">
        <v>0.4869871268080018</v>
      </c>
      <c r="P2808" s="3">
        <v>1338.326820511202</v>
      </c>
      <c r="Q2808" s="3">
        <v>23817.84911</v>
      </c>
      <c r="R2808" s="1">
        <v>0.05339174020765937</v>
      </c>
      <c r="S2808" s="3">
        <v>446278.9247304006</v>
      </c>
      <c r="T2808" s="3">
        <v>0</v>
      </c>
      <c r="U2808" s="1">
        <v>0</v>
      </c>
      <c r="V2808">
        <v>18</v>
      </c>
      <c r="W2808" s="3">
        <v>0</v>
      </c>
      <c r="X2808" t="s">
        <v>4409</v>
      </c>
      <c r="Y2808" s="3">
        <v>458142.0159098243</v>
      </c>
      <c r="Z2808" s="1">
        <v>0.5271400530327476</v>
      </c>
      <c r="AA2808" s="3">
        <v>483091.1198951364</v>
      </c>
      <c r="AB2808" s="3">
        <v>-24949.1039853121</v>
      </c>
      <c r="AC2808" s="1">
        <v>-0.05164471661314692</v>
      </c>
    </row>
    <row r="2809" spans="1:29">
      <c r="A2809" s="6">
        <v>2807</v>
      </c>
      <c r="B2809" t="s">
        <v>2088</v>
      </c>
      <c r="C2809">
        <v>5709</v>
      </c>
      <c r="D2809" t="s">
        <v>4331</v>
      </c>
      <c r="E2809" t="s">
        <v>4406</v>
      </c>
      <c r="F2809" t="s">
        <v>4407</v>
      </c>
      <c r="G2809">
        <v>10.50803</v>
      </c>
      <c r="H2809">
        <v>12.20289</v>
      </c>
      <c r="I2809">
        <v>700</v>
      </c>
      <c r="J2809" s="3">
        <v>7.5626069</v>
      </c>
      <c r="K2809">
        <v>4.271011499999999</v>
      </c>
      <c r="L2809" s="3">
        <v>8542.022999999999</v>
      </c>
      <c r="M2809" s="3">
        <v>212643.3259999997</v>
      </c>
      <c r="N2809" s="3">
        <v>446084.3044240006</v>
      </c>
      <c r="O2809" s="1">
        <v>0.4869476814133352</v>
      </c>
      <c r="P2809" s="3">
        <v>1338.288414127202</v>
      </c>
      <c r="Q2809" s="3">
        <v>25156.13752</v>
      </c>
      <c r="R2809" s="1">
        <v>0.05639323614508803</v>
      </c>
      <c r="S2809" s="3">
        <v>446278.9247304006</v>
      </c>
      <c r="T2809" s="3">
        <v>0</v>
      </c>
      <c r="U2809" s="1">
        <v>0</v>
      </c>
      <c r="V2809">
        <v>19</v>
      </c>
      <c r="W2809" s="3">
        <v>0</v>
      </c>
      <c r="X2809" t="s">
        <v>4409</v>
      </c>
      <c r="Y2809" s="3">
        <v>458142.0159098243</v>
      </c>
      <c r="Z2809" s="1">
        <v>0.5271400530327476</v>
      </c>
      <c r="AA2809" s="3">
        <v>483091.1198951364</v>
      </c>
      <c r="AB2809" s="3">
        <v>-24949.1039853121</v>
      </c>
      <c r="AC2809" s="1">
        <v>-0.05164471661314692</v>
      </c>
    </row>
    <row r="2810" spans="1:29">
      <c r="A2810" s="6">
        <v>2808</v>
      </c>
      <c r="B2810" t="s">
        <v>2088</v>
      </c>
      <c r="C2810">
        <v>3872</v>
      </c>
      <c r="D2810" t="s">
        <v>4243</v>
      </c>
      <c r="E2810" t="s">
        <v>4406</v>
      </c>
      <c r="F2810" t="s">
        <v>4407</v>
      </c>
      <c r="G2810">
        <v>9.378880000000001</v>
      </c>
      <c r="H2810">
        <v>10.26353</v>
      </c>
      <c r="I2810">
        <v>1500</v>
      </c>
      <c r="J2810" s="3">
        <v>9.618588499999998</v>
      </c>
      <c r="K2810">
        <v>7.6976475</v>
      </c>
      <c r="L2810" s="3">
        <v>15395.295</v>
      </c>
      <c r="M2810" s="3">
        <v>228038.6209999997</v>
      </c>
      <c r="N2810" s="3">
        <v>446066.9881880005</v>
      </c>
      <c r="O2810" s="1">
        <v>0.4868899606266684</v>
      </c>
      <c r="P2810" s="3">
        <v>1338.252913272002</v>
      </c>
      <c r="Q2810" s="3">
        <v>26494.39043</v>
      </c>
      <c r="R2810" s="1">
        <v>0.05939554177193136</v>
      </c>
      <c r="S2810" s="3">
        <v>446278.9247304006</v>
      </c>
      <c r="T2810" s="3">
        <v>0</v>
      </c>
      <c r="U2810" s="1">
        <v>0</v>
      </c>
      <c r="V2810">
        <v>20</v>
      </c>
      <c r="W2810" s="3">
        <v>0</v>
      </c>
      <c r="X2810" t="s">
        <v>4409</v>
      </c>
      <c r="Y2810" s="3">
        <v>458142.0159098243</v>
      </c>
      <c r="Z2810" s="1">
        <v>0.5271400530327476</v>
      </c>
      <c r="AA2810" s="3">
        <v>483091.1198951364</v>
      </c>
      <c r="AB2810" s="3">
        <v>-24949.1039853121</v>
      </c>
      <c r="AC2810" s="1">
        <v>-0.05164471661314692</v>
      </c>
    </row>
    <row r="2811" spans="1:29">
      <c r="A2811" s="6">
        <v>2809</v>
      </c>
      <c r="B2811" t="s">
        <v>2088</v>
      </c>
      <c r="C2811">
        <v>290</v>
      </c>
      <c r="D2811" t="s">
        <v>4297</v>
      </c>
      <c r="E2811" t="s">
        <v>4406</v>
      </c>
      <c r="F2811" t="s">
        <v>4407</v>
      </c>
      <c r="G2811">
        <v>10.04807</v>
      </c>
      <c r="H2811">
        <v>12.5402</v>
      </c>
      <c r="I2811">
        <v>500</v>
      </c>
      <c r="J2811" s="3">
        <v>6.88103</v>
      </c>
      <c r="K2811">
        <v>3.13505</v>
      </c>
      <c r="L2811" s="3">
        <v>6270.1</v>
      </c>
      <c r="M2811" s="3">
        <v>234308.7209999997</v>
      </c>
      <c r="N2811" s="3">
        <v>446056.9721080005</v>
      </c>
      <c r="O2811" s="1">
        <v>0.4868565736933351</v>
      </c>
      <c r="P2811" s="3">
        <v>1338.200964564002</v>
      </c>
      <c r="Q2811" s="3">
        <v>27832.59139</v>
      </c>
      <c r="R2811" s="1">
        <v>0.06239694283550196</v>
      </c>
      <c r="S2811" s="3">
        <v>446278.9247304006</v>
      </c>
      <c r="T2811" s="3">
        <v>0</v>
      </c>
      <c r="U2811" s="1">
        <v>0</v>
      </c>
      <c r="V2811">
        <v>21</v>
      </c>
      <c r="W2811" s="3">
        <v>0</v>
      </c>
      <c r="X2811" t="s">
        <v>4409</v>
      </c>
      <c r="Y2811" s="3">
        <v>458142.0159098243</v>
      </c>
      <c r="Z2811" s="1">
        <v>0.5271400530327476</v>
      </c>
      <c r="AA2811" s="3">
        <v>483091.1198951364</v>
      </c>
      <c r="AB2811" s="3">
        <v>-24949.1039853121</v>
      </c>
      <c r="AC2811" s="1">
        <v>-0.05164471661314692</v>
      </c>
    </row>
    <row r="2812" spans="1:29">
      <c r="A2812" s="6">
        <v>2810</v>
      </c>
      <c r="B2812" t="s">
        <v>2088</v>
      </c>
      <c r="C2812">
        <v>1015</v>
      </c>
      <c r="D2812" t="s">
        <v>4225</v>
      </c>
      <c r="E2812" t="s">
        <v>4406</v>
      </c>
      <c r="F2812" t="s">
        <v>4407</v>
      </c>
      <c r="G2812">
        <v>9.278560000000001</v>
      </c>
      <c r="H2812">
        <v>10.6887</v>
      </c>
      <c r="I2812">
        <v>900</v>
      </c>
      <c r="J2812" s="3">
        <v>7.885949</v>
      </c>
      <c r="K2812">
        <v>4.809915</v>
      </c>
      <c r="L2812" s="3">
        <v>9619.83</v>
      </c>
      <c r="M2812" s="3">
        <v>243928.5509999997</v>
      </c>
      <c r="N2812" s="3">
        <v>446044.2762440005</v>
      </c>
      <c r="O2812" s="1">
        <v>0.4868142541466685</v>
      </c>
      <c r="P2812" s="3">
        <v>1338.170916324002</v>
      </c>
      <c r="Q2812" s="3">
        <v>29170.76231</v>
      </c>
      <c r="R2812" s="1">
        <v>0.06539880425243402</v>
      </c>
      <c r="S2812" s="3">
        <v>446278.9247304006</v>
      </c>
      <c r="T2812" s="3">
        <v>0</v>
      </c>
      <c r="U2812" s="1">
        <v>0</v>
      </c>
      <c r="V2812">
        <v>22</v>
      </c>
      <c r="W2812" s="3">
        <v>0</v>
      </c>
      <c r="X2812" t="s">
        <v>4409</v>
      </c>
      <c r="Y2812" s="3">
        <v>458142.0159098243</v>
      </c>
      <c r="Z2812" s="1">
        <v>0.5271400530327476</v>
      </c>
      <c r="AA2812" s="3">
        <v>483091.1198951364</v>
      </c>
      <c r="AB2812" s="3">
        <v>-24949.1039853121</v>
      </c>
      <c r="AC2812" s="1">
        <v>-0.05164471661314692</v>
      </c>
    </row>
    <row r="2813" spans="1:29">
      <c r="A2813" s="6">
        <v>2811</v>
      </c>
      <c r="B2813" t="s">
        <v>2088</v>
      </c>
      <c r="C2813">
        <v>1816</v>
      </c>
      <c r="D2813" t="s">
        <v>4226</v>
      </c>
      <c r="E2813" t="s">
        <v>4406</v>
      </c>
      <c r="F2813" t="s">
        <v>4407</v>
      </c>
      <c r="G2813">
        <v>8.075390000000001</v>
      </c>
      <c r="H2813">
        <v>8.975300000000001</v>
      </c>
      <c r="I2813">
        <v>1400</v>
      </c>
      <c r="J2813" s="3">
        <v>8.769626000000001</v>
      </c>
      <c r="K2813">
        <v>6.282710000000001</v>
      </c>
      <c r="L2813" s="3">
        <v>12565.42</v>
      </c>
      <c r="M2813" s="3">
        <v>256493.9709999997</v>
      </c>
      <c r="N2813" s="3">
        <v>446029.2239080005</v>
      </c>
      <c r="O2813" s="1">
        <v>0.486764079693335</v>
      </c>
      <c r="P2813" s="3">
        <v>1338.132828732002</v>
      </c>
      <c r="Q2813" s="3">
        <v>30508.89514</v>
      </c>
      <c r="R2813" s="1">
        <v>0.06840111253852027</v>
      </c>
      <c r="S2813" s="3">
        <v>446278.9247304006</v>
      </c>
      <c r="T2813" s="3">
        <v>0</v>
      </c>
      <c r="U2813" s="1">
        <v>0</v>
      </c>
      <c r="V2813">
        <v>23</v>
      </c>
      <c r="W2813" s="3">
        <v>0</v>
      </c>
      <c r="X2813" t="s">
        <v>4409</v>
      </c>
      <c r="Y2813" s="3">
        <v>458142.0159098243</v>
      </c>
      <c r="Z2813" s="1">
        <v>0.5271400530327476</v>
      </c>
      <c r="AA2813" s="3">
        <v>483091.1198951364</v>
      </c>
      <c r="AB2813" s="3">
        <v>-24949.1039853121</v>
      </c>
      <c r="AC2813" s="1">
        <v>-0.05164471661314692</v>
      </c>
    </row>
    <row r="2814" spans="1:29">
      <c r="A2814" s="6">
        <v>2812</v>
      </c>
      <c r="B2814" t="s">
        <v>2088</v>
      </c>
      <c r="C2814">
        <v>5756</v>
      </c>
      <c r="D2814" t="s">
        <v>4223</v>
      </c>
      <c r="E2814" t="s">
        <v>4406</v>
      </c>
      <c r="F2814" t="s">
        <v>4407</v>
      </c>
      <c r="G2814">
        <v>3.99757</v>
      </c>
      <c r="H2814">
        <v>4.58262</v>
      </c>
      <c r="I2814">
        <v>2200</v>
      </c>
      <c r="J2814" s="3">
        <v>8.0245292</v>
      </c>
      <c r="K2814">
        <v>5.040882000000001</v>
      </c>
      <c r="L2814" s="3">
        <v>10081.764</v>
      </c>
      <c r="M2814" s="3">
        <v>266575.7349999997</v>
      </c>
      <c r="N2814" s="3">
        <v>446016.1584968005</v>
      </c>
      <c r="O2814" s="1">
        <v>0.4867205283226684</v>
      </c>
      <c r="P2814" s="3">
        <v>1338.087671724002</v>
      </c>
      <c r="Q2814" s="3">
        <v>31846.98281</v>
      </c>
      <c r="R2814" s="1">
        <v>0.07140320412904605</v>
      </c>
      <c r="S2814" s="3">
        <v>446278.9247304006</v>
      </c>
      <c r="T2814" s="3">
        <v>0</v>
      </c>
      <c r="U2814" s="1">
        <v>0</v>
      </c>
      <c r="V2814">
        <v>24</v>
      </c>
      <c r="W2814" s="3">
        <v>0</v>
      </c>
      <c r="X2814" t="s">
        <v>4409</v>
      </c>
      <c r="Y2814" s="3">
        <v>458142.0159098243</v>
      </c>
      <c r="Z2814" s="1">
        <v>0.5271400530327476</v>
      </c>
      <c r="AA2814" s="3">
        <v>483091.1198951364</v>
      </c>
      <c r="AB2814" s="3">
        <v>-24949.1039853121</v>
      </c>
      <c r="AC2814" s="1">
        <v>-0.05164471661314692</v>
      </c>
    </row>
    <row r="2815" spans="1:29">
      <c r="A2815" s="6">
        <v>2813</v>
      </c>
      <c r="B2815" t="s">
        <v>2088</v>
      </c>
      <c r="C2815">
        <v>6707</v>
      </c>
      <c r="D2815" t="s">
        <v>4328</v>
      </c>
      <c r="E2815" t="s">
        <v>4406</v>
      </c>
      <c r="F2815" t="s">
        <v>4407</v>
      </c>
      <c r="G2815">
        <v>0.07692</v>
      </c>
      <c r="H2815">
        <v>0.09921000000000001</v>
      </c>
      <c r="I2815">
        <v>60000</v>
      </c>
      <c r="J2815" s="3">
        <v>6.78578</v>
      </c>
      <c r="K2815">
        <v>2.9763</v>
      </c>
      <c r="L2815" s="3">
        <v>5952.6</v>
      </c>
      <c r="M2815" s="3">
        <v>272528.3349999997</v>
      </c>
      <c r="N2815" s="3">
        <v>446006.3964168006</v>
      </c>
      <c r="O2815" s="1">
        <v>0.4866879880560019</v>
      </c>
      <c r="P2815" s="3">
        <v>1338.048475490402</v>
      </c>
      <c r="Q2815" s="3">
        <v>33185.03129</v>
      </c>
      <c r="R2815" s="1">
        <v>0.07440483265847161</v>
      </c>
      <c r="S2815" s="3">
        <v>446278.9247304006</v>
      </c>
      <c r="T2815" s="3">
        <v>0</v>
      </c>
      <c r="U2815" s="1">
        <v>0</v>
      </c>
      <c r="V2815">
        <v>25</v>
      </c>
      <c r="W2815" s="3">
        <v>0</v>
      </c>
      <c r="X2815" t="s">
        <v>4409</v>
      </c>
      <c r="Y2815" s="3">
        <v>458142.0159098243</v>
      </c>
      <c r="Z2815" s="1">
        <v>0.5271400530327476</v>
      </c>
      <c r="AA2815" s="3">
        <v>483091.1198951364</v>
      </c>
      <c r="AB2815" s="3">
        <v>-24949.1039853121</v>
      </c>
      <c r="AC2815" s="1">
        <v>-0.05164471661314692</v>
      </c>
    </row>
    <row r="2816" spans="1:29">
      <c r="A2816" s="6">
        <v>2814</v>
      </c>
      <c r="B2816" t="s">
        <v>2088</v>
      </c>
      <c r="C2816">
        <v>3815</v>
      </c>
      <c r="D2816" t="s">
        <v>4231</v>
      </c>
      <c r="E2816" t="s">
        <v>4406</v>
      </c>
      <c r="F2816" t="s">
        <v>4408</v>
      </c>
      <c r="G2816">
        <v>22.94099</v>
      </c>
      <c r="H2816">
        <v>22.43755</v>
      </c>
      <c r="I2816">
        <v>600</v>
      </c>
      <c r="J2816" s="3">
        <v>9.038758999999999</v>
      </c>
      <c r="K2816">
        <v>6.731265</v>
      </c>
      <c r="L2816" s="3">
        <v>13462.53</v>
      </c>
      <c r="M2816" s="3">
        <v>257527.3989999997</v>
      </c>
      <c r="N2816" s="3">
        <v>444452.2203928005</v>
      </c>
      <c r="O2816" s="1">
        <v>0.4815074013093351</v>
      </c>
      <c r="P2816" s="3">
        <v>1286.702185876801</v>
      </c>
      <c r="Q2816" s="3">
        <v>31898.3291041232</v>
      </c>
      <c r="R2816" s="1">
        <v>0.07176998480496263</v>
      </c>
      <c r="S2816" s="3">
        <v>446278.9247304006</v>
      </c>
      <c r="T2816" s="3">
        <v>-1826.704337600037</v>
      </c>
      <c r="U2816" s="1">
        <v>-0.004093189788658647</v>
      </c>
      <c r="V2816">
        <v>24</v>
      </c>
      <c r="W2816" s="3">
        <v>-1571.176772800001</v>
      </c>
      <c r="X2816" t="s">
        <v>4409</v>
      </c>
      <c r="Y2816" s="3">
        <v>458142.0159098243</v>
      </c>
      <c r="Z2816" s="1">
        <v>0.5271400530327476</v>
      </c>
      <c r="AA2816" s="3">
        <v>483091.1198951364</v>
      </c>
      <c r="AB2816" s="3">
        <v>-24949.1039853121</v>
      </c>
      <c r="AC2816" s="1">
        <v>-0.05164471661314692</v>
      </c>
    </row>
    <row r="2817" spans="1:29">
      <c r="A2817" s="6">
        <v>2815</v>
      </c>
      <c r="B2817" t="s">
        <v>2088</v>
      </c>
      <c r="M2817" s="3">
        <v>257527.3989999997</v>
      </c>
      <c r="N2817" s="3">
        <v>444452.2203928005</v>
      </c>
      <c r="O2817" s="1">
        <v>0.4815074013093351</v>
      </c>
      <c r="Q2817" s="3">
        <v>31898.3291041232</v>
      </c>
      <c r="R2817" s="1">
        <v>0.07176998480496263</v>
      </c>
      <c r="S2817" s="3">
        <v>446278.9247304006</v>
      </c>
      <c r="T2817" s="3">
        <v>-1826.704337600037</v>
      </c>
      <c r="U2817" s="1">
        <v>-0.004093189788658647</v>
      </c>
      <c r="V2817">
        <v>24</v>
      </c>
      <c r="W2817" s="3">
        <v>0</v>
      </c>
      <c r="Y2817" s="3">
        <v>459644.8239957681</v>
      </c>
      <c r="Z2817" s="1">
        <v>0.5321494133192269</v>
      </c>
      <c r="AA2817" s="3">
        <v>483091.1198951364</v>
      </c>
      <c r="AB2817" s="3">
        <v>-23446.2958993683</v>
      </c>
      <c r="AC2817" s="1">
        <v>-0.04853389957666317</v>
      </c>
    </row>
    <row r="2818" spans="1:29">
      <c r="A2818" s="6">
        <v>2816</v>
      </c>
      <c r="B2818" t="s">
        <v>2089</v>
      </c>
      <c r="M2818" s="3">
        <v>257527.3989999997</v>
      </c>
      <c r="N2818" s="3">
        <v>444452.2203928005</v>
      </c>
      <c r="O2818" s="1">
        <v>0.4815074013093351</v>
      </c>
      <c r="Q2818" s="3">
        <v>31898.3291041232</v>
      </c>
      <c r="R2818" s="1">
        <v>0.07176998480496263</v>
      </c>
      <c r="S2818" s="3">
        <v>446278.9247304006</v>
      </c>
      <c r="T2818" s="3">
        <v>-1826.704337600037</v>
      </c>
      <c r="U2818" s="1">
        <v>-0.004093189788658647</v>
      </c>
      <c r="V2818">
        <v>24</v>
      </c>
      <c r="W2818" s="3">
        <v>0</v>
      </c>
      <c r="Y2818" s="3">
        <v>459644.8239957681</v>
      </c>
      <c r="Z2818" s="1">
        <v>0.5321494133192269</v>
      </c>
      <c r="AA2818" s="3">
        <v>483091.1198951364</v>
      </c>
      <c r="AB2818" s="3">
        <v>-23446.2958993683</v>
      </c>
      <c r="AC2818" s="1">
        <v>-0.04853389957666317</v>
      </c>
    </row>
    <row r="2819" spans="1:29">
      <c r="A2819" s="6">
        <v>2817</v>
      </c>
      <c r="B2819" t="s">
        <v>2090</v>
      </c>
      <c r="M2819" s="3">
        <v>257527.3989999997</v>
      </c>
      <c r="N2819" s="3">
        <v>444452.2203928005</v>
      </c>
      <c r="O2819" s="1">
        <v>0.4815074013093351</v>
      </c>
      <c r="Q2819" s="3">
        <v>31898.3291041232</v>
      </c>
      <c r="R2819" s="1">
        <v>0.07176998480496263</v>
      </c>
      <c r="S2819" s="3">
        <v>446278.9247304006</v>
      </c>
      <c r="T2819" s="3">
        <v>-1826.704337600037</v>
      </c>
      <c r="U2819" s="1">
        <v>-0.004093189788658647</v>
      </c>
      <c r="V2819">
        <v>24</v>
      </c>
      <c r="W2819" s="3">
        <v>0</v>
      </c>
      <c r="Y2819" s="3">
        <v>459644.8239957681</v>
      </c>
      <c r="Z2819" s="1">
        <v>0.5321494133192269</v>
      </c>
      <c r="AA2819" s="3">
        <v>483091.1198951364</v>
      </c>
      <c r="AB2819" s="3">
        <v>-23446.2958993683</v>
      </c>
      <c r="AC2819" s="1">
        <v>-0.04853389957666317</v>
      </c>
    </row>
    <row r="2820" spans="1:29">
      <c r="A2820" s="6">
        <v>2818</v>
      </c>
      <c r="B2820" t="s">
        <v>2091</v>
      </c>
      <c r="C2820">
        <v>2658</v>
      </c>
      <c r="D2820" t="s">
        <v>4238</v>
      </c>
      <c r="E2820" t="s">
        <v>4406</v>
      </c>
      <c r="F2820" t="s">
        <v>4407</v>
      </c>
      <c r="G2820">
        <v>12.56179</v>
      </c>
      <c r="H2820">
        <v>13.82842</v>
      </c>
      <c r="I2820">
        <v>1000</v>
      </c>
      <c r="J2820" s="3">
        <v>9.148526</v>
      </c>
      <c r="K2820">
        <v>6.91421</v>
      </c>
      <c r="L2820" s="3">
        <v>13828.42</v>
      </c>
      <c r="M2820" s="3">
        <v>271355.8189999997</v>
      </c>
      <c r="N2820" s="3">
        <v>444436.1576568005</v>
      </c>
      <c r="O2820" s="1">
        <v>0.4814538588560017</v>
      </c>
      <c r="P2820" s="3">
        <v>1333.356661178402</v>
      </c>
      <c r="Q2820" s="3">
        <v>33231.68577</v>
      </c>
      <c r="R2820" s="1">
        <v>0.07477268713960475</v>
      </c>
      <c r="S2820" s="3">
        <v>446278.9247304006</v>
      </c>
      <c r="T2820" s="3">
        <v>-1826.704337600037</v>
      </c>
      <c r="U2820" s="1">
        <v>-0.00409</v>
      </c>
      <c r="V2820">
        <v>25</v>
      </c>
      <c r="W2820" s="3">
        <v>0</v>
      </c>
      <c r="X2820" t="s">
        <v>4409</v>
      </c>
      <c r="Y2820" s="3">
        <v>459644.8239957681</v>
      </c>
      <c r="Z2820" s="1">
        <v>0.5321494133192269</v>
      </c>
      <c r="AA2820" s="3">
        <v>483091.1198951364</v>
      </c>
      <c r="AB2820" s="3">
        <v>-23446.2958993683</v>
      </c>
      <c r="AC2820" s="1">
        <v>-0.04853389957666317</v>
      </c>
    </row>
    <row r="2821" spans="1:29">
      <c r="A2821" s="6">
        <v>2819</v>
      </c>
      <c r="B2821" t="s">
        <v>2091</v>
      </c>
      <c r="C2821">
        <v>6235</v>
      </c>
      <c r="D2821" t="s">
        <v>4224</v>
      </c>
      <c r="E2821" t="s">
        <v>4406</v>
      </c>
      <c r="F2821" t="s">
        <v>4407</v>
      </c>
      <c r="G2821">
        <v>6.28313</v>
      </c>
      <c r="H2821">
        <v>7.09593</v>
      </c>
      <c r="I2821">
        <v>1600</v>
      </c>
      <c r="J2821" s="3">
        <v>8.406046399999999</v>
      </c>
      <c r="K2821">
        <v>5.676744</v>
      </c>
      <c r="L2821" s="3">
        <v>11353.488</v>
      </c>
      <c r="M2821" s="3">
        <v>282709.3069999997</v>
      </c>
      <c r="N2821" s="3">
        <v>444422.0748664005</v>
      </c>
      <c r="O2821" s="1">
        <v>0.481406916221335</v>
      </c>
      <c r="P2821" s="3">
        <v>1333.308472970402</v>
      </c>
      <c r="Q2821" s="3">
        <v>34564.99424</v>
      </c>
      <c r="R2821" s="1">
        <v>0.07777515158397728</v>
      </c>
      <c r="S2821" s="3">
        <v>446278.9247304006</v>
      </c>
      <c r="T2821" s="3">
        <v>-1826.704337600037</v>
      </c>
      <c r="U2821" s="1">
        <v>-0.00409</v>
      </c>
      <c r="V2821">
        <v>26</v>
      </c>
      <c r="W2821" s="3">
        <v>0</v>
      </c>
      <c r="X2821" t="s">
        <v>4409</v>
      </c>
      <c r="Y2821" s="3">
        <v>459644.8239957681</v>
      </c>
      <c r="Z2821" s="1">
        <v>0.5321494133192269</v>
      </c>
      <c r="AA2821" s="3">
        <v>483091.1198951364</v>
      </c>
      <c r="AB2821" s="3">
        <v>-23446.2958993683</v>
      </c>
      <c r="AC2821" s="1">
        <v>-0.04853389957666317</v>
      </c>
    </row>
    <row r="2822" spans="1:29">
      <c r="A2822" s="6">
        <v>2820</v>
      </c>
      <c r="B2822" t="s">
        <v>2091</v>
      </c>
      <c r="C2822">
        <v>3514</v>
      </c>
      <c r="D2822" t="s">
        <v>4227</v>
      </c>
      <c r="E2822" t="s">
        <v>4406</v>
      </c>
      <c r="F2822" t="s">
        <v>4407</v>
      </c>
      <c r="G2822">
        <v>4.97034</v>
      </c>
      <c r="H2822">
        <v>5.65964</v>
      </c>
      <c r="I2822">
        <v>1900</v>
      </c>
      <c r="J2822" s="3">
        <v>8.225994799999999</v>
      </c>
      <c r="K2822">
        <v>5.376658</v>
      </c>
      <c r="L2822" s="3">
        <v>10753.316</v>
      </c>
      <c r="M2822" s="3">
        <v>293462.6229999997</v>
      </c>
      <c r="N2822" s="3">
        <v>444408.4722136005</v>
      </c>
      <c r="O2822" s="1">
        <v>0.4813615740453351</v>
      </c>
      <c r="P2822" s="3">
        <v>1333.266224599201</v>
      </c>
      <c r="Q2822" s="3">
        <v>35898.26046</v>
      </c>
      <c r="R2822" s="1">
        <v>0.0807776239755075</v>
      </c>
      <c r="S2822" s="3">
        <v>446278.9247304006</v>
      </c>
      <c r="T2822" s="3">
        <v>-1826.704337600037</v>
      </c>
      <c r="U2822" s="1">
        <v>-0.00409</v>
      </c>
      <c r="V2822">
        <v>27</v>
      </c>
      <c r="W2822" s="3">
        <v>0</v>
      </c>
      <c r="X2822" t="s">
        <v>4409</v>
      </c>
      <c r="Y2822" s="3">
        <v>459644.8239957681</v>
      </c>
      <c r="Z2822" s="1">
        <v>0.5321494133192269</v>
      </c>
      <c r="AA2822" s="3">
        <v>483091.1198951364</v>
      </c>
      <c r="AB2822" s="3">
        <v>-23446.2958993683</v>
      </c>
      <c r="AC2822" s="1">
        <v>-0.04853389957666317</v>
      </c>
    </row>
    <row r="2823" spans="1:29">
      <c r="A2823" s="6">
        <v>2821</v>
      </c>
      <c r="B2823" t="s">
        <v>2091</v>
      </c>
      <c r="M2823" s="3">
        <v>293462.6229999997</v>
      </c>
      <c r="N2823" s="3">
        <v>444408.4722136005</v>
      </c>
      <c r="O2823" s="1">
        <v>0.4813615740453351</v>
      </c>
      <c r="Q2823" s="3">
        <v>35898.26046</v>
      </c>
      <c r="R2823" s="1">
        <v>0.0807776239755075</v>
      </c>
      <c r="S2823" s="3">
        <v>446278.9247304006</v>
      </c>
      <c r="T2823" s="3">
        <v>-1826.704337600037</v>
      </c>
      <c r="U2823" s="1">
        <v>-0.00409</v>
      </c>
      <c r="V2823">
        <v>27</v>
      </c>
      <c r="W2823" s="3">
        <v>0</v>
      </c>
      <c r="Y2823" s="3">
        <v>455948.1935917906</v>
      </c>
      <c r="Z2823" s="1">
        <v>0.5198273119726352</v>
      </c>
      <c r="AA2823" s="3">
        <v>483091.1198951364</v>
      </c>
      <c r="AB2823" s="3">
        <v>-27142.92630334583</v>
      </c>
      <c r="AC2823" s="1">
        <v>-0.05618593508660993</v>
      </c>
    </row>
    <row r="2824" spans="1:29">
      <c r="A2824" s="6">
        <v>2822</v>
      </c>
      <c r="B2824" t="s">
        <v>2092</v>
      </c>
      <c r="C2824">
        <v>7707</v>
      </c>
      <c r="D2824" t="s">
        <v>4253</v>
      </c>
      <c r="E2824" t="s">
        <v>4406</v>
      </c>
      <c r="F2824" t="s">
        <v>4407</v>
      </c>
      <c r="G2824">
        <v>1.90463</v>
      </c>
      <c r="H2824">
        <v>2.19819</v>
      </c>
      <c r="I2824">
        <v>4500</v>
      </c>
      <c r="J2824" s="3">
        <v>7.9675565</v>
      </c>
      <c r="K2824">
        <v>4.9459275</v>
      </c>
      <c r="L2824" s="3">
        <v>9891.855</v>
      </c>
      <c r="M2824" s="3">
        <v>303354.4779999997</v>
      </c>
      <c r="N2824" s="3">
        <v>444395.5587296005</v>
      </c>
      <c r="O2824" s="1">
        <v>0.4813185290986683</v>
      </c>
      <c r="P2824" s="3">
        <v>1333.225416640802</v>
      </c>
      <c r="Q2824" s="3">
        <v>37231.48588</v>
      </c>
      <c r="R2824" s="1">
        <v>0.08378005843810443</v>
      </c>
      <c r="S2824" s="3">
        <v>446278.9247304006</v>
      </c>
      <c r="T2824" s="3">
        <v>-1826.704337600037</v>
      </c>
      <c r="U2824" s="1">
        <v>-0.00409</v>
      </c>
      <c r="V2824">
        <v>28</v>
      </c>
      <c r="W2824" s="3">
        <v>0</v>
      </c>
      <c r="X2824" t="s">
        <v>4409</v>
      </c>
      <c r="Y2824" s="3">
        <v>455948.1935917906</v>
      </c>
      <c r="Z2824" s="1">
        <v>0.5198273119726352</v>
      </c>
      <c r="AA2824" s="3">
        <v>483091.1198951364</v>
      </c>
      <c r="AB2824" s="3">
        <v>-27142.92630334583</v>
      </c>
      <c r="AC2824" s="1">
        <v>-0.05618593508660993</v>
      </c>
    </row>
    <row r="2825" spans="1:29">
      <c r="A2825" s="6">
        <v>2823</v>
      </c>
      <c r="B2825" t="s">
        <v>2092</v>
      </c>
      <c r="C2825">
        <v>6470</v>
      </c>
      <c r="D2825" t="s">
        <v>4219</v>
      </c>
      <c r="E2825" t="s">
        <v>4406</v>
      </c>
      <c r="F2825" t="s">
        <v>4407</v>
      </c>
      <c r="G2825">
        <v>12.60153</v>
      </c>
      <c r="H2825">
        <v>14.5011</v>
      </c>
      <c r="I2825">
        <v>700</v>
      </c>
      <c r="J2825" s="3">
        <v>8.045230999999999</v>
      </c>
      <c r="K2825">
        <v>5.075385</v>
      </c>
      <c r="L2825" s="3">
        <v>10150.77</v>
      </c>
      <c r="M2825" s="3">
        <v>313505.2479999997</v>
      </c>
      <c r="N2825" s="3">
        <v>444382.4381136005</v>
      </c>
      <c r="O2825" s="1">
        <v>0.4812747937120018</v>
      </c>
      <c r="P2825" s="3">
        <v>1333.186676188802</v>
      </c>
      <c r="Q2825" s="3">
        <v>38564.67256</v>
      </c>
      <c r="R2825" s="1">
        <v>0.08678262067174997</v>
      </c>
      <c r="S2825" s="3">
        <v>446278.9247304006</v>
      </c>
      <c r="T2825" s="3">
        <v>-1826.704337600037</v>
      </c>
      <c r="U2825" s="1">
        <v>-0.00409</v>
      </c>
      <c r="V2825">
        <v>29</v>
      </c>
      <c r="W2825" s="3">
        <v>0</v>
      </c>
      <c r="X2825" t="s">
        <v>4409</v>
      </c>
      <c r="Y2825" s="3">
        <v>455948.1935917906</v>
      </c>
      <c r="Z2825" s="1">
        <v>0.5198273119726352</v>
      </c>
      <c r="AA2825" s="3">
        <v>483091.1198951364</v>
      </c>
      <c r="AB2825" s="3">
        <v>-27142.92630334583</v>
      </c>
      <c r="AC2825" s="1">
        <v>-0.05618593508660993</v>
      </c>
    </row>
    <row r="2826" spans="1:29">
      <c r="A2826" s="6">
        <v>2824</v>
      </c>
      <c r="B2826" t="s">
        <v>2092</v>
      </c>
      <c r="M2826" s="3">
        <v>313505.2479999997</v>
      </c>
      <c r="N2826" s="3">
        <v>444382.4381136005</v>
      </c>
      <c r="O2826" s="1">
        <v>0.4812747937120018</v>
      </c>
      <c r="Q2826" s="3">
        <v>38564.67256</v>
      </c>
      <c r="R2826" s="1">
        <v>0.08678262067174997</v>
      </c>
      <c r="S2826" s="3">
        <v>446278.9247304006</v>
      </c>
      <c r="T2826" s="3">
        <v>-1826.704337600037</v>
      </c>
      <c r="U2826" s="1">
        <v>-0.00409</v>
      </c>
      <c r="V2826">
        <v>29</v>
      </c>
      <c r="W2826" s="3">
        <v>0</v>
      </c>
      <c r="Y2826" s="3">
        <v>456501.1984167643</v>
      </c>
      <c r="Z2826" s="1">
        <v>0.5216706613892143</v>
      </c>
      <c r="AA2826" s="3">
        <v>483091.1198951364</v>
      </c>
      <c r="AB2826" s="3">
        <v>-26589.92147837213</v>
      </c>
      <c r="AC2826" s="1">
        <v>-0.05504121351711856</v>
      </c>
    </row>
    <row r="2827" spans="1:29">
      <c r="A2827" s="6">
        <v>2825</v>
      </c>
      <c r="B2827" t="s">
        <v>2093</v>
      </c>
      <c r="C2827">
        <v>1264</v>
      </c>
      <c r="D2827" t="s">
        <v>4329</v>
      </c>
      <c r="E2827" t="s">
        <v>4406</v>
      </c>
      <c r="F2827" t="s">
        <v>4407</v>
      </c>
      <c r="G2827">
        <v>16.86188</v>
      </c>
      <c r="H2827">
        <v>19.77109</v>
      </c>
      <c r="I2827">
        <v>400</v>
      </c>
      <c r="J2827" s="3">
        <v>7.3725308</v>
      </c>
      <c r="K2827">
        <v>3.954218</v>
      </c>
      <c r="L2827" s="3">
        <v>7908.436000000001</v>
      </c>
      <c r="M2827" s="3">
        <v>321413.6839999997</v>
      </c>
      <c r="N2827" s="3">
        <v>444371.1113648005</v>
      </c>
      <c r="O2827" s="1">
        <v>0.4812370378826685</v>
      </c>
      <c r="P2827" s="3">
        <v>1333.147314340802</v>
      </c>
      <c r="Q2827" s="3">
        <v>39897.81987</v>
      </c>
      <c r="R2827" s="1">
        <v>0.0897849091662631</v>
      </c>
      <c r="S2827" s="3">
        <v>446278.9247304006</v>
      </c>
      <c r="T2827" s="3">
        <v>-1826.704337600037</v>
      </c>
      <c r="U2827" s="1">
        <v>-0.00409</v>
      </c>
      <c r="V2827">
        <v>30</v>
      </c>
      <c r="W2827" s="3">
        <v>0</v>
      </c>
      <c r="X2827" t="s">
        <v>4409</v>
      </c>
      <c r="Y2827" s="3">
        <v>456501.1984167643</v>
      </c>
      <c r="Z2827" s="1">
        <v>0.5216706613892143</v>
      </c>
      <c r="AA2827" s="3">
        <v>483091.1198951364</v>
      </c>
      <c r="AB2827" s="3">
        <v>-26589.92147837213</v>
      </c>
      <c r="AC2827" s="1">
        <v>-0.05504121351711856</v>
      </c>
    </row>
    <row r="2828" spans="1:29">
      <c r="A2828" s="6">
        <v>2826</v>
      </c>
      <c r="B2828" t="s">
        <v>2093</v>
      </c>
      <c r="M2828" s="3">
        <v>321413.6839999997</v>
      </c>
      <c r="N2828" s="3">
        <v>444371.1113648005</v>
      </c>
      <c r="O2828" s="1">
        <v>0.4812370378826685</v>
      </c>
      <c r="Q2828" s="3">
        <v>39897.81987</v>
      </c>
      <c r="R2828" s="1">
        <v>0.0897849091662631</v>
      </c>
      <c r="S2828" s="3">
        <v>446278.9247304006</v>
      </c>
      <c r="T2828" s="3">
        <v>-1826.704337600037</v>
      </c>
      <c r="U2828" s="1">
        <v>-0.00409</v>
      </c>
      <c r="V2828">
        <v>30</v>
      </c>
      <c r="W2828" s="3">
        <v>0</v>
      </c>
      <c r="Y2828" s="3">
        <v>456976.6804962825</v>
      </c>
      <c r="Z2828" s="1">
        <v>0.5232556016542751</v>
      </c>
      <c r="AA2828" s="3">
        <v>483091.1198951364</v>
      </c>
      <c r="AB2828" s="3">
        <v>-26114.43939885386</v>
      </c>
      <c r="AC2828" s="1">
        <v>-0.05405696425246333</v>
      </c>
    </row>
    <row r="2829" spans="1:29">
      <c r="A2829" s="6">
        <v>2827</v>
      </c>
      <c r="B2829" t="s">
        <v>2094</v>
      </c>
      <c r="M2829" s="3">
        <v>321413.6839999997</v>
      </c>
      <c r="N2829" s="3">
        <v>444371.1113648005</v>
      </c>
      <c r="O2829" s="1">
        <v>0.4812370378826685</v>
      </c>
      <c r="Q2829" s="3">
        <v>39897.81987</v>
      </c>
      <c r="R2829" s="1">
        <v>0.0897849091662631</v>
      </c>
      <c r="S2829" s="3">
        <v>446278.9247304006</v>
      </c>
      <c r="T2829" s="3">
        <v>-1826.704337600037</v>
      </c>
      <c r="U2829" s="1">
        <v>-0.00409</v>
      </c>
      <c r="V2829">
        <v>30</v>
      </c>
      <c r="W2829" s="3">
        <v>0</v>
      </c>
      <c r="Y2829" s="3">
        <v>462936.2143558711</v>
      </c>
      <c r="Z2829" s="1">
        <v>0.5431207145195702</v>
      </c>
      <c r="AA2829" s="3">
        <v>483091.1198951364</v>
      </c>
      <c r="AB2829" s="3">
        <v>-20154.90553926531</v>
      </c>
      <c r="AC2829" s="1">
        <v>-0.04172071211667127</v>
      </c>
    </row>
    <row r="2830" spans="1:29">
      <c r="A2830" s="6">
        <v>2828</v>
      </c>
      <c r="B2830" t="s">
        <v>2095</v>
      </c>
      <c r="M2830" s="3">
        <v>321413.6839999997</v>
      </c>
      <c r="N2830" s="3">
        <v>444371.1113648005</v>
      </c>
      <c r="O2830" s="1">
        <v>0.4812370378826685</v>
      </c>
      <c r="Q2830" s="3">
        <v>39897.81987</v>
      </c>
      <c r="R2830" s="1">
        <v>0.0897849091662631</v>
      </c>
      <c r="S2830" s="3">
        <v>446278.9247304006</v>
      </c>
      <c r="T2830" s="3">
        <v>-1826.704337600037</v>
      </c>
      <c r="U2830" s="1">
        <v>-0.00409</v>
      </c>
      <c r="V2830">
        <v>30</v>
      </c>
      <c r="W2830" s="3">
        <v>0</v>
      </c>
      <c r="Y2830" s="3">
        <v>461688.6220961591</v>
      </c>
      <c r="Z2830" s="1">
        <v>0.5389620736538636</v>
      </c>
      <c r="AA2830" s="3">
        <v>483091.1198951364</v>
      </c>
      <c r="AB2830" s="3">
        <v>-21402.4977989773</v>
      </c>
      <c r="AC2830" s="1">
        <v>-0.04430323166284468</v>
      </c>
    </row>
    <row r="2831" spans="1:29">
      <c r="A2831" s="6">
        <v>2829</v>
      </c>
      <c r="B2831" t="s">
        <v>2096</v>
      </c>
      <c r="M2831" s="3">
        <v>321413.6839999997</v>
      </c>
      <c r="N2831" s="3">
        <v>444371.1113648005</v>
      </c>
      <c r="O2831" s="1">
        <v>0.4812370378826685</v>
      </c>
      <c r="Q2831" s="3">
        <v>39897.81987</v>
      </c>
      <c r="R2831" s="1">
        <v>0.0897849091662631</v>
      </c>
      <c r="S2831" s="3">
        <v>446278.9247304006</v>
      </c>
      <c r="T2831" s="3">
        <v>-1826.704337600037</v>
      </c>
      <c r="U2831" s="1">
        <v>-0.00409</v>
      </c>
      <c r="V2831">
        <v>30</v>
      </c>
      <c r="W2831" s="3">
        <v>0</v>
      </c>
      <c r="Y2831" s="3">
        <v>461688.6220961591</v>
      </c>
      <c r="Z2831" s="1">
        <v>0.5389620736538636</v>
      </c>
      <c r="AA2831" s="3">
        <v>483091.1198951364</v>
      </c>
      <c r="AB2831" s="3">
        <v>-21402.4977989773</v>
      </c>
      <c r="AC2831" s="1">
        <v>-0.04430323166284468</v>
      </c>
    </row>
    <row r="2832" spans="1:29">
      <c r="A2832" s="6">
        <v>2830</v>
      </c>
      <c r="B2832" t="s">
        <v>2097</v>
      </c>
      <c r="M2832" s="3">
        <v>321413.6839999997</v>
      </c>
      <c r="N2832" s="3">
        <v>444371.1113648005</v>
      </c>
      <c r="O2832" s="1">
        <v>0.4812370378826685</v>
      </c>
      <c r="Q2832" s="3">
        <v>39897.81987</v>
      </c>
      <c r="R2832" s="1">
        <v>0.0897849091662631</v>
      </c>
      <c r="S2832" s="3">
        <v>446278.9247304006</v>
      </c>
      <c r="T2832" s="3">
        <v>-1826.704337600037</v>
      </c>
      <c r="U2832" s="1">
        <v>-0.00409</v>
      </c>
      <c r="V2832">
        <v>30</v>
      </c>
      <c r="W2832" s="3">
        <v>0</v>
      </c>
      <c r="Y2832" s="3">
        <v>461688.6220961591</v>
      </c>
      <c r="Z2832" s="1">
        <v>0.5389620736538636</v>
      </c>
      <c r="AA2832" s="3">
        <v>483091.1198951364</v>
      </c>
      <c r="AB2832" s="3">
        <v>-21402.4977989773</v>
      </c>
      <c r="AC2832" s="1">
        <v>-0.04430323166284468</v>
      </c>
    </row>
    <row r="2833" spans="1:29">
      <c r="A2833" s="6">
        <v>2831</v>
      </c>
      <c r="B2833" t="s">
        <v>2098</v>
      </c>
      <c r="M2833" s="3">
        <v>321413.6839999997</v>
      </c>
      <c r="N2833" s="3">
        <v>444371.1113648005</v>
      </c>
      <c r="O2833" s="1">
        <v>0.4812370378826685</v>
      </c>
      <c r="Q2833" s="3">
        <v>39897.81987</v>
      </c>
      <c r="R2833" s="1">
        <v>0.0897849091662631</v>
      </c>
      <c r="S2833" s="3">
        <v>446278.9247304006</v>
      </c>
      <c r="T2833" s="3">
        <v>-1826.704337600037</v>
      </c>
      <c r="U2833" s="1">
        <v>-0.00409</v>
      </c>
      <c r="V2833">
        <v>30</v>
      </c>
      <c r="W2833" s="3">
        <v>0</v>
      </c>
      <c r="Y2833" s="3">
        <v>456050.7955846213</v>
      </c>
      <c r="Z2833" s="1">
        <v>0.5201693186154044</v>
      </c>
      <c r="AA2833" s="3">
        <v>483091.1198951364</v>
      </c>
      <c r="AB2833" s="3">
        <v>-27040.32431051508</v>
      </c>
      <c r="AC2833" s="1">
        <v>-0.05597354866797109</v>
      </c>
    </row>
    <row r="2834" spans="1:29">
      <c r="A2834" s="6">
        <v>2832</v>
      </c>
      <c r="B2834" t="s">
        <v>2099</v>
      </c>
      <c r="C2834">
        <v>4755</v>
      </c>
      <c r="D2834" t="s">
        <v>4330</v>
      </c>
      <c r="E2834" t="s">
        <v>4406</v>
      </c>
      <c r="F2834" t="s">
        <v>4408</v>
      </c>
      <c r="G2834">
        <v>17.19727</v>
      </c>
      <c r="H2834">
        <v>16.55606</v>
      </c>
      <c r="I2834">
        <v>500</v>
      </c>
      <c r="J2834" s="3">
        <v>7.483409</v>
      </c>
      <c r="K2834">
        <v>4.139015</v>
      </c>
      <c r="L2834" s="3">
        <v>8278.029999999999</v>
      </c>
      <c r="M2834" s="3">
        <v>311661.0239999997</v>
      </c>
      <c r="N2834" s="3">
        <v>442884.8589408005</v>
      </c>
      <c r="O2834" s="1">
        <v>0.4762828631360018</v>
      </c>
      <c r="P2834" s="3">
        <v>1338.326820511202</v>
      </c>
      <c r="Q2834" s="3">
        <v>38559.4930494888</v>
      </c>
      <c r="R2834" s="1">
        <v>0.08706437411680168</v>
      </c>
      <c r="S2834" s="3">
        <v>446278.9247304006</v>
      </c>
      <c r="T2834" s="3">
        <v>-3394.065789600019</v>
      </c>
      <c r="U2834" s="1">
        <v>-0.0076052567161902</v>
      </c>
      <c r="V2834">
        <v>29</v>
      </c>
      <c r="W2834" s="3">
        <v>-1499.054552000001</v>
      </c>
      <c r="X2834" t="s">
        <v>4409</v>
      </c>
      <c r="Y2834" s="3">
        <v>456050.7955846213</v>
      </c>
      <c r="Z2834" s="1">
        <v>0.5201693186154044</v>
      </c>
      <c r="AA2834" s="3">
        <v>483091.1198951364</v>
      </c>
      <c r="AB2834" s="3">
        <v>-27040.32431051508</v>
      </c>
      <c r="AC2834" s="1">
        <v>-0.05597354866797109</v>
      </c>
    </row>
    <row r="2835" spans="1:29">
      <c r="A2835" s="6">
        <v>2833</v>
      </c>
      <c r="B2835" t="s">
        <v>2099</v>
      </c>
      <c r="M2835" s="3">
        <v>311661.0239999997</v>
      </c>
      <c r="N2835" s="3">
        <v>442884.8589408005</v>
      </c>
      <c r="O2835" s="1">
        <v>0.4762828631360018</v>
      </c>
      <c r="Q2835" s="3">
        <v>38559.4930494888</v>
      </c>
      <c r="R2835" s="1">
        <v>0.08706437411680168</v>
      </c>
      <c r="S2835" s="3">
        <v>446278.9247304006</v>
      </c>
      <c r="T2835" s="3">
        <v>-3394.065789600019</v>
      </c>
      <c r="U2835" s="1">
        <v>-0.0076052567161902</v>
      </c>
      <c r="V2835">
        <v>29</v>
      </c>
      <c r="W2835" s="3">
        <v>0</v>
      </c>
      <c r="Y2835" s="3">
        <v>445523.9622799436</v>
      </c>
      <c r="Z2835" s="1">
        <v>0.4850798742664787</v>
      </c>
      <c r="AA2835" s="3">
        <v>483091.1198951364</v>
      </c>
      <c r="AB2835" s="3">
        <v>-37567.15761519276</v>
      </c>
      <c r="AC2835" s="1">
        <v>-0.07776412371924242</v>
      </c>
    </row>
    <row r="2836" spans="1:29">
      <c r="A2836" s="6">
        <v>2834</v>
      </c>
      <c r="B2836" t="s">
        <v>2100</v>
      </c>
      <c r="C2836">
        <v>3258</v>
      </c>
      <c r="D2836" t="s">
        <v>4324</v>
      </c>
      <c r="E2836" t="s">
        <v>4406</v>
      </c>
      <c r="F2836" t="s">
        <v>4408</v>
      </c>
      <c r="G2836">
        <v>4.56978</v>
      </c>
      <c r="H2836">
        <v>4.96474</v>
      </c>
      <c r="I2836">
        <v>1000</v>
      </c>
      <c r="J2836" s="3">
        <v>6.489421999999999</v>
      </c>
      <c r="K2836">
        <v>2.48237</v>
      </c>
      <c r="L2836" s="3">
        <v>4964.74</v>
      </c>
      <c r="M2836" s="3">
        <v>305811.8039999997</v>
      </c>
      <c r="N2836" s="3">
        <v>441991.4071488006</v>
      </c>
      <c r="O2836" s="1">
        <v>0.4733046904960019</v>
      </c>
      <c r="P2836" s="3">
        <v>1338.355858639202</v>
      </c>
      <c r="Q2836" s="3">
        <v>37221.13719084959</v>
      </c>
      <c r="R2836" s="1">
        <v>0.0842123547852566</v>
      </c>
      <c r="S2836" s="3">
        <v>446278.9247304006</v>
      </c>
      <c r="T2836" s="3">
        <v>-4287.517581599997</v>
      </c>
      <c r="U2836" s="1">
        <v>-0.00960725981893523</v>
      </c>
      <c r="V2836">
        <v>28</v>
      </c>
      <c r="W2836" s="3">
        <v>-903.1311680000006</v>
      </c>
      <c r="X2836" t="s">
        <v>4409</v>
      </c>
      <c r="Y2836" s="3">
        <v>445523.9622799436</v>
      </c>
      <c r="Z2836" s="1">
        <v>0.4850798742664787</v>
      </c>
      <c r="AA2836" s="3">
        <v>483091.1198951364</v>
      </c>
      <c r="AB2836" s="3">
        <v>-37567.15761519276</v>
      </c>
      <c r="AC2836" s="1">
        <v>-0.07776412371924242</v>
      </c>
    </row>
    <row r="2837" spans="1:29">
      <c r="A2837" s="6">
        <v>2835</v>
      </c>
      <c r="B2837" t="s">
        <v>2100</v>
      </c>
      <c r="C2837">
        <v>3514</v>
      </c>
      <c r="D2837" t="s">
        <v>4227</v>
      </c>
      <c r="E2837" t="s">
        <v>4406</v>
      </c>
      <c r="F2837" t="s">
        <v>4408</v>
      </c>
      <c r="G2837">
        <v>4.97034</v>
      </c>
      <c r="H2837">
        <v>4.88414</v>
      </c>
      <c r="I2837">
        <v>1900</v>
      </c>
      <c r="J2837" s="3">
        <v>7.7839598</v>
      </c>
      <c r="K2837">
        <v>4.639933</v>
      </c>
      <c r="L2837" s="3">
        <v>9279.866</v>
      </c>
      <c r="M2837" s="3">
        <v>295058.4879999997</v>
      </c>
      <c r="N2837" s="3">
        <v>440505.5332560005</v>
      </c>
      <c r="O2837" s="1">
        <v>0.4683517775200018</v>
      </c>
      <c r="P2837" s="3">
        <v>1333.266224599201</v>
      </c>
      <c r="Q2837" s="3">
        <v>35887.87096625039</v>
      </c>
      <c r="R2837" s="1">
        <v>0.08146973932650714</v>
      </c>
      <c r="S2837" s="3">
        <v>446278.9247304006</v>
      </c>
      <c r="T2837" s="3">
        <v>-5773.391474400007</v>
      </c>
      <c r="U2837" s="1">
        <v>-0.01293673340700044</v>
      </c>
      <c r="V2837">
        <v>27</v>
      </c>
      <c r="W2837" s="3">
        <v>-1499.476545599999</v>
      </c>
      <c r="X2837" t="s">
        <v>4409</v>
      </c>
      <c r="Y2837" s="3">
        <v>445523.9622799436</v>
      </c>
      <c r="Z2837" s="1">
        <v>0.4850798742664787</v>
      </c>
      <c r="AA2837" s="3">
        <v>483091.1198951364</v>
      </c>
      <c r="AB2837" s="3">
        <v>-37567.15761519276</v>
      </c>
      <c r="AC2837" s="1">
        <v>-0.07776412371924242</v>
      </c>
    </row>
    <row r="2838" spans="1:29">
      <c r="A2838" s="6">
        <v>2836</v>
      </c>
      <c r="B2838" t="s">
        <v>2100</v>
      </c>
      <c r="M2838" s="3">
        <v>295058.4879999997</v>
      </c>
      <c r="N2838" s="3">
        <v>440505.5332560005</v>
      </c>
      <c r="O2838" s="1">
        <v>0.4683517775200018</v>
      </c>
      <c r="Q2838" s="3">
        <v>35887.87096625039</v>
      </c>
      <c r="R2838" s="1">
        <v>0.08146973932650714</v>
      </c>
      <c r="S2838" s="3">
        <v>446278.9247304006</v>
      </c>
      <c r="T2838" s="3">
        <v>-5773.391474400007</v>
      </c>
      <c r="U2838" s="1">
        <v>-0.01293673340700044</v>
      </c>
      <c r="V2838">
        <v>27</v>
      </c>
      <c r="W2838" s="3">
        <v>0</v>
      </c>
      <c r="Y2838" s="3">
        <v>449688.0137713934</v>
      </c>
      <c r="Z2838" s="1">
        <v>0.4989600459046447</v>
      </c>
      <c r="AA2838" s="3">
        <v>483091.1198951364</v>
      </c>
      <c r="AB2838" s="3">
        <v>-33403.106123743</v>
      </c>
      <c r="AC2838" s="1">
        <v>-0.06914452522123309</v>
      </c>
    </row>
    <row r="2839" spans="1:29">
      <c r="A2839" s="6">
        <v>2837</v>
      </c>
      <c r="B2839" t="s">
        <v>2101</v>
      </c>
      <c r="C2839">
        <v>10720</v>
      </c>
      <c r="D2839" t="s">
        <v>4246</v>
      </c>
      <c r="E2839" t="s">
        <v>4406</v>
      </c>
      <c r="F2839" t="s">
        <v>4407</v>
      </c>
      <c r="G2839">
        <v>30.92272</v>
      </c>
      <c r="H2839">
        <v>34.87255</v>
      </c>
      <c r="I2839">
        <v>300</v>
      </c>
      <c r="J2839" s="3">
        <v>8.138529500000001</v>
      </c>
      <c r="K2839">
        <v>5.2308825</v>
      </c>
      <c r="L2839" s="3">
        <v>10461.765</v>
      </c>
      <c r="M2839" s="3">
        <v>305520.2529999997</v>
      </c>
      <c r="N2839" s="3">
        <v>440492.1638440005</v>
      </c>
      <c r="O2839" s="1">
        <v>0.4683072128133351</v>
      </c>
      <c r="P2839" s="3">
        <v>1321.516599768002</v>
      </c>
      <c r="Q2839" s="3">
        <v>37209.38757</v>
      </c>
      <c r="R2839" s="1">
        <v>0.08447230308318864</v>
      </c>
      <c r="S2839" s="3">
        <v>446278.9247304006</v>
      </c>
      <c r="T2839" s="3">
        <v>-5773.391474400007</v>
      </c>
      <c r="U2839" s="1">
        <v>-0.01294</v>
      </c>
      <c r="V2839">
        <v>28</v>
      </c>
      <c r="W2839" s="3">
        <v>0</v>
      </c>
      <c r="X2839" t="s">
        <v>4409</v>
      </c>
      <c r="Y2839" s="3">
        <v>449688.0137713934</v>
      </c>
      <c r="Z2839" s="1">
        <v>0.4989600459046447</v>
      </c>
      <c r="AA2839" s="3">
        <v>483091.1198951364</v>
      </c>
      <c r="AB2839" s="3">
        <v>-33403.106123743</v>
      </c>
      <c r="AC2839" s="1">
        <v>-0.06914452522123309</v>
      </c>
    </row>
    <row r="2840" spans="1:29">
      <c r="A2840" s="6">
        <v>2838</v>
      </c>
      <c r="B2840" t="s">
        <v>2101</v>
      </c>
      <c r="M2840" s="3">
        <v>305520.2529999997</v>
      </c>
      <c r="N2840" s="3">
        <v>440492.1638440005</v>
      </c>
      <c r="O2840" s="1">
        <v>0.4683072128133351</v>
      </c>
      <c r="Q2840" s="3">
        <v>37209.38757</v>
      </c>
      <c r="R2840" s="1">
        <v>0.08447230308318864</v>
      </c>
      <c r="S2840" s="3">
        <v>446278.9247304006</v>
      </c>
      <c r="T2840" s="3">
        <v>-5773.391474400007</v>
      </c>
      <c r="U2840" s="1">
        <v>-0.01294</v>
      </c>
      <c r="V2840">
        <v>28</v>
      </c>
      <c r="W2840" s="3">
        <v>0</v>
      </c>
      <c r="Y2840" s="3">
        <v>464389.3258924299</v>
      </c>
      <c r="Z2840" s="1">
        <v>0.5479644196414328</v>
      </c>
      <c r="AA2840" s="3">
        <v>483091.1198951364</v>
      </c>
      <c r="AB2840" s="3">
        <v>-18701.79400270653</v>
      </c>
      <c r="AC2840" s="1">
        <v>-0.03871276707956482</v>
      </c>
    </row>
    <row r="2841" spans="1:29">
      <c r="A2841" s="6">
        <v>2839</v>
      </c>
      <c r="B2841" t="s">
        <v>2102</v>
      </c>
      <c r="C2841">
        <v>2104</v>
      </c>
      <c r="D2841" t="s">
        <v>4240</v>
      </c>
      <c r="E2841" t="s">
        <v>4406</v>
      </c>
      <c r="F2841" t="s">
        <v>4407</v>
      </c>
      <c r="G2841">
        <v>4.77572</v>
      </c>
      <c r="H2841">
        <v>5.7743</v>
      </c>
      <c r="I2841">
        <v>1300</v>
      </c>
      <c r="J2841" s="3">
        <v>7.251977</v>
      </c>
      <c r="K2841">
        <v>3.753295</v>
      </c>
      <c r="L2841" s="3">
        <v>7506.59</v>
      </c>
      <c r="M2841" s="3">
        <v>313026.8429999998</v>
      </c>
      <c r="N2841" s="3">
        <v>440481.1585720006</v>
      </c>
      <c r="O2841" s="1">
        <v>0.4682705285733352</v>
      </c>
      <c r="P2841" s="3">
        <v>1321.476491532002</v>
      </c>
      <c r="Q2841" s="3">
        <v>38530.86406</v>
      </c>
      <c r="R2841" s="1">
        <v>0.08747448854546587</v>
      </c>
      <c r="S2841" s="3">
        <v>446278.9247304006</v>
      </c>
      <c r="T2841" s="3">
        <v>-5773.391474400007</v>
      </c>
      <c r="U2841" s="1">
        <v>-0.01294</v>
      </c>
      <c r="V2841">
        <v>29</v>
      </c>
      <c r="W2841" s="3">
        <v>0</v>
      </c>
      <c r="X2841" t="s">
        <v>4409</v>
      </c>
      <c r="Y2841" s="3">
        <v>464389.3258924299</v>
      </c>
      <c r="Z2841" s="1">
        <v>0.5479644196414328</v>
      </c>
      <c r="AA2841" s="3">
        <v>483091.1198951364</v>
      </c>
      <c r="AB2841" s="3">
        <v>-18701.79400270653</v>
      </c>
      <c r="AC2841" s="1">
        <v>-0.03871276707956482</v>
      </c>
    </row>
    <row r="2842" spans="1:29">
      <c r="A2842" s="6">
        <v>2840</v>
      </c>
      <c r="B2842" t="s">
        <v>2102</v>
      </c>
      <c r="M2842" s="3">
        <v>313026.8429999998</v>
      </c>
      <c r="N2842" s="3">
        <v>440481.1585720006</v>
      </c>
      <c r="O2842" s="1">
        <v>0.4682705285733352</v>
      </c>
      <c r="Q2842" s="3">
        <v>38530.86406</v>
      </c>
      <c r="R2842" s="1">
        <v>0.08747448854546587</v>
      </c>
      <c r="S2842" s="3">
        <v>446278.9247304006</v>
      </c>
      <c r="T2842" s="3">
        <v>-5773.391474400007</v>
      </c>
      <c r="U2842" s="1">
        <v>-0.01294</v>
      </c>
      <c r="V2842">
        <v>29</v>
      </c>
      <c r="W2842" s="3">
        <v>0</v>
      </c>
      <c r="Y2842" s="3">
        <v>464426.7880055066</v>
      </c>
      <c r="Z2842" s="1">
        <v>0.5480892933516885</v>
      </c>
      <c r="AA2842" s="3">
        <v>483091.1198951364</v>
      </c>
      <c r="AB2842" s="3">
        <v>-18664.33188962983</v>
      </c>
      <c r="AC2842" s="1">
        <v>-0.03863522039834071</v>
      </c>
    </row>
    <row r="2843" spans="1:29">
      <c r="A2843" s="6">
        <v>2841</v>
      </c>
      <c r="B2843" t="s">
        <v>2103</v>
      </c>
      <c r="M2843" s="3">
        <v>313026.8429999998</v>
      </c>
      <c r="N2843" s="3">
        <v>440481.1585720006</v>
      </c>
      <c r="O2843" s="1">
        <v>0.4682705285733352</v>
      </c>
      <c r="Q2843" s="3">
        <v>38530.86406</v>
      </c>
      <c r="R2843" s="1">
        <v>0.08747448854546587</v>
      </c>
      <c r="S2843" s="3">
        <v>446278.9247304006</v>
      </c>
      <c r="T2843" s="3">
        <v>-5773.391474400007</v>
      </c>
      <c r="U2843" s="1">
        <v>-0.01294</v>
      </c>
      <c r="V2843">
        <v>29</v>
      </c>
      <c r="W2843" s="3">
        <v>0</v>
      </c>
      <c r="Y2843" s="3">
        <v>464426.7880055066</v>
      </c>
      <c r="Z2843" s="1">
        <v>0.5480892933516885</v>
      </c>
      <c r="AA2843" s="3">
        <v>483091.1198951364</v>
      </c>
      <c r="AB2843" s="3">
        <v>-18664.33188962983</v>
      </c>
      <c r="AC2843" s="1">
        <v>-0.03863522039834071</v>
      </c>
    </row>
    <row r="2844" spans="1:29">
      <c r="A2844" s="6">
        <v>2842</v>
      </c>
      <c r="B2844" t="s">
        <v>2104</v>
      </c>
      <c r="M2844" s="3">
        <v>313026.8429999998</v>
      </c>
      <c r="N2844" s="3">
        <v>440481.1585720006</v>
      </c>
      <c r="O2844" s="1">
        <v>0.4682705285733352</v>
      </c>
      <c r="Q2844" s="3">
        <v>38530.86406</v>
      </c>
      <c r="R2844" s="1">
        <v>0.08747448854546587</v>
      </c>
      <c r="S2844" s="3">
        <v>446278.9247304006</v>
      </c>
      <c r="T2844" s="3">
        <v>-5773.391474400007</v>
      </c>
      <c r="U2844" s="1">
        <v>-0.01294</v>
      </c>
      <c r="V2844">
        <v>29</v>
      </c>
      <c r="W2844" s="3">
        <v>0</v>
      </c>
      <c r="Y2844" s="3">
        <v>464426.7880055066</v>
      </c>
      <c r="Z2844" s="1">
        <v>0.5480892933516885</v>
      </c>
      <c r="AA2844" s="3">
        <v>483091.1198951364</v>
      </c>
      <c r="AB2844" s="3">
        <v>-18664.33188962983</v>
      </c>
      <c r="AC2844" s="1">
        <v>-0.03863522039834071</v>
      </c>
    </row>
    <row r="2845" spans="1:29">
      <c r="A2845" s="6">
        <v>2843</v>
      </c>
      <c r="B2845" t="s">
        <v>2105</v>
      </c>
      <c r="M2845" s="3">
        <v>313026.8429999998</v>
      </c>
      <c r="N2845" s="3">
        <v>440481.1585720006</v>
      </c>
      <c r="O2845" s="1">
        <v>0.4682705285733352</v>
      </c>
      <c r="Q2845" s="3">
        <v>38530.86406</v>
      </c>
      <c r="R2845" s="1">
        <v>0.08747448854546587</v>
      </c>
      <c r="S2845" s="3">
        <v>446278.9247304006</v>
      </c>
      <c r="T2845" s="3">
        <v>-5773.391474400007</v>
      </c>
      <c r="U2845" s="1">
        <v>-0.01294</v>
      </c>
      <c r="V2845">
        <v>29</v>
      </c>
      <c r="W2845" s="3">
        <v>0</v>
      </c>
      <c r="Y2845" s="3">
        <v>468007.2933027829</v>
      </c>
      <c r="Z2845" s="1">
        <v>0.5600243110092764</v>
      </c>
      <c r="AA2845" s="3">
        <v>483091.1198951364</v>
      </c>
      <c r="AB2845" s="3">
        <v>-15083.82659235346</v>
      </c>
      <c r="AC2845" s="1">
        <v>-0.03122356419142558</v>
      </c>
    </row>
    <row r="2846" spans="1:29">
      <c r="A2846" s="6">
        <v>2844</v>
      </c>
      <c r="B2846" t="s">
        <v>2106</v>
      </c>
      <c r="M2846" s="3">
        <v>313026.8429999998</v>
      </c>
      <c r="N2846" s="3">
        <v>440481.1585720006</v>
      </c>
      <c r="O2846" s="1">
        <v>0.4682705285733352</v>
      </c>
      <c r="Q2846" s="3">
        <v>38530.86406</v>
      </c>
      <c r="R2846" s="1">
        <v>0.08747448854546587</v>
      </c>
      <c r="S2846" s="3">
        <v>446278.9247304006</v>
      </c>
      <c r="T2846" s="3">
        <v>-5773.391474400007</v>
      </c>
      <c r="U2846" s="1">
        <v>-0.01294</v>
      </c>
      <c r="V2846">
        <v>29</v>
      </c>
      <c r="W2846" s="3">
        <v>0</v>
      </c>
      <c r="Y2846" s="3">
        <v>468504.0716215423</v>
      </c>
      <c r="Z2846" s="1">
        <v>0.5616802387384743</v>
      </c>
      <c r="AA2846" s="3">
        <v>483091.1198951364</v>
      </c>
      <c r="AB2846" s="3">
        <v>-14587.04827359412</v>
      </c>
      <c r="AC2846" s="1">
        <v>-0.03019523165062628</v>
      </c>
    </row>
    <row r="2847" spans="1:29">
      <c r="A2847" s="6">
        <v>2845</v>
      </c>
      <c r="B2847" t="s">
        <v>2107</v>
      </c>
      <c r="M2847" s="3">
        <v>313026.8429999998</v>
      </c>
      <c r="N2847" s="3">
        <v>440481.1585720006</v>
      </c>
      <c r="O2847" s="1">
        <v>0.4682705285733352</v>
      </c>
      <c r="Q2847" s="3">
        <v>38530.86406</v>
      </c>
      <c r="R2847" s="1">
        <v>0.08747448854546587</v>
      </c>
      <c r="S2847" s="3">
        <v>446278.9247304006</v>
      </c>
      <c r="T2847" s="3">
        <v>-5773.391474400007</v>
      </c>
      <c r="U2847" s="1">
        <v>-0.01294</v>
      </c>
      <c r="V2847">
        <v>29</v>
      </c>
      <c r="W2847" s="3">
        <v>0</v>
      </c>
      <c r="Y2847" s="3">
        <v>464016.7642010322</v>
      </c>
      <c r="Z2847" s="1">
        <v>0.5467225473367741</v>
      </c>
      <c r="AA2847" s="3">
        <v>483091.1198951364</v>
      </c>
      <c r="AB2847" s="3">
        <v>-19074.35569410416</v>
      </c>
      <c r="AC2847" s="1">
        <v>-0.03948397084642043</v>
      </c>
    </row>
    <row r="2848" spans="1:29">
      <c r="A2848" s="6">
        <v>2846</v>
      </c>
      <c r="B2848" t="s">
        <v>2108</v>
      </c>
      <c r="M2848" s="3">
        <v>313026.8429999998</v>
      </c>
      <c r="N2848" s="3">
        <v>440481.1585720006</v>
      </c>
      <c r="O2848" s="1">
        <v>0.4682705285733352</v>
      </c>
      <c r="Q2848" s="3">
        <v>38530.86406</v>
      </c>
      <c r="R2848" s="1">
        <v>0.08747448854546587</v>
      </c>
      <c r="S2848" s="3">
        <v>446278.9247304006</v>
      </c>
      <c r="T2848" s="3">
        <v>-5773.391474400007</v>
      </c>
      <c r="U2848" s="1">
        <v>-0.01294</v>
      </c>
      <c r="V2848">
        <v>29</v>
      </c>
      <c r="W2848" s="3">
        <v>0</v>
      </c>
      <c r="Y2848" s="3">
        <v>461875.2156923412</v>
      </c>
      <c r="Z2848" s="1">
        <v>0.539584052307804</v>
      </c>
      <c r="AA2848" s="3">
        <v>483091.1198951364</v>
      </c>
      <c r="AB2848" s="3">
        <v>-21215.90420279518</v>
      </c>
      <c r="AC2848" s="1">
        <v>-0.04391698238502184</v>
      </c>
    </row>
    <row r="2849" spans="1:29">
      <c r="A2849" s="6">
        <v>2847</v>
      </c>
      <c r="B2849" t="s">
        <v>2109</v>
      </c>
      <c r="M2849" s="3">
        <v>313026.8429999998</v>
      </c>
      <c r="N2849" s="3">
        <v>440481.1585720006</v>
      </c>
      <c r="O2849" s="1">
        <v>0.4682705285733352</v>
      </c>
      <c r="Q2849" s="3">
        <v>38530.86406</v>
      </c>
      <c r="R2849" s="1">
        <v>0.08747448854546587</v>
      </c>
      <c r="S2849" s="3">
        <v>446278.9247304006</v>
      </c>
      <c r="T2849" s="3">
        <v>-5773.391474400007</v>
      </c>
      <c r="U2849" s="1">
        <v>-0.01294</v>
      </c>
      <c r="V2849">
        <v>29</v>
      </c>
      <c r="W2849" s="3">
        <v>0</v>
      </c>
      <c r="Y2849" s="3">
        <v>461875.2156923412</v>
      </c>
      <c r="Z2849" s="1">
        <v>0.539584052307804</v>
      </c>
      <c r="AA2849" s="3">
        <v>483091.1198951364</v>
      </c>
      <c r="AB2849" s="3">
        <v>-21215.90420279518</v>
      </c>
      <c r="AC2849" s="1">
        <v>-0.04391698238502184</v>
      </c>
    </row>
    <row r="2850" spans="1:29">
      <c r="A2850" s="6">
        <v>2848</v>
      </c>
      <c r="B2850" t="s">
        <v>2110</v>
      </c>
      <c r="M2850" s="3">
        <v>313026.8429999998</v>
      </c>
      <c r="N2850" s="3">
        <v>440481.1585720006</v>
      </c>
      <c r="O2850" s="1">
        <v>0.4682705285733352</v>
      </c>
      <c r="Q2850" s="3">
        <v>38530.86406</v>
      </c>
      <c r="R2850" s="1">
        <v>0.08747448854546587</v>
      </c>
      <c r="S2850" s="3">
        <v>446278.9247304006</v>
      </c>
      <c r="T2850" s="3">
        <v>-5773.391474400007</v>
      </c>
      <c r="U2850" s="1">
        <v>-0.01294</v>
      </c>
      <c r="V2850">
        <v>29</v>
      </c>
      <c r="W2850" s="3">
        <v>0</v>
      </c>
      <c r="Y2850" s="3">
        <v>461875.2156923412</v>
      </c>
      <c r="Z2850" s="1">
        <v>0.539584052307804</v>
      </c>
      <c r="AA2850" s="3">
        <v>483091.1198951364</v>
      </c>
      <c r="AB2850" s="3">
        <v>-21215.90420279518</v>
      </c>
      <c r="AC2850" s="1">
        <v>-0.04391698238502184</v>
      </c>
    </row>
    <row r="2851" spans="1:29">
      <c r="A2851" s="6">
        <v>2849</v>
      </c>
      <c r="B2851" t="s">
        <v>2111</v>
      </c>
      <c r="M2851" s="3">
        <v>313026.8429999998</v>
      </c>
      <c r="N2851" s="3">
        <v>440481.1585720006</v>
      </c>
      <c r="O2851" s="1">
        <v>0.4682705285733352</v>
      </c>
      <c r="Q2851" s="3">
        <v>38530.86406</v>
      </c>
      <c r="R2851" s="1">
        <v>0.08747448854546587</v>
      </c>
      <c r="S2851" s="3">
        <v>446278.9247304006</v>
      </c>
      <c r="T2851" s="3">
        <v>-5773.391474400007</v>
      </c>
      <c r="U2851" s="1">
        <v>-0.01294</v>
      </c>
      <c r="V2851">
        <v>29</v>
      </c>
      <c r="W2851" s="3">
        <v>0</v>
      </c>
      <c r="Y2851" s="3">
        <v>461875.2156923412</v>
      </c>
      <c r="Z2851" s="1">
        <v>0.539584052307804</v>
      </c>
      <c r="AA2851" s="3">
        <v>483091.1198951364</v>
      </c>
      <c r="AB2851" s="3">
        <v>-21215.90420279518</v>
      </c>
      <c r="AC2851" s="1">
        <v>-0.04391698238502184</v>
      </c>
    </row>
    <row r="2852" spans="1:29">
      <c r="A2852" s="6">
        <v>2850</v>
      </c>
      <c r="B2852" t="s">
        <v>2112</v>
      </c>
      <c r="M2852" s="3">
        <v>313026.8429999998</v>
      </c>
      <c r="N2852" s="3">
        <v>440481.1585720006</v>
      </c>
      <c r="O2852" s="1">
        <v>0.4682705285733352</v>
      </c>
      <c r="Q2852" s="3">
        <v>38530.86406</v>
      </c>
      <c r="R2852" s="1">
        <v>0.08747448854546587</v>
      </c>
      <c r="S2852" s="3">
        <v>446278.9247304006</v>
      </c>
      <c r="T2852" s="3">
        <v>-5773.391474400007</v>
      </c>
      <c r="U2852" s="1">
        <v>-0.01294</v>
      </c>
      <c r="V2852">
        <v>29</v>
      </c>
      <c r="W2852" s="3">
        <v>0</v>
      </c>
      <c r="Y2852" s="3">
        <v>469025.8876138809</v>
      </c>
      <c r="Z2852" s="1">
        <v>0.563419625379603</v>
      </c>
      <c r="AA2852" s="3">
        <v>483091.1198951364</v>
      </c>
      <c r="AB2852" s="3">
        <v>-14065.23228125548</v>
      </c>
      <c r="AC2852" s="1">
        <v>-0.02911507105390095</v>
      </c>
    </row>
    <row r="2853" spans="1:29">
      <c r="A2853" s="6">
        <v>2851</v>
      </c>
      <c r="B2853" t="s">
        <v>2113</v>
      </c>
      <c r="M2853" s="3">
        <v>313026.8429999998</v>
      </c>
      <c r="N2853" s="3">
        <v>440481.1585720006</v>
      </c>
      <c r="O2853" s="1">
        <v>0.4682705285733352</v>
      </c>
      <c r="Q2853" s="3">
        <v>38530.86406</v>
      </c>
      <c r="R2853" s="1">
        <v>0.08747448854546587</v>
      </c>
      <c r="S2853" s="3">
        <v>446278.9247304006</v>
      </c>
      <c r="T2853" s="3">
        <v>-5773.391474400007</v>
      </c>
      <c r="U2853" s="1">
        <v>-0.01294</v>
      </c>
      <c r="V2853">
        <v>29</v>
      </c>
      <c r="W2853" s="3">
        <v>0</v>
      </c>
      <c r="Y2853" s="3">
        <v>470014.8342043922</v>
      </c>
      <c r="Z2853" s="1">
        <v>0.5667161140146407</v>
      </c>
      <c r="AA2853" s="3">
        <v>483091.1198951364</v>
      </c>
      <c r="AB2853" s="3">
        <v>-13076.28569074417</v>
      </c>
      <c r="AC2853" s="1">
        <v>-0.02706794878279406</v>
      </c>
    </row>
    <row r="2854" spans="1:29">
      <c r="A2854" s="6">
        <v>2852</v>
      </c>
      <c r="B2854" t="s">
        <v>2114</v>
      </c>
      <c r="M2854" s="3">
        <v>313026.8429999998</v>
      </c>
      <c r="N2854" s="3">
        <v>440481.1585720006</v>
      </c>
      <c r="O2854" s="1">
        <v>0.4682705285733352</v>
      </c>
      <c r="Q2854" s="3">
        <v>38530.86406</v>
      </c>
      <c r="R2854" s="1">
        <v>0.08747448854546587</v>
      </c>
      <c r="S2854" s="3">
        <v>446278.9247304006</v>
      </c>
      <c r="T2854" s="3">
        <v>-5773.391474400007</v>
      </c>
      <c r="U2854" s="1">
        <v>-0.01294</v>
      </c>
      <c r="V2854">
        <v>29</v>
      </c>
      <c r="W2854" s="3">
        <v>0</v>
      </c>
      <c r="Y2854" s="3">
        <v>469330.1084421679</v>
      </c>
      <c r="Z2854" s="1">
        <v>0.5644336948072264</v>
      </c>
      <c r="AA2854" s="3">
        <v>483091.1198951364</v>
      </c>
      <c r="AB2854" s="3">
        <v>-13761.01145296847</v>
      </c>
      <c r="AC2854" s="1">
        <v>-0.02848533306916414</v>
      </c>
    </row>
    <row r="2855" spans="1:29">
      <c r="A2855" s="6">
        <v>2853</v>
      </c>
      <c r="B2855" t="s">
        <v>2115</v>
      </c>
      <c r="M2855" s="3">
        <v>313026.8429999998</v>
      </c>
      <c r="N2855" s="3">
        <v>440481.1585720006</v>
      </c>
      <c r="O2855" s="1">
        <v>0.4682705285733352</v>
      </c>
      <c r="Q2855" s="3">
        <v>38530.86406</v>
      </c>
      <c r="R2855" s="1">
        <v>0.08747448854546587</v>
      </c>
      <c r="S2855" s="3">
        <v>446278.9247304006</v>
      </c>
      <c r="T2855" s="3">
        <v>-5773.391474400007</v>
      </c>
      <c r="U2855" s="1">
        <v>-0.01294</v>
      </c>
      <c r="V2855">
        <v>29</v>
      </c>
      <c r="W2855" s="3">
        <v>0</v>
      </c>
      <c r="Y2855" s="3">
        <v>461277.4869605548</v>
      </c>
      <c r="Z2855" s="1">
        <v>0.5375916232018495</v>
      </c>
      <c r="AA2855" s="3">
        <v>483091.1198951364</v>
      </c>
      <c r="AB2855" s="3">
        <v>-21813.63293458155</v>
      </c>
      <c r="AC2855" s="1">
        <v>-0.04515428256954213</v>
      </c>
    </row>
    <row r="2856" spans="1:29">
      <c r="A2856" s="6">
        <v>2854</v>
      </c>
      <c r="B2856" t="s">
        <v>2116</v>
      </c>
      <c r="M2856" s="3">
        <v>313026.8429999998</v>
      </c>
      <c r="N2856" s="3">
        <v>440481.1585720006</v>
      </c>
      <c r="O2856" s="1">
        <v>0.4682705285733352</v>
      </c>
      <c r="Q2856" s="3">
        <v>38530.86406</v>
      </c>
      <c r="R2856" s="1">
        <v>0.08747448854546587</v>
      </c>
      <c r="S2856" s="3">
        <v>446278.9247304006</v>
      </c>
      <c r="T2856" s="3">
        <v>-5773.391474400007</v>
      </c>
      <c r="U2856" s="1">
        <v>-0.01294</v>
      </c>
      <c r="V2856">
        <v>29</v>
      </c>
      <c r="W2856" s="3">
        <v>0</v>
      </c>
      <c r="Y2856" s="3">
        <v>464961.655155029</v>
      </c>
      <c r="Z2856" s="1">
        <v>0.5498721838500966</v>
      </c>
      <c r="AA2856" s="3">
        <v>483091.1198951364</v>
      </c>
      <c r="AB2856" s="3">
        <v>-18129.46474010742</v>
      </c>
      <c r="AC2856" s="1">
        <v>-0.03752804386891389</v>
      </c>
    </row>
    <row r="2857" spans="1:29">
      <c r="A2857" s="6">
        <v>2855</v>
      </c>
      <c r="B2857" t="s">
        <v>2117</v>
      </c>
      <c r="M2857" s="3">
        <v>313026.8429999998</v>
      </c>
      <c r="N2857" s="3">
        <v>440481.1585720006</v>
      </c>
      <c r="O2857" s="1">
        <v>0.4682705285733352</v>
      </c>
      <c r="Q2857" s="3">
        <v>38530.86406</v>
      </c>
      <c r="R2857" s="1">
        <v>0.08747448854546587</v>
      </c>
      <c r="S2857" s="3">
        <v>446278.9247304006</v>
      </c>
      <c r="T2857" s="3">
        <v>-5773.391474400007</v>
      </c>
      <c r="U2857" s="1">
        <v>-0.01294</v>
      </c>
      <c r="V2857">
        <v>29</v>
      </c>
      <c r="W2857" s="3">
        <v>0</v>
      </c>
      <c r="Y2857" s="3">
        <v>464961.655155029</v>
      </c>
      <c r="Z2857" s="1">
        <v>0.5498721838500966</v>
      </c>
      <c r="AA2857" s="3">
        <v>483091.1198951364</v>
      </c>
      <c r="AB2857" s="3">
        <v>-18129.46474010742</v>
      </c>
      <c r="AC2857" s="1">
        <v>-0.03752804386891389</v>
      </c>
    </row>
    <row r="2858" spans="1:29">
      <c r="A2858" s="6">
        <v>2856</v>
      </c>
      <c r="B2858" t="s">
        <v>2118</v>
      </c>
      <c r="M2858" s="3">
        <v>313026.8429999998</v>
      </c>
      <c r="N2858" s="3">
        <v>440481.1585720006</v>
      </c>
      <c r="O2858" s="1">
        <v>0.4682705285733352</v>
      </c>
      <c r="Q2858" s="3">
        <v>38530.86406</v>
      </c>
      <c r="R2858" s="1">
        <v>0.08747448854546587</v>
      </c>
      <c r="S2858" s="3">
        <v>446278.9247304006</v>
      </c>
      <c r="T2858" s="3">
        <v>-5773.391474400007</v>
      </c>
      <c r="U2858" s="1">
        <v>-0.01294</v>
      </c>
      <c r="V2858">
        <v>29</v>
      </c>
      <c r="W2858" s="3">
        <v>0</v>
      </c>
      <c r="Y2858" s="3">
        <v>464961.655155029</v>
      </c>
      <c r="Z2858" s="1">
        <v>0.5498721838500966</v>
      </c>
      <c r="AA2858" s="3">
        <v>483091.1198951364</v>
      </c>
      <c r="AB2858" s="3">
        <v>-18129.46474010742</v>
      </c>
      <c r="AC2858" s="1">
        <v>-0.03752804386891389</v>
      </c>
    </row>
    <row r="2859" spans="1:29">
      <c r="A2859" s="6">
        <v>2857</v>
      </c>
      <c r="B2859" t="s">
        <v>2119</v>
      </c>
      <c r="M2859" s="3">
        <v>313026.8429999998</v>
      </c>
      <c r="N2859" s="3">
        <v>440481.1585720006</v>
      </c>
      <c r="O2859" s="1">
        <v>0.4682705285733352</v>
      </c>
      <c r="Q2859" s="3">
        <v>38530.86406</v>
      </c>
      <c r="R2859" s="1">
        <v>0.08747448854546587</v>
      </c>
      <c r="S2859" s="3">
        <v>446278.9247304006</v>
      </c>
      <c r="T2859" s="3">
        <v>-5773.391474400007</v>
      </c>
      <c r="U2859" s="1">
        <v>-0.01294</v>
      </c>
      <c r="V2859">
        <v>29</v>
      </c>
      <c r="W2859" s="3">
        <v>0</v>
      </c>
      <c r="Y2859" s="3">
        <v>455167.2002349572</v>
      </c>
      <c r="Z2859" s="1">
        <v>0.5172240007831905</v>
      </c>
      <c r="AA2859" s="3">
        <v>483091.1198951364</v>
      </c>
      <c r="AB2859" s="3">
        <v>-27923.91966017924</v>
      </c>
      <c r="AC2859" s="1">
        <v>-0.05780259356918137</v>
      </c>
    </row>
    <row r="2860" spans="1:29">
      <c r="A2860" s="6">
        <v>2858</v>
      </c>
      <c r="B2860" t="s">
        <v>2120</v>
      </c>
      <c r="C2860">
        <v>4514</v>
      </c>
      <c r="D2860" t="s">
        <v>4248</v>
      </c>
      <c r="E2860" t="s">
        <v>4406</v>
      </c>
      <c r="F2860" t="s">
        <v>4408</v>
      </c>
      <c r="G2860">
        <v>3.37997</v>
      </c>
      <c r="H2860">
        <v>3.51782</v>
      </c>
      <c r="I2860">
        <v>2700</v>
      </c>
      <c r="J2860" s="3">
        <v>7.849434199999999</v>
      </c>
      <c r="K2860">
        <v>4.749057</v>
      </c>
      <c r="L2860" s="3">
        <v>9498.114</v>
      </c>
      <c r="M2860" s="3">
        <v>302604.3299999998</v>
      </c>
      <c r="N2860" s="3">
        <v>439544.1610808006</v>
      </c>
      <c r="O2860" s="1">
        <v>0.4651472036026686</v>
      </c>
      <c r="P2860" s="3">
        <v>1338.742339063202</v>
      </c>
      <c r="Q2860" s="3">
        <v>37192.1217209368</v>
      </c>
      <c r="R2860" s="1">
        <v>0.0846152105160142</v>
      </c>
      <c r="S2860" s="3">
        <v>446278.9247304006</v>
      </c>
      <c r="T2860" s="3">
        <v>-6734.763649599976</v>
      </c>
      <c r="U2860" s="1">
        <v>-0.01509092918440745</v>
      </c>
      <c r="V2860">
        <v>28</v>
      </c>
      <c r="W2860" s="3">
        <v>-950.3355015999995</v>
      </c>
      <c r="X2860" t="s">
        <v>4409</v>
      </c>
      <c r="Y2860" s="3">
        <v>455167.2002349572</v>
      </c>
      <c r="Z2860" s="1">
        <v>0.5172240007831905</v>
      </c>
      <c r="AA2860" s="3">
        <v>483091.1198951364</v>
      </c>
      <c r="AB2860" s="3">
        <v>-27923.91966017924</v>
      </c>
      <c r="AC2860" s="1">
        <v>-0.05780259356918137</v>
      </c>
    </row>
    <row r="2861" spans="1:29">
      <c r="A2861" s="6">
        <v>2859</v>
      </c>
      <c r="B2861" t="s">
        <v>2120</v>
      </c>
      <c r="C2861">
        <v>6235</v>
      </c>
      <c r="D2861" t="s">
        <v>4224</v>
      </c>
      <c r="E2861" t="s">
        <v>4406</v>
      </c>
      <c r="F2861" t="s">
        <v>4408</v>
      </c>
      <c r="G2861">
        <v>6.28313</v>
      </c>
      <c r="H2861">
        <v>6.21846</v>
      </c>
      <c r="I2861">
        <v>1600</v>
      </c>
      <c r="J2861" s="3">
        <v>7.9848608</v>
      </c>
      <c r="K2861">
        <v>4.974768</v>
      </c>
      <c r="L2861" s="3">
        <v>9949.536</v>
      </c>
      <c r="M2861" s="3">
        <v>291250.8419999998</v>
      </c>
      <c r="N2861" s="3">
        <v>438127.2494520006</v>
      </c>
      <c r="O2861" s="1">
        <v>0.460424164840002</v>
      </c>
      <c r="P2861" s="3">
        <v>1333.308472970402</v>
      </c>
      <c r="Q2861" s="3">
        <v>35858.8132479664</v>
      </c>
      <c r="R2861" s="1">
        <v>0.08184565852230778</v>
      </c>
      <c r="S2861" s="3">
        <v>446278.9247304006</v>
      </c>
      <c r="T2861" s="3">
        <v>-8151.675278399955</v>
      </c>
      <c r="U2861" s="1">
        <v>-0.01826587550224206</v>
      </c>
      <c r="V2861">
        <v>27</v>
      </c>
      <c r="W2861" s="3">
        <v>-1430.994419199999</v>
      </c>
      <c r="X2861" t="s">
        <v>4409</v>
      </c>
      <c r="Y2861" s="3">
        <v>455167.2002349572</v>
      </c>
      <c r="Z2861" s="1">
        <v>0.5172240007831905</v>
      </c>
      <c r="AA2861" s="3">
        <v>483091.1198951364</v>
      </c>
      <c r="AB2861" s="3">
        <v>-27923.91966017924</v>
      </c>
      <c r="AC2861" s="1">
        <v>-0.05780259356918137</v>
      </c>
    </row>
    <row r="2862" spans="1:29">
      <c r="A2862" s="6">
        <v>2860</v>
      </c>
      <c r="B2862" t="s">
        <v>2120</v>
      </c>
      <c r="M2862" s="3">
        <v>291250.8419999998</v>
      </c>
      <c r="N2862" s="3">
        <v>438127.2494520006</v>
      </c>
      <c r="O2862" s="1">
        <v>0.460424164840002</v>
      </c>
      <c r="Q2862" s="3">
        <v>35858.8132479664</v>
      </c>
      <c r="R2862" s="1">
        <v>0.08184565852230778</v>
      </c>
      <c r="S2862" s="3">
        <v>446278.9247304006</v>
      </c>
      <c r="T2862" s="3">
        <v>-8151.675278399955</v>
      </c>
      <c r="U2862" s="1">
        <v>-0.01826587550224206</v>
      </c>
      <c r="V2862">
        <v>27</v>
      </c>
      <c r="W2862" s="3">
        <v>0</v>
      </c>
      <c r="Y2862" s="3">
        <v>455383.4132718552</v>
      </c>
      <c r="Z2862" s="1">
        <v>0.517944710906184</v>
      </c>
      <c r="AA2862" s="3">
        <v>483091.1198951364</v>
      </c>
      <c r="AB2862" s="3">
        <v>-27707.70662328118</v>
      </c>
      <c r="AC2862" s="1">
        <v>-0.05735503196435413</v>
      </c>
    </row>
    <row r="2863" spans="1:29">
      <c r="A2863" s="6">
        <v>2861</v>
      </c>
      <c r="B2863" t="s">
        <v>2121</v>
      </c>
      <c r="C2863">
        <v>7365</v>
      </c>
      <c r="D2863" t="s">
        <v>4288</v>
      </c>
      <c r="E2863" t="s">
        <v>4406</v>
      </c>
      <c r="F2863" t="s">
        <v>4407</v>
      </c>
      <c r="G2863">
        <v>8.638450000000001</v>
      </c>
      <c r="H2863">
        <v>10.11643</v>
      </c>
      <c r="I2863">
        <v>800</v>
      </c>
      <c r="J2863" s="3">
        <v>7.4279432</v>
      </c>
      <c r="K2863">
        <v>4.046571999999999</v>
      </c>
      <c r="L2863" s="3">
        <v>8093.143999999999</v>
      </c>
      <c r="M2863" s="3">
        <v>299343.9859999997</v>
      </c>
      <c r="N2863" s="3">
        <v>438115.7749368006</v>
      </c>
      <c r="O2863" s="1">
        <v>0.460385916456002</v>
      </c>
      <c r="P2863" s="3">
        <v>1314.381748356002</v>
      </c>
      <c r="Q2863" s="3">
        <v>37173.195</v>
      </c>
      <c r="R2863" s="1">
        <v>0.08484788068944181</v>
      </c>
      <c r="S2863" s="3">
        <v>446278.9247304006</v>
      </c>
      <c r="T2863" s="3">
        <v>-8151.675278399955</v>
      </c>
      <c r="U2863" s="1">
        <v>-0.01827</v>
      </c>
      <c r="V2863">
        <v>28</v>
      </c>
      <c r="W2863" s="3">
        <v>0</v>
      </c>
      <c r="X2863" t="s">
        <v>4409</v>
      </c>
      <c r="Y2863" s="3">
        <v>455383.4132718552</v>
      </c>
      <c r="Z2863" s="1">
        <v>0.517944710906184</v>
      </c>
      <c r="AA2863" s="3">
        <v>483091.1198951364</v>
      </c>
      <c r="AB2863" s="3">
        <v>-27707.70662328118</v>
      </c>
      <c r="AC2863" s="1">
        <v>-0.05735503196435413</v>
      </c>
    </row>
    <row r="2864" spans="1:29">
      <c r="A2864" s="6">
        <v>2862</v>
      </c>
      <c r="B2864" t="s">
        <v>2121</v>
      </c>
      <c r="C2864">
        <v>8349</v>
      </c>
      <c r="D2864" t="s">
        <v>4216</v>
      </c>
      <c r="E2864" t="s">
        <v>4406</v>
      </c>
      <c r="F2864" t="s">
        <v>4407</v>
      </c>
      <c r="G2864">
        <v>7.58666</v>
      </c>
      <c r="H2864">
        <v>8.83661</v>
      </c>
      <c r="I2864">
        <v>1000</v>
      </c>
      <c r="J2864" s="3">
        <v>7.650983</v>
      </c>
      <c r="K2864">
        <v>4.418305</v>
      </c>
      <c r="L2864" s="3">
        <v>8836.610000000001</v>
      </c>
      <c r="M2864" s="3">
        <v>308180.5959999997</v>
      </c>
      <c r="N2864" s="3">
        <v>438103.7056488006</v>
      </c>
      <c r="O2864" s="1">
        <v>0.460345685496002</v>
      </c>
      <c r="P2864" s="3">
        <v>1314.347324810402</v>
      </c>
      <c r="Q2864" s="3">
        <v>38487.54232</v>
      </c>
      <c r="R2864" s="1">
        <v>0.08785030079351343</v>
      </c>
      <c r="S2864" s="3">
        <v>446278.9247304006</v>
      </c>
      <c r="T2864" s="3">
        <v>-8151.675278399955</v>
      </c>
      <c r="U2864" s="1">
        <v>-0.01827</v>
      </c>
      <c r="V2864">
        <v>29</v>
      </c>
      <c r="W2864" s="3">
        <v>0</v>
      </c>
      <c r="X2864" t="s">
        <v>4409</v>
      </c>
      <c r="Y2864" s="3">
        <v>455383.4132718552</v>
      </c>
      <c r="Z2864" s="1">
        <v>0.517944710906184</v>
      </c>
      <c r="AA2864" s="3">
        <v>483091.1198951364</v>
      </c>
      <c r="AB2864" s="3">
        <v>-27707.70662328118</v>
      </c>
      <c r="AC2864" s="1">
        <v>-0.05735503196435413</v>
      </c>
    </row>
    <row r="2865" spans="1:29">
      <c r="A2865" s="6">
        <v>2863</v>
      </c>
      <c r="B2865" t="s">
        <v>2121</v>
      </c>
      <c r="M2865" s="3">
        <v>308180.5959999997</v>
      </c>
      <c r="N2865" s="3">
        <v>438103.7056488006</v>
      </c>
      <c r="O2865" s="1">
        <v>0.460345685496002</v>
      </c>
      <c r="Q2865" s="3">
        <v>38487.54232</v>
      </c>
      <c r="R2865" s="1">
        <v>0.08785030079351343</v>
      </c>
      <c r="S2865" s="3">
        <v>446278.9247304006</v>
      </c>
      <c r="T2865" s="3">
        <v>-8151.675278399955</v>
      </c>
      <c r="U2865" s="1">
        <v>-0.01827</v>
      </c>
      <c r="V2865">
        <v>29</v>
      </c>
      <c r="W2865" s="3">
        <v>0</v>
      </c>
      <c r="Y2865" s="3">
        <v>449413.9218541025</v>
      </c>
      <c r="Z2865" s="1">
        <v>0.4980464061803415</v>
      </c>
      <c r="AA2865" s="3">
        <v>483091.1198951364</v>
      </c>
      <c r="AB2865" s="3">
        <v>-33677.19804103393</v>
      </c>
      <c r="AC2865" s="1">
        <v>-0.06971189627402832</v>
      </c>
    </row>
    <row r="2866" spans="1:29">
      <c r="A2866" s="6">
        <v>2864</v>
      </c>
      <c r="B2866" t="s">
        <v>2122</v>
      </c>
      <c r="C2866">
        <v>9220</v>
      </c>
      <c r="D2866" t="s">
        <v>4323</v>
      </c>
      <c r="E2866" t="s">
        <v>4406</v>
      </c>
      <c r="F2866" t="s">
        <v>4408</v>
      </c>
      <c r="G2866">
        <v>10.15384</v>
      </c>
      <c r="H2866">
        <v>12.25428</v>
      </c>
      <c r="I2866">
        <v>800</v>
      </c>
      <c r="J2866" s="3">
        <v>7.941027199999999</v>
      </c>
      <c r="K2866">
        <v>4.901712</v>
      </c>
      <c r="L2866" s="3">
        <v>9803.423999999999</v>
      </c>
      <c r="M2866" s="3">
        <v>298818.1559999997</v>
      </c>
      <c r="N2866" s="3">
        <v>438531.8469096006</v>
      </c>
      <c r="O2866" s="1">
        <v>0.461772823032002</v>
      </c>
      <c r="P2866" s="3">
        <v>1286.519224473601</v>
      </c>
      <c r="Q2866" s="3">
        <v>37201.0230955264</v>
      </c>
      <c r="R2866" s="1">
        <v>0.0848308357937686</v>
      </c>
      <c r="S2866" s="3">
        <v>446278.9247304006</v>
      </c>
      <c r="T2866" s="3">
        <v>-7747.077820799954</v>
      </c>
      <c r="U2866" s="1">
        <v>-0.01735927329635834</v>
      </c>
      <c r="V2866">
        <v>28</v>
      </c>
      <c r="W2866" s="3">
        <v>415.6513088000004</v>
      </c>
      <c r="X2866" t="s">
        <v>4409</v>
      </c>
      <c r="Y2866" s="3">
        <v>449413.9218541025</v>
      </c>
      <c r="Z2866" s="1">
        <v>0.4980464061803415</v>
      </c>
      <c r="AA2866" s="3">
        <v>483091.1198951364</v>
      </c>
      <c r="AB2866" s="3">
        <v>-33677.19804103393</v>
      </c>
      <c r="AC2866" s="1">
        <v>-0.06971189627402832</v>
      </c>
    </row>
    <row r="2867" spans="1:29">
      <c r="A2867" s="6">
        <v>2865</v>
      </c>
      <c r="B2867" t="s">
        <v>2122</v>
      </c>
      <c r="C2867">
        <v>3872</v>
      </c>
      <c r="D2867" t="s">
        <v>4243</v>
      </c>
      <c r="E2867" t="s">
        <v>4406</v>
      </c>
      <c r="F2867" t="s">
        <v>4408</v>
      </c>
      <c r="G2867">
        <v>9.378880000000001</v>
      </c>
      <c r="H2867">
        <v>9.41398</v>
      </c>
      <c r="I2867">
        <v>1500</v>
      </c>
      <c r="J2867" s="3">
        <v>9.236291</v>
      </c>
      <c r="K2867">
        <v>7.060485000000001</v>
      </c>
      <c r="L2867" s="3">
        <v>14120.97</v>
      </c>
      <c r="M2867" s="3">
        <v>283422.8609999997</v>
      </c>
      <c r="N2867" s="3">
        <v>437241.2251336006</v>
      </c>
      <c r="O2867" s="1">
        <v>0.4574707504453353</v>
      </c>
      <c r="P2867" s="3">
        <v>1338.252913272002</v>
      </c>
      <c r="Q2867" s="3">
        <v>35862.7701822544</v>
      </c>
      <c r="R2867" s="1">
        <v>0.08202056009539449</v>
      </c>
      <c r="S2867" s="3">
        <v>446278.9247304006</v>
      </c>
      <c r="T2867" s="3">
        <v>-9037.699596799968</v>
      </c>
      <c r="U2867" s="1">
        <v>-0.02025123548520623</v>
      </c>
      <c r="V2867">
        <v>27</v>
      </c>
      <c r="W2867" s="3">
        <v>-1307.938011999997</v>
      </c>
      <c r="X2867" t="s">
        <v>4409</v>
      </c>
      <c r="Y2867" s="3">
        <v>449413.9218541025</v>
      </c>
      <c r="Z2867" s="1">
        <v>0.4980464061803415</v>
      </c>
      <c r="AA2867" s="3">
        <v>483091.1198951364</v>
      </c>
      <c r="AB2867" s="3">
        <v>-33677.19804103393</v>
      </c>
      <c r="AC2867" s="1">
        <v>-0.06971189627402832</v>
      </c>
    </row>
    <row r="2868" spans="1:29">
      <c r="A2868" s="6">
        <v>2866</v>
      </c>
      <c r="B2868" t="s">
        <v>2122</v>
      </c>
      <c r="M2868" s="3">
        <v>283422.8609999997</v>
      </c>
      <c r="N2868" s="3">
        <v>437241.2251336006</v>
      </c>
      <c r="O2868" s="1">
        <v>0.4574707504453353</v>
      </c>
      <c r="Q2868" s="3">
        <v>35862.7701822544</v>
      </c>
      <c r="R2868" s="1">
        <v>0.08202056009539449</v>
      </c>
      <c r="S2868" s="3">
        <v>446278.9247304006</v>
      </c>
      <c r="T2868" s="3">
        <v>-9037.699596799968</v>
      </c>
      <c r="U2868" s="1">
        <v>-0.02025123548520623</v>
      </c>
      <c r="V2868">
        <v>27</v>
      </c>
      <c r="W2868" s="3">
        <v>0</v>
      </c>
      <c r="Y2868" s="3">
        <v>452258.6565767719</v>
      </c>
      <c r="Z2868" s="1">
        <v>0.5075288552559062</v>
      </c>
      <c r="AA2868" s="3">
        <v>483091.1198951364</v>
      </c>
      <c r="AB2868" s="3">
        <v>-30832.46331836452</v>
      </c>
      <c r="AC2868" s="1">
        <v>-0.06382328726112221</v>
      </c>
    </row>
    <row r="2869" spans="1:29">
      <c r="A2869" s="6">
        <v>2867</v>
      </c>
      <c r="B2869" t="s">
        <v>2123</v>
      </c>
      <c r="C2869">
        <v>3150</v>
      </c>
      <c r="D2869" t="s">
        <v>4340</v>
      </c>
      <c r="E2869" t="s">
        <v>4406</v>
      </c>
      <c r="F2869" t="s">
        <v>4407</v>
      </c>
      <c r="G2869">
        <v>12.42261</v>
      </c>
      <c r="H2869">
        <v>14.06028</v>
      </c>
      <c r="I2869">
        <v>800</v>
      </c>
      <c r="J2869" s="3">
        <v>8.3744672</v>
      </c>
      <c r="K2869">
        <v>5.624112</v>
      </c>
      <c r="L2869" s="3">
        <v>11248.224</v>
      </c>
      <c r="M2869" s="3">
        <v>294671.0849999997</v>
      </c>
      <c r="N2869" s="3">
        <v>437227.2265544006</v>
      </c>
      <c r="O2869" s="1">
        <v>0.4574240885146686</v>
      </c>
      <c r="P2869" s="3">
        <v>1311.723675400802</v>
      </c>
      <c r="Q2869" s="3">
        <v>37174.49386</v>
      </c>
      <c r="R2869" s="1">
        <v>0.08502328217974021</v>
      </c>
      <c r="S2869" s="3">
        <v>446278.9247304006</v>
      </c>
      <c r="T2869" s="3">
        <v>-9037.699596799968</v>
      </c>
      <c r="U2869" s="1">
        <v>-0.02025</v>
      </c>
      <c r="V2869">
        <v>28</v>
      </c>
      <c r="W2869" s="3">
        <v>0</v>
      </c>
      <c r="X2869" t="s">
        <v>4409</v>
      </c>
      <c r="Y2869" s="3">
        <v>452258.6565767719</v>
      </c>
      <c r="Z2869" s="1">
        <v>0.5075288552559062</v>
      </c>
      <c r="AA2869" s="3">
        <v>483091.1198951364</v>
      </c>
      <c r="AB2869" s="3">
        <v>-30832.46331836452</v>
      </c>
      <c r="AC2869" s="1">
        <v>-0.06382328726112221</v>
      </c>
    </row>
    <row r="2870" spans="1:29">
      <c r="A2870" s="6">
        <v>2868</v>
      </c>
      <c r="B2870" t="s">
        <v>2123</v>
      </c>
      <c r="M2870" s="3">
        <v>294671.0849999997</v>
      </c>
      <c r="N2870" s="3">
        <v>437227.2265544006</v>
      </c>
      <c r="O2870" s="1">
        <v>0.4574240885146686</v>
      </c>
      <c r="Q2870" s="3">
        <v>37174.49386</v>
      </c>
      <c r="R2870" s="1">
        <v>0.08502328217974021</v>
      </c>
      <c r="S2870" s="3">
        <v>446278.9247304006</v>
      </c>
      <c r="T2870" s="3">
        <v>-9037.699596799968</v>
      </c>
      <c r="U2870" s="1">
        <v>-0.02025</v>
      </c>
      <c r="V2870">
        <v>28</v>
      </c>
      <c r="W2870" s="3">
        <v>0</v>
      </c>
      <c r="Y2870" s="3">
        <v>463185.309090712</v>
      </c>
      <c r="Z2870" s="1">
        <v>0.5439510303023735</v>
      </c>
      <c r="AA2870" s="3">
        <v>483091.1198951364</v>
      </c>
      <c r="AB2870" s="3">
        <v>-19905.81080442434</v>
      </c>
      <c r="AC2870" s="1">
        <v>-0.04120508530304853</v>
      </c>
    </row>
    <row r="2871" spans="1:29">
      <c r="A2871" s="6">
        <v>2869</v>
      </c>
      <c r="B2871" t="s">
        <v>2124</v>
      </c>
      <c r="M2871" s="3">
        <v>294671.0849999997</v>
      </c>
      <c r="N2871" s="3">
        <v>437227.2265544006</v>
      </c>
      <c r="O2871" s="1">
        <v>0.4574240885146686</v>
      </c>
      <c r="Q2871" s="3">
        <v>37174.49386</v>
      </c>
      <c r="R2871" s="1">
        <v>0.08502328217974021</v>
      </c>
      <c r="S2871" s="3">
        <v>446278.9247304006</v>
      </c>
      <c r="T2871" s="3">
        <v>-9037.699596799968</v>
      </c>
      <c r="U2871" s="1">
        <v>-0.02025</v>
      </c>
      <c r="V2871">
        <v>28</v>
      </c>
      <c r="W2871" s="3">
        <v>0</v>
      </c>
      <c r="Y2871" s="3">
        <v>463185.309090712</v>
      </c>
      <c r="Z2871" s="1">
        <v>0.5439510303023735</v>
      </c>
      <c r="AA2871" s="3">
        <v>483091.1198951364</v>
      </c>
      <c r="AB2871" s="3">
        <v>-19905.81080442434</v>
      </c>
      <c r="AC2871" s="1">
        <v>-0.04120508530304853</v>
      </c>
    </row>
    <row r="2872" spans="1:29">
      <c r="A2872" s="6">
        <v>2870</v>
      </c>
      <c r="B2872" t="s">
        <v>2125</v>
      </c>
      <c r="M2872" s="3">
        <v>294671.0849999997</v>
      </c>
      <c r="N2872" s="3">
        <v>437227.2265544006</v>
      </c>
      <c r="O2872" s="1">
        <v>0.4574240885146686</v>
      </c>
      <c r="Q2872" s="3">
        <v>37174.49386</v>
      </c>
      <c r="R2872" s="1">
        <v>0.08502328217974021</v>
      </c>
      <c r="S2872" s="3">
        <v>446278.9247304006</v>
      </c>
      <c r="T2872" s="3">
        <v>-9037.699596799968</v>
      </c>
      <c r="U2872" s="1">
        <v>-0.02025</v>
      </c>
      <c r="V2872">
        <v>28</v>
      </c>
      <c r="W2872" s="3">
        <v>0</v>
      </c>
      <c r="Y2872" s="3">
        <v>463185.309090712</v>
      </c>
      <c r="Z2872" s="1">
        <v>0.5439510303023735</v>
      </c>
      <c r="AA2872" s="3">
        <v>483091.1198951364</v>
      </c>
      <c r="AB2872" s="3">
        <v>-19905.81080442434</v>
      </c>
      <c r="AC2872" s="1">
        <v>-0.04120508530304853</v>
      </c>
    </row>
    <row r="2873" spans="1:29">
      <c r="A2873" s="6">
        <v>2871</v>
      </c>
      <c r="B2873" t="s">
        <v>2126</v>
      </c>
      <c r="M2873" s="3">
        <v>294671.0849999997</v>
      </c>
      <c r="N2873" s="3">
        <v>437227.2265544006</v>
      </c>
      <c r="O2873" s="1">
        <v>0.4574240885146686</v>
      </c>
      <c r="Q2873" s="3">
        <v>37174.49386</v>
      </c>
      <c r="R2873" s="1">
        <v>0.08502328217974021</v>
      </c>
      <c r="S2873" s="3">
        <v>446278.9247304006</v>
      </c>
      <c r="T2873" s="3">
        <v>-9037.699596799968</v>
      </c>
      <c r="U2873" s="1">
        <v>-0.02025</v>
      </c>
      <c r="V2873">
        <v>28</v>
      </c>
      <c r="W2873" s="3">
        <v>0</v>
      </c>
      <c r="Y2873" s="3">
        <v>462129.0925141812</v>
      </c>
      <c r="Z2873" s="1">
        <v>0.5404303083806039</v>
      </c>
      <c r="AA2873" s="3">
        <v>483091.1198951364</v>
      </c>
      <c r="AB2873" s="3">
        <v>-20962.02738095523</v>
      </c>
      <c r="AC2873" s="1">
        <v>-0.0433914566376327</v>
      </c>
    </row>
    <row r="2874" spans="1:29">
      <c r="A2874" s="6">
        <v>2872</v>
      </c>
      <c r="B2874" t="s">
        <v>2127</v>
      </c>
      <c r="C2874">
        <v>3517</v>
      </c>
      <c r="D2874" t="s">
        <v>4227</v>
      </c>
      <c r="E2874" t="s">
        <v>4406</v>
      </c>
      <c r="F2874" t="s">
        <v>4407</v>
      </c>
      <c r="G2874">
        <v>5.48999</v>
      </c>
      <c r="H2874">
        <v>6.2189</v>
      </c>
      <c r="I2874">
        <v>1700</v>
      </c>
      <c r="J2874" s="3">
        <v>8.171638999999999</v>
      </c>
      <c r="K2874">
        <v>5.286065</v>
      </c>
      <c r="L2874" s="3">
        <v>10572.13</v>
      </c>
      <c r="M2874" s="3">
        <v>305243.2149999997</v>
      </c>
      <c r="N2874" s="3">
        <v>437213.7688504006</v>
      </c>
      <c r="O2874" s="1">
        <v>0.4573792295013352</v>
      </c>
      <c r="P2874" s="3">
        <v>1311.681679663202</v>
      </c>
      <c r="Q2874" s="3">
        <v>38486.17554</v>
      </c>
      <c r="R2874" s="1">
        <v>0.08802599159032577</v>
      </c>
      <c r="S2874" s="3">
        <v>446278.9247304006</v>
      </c>
      <c r="T2874" s="3">
        <v>-9037.699596799968</v>
      </c>
      <c r="U2874" s="1">
        <v>-0.02025</v>
      </c>
      <c r="V2874">
        <v>29</v>
      </c>
      <c r="W2874" s="3">
        <v>0</v>
      </c>
      <c r="X2874" t="s">
        <v>4409</v>
      </c>
      <c r="Y2874" s="3">
        <v>462129.0925141812</v>
      </c>
      <c r="Z2874" s="1">
        <v>0.5404303083806039</v>
      </c>
      <c r="AA2874" s="3">
        <v>483091.1198951364</v>
      </c>
      <c r="AB2874" s="3">
        <v>-20962.02738095523</v>
      </c>
      <c r="AC2874" s="1">
        <v>-0.0433914566376327</v>
      </c>
    </row>
    <row r="2875" spans="1:29">
      <c r="A2875" s="6">
        <v>2873</v>
      </c>
      <c r="B2875" t="s">
        <v>2127</v>
      </c>
      <c r="M2875" s="3">
        <v>305243.2149999997</v>
      </c>
      <c r="N2875" s="3">
        <v>437213.7688504006</v>
      </c>
      <c r="O2875" s="1">
        <v>0.4573792295013352</v>
      </c>
      <c r="Q2875" s="3">
        <v>38486.17554</v>
      </c>
      <c r="R2875" s="1">
        <v>0.08802599159032577</v>
      </c>
      <c r="S2875" s="3">
        <v>446278.9247304006</v>
      </c>
      <c r="T2875" s="3">
        <v>-9037.699596799968</v>
      </c>
      <c r="U2875" s="1">
        <v>-0.02025</v>
      </c>
      <c r="V2875">
        <v>29</v>
      </c>
      <c r="W2875" s="3">
        <v>0</v>
      </c>
      <c r="Y2875" s="3">
        <v>468657.1637629465</v>
      </c>
      <c r="Z2875" s="1">
        <v>0.5621905458764883</v>
      </c>
      <c r="AA2875" s="3">
        <v>483091.1198951364</v>
      </c>
      <c r="AB2875" s="3">
        <v>-14433.95613218989</v>
      </c>
      <c r="AC2875" s="1">
        <v>-0.02987833048002009</v>
      </c>
    </row>
    <row r="2876" spans="1:29">
      <c r="A2876" s="6">
        <v>2874</v>
      </c>
      <c r="B2876" t="s">
        <v>2128</v>
      </c>
      <c r="M2876" s="3">
        <v>305243.2149999997</v>
      </c>
      <c r="N2876" s="3">
        <v>437213.7688504006</v>
      </c>
      <c r="O2876" s="1">
        <v>0.4573792295013352</v>
      </c>
      <c r="Q2876" s="3">
        <v>38486.17554</v>
      </c>
      <c r="R2876" s="1">
        <v>0.08802599159032577</v>
      </c>
      <c r="S2876" s="3">
        <v>446278.9247304006</v>
      </c>
      <c r="T2876" s="3">
        <v>-9037.699596799968</v>
      </c>
      <c r="U2876" s="1">
        <v>-0.02025</v>
      </c>
      <c r="V2876">
        <v>29</v>
      </c>
      <c r="W2876" s="3">
        <v>0</v>
      </c>
      <c r="Y2876" s="3">
        <v>472797.3340899603</v>
      </c>
      <c r="Z2876" s="1">
        <v>0.5759911136332011</v>
      </c>
      <c r="AA2876" s="3">
        <v>483091.1198951364</v>
      </c>
      <c r="AB2876" s="3">
        <v>-10293.78580517607</v>
      </c>
      <c r="AC2876" s="1">
        <v>-0.02130816606070201</v>
      </c>
    </row>
    <row r="2877" spans="1:29">
      <c r="A2877" s="6">
        <v>2875</v>
      </c>
      <c r="B2877" t="s">
        <v>2129</v>
      </c>
      <c r="M2877" s="3">
        <v>305243.2149999997</v>
      </c>
      <c r="N2877" s="3">
        <v>437213.7688504006</v>
      </c>
      <c r="O2877" s="1">
        <v>0.4573792295013352</v>
      </c>
      <c r="Q2877" s="3">
        <v>38486.17554</v>
      </c>
      <c r="R2877" s="1">
        <v>0.08802599159032577</v>
      </c>
      <c r="S2877" s="3">
        <v>446278.9247304006</v>
      </c>
      <c r="T2877" s="3">
        <v>-9037.699596799968</v>
      </c>
      <c r="U2877" s="1">
        <v>-0.02025</v>
      </c>
      <c r="V2877">
        <v>29</v>
      </c>
      <c r="W2877" s="3">
        <v>0</v>
      </c>
      <c r="Y2877" s="3">
        <v>470279.9855115148</v>
      </c>
      <c r="Z2877" s="1">
        <v>0.5675999517050492</v>
      </c>
      <c r="AA2877" s="3">
        <v>483091.1198951364</v>
      </c>
      <c r="AB2877" s="3">
        <v>-12811.13438362163</v>
      </c>
      <c r="AC2877" s="1">
        <v>-0.02651908481862079</v>
      </c>
    </row>
    <row r="2878" spans="1:29">
      <c r="A2878" s="6">
        <v>2876</v>
      </c>
      <c r="B2878" t="s">
        <v>2130</v>
      </c>
      <c r="M2878" s="3">
        <v>305243.2149999997</v>
      </c>
      <c r="N2878" s="3">
        <v>437213.7688504006</v>
      </c>
      <c r="O2878" s="1">
        <v>0.4573792295013352</v>
      </c>
      <c r="Q2878" s="3">
        <v>38486.17554</v>
      </c>
      <c r="R2878" s="1">
        <v>0.08802599159032577</v>
      </c>
      <c r="S2878" s="3">
        <v>446278.9247304006</v>
      </c>
      <c r="T2878" s="3">
        <v>-9037.699596799968</v>
      </c>
      <c r="U2878" s="1">
        <v>-0.02025</v>
      </c>
      <c r="V2878">
        <v>29</v>
      </c>
      <c r="W2878" s="3">
        <v>0</v>
      </c>
      <c r="Y2878" s="3">
        <v>474052.815067676</v>
      </c>
      <c r="Z2878" s="1">
        <v>0.5801760502255867</v>
      </c>
      <c r="AA2878" s="3">
        <v>483091.1198951364</v>
      </c>
      <c r="AB2878" s="3">
        <v>-9038.304827460379</v>
      </c>
      <c r="AC2878" s="1">
        <v>-0.01870931684569633</v>
      </c>
    </row>
    <row r="2879" spans="1:29">
      <c r="A2879" s="6">
        <v>2877</v>
      </c>
      <c r="B2879" t="s">
        <v>2131</v>
      </c>
      <c r="M2879" s="3">
        <v>305243.2149999997</v>
      </c>
      <c r="N2879" s="3">
        <v>437213.7688504006</v>
      </c>
      <c r="O2879" s="1">
        <v>0.4573792295013352</v>
      </c>
      <c r="Q2879" s="3">
        <v>38486.17554</v>
      </c>
      <c r="R2879" s="1">
        <v>0.08802599159032577</v>
      </c>
      <c r="S2879" s="3">
        <v>446278.9247304006</v>
      </c>
      <c r="T2879" s="3">
        <v>-9037.699596799968</v>
      </c>
      <c r="U2879" s="1">
        <v>-0.02025</v>
      </c>
      <c r="V2879">
        <v>29</v>
      </c>
      <c r="W2879" s="3">
        <v>0</v>
      </c>
      <c r="Y2879" s="3">
        <v>474052.815067676</v>
      </c>
      <c r="Z2879" s="1">
        <v>0.5801760502255867</v>
      </c>
      <c r="AA2879" s="3">
        <v>483091.1198951364</v>
      </c>
      <c r="AB2879" s="3">
        <v>-9038.304827460379</v>
      </c>
      <c r="AC2879" s="1">
        <v>-0.01870931684569633</v>
      </c>
    </row>
    <row r="2880" spans="1:29">
      <c r="A2880" s="6">
        <v>2878</v>
      </c>
      <c r="B2880" t="s">
        <v>2132</v>
      </c>
      <c r="M2880" s="3">
        <v>305243.2149999997</v>
      </c>
      <c r="N2880" s="3">
        <v>437213.7688504006</v>
      </c>
      <c r="O2880" s="1">
        <v>0.4573792295013352</v>
      </c>
      <c r="Q2880" s="3">
        <v>38486.17554</v>
      </c>
      <c r="R2880" s="1">
        <v>0.08802599159032577</v>
      </c>
      <c r="S2880" s="3">
        <v>446278.9247304006</v>
      </c>
      <c r="T2880" s="3">
        <v>-9037.699596799968</v>
      </c>
      <c r="U2880" s="1">
        <v>-0.02025</v>
      </c>
      <c r="V2880">
        <v>29</v>
      </c>
      <c r="W2880" s="3">
        <v>0</v>
      </c>
      <c r="Y2880" s="3">
        <v>474052.815067676</v>
      </c>
      <c r="Z2880" s="1">
        <v>0.5801760502255867</v>
      </c>
      <c r="AA2880" s="3">
        <v>483091.1198951364</v>
      </c>
      <c r="AB2880" s="3">
        <v>-9038.304827460379</v>
      </c>
      <c r="AC2880" s="1">
        <v>-0.01870931684569633</v>
      </c>
    </row>
    <row r="2881" spans="1:29">
      <c r="A2881" s="6">
        <v>2879</v>
      </c>
      <c r="B2881" t="s">
        <v>2133</v>
      </c>
      <c r="M2881" s="3">
        <v>305243.2149999997</v>
      </c>
      <c r="N2881" s="3">
        <v>437213.7688504006</v>
      </c>
      <c r="O2881" s="1">
        <v>0.4573792295013352</v>
      </c>
      <c r="Q2881" s="3">
        <v>38486.17554</v>
      </c>
      <c r="R2881" s="1">
        <v>0.08802599159032577</v>
      </c>
      <c r="S2881" s="3">
        <v>446278.9247304006</v>
      </c>
      <c r="T2881" s="3">
        <v>-9037.699596799968</v>
      </c>
      <c r="U2881" s="1">
        <v>-0.02025</v>
      </c>
      <c r="V2881">
        <v>29</v>
      </c>
      <c r="W2881" s="3">
        <v>0</v>
      </c>
      <c r="Y2881" s="3">
        <v>472041.1631560869</v>
      </c>
      <c r="Z2881" s="1">
        <v>0.5734705438536229</v>
      </c>
      <c r="AA2881" s="3">
        <v>483091.1198951364</v>
      </c>
      <c r="AB2881" s="3">
        <v>-11049.95673904952</v>
      </c>
      <c r="AC2881" s="1">
        <v>-0.02287344205674514</v>
      </c>
    </row>
    <row r="2882" spans="1:29">
      <c r="A2882" s="6">
        <v>2880</v>
      </c>
      <c r="B2882" t="s">
        <v>2134</v>
      </c>
      <c r="M2882" s="3">
        <v>305243.2149999997</v>
      </c>
      <c r="N2882" s="3">
        <v>437213.7688504006</v>
      </c>
      <c r="O2882" s="1">
        <v>0.4573792295013352</v>
      </c>
      <c r="Q2882" s="3">
        <v>38486.17554</v>
      </c>
      <c r="R2882" s="1">
        <v>0.08802599159032577</v>
      </c>
      <c r="S2882" s="3">
        <v>446278.9247304006</v>
      </c>
      <c r="T2882" s="3">
        <v>-9037.699596799968</v>
      </c>
      <c r="U2882" s="1">
        <v>-0.02025</v>
      </c>
      <c r="V2882">
        <v>29</v>
      </c>
      <c r="W2882" s="3">
        <v>0</v>
      </c>
      <c r="Y2882" s="3">
        <v>475479.1606953267</v>
      </c>
      <c r="Z2882" s="1">
        <v>0.584930535651089</v>
      </c>
      <c r="AA2882" s="3">
        <v>483091.1198951364</v>
      </c>
      <c r="AB2882" s="3">
        <v>-7611.959199809702</v>
      </c>
      <c r="AC2882" s="1">
        <v>-0.01575677731658991</v>
      </c>
    </row>
    <row r="2883" spans="1:29">
      <c r="A2883" s="6">
        <v>2881</v>
      </c>
      <c r="B2883" t="s">
        <v>2135</v>
      </c>
      <c r="M2883" s="3">
        <v>305243.2149999997</v>
      </c>
      <c r="N2883" s="3">
        <v>437213.7688504006</v>
      </c>
      <c r="O2883" s="1">
        <v>0.4573792295013352</v>
      </c>
      <c r="Q2883" s="3">
        <v>38486.17554</v>
      </c>
      <c r="R2883" s="1">
        <v>0.08802599159032577</v>
      </c>
      <c r="S2883" s="3">
        <v>446278.9247304006</v>
      </c>
      <c r="T2883" s="3">
        <v>-9037.699596799968</v>
      </c>
      <c r="U2883" s="1">
        <v>-0.02025</v>
      </c>
      <c r="V2883">
        <v>29</v>
      </c>
      <c r="W2883" s="3">
        <v>0</v>
      </c>
      <c r="Y2883" s="3">
        <v>472158.4424057739</v>
      </c>
      <c r="Z2883" s="1">
        <v>0.5738614746859129</v>
      </c>
      <c r="AA2883" s="3">
        <v>483091.1198951364</v>
      </c>
      <c r="AB2883" s="3">
        <v>-10932.67748936254</v>
      </c>
      <c r="AC2883" s="1">
        <v>-0.02263067367443159</v>
      </c>
    </row>
    <row r="2884" spans="1:29">
      <c r="A2884" s="6">
        <v>2882</v>
      </c>
      <c r="B2884" t="s">
        <v>2136</v>
      </c>
      <c r="M2884" s="3">
        <v>305243.2149999997</v>
      </c>
      <c r="N2884" s="3">
        <v>437213.7688504006</v>
      </c>
      <c r="O2884" s="1">
        <v>0.4573792295013352</v>
      </c>
      <c r="Q2884" s="3">
        <v>38486.17554</v>
      </c>
      <c r="R2884" s="1">
        <v>0.08802599159032577</v>
      </c>
      <c r="S2884" s="3">
        <v>446278.9247304006</v>
      </c>
      <c r="T2884" s="3">
        <v>-9037.699596799968</v>
      </c>
      <c r="U2884" s="1">
        <v>-0.02025</v>
      </c>
      <c r="V2884">
        <v>29</v>
      </c>
      <c r="W2884" s="3">
        <v>0</v>
      </c>
      <c r="Y2884" s="3">
        <v>472158.4424057739</v>
      </c>
      <c r="Z2884" s="1">
        <v>0.5738614746859129</v>
      </c>
      <c r="AA2884" s="3">
        <v>483091.1198951364</v>
      </c>
      <c r="AB2884" s="3">
        <v>-10932.67748936254</v>
      </c>
      <c r="AC2884" s="1">
        <v>-0.02263067367443159</v>
      </c>
    </row>
    <row r="2885" spans="1:29">
      <c r="A2885" s="6">
        <v>2883</v>
      </c>
      <c r="B2885" t="s">
        <v>2137</v>
      </c>
      <c r="M2885" s="3">
        <v>305243.2149999997</v>
      </c>
      <c r="N2885" s="3">
        <v>437213.7688504006</v>
      </c>
      <c r="O2885" s="1">
        <v>0.4573792295013352</v>
      </c>
      <c r="Q2885" s="3">
        <v>38486.17554</v>
      </c>
      <c r="R2885" s="1">
        <v>0.08802599159032577</v>
      </c>
      <c r="S2885" s="3">
        <v>446278.9247304006</v>
      </c>
      <c r="T2885" s="3">
        <v>-9037.699596799968</v>
      </c>
      <c r="U2885" s="1">
        <v>-0.02025</v>
      </c>
      <c r="V2885">
        <v>29</v>
      </c>
      <c r="W2885" s="3">
        <v>0</v>
      </c>
      <c r="Y2885" s="3">
        <v>470375.3557064299</v>
      </c>
      <c r="Z2885" s="1">
        <v>0.5679178523547664</v>
      </c>
      <c r="AA2885" s="3">
        <v>483091.1198951364</v>
      </c>
      <c r="AB2885" s="3">
        <v>-12715.76418870647</v>
      </c>
      <c r="AC2885" s="1">
        <v>-0.02632166824235281</v>
      </c>
    </row>
    <row r="2886" spans="1:29">
      <c r="A2886" s="6">
        <v>2884</v>
      </c>
      <c r="B2886" t="s">
        <v>2138</v>
      </c>
      <c r="M2886" s="3">
        <v>305243.2149999997</v>
      </c>
      <c r="N2886" s="3">
        <v>437213.7688504006</v>
      </c>
      <c r="O2886" s="1">
        <v>0.4573792295013352</v>
      </c>
      <c r="Q2886" s="3">
        <v>38486.17554</v>
      </c>
      <c r="R2886" s="1">
        <v>0.08802599159032577</v>
      </c>
      <c r="S2886" s="3">
        <v>446278.9247304006</v>
      </c>
      <c r="T2886" s="3">
        <v>-9037.699596799968</v>
      </c>
      <c r="U2886" s="1">
        <v>-0.02025</v>
      </c>
      <c r="V2886">
        <v>29</v>
      </c>
      <c r="W2886" s="3">
        <v>0</v>
      </c>
      <c r="Y2886" s="3">
        <v>470375.3557064299</v>
      </c>
      <c r="Z2886" s="1">
        <v>0.5679178523547664</v>
      </c>
      <c r="AA2886" s="3">
        <v>483091.1198951364</v>
      </c>
      <c r="AB2886" s="3">
        <v>-12715.76418870647</v>
      </c>
      <c r="AC2886" s="1">
        <v>-0.02632166824235281</v>
      </c>
    </row>
    <row r="2887" spans="1:29">
      <c r="A2887" s="6">
        <v>2885</v>
      </c>
      <c r="B2887" t="s">
        <v>2139</v>
      </c>
      <c r="M2887" s="3">
        <v>305243.2149999997</v>
      </c>
      <c r="N2887" s="3">
        <v>437213.7688504006</v>
      </c>
      <c r="O2887" s="1">
        <v>0.4573792295013352</v>
      </c>
      <c r="Q2887" s="3">
        <v>38486.17554</v>
      </c>
      <c r="R2887" s="1">
        <v>0.08802599159032577</v>
      </c>
      <c r="S2887" s="3">
        <v>446278.9247304006</v>
      </c>
      <c r="T2887" s="3">
        <v>-9037.699596799968</v>
      </c>
      <c r="U2887" s="1">
        <v>-0.02025</v>
      </c>
      <c r="V2887">
        <v>29</v>
      </c>
      <c r="W2887" s="3">
        <v>0</v>
      </c>
      <c r="Y2887" s="3">
        <v>470375.3557064299</v>
      </c>
      <c r="Z2887" s="1">
        <v>0.5679178523547664</v>
      </c>
      <c r="AA2887" s="3">
        <v>483091.1198951364</v>
      </c>
      <c r="AB2887" s="3">
        <v>-12715.76418870647</v>
      </c>
      <c r="AC2887" s="1">
        <v>-0.02632166824235281</v>
      </c>
    </row>
    <row r="2888" spans="1:29">
      <c r="A2888" s="6">
        <v>2886</v>
      </c>
      <c r="B2888" t="s">
        <v>2140</v>
      </c>
      <c r="M2888" s="3">
        <v>305243.2149999997</v>
      </c>
      <c r="N2888" s="3">
        <v>437213.7688504006</v>
      </c>
      <c r="O2888" s="1">
        <v>0.4573792295013352</v>
      </c>
      <c r="Q2888" s="3">
        <v>38486.17554</v>
      </c>
      <c r="R2888" s="1">
        <v>0.08802599159032577</v>
      </c>
      <c r="S2888" s="3">
        <v>446278.9247304006</v>
      </c>
      <c r="T2888" s="3">
        <v>-9037.699596799968</v>
      </c>
      <c r="U2888" s="1">
        <v>-0.02025</v>
      </c>
      <c r="V2888">
        <v>29</v>
      </c>
      <c r="W2888" s="3">
        <v>0</v>
      </c>
      <c r="Y2888" s="3">
        <v>466523.0806736152</v>
      </c>
      <c r="Z2888" s="1">
        <v>0.5550769355787174</v>
      </c>
      <c r="AA2888" s="3">
        <v>483091.1198951364</v>
      </c>
      <c r="AB2888" s="3">
        <v>-16568.03922152118</v>
      </c>
      <c r="AC2888" s="1">
        <v>-0.03429588857919302</v>
      </c>
    </row>
    <row r="2889" spans="1:29">
      <c r="A2889" s="6">
        <v>2887</v>
      </c>
      <c r="B2889" t="s">
        <v>2141</v>
      </c>
      <c r="M2889" s="3">
        <v>305243.2149999997</v>
      </c>
      <c r="N2889" s="3">
        <v>437213.7688504006</v>
      </c>
      <c r="O2889" s="1">
        <v>0.4573792295013352</v>
      </c>
      <c r="Q2889" s="3">
        <v>38486.17554</v>
      </c>
      <c r="R2889" s="1">
        <v>0.08802599159032577</v>
      </c>
      <c r="S2889" s="3">
        <v>446278.9247304006</v>
      </c>
      <c r="T2889" s="3">
        <v>-9037.699596799968</v>
      </c>
      <c r="U2889" s="1">
        <v>-0.02025</v>
      </c>
      <c r="V2889">
        <v>29</v>
      </c>
      <c r="W2889" s="3">
        <v>0</v>
      </c>
      <c r="Y2889" s="3">
        <v>471246.0787949376</v>
      </c>
      <c r="Z2889" s="1">
        <v>0.5708202626497919</v>
      </c>
      <c r="AA2889" s="3">
        <v>483091.1198951364</v>
      </c>
      <c r="AB2889" s="3">
        <v>-11845.04110019881</v>
      </c>
      <c r="AC2889" s="1">
        <v>-0.02451926895855587</v>
      </c>
    </row>
    <row r="2890" spans="1:29">
      <c r="A2890" s="6">
        <v>2888</v>
      </c>
      <c r="B2890" t="s">
        <v>2142</v>
      </c>
      <c r="M2890" s="3">
        <v>305243.2149999997</v>
      </c>
      <c r="N2890" s="3">
        <v>437213.7688504006</v>
      </c>
      <c r="O2890" s="1">
        <v>0.4573792295013352</v>
      </c>
      <c r="Q2890" s="3">
        <v>38486.17554</v>
      </c>
      <c r="R2890" s="1">
        <v>0.08802599159032577</v>
      </c>
      <c r="S2890" s="3">
        <v>446278.9247304006</v>
      </c>
      <c r="T2890" s="3">
        <v>-9037.699596799968</v>
      </c>
      <c r="U2890" s="1">
        <v>-0.02025</v>
      </c>
      <c r="V2890">
        <v>29</v>
      </c>
      <c r="W2890" s="3">
        <v>0</v>
      </c>
      <c r="Y2890" s="3">
        <v>481839.5762577069</v>
      </c>
      <c r="Z2890" s="1">
        <v>0.6061319208590228</v>
      </c>
      <c r="AA2890" s="3">
        <v>483091.1198951364</v>
      </c>
      <c r="AB2890" s="3">
        <v>-1251.543637429539</v>
      </c>
      <c r="AC2890" s="1">
        <v>-0.002590698909351115</v>
      </c>
    </row>
    <row r="2891" spans="1:29">
      <c r="A2891" s="6">
        <v>2889</v>
      </c>
      <c r="B2891" t="s">
        <v>2143</v>
      </c>
      <c r="M2891" s="3">
        <v>305243.2149999997</v>
      </c>
      <c r="N2891" s="3">
        <v>437213.7688504006</v>
      </c>
      <c r="O2891" s="1">
        <v>0.4573792295013352</v>
      </c>
      <c r="Q2891" s="3">
        <v>38486.17554</v>
      </c>
      <c r="R2891" s="1">
        <v>0.08802599159032577</v>
      </c>
      <c r="S2891" s="3">
        <v>446278.9247304006</v>
      </c>
      <c r="T2891" s="3">
        <v>-9037.699596799968</v>
      </c>
      <c r="U2891" s="1">
        <v>-0.02025</v>
      </c>
      <c r="V2891">
        <v>29</v>
      </c>
      <c r="W2891" s="3">
        <v>0</v>
      </c>
      <c r="Y2891" s="3">
        <v>479557.1114915717</v>
      </c>
      <c r="Z2891" s="1">
        <v>0.5985237049719057</v>
      </c>
      <c r="AA2891" s="3">
        <v>483091.1198951364</v>
      </c>
      <c r="AB2891" s="3">
        <v>-3534.008403564687</v>
      </c>
      <c r="AC2891" s="1">
        <v>-0.007315407503933848</v>
      </c>
    </row>
    <row r="2892" spans="1:29">
      <c r="A2892" s="6">
        <v>2890</v>
      </c>
      <c r="B2892" t="s">
        <v>2144</v>
      </c>
      <c r="M2892" s="3">
        <v>305243.2149999997</v>
      </c>
      <c r="N2892" s="3">
        <v>437213.7688504006</v>
      </c>
      <c r="O2892" s="1">
        <v>0.4573792295013352</v>
      </c>
      <c r="Q2892" s="3">
        <v>38486.17554</v>
      </c>
      <c r="R2892" s="1">
        <v>0.08802599159032577</v>
      </c>
      <c r="S2892" s="3">
        <v>446278.9247304006</v>
      </c>
      <c r="T2892" s="3">
        <v>-9037.699596799968</v>
      </c>
      <c r="U2892" s="1">
        <v>-0.02025</v>
      </c>
      <c r="V2892">
        <v>29</v>
      </c>
      <c r="W2892" s="3">
        <v>0</v>
      </c>
      <c r="Y2892" s="3">
        <v>476577.8521342608</v>
      </c>
      <c r="Z2892" s="1">
        <v>0.588592840447536</v>
      </c>
      <c r="AA2892" s="3">
        <v>483091.1198951364</v>
      </c>
      <c r="AB2892" s="3">
        <v>-6513.267760875577</v>
      </c>
      <c r="AC2892" s="1">
        <v>-0.01348248289533742</v>
      </c>
    </row>
    <row r="2893" spans="1:29">
      <c r="A2893" s="6">
        <v>2891</v>
      </c>
      <c r="B2893" t="s">
        <v>2145</v>
      </c>
      <c r="M2893" s="3">
        <v>305243.2149999997</v>
      </c>
      <c r="N2893" s="3">
        <v>437213.7688504006</v>
      </c>
      <c r="O2893" s="1">
        <v>0.4573792295013352</v>
      </c>
      <c r="Q2893" s="3">
        <v>38486.17554</v>
      </c>
      <c r="R2893" s="1">
        <v>0.08802599159032577</v>
      </c>
      <c r="S2893" s="3">
        <v>446278.9247304006</v>
      </c>
      <c r="T2893" s="3">
        <v>-9037.699596799968</v>
      </c>
      <c r="U2893" s="1">
        <v>-0.02025</v>
      </c>
      <c r="V2893">
        <v>29</v>
      </c>
      <c r="W2893" s="3">
        <v>0</v>
      </c>
      <c r="Y2893" s="3">
        <v>476577.8521342608</v>
      </c>
      <c r="Z2893" s="1">
        <v>0.588592840447536</v>
      </c>
      <c r="AA2893" s="3">
        <v>483091.1198951364</v>
      </c>
      <c r="AB2893" s="3">
        <v>-6513.267760875577</v>
      </c>
      <c r="AC2893" s="1">
        <v>-0.01348248289533742</v>
      </c>
    </row>
    <row r="2894" spans="1:29">
      <c r="A2894" s="6">
        <v>2892</v>
      </c>
      <c r="B2894" t="s">
        <v>2146</v>
      </c>
      <c r="M2894" s="3">
        <v>305243.2149999997</v>
      </c>
      <c r="N2894" s="3">
        <v>437213.7688504006</v>
      </c>
      <c r="O2894" s="1">
        <v>0.4573792295013352</v>
      </c>
      <c r="Q2894" s="3">
        <v>38486.17554</v>
      </c>
      <c r="R2894" s="1">
        <v>0.08802599159032577</v>
      </c>
      <c r="S2894" s="3">
        <v>446278.9247304006</v>
      </c>
      <c r="T2894" s="3">
        <v>-9037.699596799968</v>
      </c>
      <c r="U2894" s="1">
        <v>-0.02025</v>
      </c>
      <c r="V2894">
        <v>29</v>
      </c>
      <c r="W2894" s="3">
        <v>0</v>
      </c>
      <c r="Y2894" s="3">
        <v>476577.8521342608</v>
      </c>
      <c r="Z2894" s="1">
        <v>0.588592840447536</v>
      </c>
      <c r="AA2894" s="3">
        <v>483091.1198951364</v>
      </c>
      <c r="AB2894" s="3">
        <v>-6513.267760875577</v>
      </c>
      <c r="AC2894" s="1">
        <v>-0.01348248289533742</v>
      </c>
    </row>
    <row r="2895" spans="1:29">
      <c r="A2895" s="6">
        <v>2893</v>
      </c>
      <c r="B2895" t="s">
        <v>2147</v>
      </c>
      <c r="M2895" s="3">
        <v>305243.2149999997</v>
      </c>
      <c r="N2895" s="3">
        <v>437213.7688504006</v>
      </c>
      <c r="O2895" s="1">
        <v>0.4573792295013352</v>
      </c>
      <c r="Q2895" s="3">
        <v>38486.17554</v>
      </c>
      <c r="R2895" s="1">
        <v>0.08802599159032577</v>
      </c>
      <c r="S2895" s="3">
        <v>446278.9247304006</v>
      </c>
      <c r="T2895" s="3">
        <v>-9037.699596799968</v>
      </c>
      <c r="U2895" s="1">
        <v>-0.02025</v>
      </c>
      <c r="V2895">
        <v>29</v>
      </c>
      <c r="W2895" s="3">
        <v>0</v>
      </c>
      <c r="Y2895" s="3">
        <v>477188.2771722684</v>
      </c>
      <c r="Z2895" s="1">
        <v>0.5906275905742281</v>
      </c>
      <c r="AA2895" s="3">
        <v>483091.1198951364</v>
      </c>
      <c r="AB2895" s="3">
        <v>-5902.842722867965</v>
      </c>
      <c r="AC2895" s="1">
        <v>-0.01221890132062308</v>
      </c>
    </row>
    <row r="2896" spans="1:29">
      <c r="A2896" s="6">
        <v>2894</v>
      </c>
      <c r="B2896" t="s">
        <v>2148</v>
      </c>
      <c r="C2896">
        <v>7177</v>
      </c>
      <c r="D2896" t="s">
        <v>4230</v>
      </c>
      <c r="E2896" t="s">
        <v>4406</v>
      </c>
      <c r="F2896" t="s">
        <v>4408</v>
      </c>
      <c r="G2896">
        <v>12.61054</v>
      </c>
      <c r="H2896">
        <v>12.46603</v>
      </c>
      <c r="I2896">
        <v>700</v>
      </c>
      <c r="J2896" s="3">
        <v>7.617866299999999</v>
      </c>
      <c r="K2896">
        <v>4.363110499999999</v>
      </c>
      <c r="L2896" s="3">
        <v>8726.221</v>
      </c>
      <c r="M2896" s="3">
        <v>295183.6269999997</v>
      </c>
      <c r="N2896" s="3">
        <v>435868.4208736005</v>
      </c>
      <c r="O2896" s="1">
        <v>0.4528947362453351</v>
      </c>
      <c r="P2896" s="3">
        <v>1338.563754540002</v>
      </c>
      <c r="Q2896" s="3">
        <v>37147.61178545999</v>
      </c>
      <c r="R2896" s="1">
        <v>0.08522666476044752</v>
      </c>
      <c r="S2896" s="3">
        <v>446278.9247304006</v>
      </c>
      <c r="T2896" s="3">
        <v>-10410.50385680003</v>
      </c>
      <c r="U2896" s="1">
        <v>-0.0233273481670439</v>
      </c>
      <c r="V2896">
        <v>28</v>
      </c>
      <c r="W2896" s="3">
        <v>-1358.3956472</v>
      </c>
      <c r="X2896" t="s">
        <v>4409</v>
      </c>
      <c r="Y2896" s="3">
        <v>477188.2771722684</v>
      </c>
      <c r="Z2896" s="1">
        <v>0.5906275905742281</v>
      </c>
      <c r="AA2896" s="3">
        <v>483091.1198951364</v>
      </c>
      <c r="AB2896" s="3">
        <v>-5902.842722867965</v>
      </c>
      <c r="AC2896" s="1">
        <v>-0.01221890132062308</v>
      </c>
    </row>
    <row r="2897" spans="1:29">
      <c r="A2897" s="6">
        <v>2895</v>
      </c>
      <c r="B2897" t="s">
        <v>2148</v>
      </c>
      <c r="C2897">
        <v>7365</v>
      </c>
      <c r="D2897" t="s">
        <v>4288</v>
      </c>
      <c r="E2897" t="s">
        <v>4406</v>
      </c>
      <c r="F2897" t="s">
        <v>4408</v>
      </c>
      <c r="G2897">
        <v>8.638450000000001</v>
      </c>
      <c r="H2897">
        <v>8.830360000000001</v>
      </c>
      <c r="I2897">
        <v>800</v>
      </c>
      <c r="J2897" s="3">
        <v>7.1192864</v>
      </c>
      <c r="K2897">
        <v>3.532144</v>
      </c>
      <c r="L2897" s="3">
        <v>7064.288</v>
      </c>
      <c r="M2897" s="3">
        <v>287090.4829999998</v>
      </c>
      <c r="N2897" s="3">
        <v>434828.9134432006</v>
      </c>
      <c r="O2897" s="1">
        <v>0.4494297114773353</v>
      </c>
      <c r="P2897" s="3">
        <v>1314.381748356002</v>
      </c>
      <c r="Q2897" s="3">
        <v>35833.23003710399</v>
      </c>
      <c r="R2897" s="1">
        <v>0.08240765259457544</v>
      </c>
      <c r="S2897" s="3">
        <v>446278.9247304006</v>
      </c>
      <c r="T2897" s="3">
        <v>-11450.01128719997</v>
      </c>
      <c r="U2897" s="1">
        <v>-0.02565662560497784</v>
      </c>
      <c r="V2897">
        <v>27</v>
      </c>
      <c r="W2897" s="3">
        <v>-1050.981945599999</v>
      </c>
      <c r="X2897" t="s">
        <v>4409</v>
      </c>
      <c r="Y2897" s="3">
        <v>477188.2771722684</v>
      </c>
      <c r="Z2897" s="1">
        <v>0.5906275905742281</v>
      </c>
      <c r="AA2897" s="3">
        <v>483091.1198951364</v>
      </c>
      <c r="AB2897" s="3">
        <v>-5902.842722867965</v>
      </c>
      <c r="AC2897" s="1">
        <v>-0.01221890132062308</v>
      </c>
    </row>
    <row r="2898" spans="1:29">
      <c r="A2898" s="6">
        <v>2896</v>
      </c>
      <c r="B2898" t="s">
        <v>2148</v>
      </c>
      <c r="M2898" s="3">
        <v>287090.4829999998</v>
      </c>
      <c r="N2898" s="3">
        <v>434828.9134432006</v>
      </c>
      <c r="O2898" s="1">
        <v>0.4494297114773353</v>
      </c>
      <c r="Q2898" s="3">
        <v>35833.23003710399</v>
      </c>
      <c r="R2898" s="1">
        <v>0.08240765259457544</v>
      </c>
      <c r="S2898" s="3">
        <v>446278.9247304006</v>
      </c>
      <c r="T2898" s="3">
        <v>-11450.01128719997</v>
      </c>
      <c r="U2898" s="1">
        <v>-0.02565662560497784</v>
      </c>
      <c r="V2898">
        <v>27</v>
      </c>
      <c r="W2898" s="3">
        <v>0</v>
      </c>
      <c r="Y2898" s="3">
        <v>471655.6159385812</v>
      </c>
      <c r="Z2898" s="1">
        <v>0.5721853864619375</v>
      </c>
      <c r="AA2898" s="3">
        <v>483091.1198951364</v>
      </c>
      <c r="AB2898" s="3">
        <v>-11435.50395655516</v>
      </c>
      <c r="AC2898" s="1">
        <v>-0.02367152589978768</v>
      </c>
    </row>
    <row r="2899" spans="1:29">
      <c r="A2899" s="6">
        <v>2897</v>
      </c>
      <c r="B2899" t="s">
        <v>2149</v>
      </c>
      <c r="C2899">
        <v>2358</v>
      </c>
      <c r="D2899" t="s">
        <v>4274</v>
      </c>
      <c r="E2899" t="s">
        <v>4406</v>
      </c>
      <c r="F2899" t="s">
        <v>4407</v>
      </c>
      <c r="G2899">
        <v>20.30546</v>
      </c>
      <c r="H2899">
        <v>22.17893</v>
      </c>
      <c r="I2899">
        <v>600</v>
      </c>
      <c r="J2899" s="3">
        <v>8.9922074</v>
      </c>
      <c r="K2899">
        <v>6.653679</v>
      </c>
      <c r="L2899" s="3">
        <v>13307.358</v>
      </c>
      <c r="M2899" s="3">
        <v>300397.8409999998</v>
      </c>
      <c r="N2899" s="3">
        <v>434813.2675568006</v>
      </c>
      <c r="O2899" s="1">
        <v>0.4493775585226688</v>
      </c>
      <c r="P2899" s="3">
        <v>1304.486740329602</v>
      </c>
      <c r="Q2899" s="3">
        <v>37137.71678</v>
      </c>
      <c r="R2899" s="1">
        <v>0.08541072582415765</v>
      </c>
      <c r="S2899" s="3">
        <v>446278.9247304006</v>
      </c>
      <c r="T2899" s="3">
        <v>-11450.01128719997</v>
      </c>
      <c r="U2899" s="1">
        <v>-0.02566</v>
      </c>
      <c r="V2899">
        <v>28</v>
      </c>
      <c r="W2899" s="3">
        <v>0</v>
      </c>
      <c r="X2899" t="s">
        <v>4409</v>
      </c>
      <c r="Y2899" s="3">
        <v>471655.6159385812</v>
      </c>
      <c r="Z2899" s="1">
        <v>0.5721853864619375</v>
      </c>
      <c r="AA2899" s="3">
        <v>483091.1198951364</v>
      </c>
      <c r="AB2899" s="3">
        <v>-11435.50395655516</v>
      </c>
      <c r="AC2899" s="1">
        <v>-0.02367152589978768</v>
      </c>
    </row>
    <row r="2900" spans="1:29">
      <c r="A2900" s="6">
        <v>2898</v>
      </c>
      <c r="B2900" t="s">
        <v>2149</v>
      </c>
      <c r="C2900">
        <v>6613</v>
      </c>
      <c r="D2900" t="s">
        <v>4296</v>
      </c>
      <c r="E2900" t="s">
        <v>4406</v>
      </c>
      <c r="F2900" t="s">
        <v>4407</v>
      </c>
      <c r="G2900">
        <v>23.25254</v>
      </c>
      <c r="H2900">
        <v>27.03109</v>
      </c>
      <c r="I2900">
        <v>300</v>
      </c>
      <c r="J2900" s="3">
        <v>7.432798099999999</v>
      </c>
      <c r="K2900">
        <v>4.054663499999999</v>
      </c>
      <c r="L2900" s="3">
        <v>8109.326999999999</v>
      </c>
      <c r="M2900" s="3">
        <v>308507.1679999998</v>
      </c>
      <c r="N2900" s="3">
        <v>434801.7800952006</v>
      </c>
      <c r="O2900" s="1">
        <v>0.4493392669840021</v>
      </c>
      <c r="P2900" s="3">
        <v>1304.439802670402</v>
      </c>
      <c r="Q2900" s="3">
        <v>38442.15658</v>
      </c>
      <c r="R2900" s="1">
        <v>0.08841306162910148</v>
      </c>
      <c r="S2900" s="3">
        <v>446278.9247304006</v>
      </c>
      <c r="T2900" s="3">
        <v>-11450.01128719997</v>
      </c>
      <c r="U2900" s="1">
        <v>-0.02566</v>
      </c>
      <c r="V2900">
        <v>29</v>
      </c>
      <c r="W2900" s="3">
        <v>0</v>
      </c>
      <c r="X2900" t="s">
        <v>4409</v>
      </c>
      <c r="Y2900" s="3">
        <v>471655.6159385812</v>
      </c>
      <c r="Z2900" s="1">
        <v>0.5721853864619375</v>
      </c>
      <c r="AA2900" s="3">
        <v>483091.1198951364</v>
      </c>
      <c r="AB2900" s="3">
        <v>-11435.50395655516</v>
      </c>
      <c r="AC2900" s="1">
        <v>-0.02367152589978768</v>
      </c>
    </row>
    <row r="2901" spans="1:29">
      <c r="A2901" s="6">
        <v>2899</v>
      </c>
      <c r="B2901" t="s">
        <v>2149</v>
      </c>
      <c r="M2901" s="3">
        <v>308507.1679999998</v>
      </c>
      <c r="N2901" s="3">
        <v>434801.7800952006</v>
      </c>
      <c r="O2901" s="1">
        <v>0.4493392669840021</v>
      </c>
      <c r="Q2901" s="3">
        <v>38442.15658</v>
      </c>
      <c r="R2901" s="1">
        <v>0.08841306162910148</v>
      </c>
      <c r="S2901" s="3">
        <v>446278.9247304006</v>
      </c>
      <c r="T2901" s="3">
        <v>-11450.01128719997</v>
      </c>
      <c r="U2901" s="1">
        <v>-0.02566</v>
      </c>
      <c r="V2901">
        <v>29</v>
      </c>
      <c r="W2901" s="3">
        <v>0</v>
      </c>
      <c r="Y2901" s="3">
        <v>473338.2418104507</v>
      </c>
      <c r="Z2901" s="1">
        <v>0.5777941393681689</v>
      </c>
      <c r="AA2901" s="3">
        <v>483091.1198951364</v>
      </c>
      <c r="AB2901" s="3">
        <v>-9752.878084685712</v>
      </c>
      <c r="AC2901" s="1">
        <v>-0.0201884855320933</v>
      </c>
    </row>
    <row r="2902" spans="1:29">
      <c r="A2902" s="6">
        <v>2900</v>
      </c>
      <c r="B2902" t="s">
        <v>2150</v>
      </c>
      <c r="M2902" s="3">
        <v>308507.1679999998</v>
      </c>
      <c r="N2902" s="3">
        <v>434801.7800952006</v>
      </c>
      <c r="O2902" s="1">
        <v>0.4493392669840021</v>
      </c>
      <c r="Q2902" s="3">
        <v>38442.15658</v>
      </c>
      <c r="R2902" s="1">
        <v>0.08841306162910148</v>
      </c>
      <c r="S2902" s="3">
        <v>446278.9247304006</v>
      </c>
      <c r="T2902" s="3">
        <v>-11450.01128719997</v>
      </c>
      <c r="U2902" s="1">
        <v>-0.02566</v>
      </c>
      <c r="V2902">
        <v>29</v>
      </c>
      <c r="W2902" s="3">
        <v>0</v>
      </c>
      <c r="Y2902" s="3">
        <v>468950.4397856673</v>
      </c>
      <c r="Z2902" s="1">
        <v>0.563168132618891</v>
      </c>
      <c r="AA2902" s="3">
        <v>483091.1198951364</v>
      </c>
      <c r="AB2902" s="3">
        <v>-14140.6801094691</v>
      </c>
      <c r="AC2902" s="1">
        <v>-0.0292712482741115</v>
      </c>
    </row>
    <row r="2903" spans="1:29">
      <c r="A2903" s="6">
        <v>2901</v>
      </c>
      <c r="B2903" t="s">
        <v>2151</v>
      </c>
      <c r="C2903">
        <v>1264</v>
      </c>
      <c r="D2903" t="s">
        <v>4329</v>
      </c>
      <c r="E2903" t="s">
        <v>4406</v>
      </c>
      <c r="F2903" t="s">
        <v>4408</v>
      </c>
      <c r="G2903">
        <v>16.86188</v>
      </c>
      <c r="H2903">
        <v>18.411</v>
      </c>
      <c r="I2903">
        <v>400</v>
      </c>
      <c r="J2903" s="3">
        <v>7.20932</v>
      </c>
      <c r="K2903">
        <v>3.6822</v>
      </c>
      <c r="L2903" s="3">
        <v>7364.400000000001</v>
      </c>
      <c r="M2903" s="3">
        <v>300598.7319999998</v>
      </c>
      <c r="N2903" s="3">
        <v>434246.8525752006</v>
      </c>
      <c r="O2903" s="1">
        <v>0.447489508584002</v>
      </c>
      <c r="P2903" s="3">
        <v>1333.147314340802</v>
      </c>
      <c r="Q2903" s="3">
        <v>37109.0092656592</v>
      </c>
      <c r="R2903" s="1">
        <v>0.08545602356261836</v>
      </c>
      <c r="S2903" s="3">
        <v>446278.9247304006</v>
      </c>
      <c r="T2903" s="3">
        <v>-12032.07215519994</v>
      </c>
      <c r="U2903" s="1">
        <v>-0.0269608791463065</v>
      </c>
      <c r="V2903">
        <v>28</v>
      </c>
      <c r="W2903" s="3">
        <v>-566.2542688000001</v>
      </c>
      <c r="X2903" t="s">
        <v>4409</v>
      </c>
      <c r="Y2903" s="3">
        <v>468950.4397856673</v>
      </c>
      <c r="Z2903" s="1">
        <v>0.563168132618891</v>
      </c>
      <c r="AA2903" s="3">
        <v>483091.1198951364</v>
      </c>
      <c r="AB2903" s="3">
        <v>-14140.6801094691</v>
      </c>
      <c r="AC2903" s="1">
        <v>-0.0292712482741115</v>
      </c>
    </row>
    <row r="2904" spans="1:29">
      <c r="A2904" s="6">
        <v>2902</v>
      </c>
      <c r="B2904" t="s">
        <v>2151</v>
      </c>
      <c r="C2904">
        <v>3517</v>
      </c>
      <c r="D2904" t="s">
        <v>4227</v>
      </c>
      <c r="E2904" t="s">
        <v>4406</v>
      </c>
      <c r="F2904" t="s">
        <v>4408</v>
      </c>
      <c r="G2904">
        <v>5.48999</v>
      </c>
      <c r="H2904">
        <v>5.45831</v>
      </c>
      <c r="I2904">
        <v>1700</v>
      </c>
      <c r="J2904" s="3">
        <v>7.7837381</v>
      </c>
      <c r="K2904">
        <v>4.6395635</v>
      </c>
      <c r="L2904" s="3">
        <v>9279.127</v>
      </c>
      <c r="M2904" s="3">
        <v>290026.6019999998</v>
      </c>
      <c r="N2904" s="3">
        <v>432941.4262736006</v>
      </c>
      <c r="O2904" s="1">
        <v>0.4431380875786687</v>
      </c>
      <c r="P2904" s="3">
        <v>1311.681679663202</v>
      </c>
      <c r="Q2904" s="3">
        <v>35797.327585996</v>
      </c>
      <c r="R2904" s="1">
        <v>0.0826839969880212</v>
      </c>
      <c r="S2904" s="3">
        <v>446278.9247304006</v>
      </c>
      <c r="T2904" s="3">
        <v>-13337.49845679995</v>
      </c>
      <c r="U2904" s="1">
        <v>-0.02988601459245964</v>
      </c>
      <c r="V2904">
        <v>27</v>
      </c>
      <c r="W2904" s="3">
        <v>-1318.884005599999</v>
      </c>
      <c r="X2904" t="s">
        <v>4409</v>
      </c>
      <c r="Y2904" s="3">
        <v>468950.4397856673</v>
      </c>
      <c r="Z2904" s="1">
        <v>0.563168132618891</v>
      </c>
      <c r="AA2904" s="3">
        <v>483091.1198951364</v>
      </c>
      <c r="AB2904" s="3">
        <v>-14140.6801094691</v>
      </c>
      <c r="AC2904" s="1">
        <v>-0.0292712482741115</v>
      </c>
    </row>
    <row r="2905" spans="1:29">
      <c r="A2905" s="6">
        <v>2903</v>
      </c>
      <c r="B2905" t="s">
        <v>2151</v>
      </c>
      <c r="M2905" s="3">
        <v>290026.6019999998</v>
      </c>
      <c r="N2905" s="3">
        <v>432941.4262736006</v>
      </c>
      <c r="O2905" s="1">
        <v>0.4431380875786687</v>
      </c>
      <c r="Q2905" s="3">
        <v>35797.327585996</v>
      </c>
      <c r="R2905" s="1">
        <v>0.0826839969880212</v>
      </c>
      <c r="S2905" s="3">
        <v>446278.9247304006</v>
      </c>
      <c r="T2905" s="3">
        <v>-13337.49845679995</v>
      </c>
      <c r="U2905" s="1">
        <v>-0.02988601459245964</v>
      </c>
      <c r="V2905">
        <v>27</v>
      </c>
      <c r="W2905" s="3">
        <v>0</v>
      </c>
      <c r="Y2905" s="3">
        <v>470168.681281996</v>
      </c>
      <c r="Z2905" s="1">
        <v>0.5672289376066534</v>
      </c>
      <c r="AA2905" s="3">
        <v>483091.1198951364</v>
      </c>
      <c r="AB2905" s="3">
        <v>-12922.43861314037</v>
      </c>
      <c r="AC2905" s="1">
        <v>-0.02674948489209535</v>
      </c>
    </row>
    <row r="2906" spans="1:29">
      <c r="A2906" s="6">
        <v>2904</v>
      </c>
      <c r="B2906" t="s">
        <v>2152</v>
      </c>
      <c r="M2906" s="3">
        <v>290026.6019999998</v>
      </c>
      <c r="N2906" s="3">
        <v>432941.4262736006</v>
      </c>
      <c r="O2906" s="1">
        <v>0.4431380875786687</v>
      </c>
      <c r="Q2906" s="3">
        <v>35797.327585996</v>
      </c>
      <c r="R2906" s="1">
        <v>0.0826839969880212</v>
      </c>
      <c r="S2906" s="3">
        <v>446278.9247304006</v>
      </c>
      <c r="T2906" s="3">
        <v>-13337.49845679995</v>
      </c>
      <c r="U2906" s="1">
        <v>-0.02988601459245964</v>
      </c>
      <c r="V2906">
        <v>27</v>
      </c>
      <c r="W2906" s="3">
        <v>0</v>
      </c>
      <c r="Y2906" s="3">
        <v>470168.681281996</v>
      </c>
      <c r="Z2906" s="1">
        <v>0.5672289376066534</v>
      </c>
      <c r="AA2906" s="3">
        <v>483091.1198951364</v>
      </c>
      <c r="AB2906" s="3">
        <v>-12922.43861314037</v>
      </c>
      <c r="AC2906" s="1">
        <v>-0.02674948489209535</v>
      </c>
    </row>
    <row r="2907" spans="1:29">
      <c r="A2907" s="6">
        <v>2905</v>
      </c>
      <c r="B2907" t="s">
        <v>2153</v>
      </c>
      <c r="M2907" s="3">
        <v>290026.6019999998</v>
      </c>
      <c r="N2907" s="3">
        <v>432941.4262736006</v>
      </c>
      <c r="O2907" s="1">
        <v>0.4431380875786687</v>
      </c>
      <c r="Q2907" s="3">
        <v>35797.327585996</v>
      </c>
      <c r="R2907" s="1">
        <v>0.0826839969880212</v>
      </c>
      <c r="S2907" s="3">
        <v>446278.9247304006</v>
      </c>
      <c r="T2907" s="3">
        <v>-13337.49845679995</v>
      </c>
      <c r="U2907" s="1">
        <v>-0.02988601459245964</v>
      </c>
      <c r="V2907">
        <v>27</v>
      </c>
      <c r="W2907" s="3">
        <v>0</v>
      </c>
      <c r="Y2907" s="3">
        <v>470168.681281996</v>
      </c>
      <c r="Z2907" s="1">
        <v>0.5672289376066534</v>
      </c>
      <c r="AA2907" s="3">
        <v>483091.1198951364</v>
      </c>
      <c r="AB2907" s="3">
        <v>-12922.43861314037</v>
      </c>
      <c r="AC2907" s="1">
        <v>-0.02674948489209535</v>
      </c>
    </row>
    <row r="2908" spans="1:29">
      <c r="A2908" s="6">
        <v>2906</v>
      </c>
      <c r="B2908" t="s">
        <v>2154</v>
      </c>
      <c r="C2908">
        <v>8867</v>
      </c>
      <c r="D2908" t="s">
        <v>4338</v>
      </c>
      <c r="E2908" t="s">
        <v>4406</v>
      </c>
      <c r="F2908" t="s">
        <v>4407</v>
      </c>
      <c r="G2908">
        <v>7.99451</v>
      </c>
      <c r="H2908">
        <v>11.04665</v>
      </c>
      <c r="I2908">
        <v>400</v>
      </c>
      <c r="J2908" s="3">
        <v>6.325597999999999</v>
      </c>
      <c r="K2908">
        <v>2.20933</v>
      </c>
      <c r="L2908" s="3">
        <v>4418.66</v>
      </c>
      <c r="M2908" s="3">
        <v>294445.2619999998</v>
      </c>
      <c r="N2908" s="3">
        <v>432932.8913456006</v>
      </c>
      <c r="O2908" s="1">
        <v>0.4431096378186686</v>
      </c>
      <c r="P2908" s="3">
        <v>1298.824278820802</v>
      </c>
      <c r="Q2908" s="3">
        <v>37096.15186</v>
      </c>
      <c r="R2908" s="1">
        <v>0.08568568616882236</v>
      </c>
      <c r="S2908" s="3">
        <v>446278.9247304006</v>
      </c>
      <c r="T2908" s="3">
        <v>-13337.49845679995</v>
      </c>
      <c r="U2908" s="1">
        <v>-0.02989</v>
      </c>
      <c r="V2908">
        <v>28</v>
      </c>
      <c r="W2908" s="3">
        <v>0</v>
      </c>
      <c r="X2908" t="s">
        <v>4409</v>
      </c>
      <c r="Y2908" s="3">
        <v>470168.681281996</v>
      </c>
      <c r="Z2908" s="1">
        <v>0.5672289376066534</v>
      </c>
      <c r="AA2908" s="3">
        <v>483091.1198951364</v>
      </c>
      <c r="AB2908" s="3">
        <v>-12922.43861314037</v>
      </c>
      <c r="AC2908" s="1">
        <v>-0.02674948489209535</v>
      </c>
    </row>
    <row r="2909" spans="1:29">
      <c r="A2909" s="6">
        <v>2907</v>
      </c>
      <c r="B2909" t="s">
        <v>2154</v>
      </c>
      <c r="C2909">
        <v>2953</v>
      </c>
      <c r="D2909" t="s">
        <v>4228</v>
      </c>
      <c r="E2909" t="s">
        <v>4406</v>
      </c>
      <c r="F2909" t="s">
        <v>4407</v>
      </c>
      <c r="G2909">
        <v>4.34919</v>
      </c>
      <c r="H2909">
        <v>5.03822</v>
      </c>
      <c r="I2909">
        <v>1800</v>
      </c>
      <c r="J2909" s="3">
        <v>7.7206388</v>
      </c>
      <c r="K2909">
        <v>4.534398</v>
      </c>
      <c r="L2909" s="3">
        <v>9068.796</v>
      </c>
      <c r="M2909" s="3">
        <v>303514.0579999997</v>
      </c>
      <c r="N2909" s="3">
        <v>432920.6363088006</v>
      </c>
      <c r="O2909" s="1">
        <v>0.443068787696002</v>
      </c>
      <c r="P2909" s="3">
        <v>1298.798674036802</v>
      </c>
      <c r="Q2909" s="3">
        <v>38394.95053</v>
      </c>
      <c r="R2909" s="1">
        <v>0.08868819665739619</v>
      </c>
      <c r="S2909" s="3">
        <v>446278.9247304006</v>
      </c>
      <c r="T2909" s="3">
        <v>-13337.49845679995</v>
      </c>
      <c r="U2909" s="1">
        <v>-0.02989</v>
      </c>
      <c r="V2909">
        <v>29</v>
      </c>
      <c r="W2909" s="3">
        <v>0</v>
      </c>
      <c r="X2909" t="s">
        <v>4409</v>
      </c>
      <c r="Y2909" s="3">
        <v>470168.681281996</v>
      </c>
      <c r="Z2909" s="1">
        <v>0.5672289376066534</v>
      </c>
      <c r="AA2909" s="3">
        <v>483091.1198951364</v>
      </c>
      <c r="AB2909" s="3">
        <v>-12922.43861314037</v>
      </c>
      <c r="AC2909" s="1">
        <v>-0.02674948489209535</v>
      </c>
    </row>
    <row r="2910" spans="1:29">
      <c r="A2910" s="6">
        <v>2908</v>
      </c>
      <c r="B2910" t="s">
        <v>2154</v>
      </c>
      <c r="M2910" s="3">
        <v>303514.0579999997</v>
      </c>
      <c r="N2910" s="3">
        <v>432920.6363088006</v>
      </c>
      <c r="O2910" s="1">
        <v>0.443068787696002</v>
      </c>
      <c r="Q2910" s="3">
        <v>38394.95053</v>
      </c>
      <c r="R2910" s="1">
        <v>0.08868819665739619</v>
      </c>
      <c r="S2910" s="3">
        <v>446278.9247304006</v>
      </c>
      <c r="T2910" s="3">
        <v>-13337.49845679995</v>
      </c>
      <c r="U2910" s="1">
        <v>-0.02989</v>
      </c>
      <c r="V2910">
        <v>29</v>
      </c>
      <c r="W2910" s="3">
        <v>0</v>
      </c>
      <c r="Y2910" s="3">
        <v>470298.4504763222</v>
      </c>
      <c r="Z2910" s="1">
        <v>0.5676615015877406</v>
      </c>
      <c r="AA2910" s="3">
        <v>483091.1198951364</v>
      </c>
      <c r="AB2910" s="3">
        <v>-12792.66941881418</v>
      </c>
      <c r="AC2910" s="1">
        <v>-0.02648086228865284</v>
      </c>
    </row>
    <row r="2911" spans="1:29">
      <c r="A2911" s="6">
        <v>2909</v>
      </c>
      <c r="B2911" t="s">
        <v>2155</v>
      </c>
      <c r="M2911" s="3">
        <v>303514.0579999997</v>
      </c>
      <c r="N2911" s="3">
        <v>432920.6363088006</v>
      </c>
      <c r="O2911" s="1">
        <v>0.443068787696002</v>
      </c>
      <c r="Q2911" s="3">
        <v>38394.95053</v>
      </c>
      <c r="R2911" s="1">
        <v>0.08868819665739619</v>
      </c>
      <c r="S2911" s="3">
        <v>446278.9247304006</v>
      </c>
      <c r="T2911" s="3">
        <v>-13337.49845679995</v>
      </c>
      <c r="U2911" s="1">
        <v>-0.02989</v>
      </c>
      <c r="V2911">
        <v>29</v>
      </c>
      <c r="W2911" s="3">
        <v>0</v>
      </c>
      <c r="Y2911" s="3">
        <v>481559.2562695268</v>
      </c>
      <c r="Z2911" s="1">
        <v>0.6051975208984228</v>
      </c>
      <c r="AA2911" s="3">
        <v>483091.1198951364</v>
      </c>
      <c r="AB2911" s="3">
        <v>-1531.863625609549</v>
      </c>
      <c r="AC2911" s="1">
        <v>-0.003170962086701298</v>
      </c>
    </row>
    <row r="2912" spans="1:29">
      <c r="A2912" s="6">
        <v>2910</v>
      </c>
      <c r="B2912" t="s">
        <v>2156</v>
      </c>
      <c r="M2912" s="3">
        <v>303514.0579999997</v>
      </c>
      <c r="N2912" s="3">
        <v>432920.6363088006</v>
      </c>
      <c r="O2912" s="1">
        <v>0.443068787696002</v>
      </c>
      <c r="Q2912" s="3">
        <v>38394.95053</v>
      </c>
      <c r="R2912" s="1">
        <v>0.08868819665739619</v>
      </c>
      <c r="S2912" s="3">
        <v>446278.9247304006</v>
      </c>
      <c r="T2912" s="3">
        <v>-13337.49845679995</v>
      </c>
      <c r="U2912" s="1">
        <v>-0.02989</v>
      </c>
      <c r="V2912">
        <v>29</v>
      </c>
      <c r="W2912" s="3">
        <v>0</v>
      </c>
      <c r="Y2912" s="3">
        <v>483602.5544454125</v>
      </c>
      <c r="Z2912" s="1">
        <v>0.6120085148180416</v>
      </c>
      <c r="AA2912" s="3">
        <v>483602.5544454125</v>
      </c>
      <c r="AB2912" s="3">
        <v>0</v>
      </c>
      <c r="AC2912" s="1">
        <v>0</v>
      </c>
    </row>
    <row r="2913" spans="1:29">
      <c r="A2913" s="6">
        <v>2911</v>
      </c>
      <c r="B2913" t="s">
        <v>2157</v>
      </c>
      <c r="M2913" s="3">
        <v>303514.0579999997</v>
      </c>
      <c r="N2913" s="3">
        <v>432920.6363088006</v>
      </c>
      <c r="O2913" s="1">
        <v>0.443068787696002</v>
      </c>
      <c r="Q2913" s="3">
        <v>38394.95053</v>
      </c>
      <c r="R2913" s="1">
        <v>0.08868819665739619</v>
      </c>
      <c r="S2913" s="3">
        <v>446278.9247304006</v>
      </c>
      <c r="T2913" s="3">
        <v>-13337.49845679995</v>
      </c>
      <c r="U2913" s="1">
        <v>-0.02989</v>
      </c>
      <c r="V2913">
        <v>29</v>
      </c>
      <c r="W2913" s="3">
        <v>0</v>
      </c>
      <c r="Y2913" s="3">
        <v>491066.9976025738</v>
      </c>
      <c r="Z2913" s="1">
        <v>0.6368899920085792</v>
      </c>
      <c r="AA2913" s="3">
        <v>491066.9976025738</v>
      </c>
      <c r="AB2913" s="3">
        <v>0</v>
      </c>
      <c r="AC2913" s="1">
        <v>0</v>
      </c>
    </row>
    <row r="2914" spans="1:29">
      <c r="A2914" s="6">
        <v>2912</v>
      </c>
      <c r="B2914" t="s">
        <v>2158</v>
      </c>
      <c r="M2914" s="3">
        <v>303514.0579999997</v>
      </c>
      <c r="N2914" s="3">
        <v>432920.6363088006</v>
      </c>
      <c r="O2914" s="1">
        <v>0.443068787696002</v>
      </c>
      <c r="Q2914" s="3">
        <v>38394.95053</v>
      </c>
      <c r="R2914" s="1">
        <v>0.08868819665739619</v>
      </c>
      <c r="S2914" s="3">
        <v>446278.9247304006</v>
      </c>
      <c r="T2914" s="3">
        <v>-13337.49845679995</v>
      </c>
      <c r="U2914" s="1">
        <v>-0.02989</v>
      </c>
      <c r="V2914">
        <v>29</v>
      </c>
      <c r="W2914" s="3">
        <v>0</v>
      </c>
      <c r="Y2914" s="3">
        <v>486586.5528138871</v>
      </c>
      <c r="Z2914" s="1">
        <v>0.6219551760462902</v>
      </c>
      <c r="AA2914" s="3">
        <v>491066.9976025738</v>
      </c>
      <c r="AB2914" s="3">
        <v>-4480.444788686698</v>
      </c>
      <c r="AC2914" s="1">
        <v>-0.009123897167923254</v>
      </c>
    </row>
    <row r="2915" spans="1:29">
      <c r="A2915" s="6">
        <v>2913</v>
      </c>
      <c r="B2915" t="s">
        <v>2159</v>
      </c>
      <c r="M2915" s="3">
        <v>303514.0579999997</v>
      </c>
      <c r="N2915" s="3">
        <v>432920.6363088006</v>
      </c>
      <c r="O2915" s="1">
        <v>0.443068787696002</v>
      </c>
      <c r="Q2915" s="3">
        <v>38394.95053</v>
      </c>
      <c r="R2915" s="1">
        <v>0.08868819665739619</v>
      </c>
      <c r="S2915" s="3">
        <v>446278.9247304006</v>
      </c>
      <c r="T2915" s="3">
        <v>-13337.49845679995</v>
      </c>
      <c r="U2915" s="1">
        <v>-0.02989</v>
      </c>
      <c r="V2915">
        <v>29</v>
      </c>
      <c r="W2915" s="3">
        <v>0</v>
      </c>
      <c r="Y2915" s="3">
        <v>486586.5528138871</v>
      </c>
      <c r="Z2915" s="1">
        <v>0.6219551760462902</v>
      </c>
      <c r="AA2915" s="3">
        <v>491066.9976025738</v>
      </c>
      <c r="AB2915" s="3">
        <v>-4480.444788686698</v>
      </c>
      <c r="AC2915" s="1">
        <v>-0.009123897167923254</v>
      </c>
    </row>
    <row r="2916" spans="1:29">
      <c r="A2916" s="6">
        <v>2914</v>
      </c>
      <c r="B2916" t="s">
        <v>2160</v>
      </c>
      <c r="M2916" s="3">
        <v>303514.0579999997</v>
      </c>
      <c r="N2916" s="3">
        <v>432920.6363088006</v>
      </c>
      <c r="O2916" s="1">
        <v>0.443068787696002</v>
      </c>
      <c r="Q2916" s="3">
        <v>38394.95053</v>
      </c>
      <c r="R2916" s="1">
        <v>0.08868819665739619</v>
      </c>
      <c r="S2916" s="3">
        <v>446278.9247304006</v>
      </c>
      <c r="T2916" s="3">
        <v>-13337.49845679995</v>
      </c>
      <c r="U2916" s="1">
        <v>-0.02989</v>
      </c>
      <c r="V2916">
        <v>29</v>
      </c>
      <c r="W2916" s="3">
        <v>0</v>
      </c>
      <c r="Y2916" s="3">
        <v>486586.5528138871</v>
      </c>
      <c r="Z2916" s="1">
        <v>0.6219551760462902</v>
      </c>
      <c r="AA2916" s="3">
        <v>491066.9976025738</v>
      </c>
      <c r="AB2916" s="3">
        <v>-4480.444788686698</v>
      </c>
      <c r="AC2916" s="1">
        <v>-0.009123897167923254</v>
      </c>
    </row>
    <row r="2917" spans="1:29">
      <c r="A2917" s="6">
        <v>2915</v>
      </c>
      <c r="B2917" t="s">
        <v>2161</v>
      </c>
      <c r="M2917" s="3">
        <v>303514.0579999997</v>
      </c>
      <c r="N2917" s="3">
        <v>432920.6363088006</v>
      </c>
      <c r="O2917" s="1">
        <v>0.443068787696002</v>
      </c>
      <c r="Q2917" s="3">
        <v>38394.95053</v>
      </c>
      <c r="R2917" s="1">
        <v>0.08868819665739619</v>
      </c>
      <c r="S2917" s="3">
        <v>446278.9247304006</v>
      </c>
      <c r="T2917" s="3">
        <v>-13337.49845679995</v>
      </c>
      <c r="U2917" s="1">
        <v>-0.02989</v>
      </c>
      <c r="V2917">
        <v>29</v>
      </c>
      <c r="W2917" s="3">
        <v>0</v>
      </c>
      <c r="Y2917" s="3">
        <v>484556.3219385522</v>
      </c>
      <c r="Z2917" s="1">
        <v>0.6151877397951739</v>
      </c>
      <c r="AA2917" s="3">
        <v>491066.9976025738</v>
      </c>
      <c r="AB2917" s="3">
        <v>-6510.675664021575</v>
      </c>
      <c r="AC2917" s="1">
        <v>-0.01325822280016207</v>
      </c>
    </row>
    <row r="2918" spans="1:29">
      <c r="A2918" s="6">
        <v>2916</v>
      </c>
      <c r="B2918" t="s">
        <v>2162</v>
      </c>
      <c r="M2918" s="3">
        <v>303514.0579999997</v>
      </c>
      <c r="N2918" s="3">
        <v>432920.6363088006</v>
      </c>
      <c r="O2918" s="1">
        <v>0.443068787696002</v>
      </c>
      <c r="Q2918" s="3">
        <v>38394.95053</v>
      </c>
      <c r="R2918" s="1">
        <v>0.08868819665739619</v>
      </c>
      <c r="S2918" s="3">
        <v>446278.9247304006</v>
      </c>
      <c r="T2918" s="3">
        <v>-13337.49845679995</v>
      </c>
      <c r="U2918" s="1">
        <v>-0.02989</v>
      </c>
      <c r="V2918">
        <v>29</v>
      </c>
      <c r="W2918" s="3">
        <v>0</v>
      </c>
      <c r="Y2918" s="3">
        <v>479378.8086872991</v>
      </c>
      <c r="Z2918" s="1">
        <v>0.5979293622909969</v>
      </c>
      <c r="AA2918" s="3">
        <v>491066.9976025738</v>
      </c>
      <c r="AB2918" s="3">
        <v>-11688.18891527469</v>
      </c>
      <c r="AC2918" s="1">
        <v>-0.02380161764552965</v>
      </c>
    </row>
    <row r="2919" spans="1:29">
      <c r="A2919" s="6">
        <v>2917</v>
      </c>
      <c r="B2919" t="s">
        <v>2163</v>
      </c>
      <c r="M2919" s="3">
        <v>303514.0579999997</v>
      </c>
      <c r="N2919" s="3">
        <v>432920.6363088006</v>
      </c>
      <c r="O2919" s="1">
        <v>0.443068787696002</v>
      </c>
      <c r="Q2919" s="3">
        <v>38394.95053</v>
      </c>
      <c r="R2919" s="1">
        <v>0.08868819665739619</v>
      </c>
      <c r="S2919" s="3">
        <v>446278.9247304006</v>
      </c>
      <c r="T2919" s="3">
        <v>-13337.49845679995</v>
      </c>
      <c r="U2919" s="1">
        <v>-0.02989</v>
      </c>
      <c r="V2919">
        <v>29</v>
      </c>
      <c r="W2919" s="3">
        <v>0</v>
      </c>
      <c r="Y2919" s="3">
        <v>475564.810702649</v>
      </c>
      <c r="Z2919" s="1">
        <v>0.5852160356754966</v>
      </c>
      <c r="AA2919" s="3">
        <v>491066.9976025738</v>
      </c>
      <c r="AB2919" s="3">
        <v>-15502.18689992477</v>
      </c>
      <c r="AC2919" s="1">
        <v>-0.03156837453057855</v>
      </c>
    </row>
    <row r="2920" spans="1:29">
      <c r="A2920" s="6">
        <v>2918</v>
      </c>
      <c r="B2920" t="s">
        <v>2164</v>
      </c>
      <c r="M2920" s="3">
        <v>303514.0579999997</v>
      </c>
      <c r="N2920" s="3">
        <v>432920.6363088006</v>
      </c>
      <c r="O2920" s="1">
        <v>0.443068787696002</v>
      </c>
      <c r="Q2920" s="3">
        <v>38394.95053</v>
      </c>
      <c r="R2920" s="1">
        <v>0.08868819665739619</v>
      </c>
      <c r="S2920" s="3">
        <v>446278.9247304006</v>
      </c>
      <c r="T2920" s="3">
        <v>-13337.49845679995</v>
      </c>
      <c r="U2920" s="1">
        <v>-0.02989</v>
      </c>
      <c r="V2920">
        <v>29</v>
      </c>
      <c r="W2920" s="3">
        <v>0</v>
      </c>
      <c r="Y2920" s="3">
        <v>474090.9375317841</v>
      </c>
      <c r="Z2920" s="1">
        <v>0.5803031251059468</v>
      </c>
      <c r="AA2920" s="3">
        <v>491066.9976025738</v>
      </c>
      <c r="AB2920" s="3">
        <v>-16976.06007078971</v>
      </c>
      <c r="AC2920" s="1">
        <v>-0.03456974334188231</v>
      </c>
    </row>
    <row r="2921" spans="1:29">
      <c r="A2921" s="6">
        <v>2919</v>
      </c>
      <c r="B2921" t="s">
        <v>2165</v>
      </c>
      <c r="M2921" s="3">
        <v>303514.0579999997</v>
      </c>
      <c r="N2921" s="3">
        <v>432920.6363088006</v>
      </c>
      <c r="O2921" s="1">
        <v>0.443068787696002</v>
      </c>
      <c r="Q2921" s="3">
        <v>38394.95053</v>
      </c>
      <c r="R2921" s="1">
        <v>0.08868819665739619</v>
      </c>
      <c r="S2921" s="3">
        <v>446278.9247304006</v>
      </c>
      <c r="T2921" s="3">
        <v>-13337.49845679995</v>
      </c>
      <c r="U2921" s="1">
        <v>-0.02989</v>
      </c>
      <c r="V2921">
        <v>29</v>
      </c>
      <c r="W2921" s="3">
        <v>0</v>
      </c>
      <c r="Y2921" s="3">
        <v>473686.6705065955</v>
      </c>
      <c r="Z2921" s="1">
        <v>0.5789555683553184</v>
      </c>
      <c r="AA2921" s="3">
        <v>491066.9976025738</v>
      </c>
      <c r="AB2921" s="3">
        <v>-17380.32709597825</v>
      </c>
      <c r="AC2921" s="1">
        <v>-0.03539298543952317</v>
      </c>
    </row>
    <row r="2922" spans="1:29">
      <c r="A2922" s="6">
        <v>2920</v>
      </c>
      <c r="B2922" t="s">
        <v>2166</v>
      </c>
      <c r="M2922" s="3">
        <v>303514.0579999997</v>
      </c>
      <c r="N2922" s="3">
        <v>432920.6363088006</v>
      </c>
      <c r="O2922" s="1">
        <v>0.443068787696002</v>
      </c>
      <c r="Q2922" s="3">
        <v>38394.95053</v>
      </c>
      <c r="R2922" s="1">
        <v>0.08868819665739619</v>
      </c>
      <c r="S2922" s="3">
        <v>446278.9247304006</v>
      </c>
      <c r="T2922" s="3">
        <v>-13337.49845679995</v>
      </c>
      <c r="U2922" s="1">
        <v>-0.02989</v>
      </c>
      <c r="V2922">
        <v>29</v>
      </c>
      <c r="W2922" s="3">
        <v>0</v>
      </c>
      <c r="Y2922" s="3">
        <v>473686.6705065955</v>
      </c>
      <c r="Z2922" s="1">
        <v>0.5789555683553184</v>
      </c>
      <c r="AA2922" s="3">
        <v>491066.9976025738</v>
      </c>
      <c r="AB2922" s="3">
        <v>-17380.32709597825</v>
      </c>
      <c r="AC2922" s="1">
        <v>-0.03539298543952317</v>
      </c>
    </row>
    <row r="2923" spans="1:29">
      <c r="A2923" s="6">
        <v>2921</v>
      </c>
      <c r="B2923" t="s">
        <v>2167</v>
      </c>
      <c r="M2923" s="3">
        <v>303514.0579999997</v>
      </c>
      <c r="N2923" s="3">
        <v>432920.6363088006</v>
      </c>
      <c r="O2923" s="1">
        <v>0.443068787696002</v>
      </c>
      <c r="Q2923" s="3">
        <v>38394.95053</v>
      </c>
      <c r="R2923" s="1">
        <v>0.08868819665739619</v>
      </c>
      <c r="S2923" s="3">
        <v>446278.9247304006</v>
      </c>
      <c r="T2923" s="3">
        <v>-13337.49845679995</v>
      </c>
      <c r="U2923" s="1">
        <v>-0.02989</v>
      </c>
      <c r="V2923">
        <v>29</v>
      </c>
      <c r="W2923" s="3">
        <v>0</v>
      </c>
      <c r="Y2923" s="3">
        <v>473686.6705065955</v>
      </c>
      <c r="Z2923" s="1">
        <v>0.5789555683553184</v>
      </c>
      <c r="AA2923" s="3">
        <v>491066.9976025738</v>
      </c>
      <c r="AB2923" s="3">
        <v>-17380.32709597825</v>
      </c>
      <c r="AC2923" s="1">
        <v>-0.03539298543952317</v>
      </c>
    </row>
    <row r="2924" spans="1:29">
      <c r="A2924" s="6">
        <v>2922</v>
      </c>
      <c r="B2924" t="s">
        <v>2168</v>
      </c>
      <c r="C2924">
        <v>2358</v>
      </c>
      <c r="D2924" t="s">
        <v>4274</v>
      </c>
      <c r="E2924" t="s">
        <v>4406</v>
      </c>
      <c r="F2924" t="s">
        <v>4408</v>
      </c>
      <c r="G2924">
        <v>20.30546</v>
      </c>
      <c r="H2924">
        <v>19.75768</v>
      </c>
      <c r="I2924">
        <v>600</v>
      </c>
      <c r="J2924" s="3">
        <v>8.5563824</v>
      </c>
      <c r="K2924">
        <v>5.927304</v>
      </c>
      <c r="L2924" s="3">
        <v>11854.608</v>
      </c>
      <c r="M2924" s="3">
        <v>290206.6999999997</v>
      </c>
      <c r="N2924" s="3">
        <v>431453.4026224006</v>
      </c>
      <c r="O2924" s="1">
        <v>0.4381780087413353</v>
      </c>
      <c r="P2924" s="3">
        <v>1304.486740329602</v>
      </c>
      <c r="Q2924" s="3">
        <v>37090.4637896704</v>
      </c>
      <c r="R2924" s="1">
        <v>0.08596632582854198</v>
      </c>
      <c r="S2924" s="3">
        <v>446278.9247304006</v>
      </c>
      <c r="T2924" s="3">
        <v>-14825.52210799995</v>
      </c>
      <c r="U2924" s="1">
        <v>-0.03322030525406532</v>
      </c>
      <c r="V2924">
        <v>28</v>
      </c>
      <c r="W2924" s="3">
        <v>-1482.8795728</v>
      </c>
      <c r="X2924" t="s">
        <v>4409</v>
      </c>
      <c r="Y2924" s="3">
        <v>473686.6705065955</v>
      </c>
      <c r="Z2924" s="1">
        <v>0.5789555683553184</v>
      </c>
      <c r="AA2924" s="3">
        <v>491066.9976025738</v>
      </c>
      <c r="AB2924" s="3">
        <v>-17380.32709597825</v>
      </c>
      <c r="AC2924" s="1">
        <v>-0.03539298543952317</v>
      </c>
    </row>
    <row r="2925" spans="1:29">
      <c r="A2925" s="6">
        <v>2923</v>
      </c>
      <c r="B2925" t="s">
        <v>2168</v>
      </c>
      <c r="M2925" s="3">
        <v>290206.6999999997</v>
      </c>
      <c r="N2925" s="3">
        <v>431453.4026224006</v>
      </c>
      <c r="O2925" s="1">
        <v>0.4381780087413353</v>
      </c>
      <c r="Q2925" s="3">
        <v>37090.4637896704</v>
      </c>
      <c r="R2925" s="1">
        <v>0.08596632582854198</v>
      </c>
      <c r="S2925" s="3">
        <v>446278.9247304006</v>
      </c>
      <c r="T2925" s="3">
        <v>-14825.52210799995</v>
      </c>
      <c r="U2925" s="1">
        <v>-0.03322030525406532</v>
      </c>
      <c r="V2925">
        <v>28</v>
      </c>
      <c r="W2925" s="3">
        <v>0</v>
      </c>
      <c r="Y2925" s="3">
        <v>470873.5065930054</v>
      </c>
      <c r="Z2925" s="1">
        <v>0.569578355310018</v>
      </c>
      <c r="AA2925" s="3">
        <v>491066.9976025738</v>
      </c>
      <c r="AB2925" s="3">
        <v>-20193.49100956839</v>
      </c>
      <c r="AC2925" s="1">
        <v>-0.04112166182650135</v>
      </c>
    </row>
    <row r="2926" spans="1:29">
      <c r="A2926" s="6">
        <v>2924</v>
      </c>
      <c r="B2926" t="s">
        <v>2169</v>
      </c>
      <c r="C2926">
        <v>4795</v>
      </c>
      <c r="D2926" t="s">
        <v>4290</v>
      </c>
      <c r="E2926" t="s">
        <v>4406</v>
      </c>
      <c r="F2926" t="s">
        <v>4407</v>
      </c>
      <c r="G2926">
        <v>9.309010000000001</v>
      </c>
      <c r="H2926">
        <v>10.77361</v>
      </c>
      <c r="I2926">
        <v>800</v>
      </c>
      <c r="J2926" s="3">
        <v>7.585666399999999</v>
      </c>
      <c r="K2926">
        <v>4.309443999999999</v>
      </c>
      <c r="L2926" s="3">
        <v>8618.887999999999</v>
      </c>
      <c r="M2926" s="3">
        <v>298825.5879999997</v>
      </c>
      <c r="N2926" s="3">
        <v>431441.5075120006</v>
      </c>
      <c r="O2926" s="1">
        <v>0.4381383583733354</v>
      </c>
      <c r="P2926" s="3">
        <v>1294.360207867202</v>
      </c>
      <c r="Q2926" s="3">
        <v>38384.824</v>
      </c>
      <c r="R2926" s="1">
        <v>0.08896877869112378</v>
      </c>
      <c r="S2926" s="3">
        <v>446278.9247304006</v>
      </c>
      <c r="T2926" s="3">
        <v>-14825.52210799995</v>
      </c>
      <c r="U2926" s="1">
        <v>-0.03322</v>
      </c>
      <c r="V2926">
        <v>29</v>
      </c>
      <c r="W2926" s="3">
        <v>0</v>
      </c>
      <c r="X2926" t="s">
        <v>4409</v>
      </c>
      <c r="Y2926" s="3">
        <v>470873.5065930054</v>
      </c>
      <c r="Z2926" s="1">
        <v>0.569578355310018</v>
      </c>
      <c r="AA2926" s="3">
        <v>491066.9976025738</v>
      </c>
      <c r="AB2926" s="3">
        <v>-20193.49100956839</v>
      </c>
      <c r="AC2926" s="1">
        <v>-0.04112166182650135</v>
      </c>
    </row>
    <row r="2927" spans="1:29">
      <c r="A2927" s="6">
        <v>2925</v>
      </c>
      <c r="B2927" t="s">
        <v>2169</v>
      </c>
      <c r="M2927" s="3">
        <v>298825.5879999997</v>
      </c>
      <c r="N2927" s="3">
        <v>431441.5075120006</v>
      </c>
      <c r="O2927" s="1">
        <v>0.4381383583733354</v>
      </c>
      <c r="Q2927" s="3">
        <v>38384.824</v>
      </c>
      <c r="R2927" s="1">
        <v>0.08896877869112378</v>
      </c>
      <c r="S2927" s="3">
        <v>446278.9247304006</v>
      </c>
      <c r="T2927" s="3">
        <v>-14825.52210799995</v>
      </c>
      <c r="U2927" s="1">
        <v>-0.03322</v>
      </c>
      <c r="V2927">
        <v>29</v>
      </c>
      <c r="W2927" s="3">
        <v>0</v>
      </c>
      <c r="Y2927" s="3">
        <v>470912.508557257</v>
      </c>
      <c r="Z2927" s="1">
        <v>0.5697083618575234</v>
      </c>
      <c r="AA2927" s="3">
        <v>491066.9976025738</v>
      </c>
      <c r="AB2927" s="3">
        <v>-20154.48904531676</v>
      </c>
      <c r="AC2927" s="1">
        <v>-0.0410422389281147</v>
      </c>
    </row>
    <row r="2928" spans="1:29">
      <c r="A2928" s="6">
        <v>2926</v>
      </c>
      <c r="B2928" t="s">
        <v>2170</v>
      </c>
      <c r="M2928" s="3">
        <v>298825.5879999997</v>
      </c>
      <c r="N2928" s="3">
        <v>431441.5075120006</v>
      </c>
      <c r="O2928" s="1">
        <v>0.4381383583733354</v>
      </c>
      <c r="Q2928" s="3">
        <v>38384.824</v>
      </c>
      <c r="R2928" s="1">
        <v>0.08896877869112378</v>
      </c>
      <c r="S2928" s="3">
        <v>446278.9247304006</v>
      </c>
      <c r="T2928" s="3">
        <v>-14825.52210799995</v>
      </c>
      <c r="U2928" s="1">
        <v>-0.03322</v>
      </c>
      <c r="V2928">
        <v>29</v>
      </c>
      <c r="W2928" s="3">
        <v>0</v>
      </c>
      <c r="Y2928" s="3">
        <v>468937.4557045067</v>
      </c>
      <c r="Z2928" s="1">
        <v>0.5631248523483555</v>
      </c>
      <c r="AA2928" s="3">
        <v>491066.9976025738</v>
      </c>
      <c r="AB2928" s="3">
        <v>-22129.54189806711</v>
      </c>
      <c r="AC2928" s="1">
        <v>-0.0450642010277726</v>
      </c>
    </row>
    <row r="2929" spans="1:29">
      <c r="A2929" s="6">
        <v>2927</v>
      </c>
      <c r="B2929" t="s">
        <v>2171</v>
      </c>
      <c r="M2929" s="3">
        <v>298825.5879999997</v>
      </c>
      <c r="N2929" s="3">
        <v>431441.5075120006</v>
      </c>
      <c r="O2929" s="1">
        <v>0.4381383583733354</v>
      </c>
      <c r="Q2929" s="3">
        <v>38384.824</v>
      </c>
      <c r="R2929" s="1">
        <v>0.08896877869112378</v>
      </c>
      <c r="S2929" s="3">
        <v>446278.9247304006</v>
      </c>
      <c r="T2929" s="3">
        <v>-14825.52210799995</v>
      </c>
      <c r="U2929" s="1">
        <v>-0.03322</v>
      </c>
      <c r="V2929">
        <v>29</v>
      </c>
      <c r="W2929" s="3">
        <v>0</v>
      </c>
      <c r="Y2929" s="3">
        <v>468937.4557045067</v>
      </c>
      <c r="Z2929" s="1">
        <v>0.5631248523483555</v>
      </c>
      <c r="AA2929" s="3">
        <v>491066.9976025738</v>
      </c>
      <c r="AB2929" s="3">
        <v>-22129.54189806711</v>
      </c>
      <c r="AC2929" s="1">
        <v>-0.0450642010277726</v>
      </c>
    </row>
    <row r="2930" spans="1:29">
      <c r="A2930" s="6">
        <v>2928</v>
      </c>
      <c r="B2930" t="s">
        <v>2172</v>
      </c>
      <c r="C2930">
        <v>6980</v>
      </c>
      <c r="D2930" t="s">
        <v>4218</v>
      </c>
      <c r="E2930" t="s">
        <v>4406</v>
      </c>
      <c r="F2930" t="s">
        <v>4408</v>
      </c>
      <c r="G2930">
        <v>5.74253</v>
      </c>
      <c r="H2930">
        <v>7.76967</v>
      </c>
      <c r="I2930">
        <v>1700</v>
      </c>
      <c r="J2930" s="3">
        <v>8.9625317</v>
      </c>
      <c r="K2930">
        <v>6.604219499999999</v>
      </c>
      <c r="L2930" s="3">
        <v>13208.439</v>
      </c>
      <c r="M2930" s="3">
        <v>287822.2529999997</v>
      </c>
      <c r="N2930" s="3">
        <v>433631.0447608006</v>
      </c>
      <c r="O2930" s="1">
        <v>0.4454368158693354</v>
      </c>
      <c r="P2930" s="3">
        <v>1280.366505460801</v>
      </c>
      <c r="Q2930" s="3">
        <v>37104.4574945392</v>
      </c>
      <c r="R2930" s="1">
        <v>0.08556688443514636</v>
      </c>
      <c r="S2930" s="3">
        <v>446278.9247304006</v>
      </c>
      <c r="T2930" s="3">
        <v>-12647.87996959995</v>
      </c>
      <c r="U2930" s="1">
        <v>-0.0283407511955457</v>
      </c>
      <c r="V2930">
        <v>28</v>
      </c>
      <c r="W2930" s="3">
        <v>2175.734580799998</v>
      </c>
      <c r="X2930" t="s">
        <v>4409</v>
      </c>
      <c r="Y2930" s="3">
        <v>468937.4557045067</v>
      </c>
      <c r="Z2930" s="1">
        <v>0.5631248523483555</v>
      </c>
      <c r="AA2930" s="3">
        <v>491066.9976025738</v>
      </c>
      <c r="AB2930" s="3">
        <v>-22129.54189806711</v>
      </c>
      <c r="AC2930" s="1">
        <v>-0.0450642010277726</v>
      </c>
    </row>
    <row r="2931" spans="1:29">
      <c r="A2931" s="6">
        <v>2929</v>
      </c>
      <c r="B2931" t="s">
        <v>2172</v>
      </c>
      <c r="M2931" s="3">
        <v>287822.2529999997</v>
      </c>
      <c r="N2931" s="3">
        <v>433631.0447608006</v>
      </c>
      <c r="O2931" s="1">
        <v>0.4454368158693354</v>
      </c>
      <c r="Q2931" s="3">
        <v>37104.4574945392</v>
      </c>
      <c r="R2931" s="1">
        <v>0.08556688443514636</v>
      </c>
      <c r="S2931" s="3">
        <v>446278.9247304006</v>
      </c>
      <c r="T2931" s="3">
        <v>-12647.87996959995</v>
      </c>
      <c r="U2931" s="1">
        <v>-0.0283407511955457</v>
      </c>
      <c r="V2931">
        <v>28</v>
      </c>
      <c r="W2931" s="3">
        <v>0</v>
      </c>
      <c r="Y2931" s="3">
        <v>468074.1589129302</v>
      </c>
      <c r="Z2931" s="1">
        <v>0.5602471963764339</v>
      </c>
      <c r="AA2931" s="3">
        <v>491066.9976025738</v>
      </c>
      <c r="AB2931" s="3">
        <v>-22992.8386896436</v>
      </c>
      <c r="AC2931" s="1">
        <v>-0.04682220308409316</v>
      </c>
    </row>
    <row r="2932" spans="1:29">
      <c r="A2932" s="6">
        <v>2930</v>
      </c>
      <c r="B2932" t="s">
        <v>2173</v>
      </c>
      <c r="M2932" s="3">
        <v>287822.2529999997</v>
      </c>
      <c r="N2932" s="3">
        <v>433631.0447608006</v>
      </c>
      <c r="O2932" s="1">
        <v>0.4454368158693354</v>
      </c>
      <c r="Q2932" s="3">
        <v>37104.4574945392</v>
      </c>
      <c r="R2932" s="1">
        <v>0.08556688443514636</v>
      </c>
      <c r="S2932" s="3">
        <v>446278.9247304006</v>
      </c>
      <c r="T2932" s="3">
        <v>-12647.87996959995</v>
      </c>
      <c r="U2932" s="1">
        <v>-0.0283407511955457</v>
      </c>
      <c r="V2932">
        <v>28</v>
      </c>
      <c r="W2932" s="3">
        <v>0</v>
      </c>
      <c r="Y2932" s="3">
        <v>468074.1589129302</v>
      </c>
      <c r="Z2932" s="1">
        <v>0.5602471963764339</v>
      </c>
      <c r="AA2932" s="3">
        <v>491066.9976025738</v>
      </c>
      <c r="AB2932" s="3">
        <v>-22992.8386896436</v>
      </c>
      <c r="AC2932" s="1">
        <v>-0.04682220308409316</v>
      </c>
    </row>
    <row r="2933" spans="1:29">
      <c r="A2933" s="6">
        <v>2931</v>
      </c>
      <c r="B2933" t="s">
        <v>2174</v>
      </c>
      <c r="M2933" s="3">
        <v>287822.2529999997</v>
      </c>
      <c r="N2933" s="3">
        <v>433631.0447608006</v>
      </c>
      <c r="O2933" s="1">
        <v>0.4454368158693354</v>
      </c>
      <c r="Q2933" s="3">
        <v>37104.4574945392</v>
      </c>
      <c r="R2933" s="1">
        <v>0.08556688443514636</v>
      </c>
      <c r="S2933" s="3">
        <v>446278.9247304006</v>
      </c>
      <c r="T2933" s="3">
        <v>-12647.87996959995</v>
      </c>
      <c r="U2933" s="1">
        <v>-0.0283407511955457</v>
      </c>
      <c r="V2933">
        <v>28</v>
      </c>
      <c r="W2933" s="3">
        <v>0</v>
      </c>
      <c r="Y2933" s="3">
        <v>468074.1589129302</v>
      </c>
      <c r="Z2933" s="1">
        <v>0.5602471963764339</v>
      </c>
      <c r="AA2933" s="3">
        <v>491066.9976025738</v>
      </c>
      <c r="AB2933" s="3">
        <v>-22992.8386896436</v>
      </c>
      <c r="AC2933" s="1">
        <v>-0.04682220308409316</v>
      </c>
    </row>
    <row r="2934" spans="1:29">
      <c r="A2934" s="6">
        <v>2932</v>
      </c>
      <c r="B2934" t="s">
        <v>2175</v>
      </c>
      <c r="C2934">
        <v>290</v>
      </c>
      <c r="D2934" t="s">
        <v>4297</v>
      </c>
      <c r="E2934" t="s">
        <v>4406</v>
      </c>
      <c r="F2934" t="s">
        <v>4408</v>
      </c>
      <c r="G2934">
        <v>10.04807</v>
      </c>
      <c r="H2934">
        <v>11.9198</v>
      </c>
      <c r="I2934">
        <v>500</v>
      </c>
      <c r="J2934" s="3">
        <v>6.78797</v>
      </c>
      <c r="K2934">
        <v>2.979950000000001</v>
      </c>
      <c r="L2934" s="3">
        <v>5959.900000000001</v>
      </c>
      <c r="M2934" s="3">
        <v>281552.1529999997</v>
      </c>
      <c r="N2934" s="3">
        <v>433311.0768408006</v>
      </c>
      <c r="O2934" s="1">
        <v>0.444370256136002</v>
      </c>
      <c r="P2934" s="3">
        <v>1338.200964564002</v>
      </c>
      <c r="Q2934" s="3">
        <v>35766.2565299752</v>
      </c>
      <c r="R2934" s="1">
        <v>0.08254175450750316</v>
      </c>
      <c r="S2934" s="3">
        <v>446278.9247304006</v>
      </c>
      <c r="T2934" s="3">
        <v>-12967.84788959997</v>
      </c>
      <c r="U2934" s="1">
        <v>-0.02905771967034723</v>
      </c>
      <c r="V2934">
        <v>27</v>
      </c>
      <c r="W2934" s="3">
        <v>-329.9839999999998</v>
      </c>
      <c r="X2934" t="s">
        <v>4409</v>
      </c>
      <c r="Y2934" s="3">
        <v>468074.1589129302</v>
      </c>
      <c r="Z2934" s="1">
        <v>0.5602471963764339</v>
      </c>
      <c r="AA2934" s="3">
        <v>491066.9976025738</v>
      </c>
      <c r="AB2934" s="3">
        <v>-22992.8386896436</v>
      </c>
      <c r="AC2934" s="1">
        <v>-0.04682220308409316</v>
      </c>
    </row>
    <row r="2935" spans="1:29">
      <c r="A2935" s="6">
        <v>2933</v>
      </c>
      <c r="B2935" t="s">
        <v>2175</v>
      </c>
      <c r="M2935" s="3">
        <v>281552.1529999997</v>
      </c>
      <c r="N2935" s="3">
        <v>433311.0768408006</v>
      </c>
      <c r="O2935" s="1">
        <v>0.444370256136002</v>
      </c>
      <c r="Q2935" s="3">
        <v>35766.2565299752</v>
      </c>
      <c r="R2935" s="1">
        <v>0.08254175450750316</v>
      </c>
      <c r="S2935" s="3">
        <v>446278.9247304006</v>
      </c>
      <c r="T2935" s="3">
        <v>-12967.84788959997</v>
      </c>
      <c r="U2935" s="1">
        <v>-0.02905771967034723</v>
      </c>
      <c r="V2935">
        <v>27</v>
      </c>
      <c r="W2935" s="3">
        <v>0</v>
      </c>
      <c r="Y2935" s="3">
        <v>467228.924237922</v>
      </c>
      <c r="Z2935" s="1">
        <v>0.5574297474597398</v>
      </c>
      <c r="AA2935" s="3">
        <v>491066.9976025738</v>
      </c>
      <c r="AB2935" s="3">
        <v>-23838.07336465182</v>
      </c>
      <c r="AC2935" s="1">
        <v>-0.0485434237711577</v>
      </c>
    </row>
    <row r="2936" spans="1:29">
      <c r="A2936" s="6">
        <v>2934</v>
      </c>
      <c r="B2936" t="s">
        <v>2176</v>
      </c>
      <c r="M2936" s="3">
        <v>281552.1529999997</v>
      </c>
      <c r="N2936" s="3">
        <v>433311.0768408006</v>
      </c>
      <c r="O2936" s="1">
        <v>0.444370256136002</v>
      </c>
      <c r="Q2936" s="3">
        <v>35766.2565299752</v>
      </c>
      <c r="R2936" s="1">
        <v>0.08254175450750316</v>
      </c>
      <c r="S2936" s="3">
        <v>446278.9247304006</v>
      </c>
      <c r="T2936" s="3">
        <v>-12967.84788959997</v>
      </c>
      <c r="U2936" s="1">
        <v>-0.02905771967034723</v>
      </c>
      <c r="V2936">
        <v>27</v>
      </c>
      <c r="W2936" s="3">
        <v>0</v>
      </c>
      <c r="Y2936" s="3">
        <v>467333.4716675057</v>
      </c>
      <c r="Z2936" s="1">
        <v>0.5577782388916857</v>
      </c>
      <c r="AA2936" s="3">
        <v>491066.9976025738</v>
      </c>
      <c r="AB2936" s="3">
        <v>-23733.52593506809</v>
      </c>
      <c r="AC2936" s="1">
        <v>-0.04833052526628129</v>
      </c>
    </row>
    <row r="2937" spans="1:29">
      <c r="A2937" s="6">
        <v>2935</v>
      </c>
      <c r="B2937" t="s">
        <v>2177</v>
      </c>
      <c r="C2937">
        <v>9237</v>
      </c>
      <c r="D2937" t="s">
        <v>4323</v>
      </c>
      <c r="E2937" t="s">
        <v>4406</v>
      </c>
      <c r="F2937" t="s">
        <v>4407</v>
      </c>
      <c r="G2937">
        <v>13.53842</v>
      </c>
      <c r="H2937">
        <v>15.20265</v>
      </c>
      <c r="I2937">
        <v>700</v>
      </c>
      <c r="J2937" s="3">
        <v>8.1925565</v>
      </c>
      <c r="K2937">
        <v>5.3209275</v>
      </c>
      <c r="L2937" s="3">
        <v>10641.855</v>
      </c>
      <c r="M2937" s="3">
        <v>292194.0079999997</v>
      </c>
      <c r="N2937" s="3">
        <v>433297.5633568005</v>
      </c>
      <c r="O2937" s="1">
        <v>0.4443252111893351</v>
      </c>
      <c r="P2937" s="3">
        <v>1299.933230522402</v>
      </c>
      <c r="Q2937" s="3">
        <v>37066.18976</v>
      </c>
      <c r="R2937" s="1">
        <v>0.08554442234303013</v>
      </c>
      <c r="S2937" s="3">
        <v>446278.9247304006</v>
      </c>
      <c r="T2937" s="3">
        <v>-12967.84788959997</v>
      </c>
      <c r="U2937" s="1">
        <v>-0.02906</v>
      </c>
      <c r="V2937">
        <v>28</v>
      </c>
      <c r="W2937" s="3">
        <v>0</v>
      </c>
      <c r="X2937" t="s">
        <v>4409</v>
      </c>
      <c r="Y2937" s="3">
        <v>467333.4716675057</v>
      </c>
      <c r="Z2937" s="1">
        <v>0.5577782388916857</v>
      </c>
      <c r="AA2937" s="3">
        <v>491066.9976025738</v>
      </c>
      <c r="AB2937" s="3">
        <v>-23733.52593506809</v>
      </c>
      <c r="AC2937" s="1">
        <v>-0.04833052526628129</v>
      </c>
    </row>
    <row r="2938" spans="1:29">
      <c r="A2938" s="6">
        <v>2936</v>
      </c>
      <c r="B2938" t="s">
        <v>2177</v>
      </c>
      <c r="C2938">
        <v>1015</v>
      </c>
      <c r="D2938" t="s">
        <v>4225</v>
      </c>
      <c r="E2938" t="s">
        <v>4406</v>
      </c>
      <c r="F2938" t="s">
        <v>4408</v>
      </c>
      <c r="G2938">
        <v>9.278560000000001</v>
      </c>
      <c r="H2938">
        <v>10.46738</v>
      </c>
      <c r="I2938">
        <v>900</v>
      </c>
      <c r="J2938" s="3">
        <v>7.8261926</v>
      </c>
      <c r="K2938">
        <v>4.710321</v>
      </c>
      <c r="L2938" s="3">
        <v>9420.642</v>
      </c>
      <c r="M2938" s="3">
        <v>282574.1779999997</v>
      </c>
      <c r="N2938" s="3">
        <v>433085.8388432005</v>
      </c>
      <c r="O2938" s="1">
        <v>0.4436194628106684</v>
      </c>
      <c r="P2938" s="3">
        <v>1338.170916324002</v>
      </c>
      <c r="Q2938" s="3">
        <v>35728.018843676</v>
      </c>
      <c r="R2938" s="1">
        <v>0.08249639133689474</v>
      </c>
      <c r="S2938" s="3">
        <v>446278.9247304006</v>
      </c>
      <c r="T2938" s="3">
        <v>-13193.08588720002</v>
      </c>
      <c r="U2938" s="1">
        <v>-0.0295624219655231</v>
      </c>
      <c r="V2938">
        <v>27</v>
      </c>
      <c r="W2938" s="3">
        <v>-224.4203776000001</v>
      </c>
      <c r="X2938" t="s">
        <v>4409</v>
      </c>
      <c r="Y2938" s="3">
        <v>467333.4716675057</v>
      </c>
      <c r="Z2938" s="1">
        <v>0.5577782388916857</v>
      </c>
      <c r="AA2938" s="3">
        <v>491066.9976025738</v>
      </c>
      <c r="AB2938" s="3">
        <v>-23733.52593506809</v>
      </c>
      <c r="AC2938" s="1">
        <v>-0.04833052526628129</v>
      </c>
    </row>
    <row r="2939" spans="1:29">
      <c r="A2939" s="6">
        <v>2937</v>
      </c>
      <c r="B2939" t="s">
        <v>2177</v>
      </c>
      <c r="M2939" s="3">
        <v>282574.1779999997</v>
      </c>
      <c r="N2939" s="3">
        <v>433085.8388432005</v>
      </c>
      <c r="O2939" s="1">
        <v>0.4436194628106684</v>
      </c>
      <c r="Q2939" s="3">
        <v>35728.018843676</v>
      </c>
      <c r="R2939" s="1">
        <v>0.08249639133689474</v>
      </c>
      <c r="S2939" s="3">
        <v>446278.9247304006</v>
      </c>
      <c r="T2939" s="3">
        <v>-13193.08588720002</v>
      </c>
      <c r="U2939" s="1">
        <v>-0.0295624219655231</v>
      </c>
      <c r="V2939">
        <v>27</v>
      </c>
      <c r="W2939" s="3">
        <v>0</v>
      </c>
      <c r="Y2939" s="3">
        <v>468539.0004429651</v>
      </c>
      <c r="Z2939" s="1">
        <v>0.561796668143217</v>
      </c>
      <c r="AA2939" s="3">
        <v>491066.9976025738</v>
      </c>
      <c r="AB2939" s="3">
        <v>-22527.99715960864</v>
      </c>
      <c r="AC2939" s="1">
        <v>-0.04587560815447184</v>
      </c>
    </row>
    <row r="2940" spans="1:29">
      <c r="A2940" s="6">
        <v>2938</v>
      </c>
      <c r="B2940" t="s">
        <v>2178</v>
      </c>
      <c r="M2940" s="3">
        <v>282574.1779999997</v>
      </c>
      <c r="N2940" s="3">
        <v>433085.8388432005</v>
      </c>
      <c r="O2940" s="1">
        <v>0.4436194628106684</v>
      </c>
      <c r="Q2940" s="3">
        <v>35728.018843676</v>
      </c>
      <c r="R2940" s="1">
        <v>0.08249639133689474</v>
      </c>
      <c r="S2940" s="3">
        <v>446278.9247304006</v>
      </c>
      <c r="T2940" s="3">
        <v>-13193.08588720002</v>
      </c>
      <c r="U2940" s="1">
        <v>-0.0295624219655231</v>
      </c>
      <c r="V2940">
        <v>27</v>
      </c>
      <c r="W2940" s="3">
        <v>0</v>
      </c>
      <c r="Y2940" s="3">
        <v>471461.4538868822</v>
      </c>
      <c r="Z2940" s="1">
        <v>0.5715381796229407</v>
      </c>
      <c r="AA2940" s="3">
        <v>491066.9976025738</v>
      </c>
      <c r="AB2940" s="3">
        <v>-19605.54371569154</v>
      </c>
      <c r="AC2940" s="1">
        <v>-0.0399243765339705</v>
      </c>
    </row>
    <row r="2941" spans="1:29">
      <c r="A2941" s="6">
        <v>2939</v>
      </c>
      <c r="B2941" t="s">
        <v>2179</v>
      </c>
      <c r="M2941" s="3">
        <v>282574.1779999997</v>
      </c>
      <c r="N2941" s="3">
        <v>433085.8388432005</v>
      </c>
      <c r="O2941" s="1">
        <v>0.4436194628106684</v>
      </c>
      <c r="Q2941" s="3">
        <v>35728.018843676</v>
      </c>
      <c r="R2941" s="1">
        <v>0.08249639133689474</v>
      </c>
      <c r="S2941" s="3">
        <v>446278.9247304006</v>
      </c>
      <c r="T2941" s="3">
        <v>-13193.08588720002</v>
      </c>
      <c r="U2941" s="1">
        <v>-0.0295624219655231</v>
      </c>
      <c r="V2941">
        <v>27</v>
      </c>
      <c r="W2941" s="3">
        <v>0</v>
      </c>
      <c r="Y2941" s="3">
        <v>475715.7232870807</v>
      </c>
      <c r="Z2941" s="1">
        <v>0.5857190776236023</v>
      </c>
      <c r="AA2941" s="3">
        <v>491066.9976025738</v>
      </c>
      <c r="AB2941" s="3">
        <v>-15351.27431549306</v>
      </c>
      <c r="AC2941" s="1">
        <v>-0.03126105885844324</v>
      </c>
    </row>
    <row r="2942" spans="1:29">
      <c r="A2942" s="6">
        <v>2940</v>
      </c>
      <c r="B2942" t="s">
        <v>2180</v>
      </c>
      <c r="M2942" s="3">
        <v>282574.1779999997</v>
      </c>
      <c r="N2942" s="3">
        <v>433085.8388432005</v>
      </c>
      <c r="O2942" s="1">
        <v>0.4436194628106684</v>
      </c>
      <c r="Q2942" s="3">
        <v>35728.018843676</v>
      </c>
      <c r="R2942" s="1">
        <v>0.08249639133689474</v>
      </c>
      <c r="S2942" s="3">
        <v>446278.9247304006</v>
      </c>
      <c r="T2942" s="3">
        <v>-13193.08588720002</v>
      </c>
      <c r="U2942" s="1">
        <v>-0.0295624219655231</v>
      </c>
      <c r="V2942">
        <v>27</v>
      </c>
      <c r="W2942" s="3">
        <v>0</v>
      </c>
      <c r="Y2942" s="3">
        <v>475715.7232870807</v>
      </c>
      <c r="Z2942" s="1">
        <v>0.5857190776236023</v>
      </c>
      <c r="AA2942" s="3">
        <v>491066.9976025738</v>
      </c>
      <c r="AB2942" s="3">
        <v>-15351.27431549306</v>
      </c>
      <c r="AC2942" s="1">
        <v>-0.03126105885844324</v>
      </c>
    </row>
    <row r="2943" spans="1:29">
      <c r="A2943" s="6">
        <v>2941</v>
      </c>
      <c r="B2943" t="s">
        <v>2181</v>
      </c>
      <c r="M2943" s="3">
        <v>282574.1779999997</v>
      </c>
      <c r="N2943" s="3">
        <v>433085.8388432005</v>
      </c>
      <c r="O2943" s="1">
        <v>0.4436194628106684</v>
      </c>
      <c r="Q2943" s="3">
        <v>35728.018843676</v>
      </c>
      <c r="R2943" s="1">
        <v>0.08249639133689474</v>
      </c>
      <c r="S2943" s="3">
        <v>446278.9247304006</v>
      </c>
      <c r="T2943" s="3">
        <v>-13193.08588720002</v>
      </c>
      <c r="U2943" s="1">
        <v>-0.0295624219655231</v>
      </c>
      <c r="V2943">
        <v>27</v>
      </c>
      <c r="W2943" s="3">
        <v>0</v>
      </c>
      <c r="Y2943" s="3">
        <v>475715.7232870807</v>
      </c>
      <c r="Z2943" s="1">
        <v>0.5857190776236023</v>
      </c>
      <c r="AA2943" s="3">
        <v>491066.9976025738</v>
      </c>
      <c r="AB2943" s="3">
        <v>-15351.27431549306</v>
      </c>
      <c r="AC2943" s="1">
        <v>-0.03126105885844324</v>
      </c>
    </row>
    <row r="2944" spans="1:29">
      <c r="A2944" s="6">
        <v>2942</v>
      </c>
      <c r="B2944" t="s">
        <v>2182</v>
      </c>
      <c r="M2944" s="3">
        <v>282574.1779999997</v>
      </c>
      <c r="N2944" s="3">
        <v>433085.8388432005</v>
      </c>
      <c r="O2944" s="1">
        <v>0.4436194628106684</v>
      </c>
      <c r="Q2944" s="3">
        <v>35728.018843676</v>
      </c>
      <c r="R2944" s="1">
        <v>0.08249639133689474</v>
      </c>
      <c r="S2944" s="3">
        <v>446278.9247304006</v>
      </c>
      <c r="T2944" s="3">
        <v>-13193.08588720002</v>
      </c>
      <c r="U2944" s="1">
        <v>-0.0295624219655231</v>
      </c>
      <c r="V2944">
        <v>27</v>
      </c>
      <c r="W2944" s="3">
        <v>0</v>
      </c>
      <c r="Y2944" s="3">
        <v>474520.7044923991</v>
      </c>
      <c r="Z2944" s="1">
        <v>0.5817356816413302</v>
      </c>
      <c r="AA2944" s="3">
        <v>491066.9976025738</v>
      </c>
      <c r="AB2944" s="3">
        <v>-16546.29311017471</v>
      </c>
      <c r="AC2944" s="1">
        <v>-0.03369457363446324</v>
      </c>
    </row>
    <row r="2945" spans="1:29">
      <c r="A2945" s="6">
        <v>2943</v>
      </c>
      <c r="B2945" t="s">
        <v>2183</v>
      </c>
      <c r="C2945">
        <v>3824</v>
      </c>
      <c r="D2945" t="s">
        <v>4270</v>
      </c>
      <c r="E2945" t="s">
        <v>4406</v>
      </c>
      <c r="F2945" t="s">
        <v>4407</v>
      </c>
      <c r="G2945">
        <v>9.80118</v>
      </c>
      <c r="H2945">
        <v>10.92301</v>
      </c>
      <c r="I2945">
        <v>1100</v>
      </c>
      <c r="J2945" s="3">
        <v>8.604593299999999</v>
      </c>
      <c r="K2945">
        <v>6.0076555</v>
      </c>
      <c r="L2945" s="3">
        <v>12015.311</v>
      </c>
      <c r="M2945" s="3">
        <v>294589.4889999997</v>
      </c>
      <c r="N2945" s="3">
        <v>433071.2265944005</v>
      </c>
      <c r="O2945" s="1">
        <v>0.4435707553146683</v>
      </c>
      <c r="P2945" s="3">
        <v>1299.257516529602</v>
      </c>
      <c r="Q2945" s="3">
        <v>37027.27636</v>
      </c>
      <c r="R2945" s="1">
        <v>0.08549927606868805</v>
      </c>
      <c r="S2945" s="3">
        <v>446278.9247304006</v>
      </c>
      <c r="T2945" s="3">
        <v>-13193.08588720002</v>
      </c>
      <c r="U2945" s="1">
        <v>-0.02956</v>
      </c>
      <c r="V2945">
        <v>28</v>
      </c>
      <c r="W2945" s="3">
        <v>0</v>
      </c>
      <c r="X2945" t="s">
        <v>4409</v>
      </c>
      <c r="Y2945" s="3">
        <v>474520.7044923991</v>
      </c>
      <c r="Z2945" s="1">
        <v>0.5817356816413302</v>
      </c>
      <c r="AA2945" s="3">
        <v>491066.9976025738</v>
      </c>
      <c r="AB2945" s="3">
        <v>-16546.29311017471</v>
      </c>
      <c r="AC2945" s="1">
        <v>-0.03369457363446324</v>
      </c>
    </row>
    <row r="2946" spans="1:29">
      <c r="A2946" s="6">
        <v>2944</v>
      </c>
      <c r="B2946" t="s">
        <v>2183</v>
      </c>
      <c r="M2946" s="3">
        <v>294589.4889999997</v>
      </c>
      <c r="N2946" s="3">
        <v>433071.2265944005</v>
      </c>
      <c r="O2946" s="1">
        <v>0.4435707553146683</v>
      </c>
      <c r="Q2946" s="3">
        <v>37027.27636</v>
      </c>
      <c r="R2946" s="1">
        <v>0.08549927606868805</v>
      </c>
      <c r="S2946" s="3">
        <v>446278.9247304006</v>
      </c>
      <c r="T2946" s="3">
        <v>-13193.08588720002</v>
      </c>
      <c r="U2946" s="1">
        <v>-0.02956</v>
      </c>
      <c r="V2946">
        <v>28</v>
      </c>
      <c r="W2946" s="3">
        <v>0</v>
      </c>
      <c r="Y2946" s="3">
        <v>473998.0978936864</v>
      </c>
      <c r="Z2946" s="1">
        <v>0.5799936596456213</v>
      </c>
      <c r="AA2946" s="3">
        <v>491066.9976025738</v>
      </c>
      <c r="AB2946" s="3">
        <v>-17068.89970888739</v>
      </c>
      <c r="AC2946" s="1">
        <v>-0.03475880031079068</v>
      </c>
    </row>
    <row r="2947" spans="1:29">
      <c r="A2947" s="6">
        <v>2945</v>
      </c>
      <c r="B2947" t="s">
        <v>2184</v>
      </c>
      <c r="C2947">
        <v>7973</v>
      </c>
      <c r="D2947" t="s">
        <v>4304</v>
      </c>
      <c r="E2947" t="s">
        <v>4406</v>
      </c>
      <c r="F2947" t="s">
        <v>4407</v>
      </c>
      <c r="G2947">
        <v>10.10091</v>
      </c>
      <c r="H2947">
        <v>11.75004</v>
      </c>
      <c r="I2947">
        <v>700</v>
      </c>
      <c r="J2947" s="3">
        <v>7.4675084</v>
      </c>
      <c r="K2947">
        <v>4.112514</v>
      </c>
      <c r="L2947" s="3">
        <v>8225.028</v>
      </c>
      <c r="M2947" s="3">
        <v>302814.5169999996</v>
      </c>
      <c r="N2947" s="3">
        <v>433059.6465720005</v>
      </c>
      <c r="O2947" s="1">
        <v>0.4435321552400017</v>
      </c>
      <c r="P2947" s="3">
        <v>1299.213679783202</v>
      </c>
      <c r="Q2947" s="3">
        <v>38326.49004</v>
      </c>
      <c r="R2947" s="1">
        <v>0.08850164254135333</v>
      </c>
      <c r="S2947" s="3">
        <v>446278.9247304006</v>
      </c>
      <c r="T2947" s="3">
        <v>-13193.08588720002</v>
      </c>
      <c r="U2947" s="1">
        <v>-0.02956</v>
      </c>
      <c r="V2947">
        <v>29</v>
      </c>
      <c r="W2947" s="3">
        <v>0</v>
      </c>
      <c r="X2947" t="s">
        <v>4409</v>
      </c>
      <c r="Y2947" s="3">
        <v>473998.0978936864</v>
      </c>
      <c r="Z2947" s="1">
        <v>0.5799936596456213</v>
      </c>
      <c r="AA2947" s="3">
        <v>491066.9976025738</v>
      </c>
      <c r="AB2947" s="3">
        <v>-17068.89970888739</v>
      </c>
      <c r="AC2947" s="1">
        <v>-0.03475880031079068</v>
      </c>
    </row>
    <row r="2948" spans="1:29">
      <c r="A2948" s="6">
        <v>2946</v>
      </c>
      <c r="B2948" t="s">
        <v>2184</v>
      </c>
      <c r="M2948" s="3">
        <v>302814.5169999996</v>
      </c>
      <c r="N2948" s="3">
        <v>433059.6465720005</v>
      </c>
      <c r="O2948" s="1">
        <v>0.4435321552400017</v>
      </c>
      <c r="Q2948" s="3">
        <v>38326.49004</v>
      </c>
      <c r="R2948" s="1">
        <v>0.08850164254135333</v>
      </c>
      <c r="S2948" s="3">
        <v>446278.9247304006</v>
      </c>
      <c r="T2948" s="3">
        <v>-13193.08588720002</v>
      </c>
      <c r="U2948" s="1">
        <v>-0.02956</v>
      </c>
      <c r="V2948">
        <v>29</v>
      </c>
      <c r="W2948" s="3">
        <v>0</v>
      </c>
      <c r="Y2948" s="3">
        <v>480184.3466301679</v>
      </c>
      <c r="Z2948" s="1">
        <v>0.6006144887672263</v>
      </c>
      <c r="AA2948" s="3">
        <v>491066.9976025738</v>
      </c>
      <c r="AB2948" s="3">
        <v>-10882.65097240586</v>
      </c>
      <c r="AC2948" s="1">
        <v>-0.02216123466968007</v>
      </c>
    </row>
    <row r="2949" spans="1:29">
      <c r="A2949" s="6">
        <v>2947</v>
      </c>
      <c r="B2949" t="s">
        <v>2185</v>
      </c>
      <c r="M2949" s="3">
        <v>302814.5169999996</v>
      </c>
      <c r="N2949" s="3">
        <v>433059.6465720005</v>
      </c>
      <c r="O2949" s="1">
        <v>0.4435321552400017</v>
      </c>
      <c r="Q2949" s="3">
        <v>38326.49004</v>
      </c>
      <c r="R2949" s="1">
        <v>0.08850164254135333</v>
      </c>
      <c r="S2949" s="3">
        <v>446278.9247304006</v>
      </c>
      <c r="T2949" s="3">
        <v>-13193.08588720002</v>
      </c>
      <c r="U2949" s="1">
        <v>-0.02956</v>
      </c>
      <c r="V2949">
        <v>29</v>
      </c>
      <c r="W2949" s="3">
        <v>0</v>
      </c>
      <c r="Y2949" s="3">
        <v>479203.4080244207</v>
      </c>
      <c r="Z2949" s="1">
        <v>0.5973446934147357</v>
      </c>
      <c r="AA2949" s="3">
        <v>491066.9976025738</v>
      </c>
      <c r="AB2949" s="3">
        <v>-11863.58957815304</v>
      </c>
      <c r="AC2949" s="1">
        <v>-0.02415880040009201</v>
      </c>
    </row>
    <row r="2950" spans="1:29">
      <c r="A2950" s="6">
        <v>2948</v>
      </c>
      <c r="B2950" t="s">
        <v>2186</v>
      </c>
      <c r="M2950" s="3">
        <v>302814.5169999996</v>
      </c>
      <c r="N2950" s="3">
        <v>433059.6465720005</v>
      </c>
      <c r="O2950" s="1">
        <v>0.4435321552400017</v>
      </c>
      <c r="Q2950" s="3">
        <v>38326.49004</v>
      </c>
      <c r="R2950" s="1">
        <v>0.08850164254135333</v>
      </c>
      <c r="S2950" s="3">
        <v>446278.9247304006</v>
      </c>
      <c r="T2950" s="3">
        <v>-13193.08588720002</v>
      </c>
      <c r="U2950" s="1">
        <v>-0.02956</v>
      </c>
      <c r="V2950">
        <v>29</v>
      </c>
      <c r="W2950" s="3">
        <v>0</v>
      </c>
      <c r="Y2950" s="3">
        <v>471595.91197877</v>
      </c>
      <c r="Z2950" s="1">
        <v>0.5719863732625666</v>
      </c>
      <c r="AA2950" s="3">
        <v>491066.9976025738</v>
      </c>
      <c r="AB2950" s="3">
        <v>-19471.08562380378</v>
      </c>
      <c r="AC2950" s="1">
        <v>-0.03965056849444799</v>
      </c>
    </row>
    <row r="2951" spans="1:29">
      <c r="A2951" s="6">
        <v>2949</v>
      </c>
      <c r="B2951" t="s">
        <v>2187</v>
      </c>
      <c r="M2951" s="3">
        <v>302814.5169999996</v>
      </c>
      <c r="N2951" s="3">
        <v>433059.6465720005</v>
      </c>
      <c r="O2951" s="1">
        <v>0.4435321552400017</v>
      </c>
      <c r="Q2951" s="3">
        <v>38326.49004</v>
      </c>
      <c r="R2951" s="1">
        <v>0.08850164254135333</v>
      </c>
      <c r="S2951" s="3">
        <v>446278.9247304006</v>
      </c>
      <c r="T2951" s="3">
        <v>-13193.08588720002</v>
      </c>
      <c r="U2951" s="1">
        <v>-0.02956</v>
      </c>
      <c r="V2951">
        <v>29</v>
      </c>
      <c r="W2951" s="3">
        <v>0</v>
      </c>
      <c r="Y2951" s="3">
        <v>471595.91197877</v>
      </c>
      <c r="Z2951" s="1">
        <v>0.5719863732625666</v>
      </c>
      <c r="AA2951" s="3">
        <v>491066.9976025738</v>
      </c>
      <c r="AB2951" s="3">
        <v>-19471.08562380378</v>
      </c>
      <c r="AC2951" s="1">
        <v>-0.03965056849444799</v>
      </c>
    </row>
    <row r="2952" spans="1:29">
      <c r="A2952" s="6">
        <v>2950</v>
      </c>
      <c r="B2952" t="s">
        <v>2188</v>
      </c>
      <c r="M2952" s="3">
        <v>302814.5169999996</v>
      </c>
      <c r="N2952" s="3">
        <v>433059.6465720005</v>
      </c>
      <c r="O2952" s="1">
        <v>0.4435321552400017</v>
      </c>
      <c r="Q2952" s="3">
        <v>38326.49004</v>
      </c>
      <c r="R2952" s="1">
        <v>0.08850164254135333</v>
      </c>
      <c r="S2952" s="3">
        <v>446278.9247304006</v>
      </c>
      <c r="T2952" s="3">
        <v>-13193.08588720002</v>
      </c>
      <c r="U2952" s="1">
        <v>-0.02956</v>
      </c>
      <c r="V2952">
        <v>29</v>
      </c>
      <c r="W2952" s="3">
        <v>0</v>
      </c>
      <c r="Y2952" s="3">
        <v>471595.91197877</v>
      </c>
      <c r="Z2952" s="1">
        <v>0.5719863732625666</v>
      </c>
      <c r="AA2952" s="3">
        <v>491066.9976025738</v>
      </c>
      <c r="AB2952" s="3">
        <v>-19471.08562380378</v>
      </c>
      <c r="AC2952" s="1">
        <v>-0.03965056849444799</v>
      </c>
    </row>
    <row r="2953" spans="1:29">
      <c r="A2953" s="6">
        <v>2951</v>
      </c>
      <c r="B2953" t="s">
        <v>2189</v>
      </c>
      <c r="M2953" s="3">
        <v>302814.5169999996</v>
      </c>
      <c r="N2953" s="3">
        <v>433059.6465720005</v>
      </c>
      <c r="O2953" s="1">
        <v>0.4435321552400017</v>
      </c>
      <c r="Q2953" s="3">
        <v>38326.49004</v>
      </c>
      <c r="R2953" s="1">
        <v>0.08850164254135333</v>
      </c>
      <c r="S2953" s="3">
        <v>446278.9247304006</v>
      </c>
      <c r="T2953" s="3">
        <v>-13193.08588720002</v>
      </c>
      <c r="U2953" s="1">
        <v>-0.02956</v>
      </c>
      <c r="V2953">
        <v>29</v>
      </c>
      <c r="W2953" s="3">
        <v>0</v>
      </c>
      <c r="Y2953" s="3">
        <v>473029.6370093515</v>
      </c>
      <c r="Z2953" s="1">
        <v>0.5767654566978384</v>
      </c>
      <c r="AA2953" s="3">
        <v>491066.9976025738</v>
      </c>
      <c r="AB2953" s="3">
        <v>-18037.36059322226</v>
      </c>
      <c r="AC2953" s="1">
        <v>-0.0367309566337832</v>
      </c>
    </row>
    <row r="2954" spans="1:29">
      <c r="A2954" s="6">
        <v>2952</v>
      </c>
      <c r="B2954" t="s">
        <v>2190</v>
      </c>
      <c r="M2954" s="3">
        <v>302814.5169999996</v>
      </c>
      <c r="N2954" s="3">
        <v>433059.6465720005</v>
      </c>
      <c r="O2954" s="1">
        <v>0.4435321552400017</v>
      </c>
      <c r="Q2954" s="3">
        <v>38326.49004</v>
      </c>
      <c r="R2954" s="1">
        <v>0.08850164254135333</v>
      </c>
      <c r="S2954" s="3">
        <v>446278.9247304006</v>
      </c>
      <c r="T2954" s="3">
        <v>-13193.08588720002</v>
      </c>
      <c r="U2954" s="1">
        <v>-0.02956</v>
      </c>
      <c r="V2954">
        <v>29</v>
      </c>
      <c r="W2954" s="3">
        <v>0</v>
      </c>
      <c r="Y2954" s="3">
        <v>466837.4194078744</v>
      </c>
      <c r="Z2954" s="1">
        <v>0.5561247313595813</v>
      </c>
      <c r="AA2954" s="3">
        <v>491066.9976025738</v>
      </c>
      <c r="AB2954" s="3">
        <v>-24229.57819469937</v>
      </c>
      <c r="AC2954" s="1">
        <v>-0.04934067716419552</v>
      </c>
    </row>
    <row r="2955" spans="1:29">
      <c r="A2955" s="6">
        <v>2953</v>
      </c>
      <c r="B2955" t="s">
        <v>2191</v>
      </c>
      <c r="C2955">
        <v>5459</v>
      </c>
      <c r="D2955" t="s">
        <v>4302</v>
      </c>
      <c r="E2955" t="s">
        <v>4406</v>
      </c>
      <c r="F2955" t="s">
        <v>4408</v>
      </c>
      <c r="G2955">
        <v>17.69299</v>
      </c>
      <c r="H2955">
        <v>22.2597</v>
      </c>
      <c r="I2955">
        <v>800</v>
      </c>
      <c r="J2955" s="3">
        <v>10.342328</v>
      </c>
      <c r="K2955">
        <v>8.903879999999999</v>
      </c>
      <c r="L2955" s="3">
        <v>17807.76</v>
      </c>
      <c r="M2955" s="3">
        <v>287336.4209999996</v>
      </c>
      <c r="N2955" s="3">
        <v>435370.0643640005</v>
      </c>
      <c r="O2955" s="1">
        <v>0.4512335478800017</v>
      </c>
      <c r="P2955" s="3">
        <v>1338.794486493602</v>
      </c>
      <c r="Q2955" s="3">
        <v>36987.6955535064</v>
      </c>
      <c r="R2955" s="1">
        <v>0.08495691041031714</v>
      </c>
      <c r="S2955" s="3">
        <v>446278.9247304006</v>
      </c>
      <c r="T2955" s="3">
        <v>-10908.86036640004</v>
      </c>
      <c r="U2955" s="1">
        <v>-0.02444404107361812</v>
      </c>
      <c r="V2955">
        <v>28</v>
      </c>
      <c r="W2955" s="3">
        <v>2293.035315199999</v>
      </c>
      <c r="X2955" t="s">
        <v>4409</v>
      </c>
      <c r="Y2955" s="3">
        <v>466837.4194078744</v>
      </c>
      <c r="Z2955" s="1">
        <v>0.5561247313595813</v>
      </c>
      <c r="AA2955" s="3">
        <v>491066.9976025738</v>
      </c>
      <c r="AB2955" s="3">
        <v>-24229.57819469937</v>
      </c>
      <c r="AC2955" s="1">
        <v>-0.04934067716419552</v>
      </c>
    </row>
    <row r="2956" spans="1:29">
      <c r="A2956" s="6">
        <v>2954</v>
      </c>
      <c r="B2956" t="s">
        <v>2191</v>
      </c>
      <c r="M2956" s="3">
        <v>287336.4209999996</v>
      </c>
      <c r="N2956" s="3">
        <v>435370.0643640005</v>
      </c>
      <c r="O2956" s="1">
        <v>0.4512335478800017</v>
      </c>
      <c r="Q2956" s="3">
        <v>36987.6955535064</v>
      </c>
      <c r="R2956" s="1">
        <v>0.08495691041031714</v>
      </c>
      <c r="S2956" s="3">
        <v>446278.9247304006</v>
      </c>
      <c r="T2956" s="3">
        <v>-10908.86036640004</v>
      </c>
      <c r="U2956" s="1">
        <v>-0.02444404107361812</v>
      </c>
      <c r="V2956">
        <v>28</v>
      </c>
      <c r="W2956" s="3">
        <v>0</v>
      </c>
      <c r="Y2956" s="3">
        <v>469120.0894483871</v>
      </c>
      <c r="Z2956" s="1">
        <v>0.5637336314946236</v>
      </c>
      <c r="AA2956" s="3">
        <v>491066.9976025738</v>
      </c>
      <c r="AB2956" s="3">
        <v>-21946.90815418668</v>
      </c>
      <c r="AC2956" s="1">
        <v>-0.04469228895717518</v>
      </c>
    </row>
    <row r="2957" spans="1:29">
      <c r="A2957" s="6">
        <v>2955</v>
      </c>
      <c r="B2957" t="s">
        <v>2192</v>
      </c>
      <c r="M2957" s="3">
        <v>287336.4209999996</v>
      </c>
      <c r="N2957" s="3">
        <v>435370.0643640005</v>
      </c>
      <c r="O2957" s="1">
        <v>0.4512335478800017</v>
      </c>
      <c r="Q2957" s="3">
        <v>36987.6955535064</v>
      </c>
      <c r="R2957" s="1">
        <v>0.08495691041031714</v>
      </c>
      <c r="S2957" s="3">
        <v>446278.9247304006</v>
      </c>
      <c r="T2957" s="3">
        <v>-10908.86036640004</v>
      </c>
      <c r="U2957" s="1">
        <v>-0.02444404107361812</v>
      </c>
      <c r="V2957">
        <v>28</v>
      </c>
      <c r="W2957" s="3">
        <v>0</v>
      </c>
      <c r="Y2957" s="3">
        <v>472511.6372108656</v>
      </c>
      <c r="Z2957" s="1">
        <v>0.5750387907028854</v>
      </c>
      <c r="AA2957" s="3">
        <v>491066.9976025738</v>
      </c>
      <c r="AB2957" s="3">
        <v>-18555.36039170815</v>
      </c>
      <c r="AC2957" s="1">
        <v>-0.0377858021050016</v>
      </c>
    </row>
    <row r="2958" spans="1:29">
      <c r="A2958" s="6">
        <v>2956</v>
      </c>
      <c r="B2958" t="s">
        <v>2193</v>
      </c>
      <c r="M2958" s="3">
        <v>287336.4209999996</v>
      </c>
      <c r="N2958" s="3">
        <v>435370.0643640005</v>
      </c>
      <c r="O2958" s="1">
        <v>0.4512335478800017</v>
      </c>
      <c r="Q2958" s="3">
        <v>36987.6955535064</v>
      </c>
      <c r="R2958" s="1">
        <v>0.08495691041031714</v>
      </c>
      <c r="S2958" s="3">
        <v>446278.9247304006</v>
      </c>
      <c r="T2958" s="3">
        <v>-10908.86036640004</v>
      </c>
      <c r="U2958" s="1">
        <v>-0.02444404107361812</v>
      </c>
      <c r="V2958">
        <v>28</v>
      </c>
      <c r="W2958" s="3">
        <v>0</v>
      </c>
      <c r="Y2958" s="3">
        <v>472480.487708214</v>
      </c>
      <c r="Z2958" s="1">
        <v>0.5749349590273801</v>
      </c>
      <c r="AA2958" s="3">
        <v>491066.9976025738</v>
      </c>
      <c r="AB2958" s="3">
        <v>-18586.50989435974</v>
      </c>
      <c r="AC2958" s="1">
        <v>-0.03784923439184569</v>
      </c>
    </row>
    <row r="2959" spans="1:29">
      <c r="A2959" s="6">
        <v>2957</v>
      </c>
      <c r="B2959" t="s">
        <v>2194</v>
      </c>
      <c r="M2959" s="3">
        <v>287336.4209999996</v>
      </c>
      <c r="N2959" s="3">
        <v>435370.0643640005</v>
      </c>
      <c r="O2959" s="1">
        <v>0.4512335478800017</v>
      </c>
      <c r="Q2959" s="3">
        <v>36987.6955535064</v>
      </c>
      <c r="R2959" s="1">
        <v>0.08495691041031714</v>
      </c>
      <c r="S2959" s="3">
        <v>446278.9247304006</v>
      </c>
      <c r="T2959" s="3">
        <v>-10908.86036640004</v>
      </c>
      <c r="U2959" s="1">
        <v>-0.02444404107361812</v>
      </c>
      <c r="V2959">
        <v>28</v>
      </c>
      <c r="W2959" s="3">
        <v>0</v>
      </c>
      <c r="Y2959" s="3">
        <v>472480.487708214</v>
      </c>
      <c r="Z2959" s="1">
        <v>0.5749349590273801</v>
      </c>
      <c r="AA2959" s="3">
        <v>491066.9976025738</v>
      </c>
      <c r="AB2959" s="3">
        <v>-18586.50989435974</v>
      </c>
      <c r="AC2959" s="1">
        <v>-0.03784923439184569</v>
      </c>
    </row>
    <row r="2960" spans="1:29">
      <c r="A2960" s="6">
        <v>2958</v>
      </c>
      <c r="B2960" t="s">
        <v>2195</v>
      </c>
      <c r="M2960" s="3">
        <v>287336.4209999996</v>
      </c>
      <c r="N2960" s="3">
        <v>435370.0643640005</v>
      </c>
      <c r="O2960" s="1">
        <v>0.4512335478800017</v>
      </c>
      <c r="Q2960" s="3">
        <v>36987.6955535064</v>
      </c>
      <c r="R2960" s="1">
        <v>0.08495691041031714</v>
      </c>
      <c r="S2960" s="3">
        <v>446278.9247304006</v>
      </c>
      <c r="T2960" s="3">
        <v>-10908.86036640004</v>
      </c>
      <c r="U2960" s="1">
        <v>-0.02444404107361812</v>
      </c>
      <c r="V2960">
        <v>28</v>
      </c>
      <c r="W2960" s="3">
        <v>0</v>
      </c>
      <c r="Y2960" s="3">
        <v>472480.487708214</v>
      </c>
      <c r="Z2960" s="1">
        <v>0.5749349590273801</v>
      </c>
      <c r="AA2960" s="3">
        <v>491066.9976025738</v>
      </c>
      <c r="AB2960" s="3">
        <v>-18586.50989435974</v>
      </c>
      <c r="AC2960" s="1">
        <v>-0.03784923439184569</v>
      </c>
    </row>
    <row r="2961" spans="1:29">
      <c r="A2961" s="6">
        <v>2959</v>
      </c>
      <c r="B2961" t="s">
        <v>2196</v>
      </c>
      <c r="M2961" s="3">
        <v>287336.4209999996</v>
      </c>
      <c r="N2961" s="3">
        <v>435370.0643640005</v>
      </c>
      <c r="O2961" s="1">
        <v>0.4512335478800017</v>
      </c>
      <c r="Q2961" s="3">
        <v>36987.6955535064</v>
      </c>
      <c r="R2961" s="1">
        <v>0.08495691041031714</v>
      </c>
      <c r="S2961" s="3">
        <v>446278.9247304006</v>
      </c>
      <c r="T2961" s="3">
        <v>-10908.86036640004</v>
      </c>
      <c r="U2961" s="1">
        <v>-0.02444404107361812</v>
      </c>
      <c r="V2961">
        <v>28</v>
      </c>
      <c r="W2961" s="3">
        <v>0</v>
      </c>
      <c r="Y2961" s="3">
        <v>476646.9873503181</v>
      </c>
      <c r="Z2961" s="1">
        <v>0.588823291167727</v>
      </c>
      <c r="AA2961" s="3">
        <v>491066.9976025738</v>
      </c>
      <c r="AB2961" s="3">
        <v>-14420.01025225566</v>
      </c>
      <c r="AC2961" s="1">
        <v>-0.02936464947279136</v>
      </c>
    </row>
    <row r="2962" spans="1:29">
      <c r="A2962" s="6">
        <v>2960</v>
      </c>
      <c r="B2962" t="s">
        <v>2197</v>
      </c>
      <c r="M2962" s="3">
        <v>287336.4209999996</v>
      </c>
      <c r="N2962" s="3">
        <v>435370.0643640005</v>
      </c>
      <c r="O2962" s="1">
        <v>0.4512335478800017</v>
      </c>
      <c r="Q2962" s="3">
        <v>36987.6955535064</v>
      </c>
      <c r="R2962" s="1">
        <v>0.08495691041031714</v>
      </c>
      <c r="S2962" s="3">
        <v>446278.9247304006</v>
      </c>
      <c r="T2962" s="3">
        <v>-10908.86036640004</v>
      </c>
      <c r="U2962" s="1">
        <v>-0.02444404107361812</v>
      </c>
      <c r="V2962">
        <v>28</v>
      </c>
      <c r="W2962" s="3">
        <v>0</v>
      </c>
      <c r="Y2962" s="3">
        <v>480102.1549273997</v>
      </c>
      <c r="Z2962" s="1">
        <v>0.6003405164246657</v>
      </c>
      <c r="AA2962" s="3">
        <v>491066.9976025738</v>
      </c>
      <c r="AB2962" s="3">
        <v>-10964.84267517406</v>
      </c>
      <c r="AC2962" s="1">
        <v>-0.02232860837463168</v>
      </c>
    </row>
    <row r="2963" spans="1:29">
      <c r="A2963" s="6">
        <v>2961</v>
      </c>
      <c r="B2963" t="s">
        <v>2198</v>
      </c>
      <c r="C2963">
        <v>2649</v>
      </c>
      <c r="D2963" t="s">
        <v>4298</v>
      </c>
      <c r="E2963" t="s">
        <v>4406</v>
      </c>
      <c r="F2963" t="s">
        <v>4407</v>
      </c>
      <c r="G2963">
        <v>10.65015</v>
      </c>
      <c r="H2963">
        <v>12.38736</v>
      </c>
      <c r="I2963">
        <v>700</v>
      </c>
      <c r="J2963" s="3">
        <v>7.6013456</v>
      </c>
      <c r="K2963">
        <v>4.335576000000001</v>
      </c>
      <c r="L2963" s="3">
        <v>8671.152</v>
      </c>
      <c r="M2963" s="3">
        <v>296007.5729999996</v>
      </c>
      <c r="N2963" s="3">
        <v>435358.1274424006</v>
      </c>
      <c r="O2963" s="1">
        <v>0.4511937581413352</v>
      </c>
      <c r="P2963" s="3">
        <v>1306.110193092002</v>
      </c>
      <c r="Q2963" s="3">
        <v>38293.80575</v>
      </c>
      <c r="R2963" s="1">
        <v>0.0879593220757465</v>
      </c>
      <c r="S2963" s="3">
        <v>446278.9247304006</v>
      </c>
      <c r="T2963" s="3">
        <v>-10908.86036640004</v>
      </c>
      <c r="U2963" s="1">
        <v>-0.02444</v>
      </c>
      <c r="V2963">
        <v>29</v>
      </c>
      <c r="W2963" s="3">
        <v>0</v>
      </c>
      <c r="X2963" t="s">
        <v>4409</v>
      </c>
      <c r="Y2963" s="3">
        <v>480102.1549273997</v>
      </c>
      <c r="Z2963" s="1">
        <v>0.6003405164246657</v>
      </c>
      <c r="AA2963" s="3">
        <v>491066.9976025738</v>
      </c>
      <c r="AB2963" s="3">
        <v>-10964.84267517406</v>
      </c>
      <c r="AC2963" s="1">
        <v>-0.02232860837463168</v>
      </c>
    </row>
    <row r="2964" spans="1:29">
      <c r="A2964" s="6">
        <v>2962</v>
      </c>
      <c r="B2964" t="s">
        <v>2198</v>
      </c>
      <c r="M2964" s="3">
        <v>296007.5729999996</v>
      </c>
      <c r="N2964" s="3">
        <v>435358.1274424006</v>
      </c>
      <c r="O2964" s="1">
        <v>0.4511937581413352</v>
      </c>
      <c r="Q2964" s="3">
        <v>38293.80575</v>
      </c>
      <c r="R2964" s="1">
        <v>0.0879593220757465</v>
      </c>
      <c r="S2964" s="3">
        <v>446278.9247304006</v>
      </c>
      <c r="T2964" s="3">
        <v>-10908.86036640004</v>
      </c>
      <c r="U2964" s="1">
        <v>-0.02444</v>
      </c>
      <c r="V2964">
        <v>29</v>
      </c>
      <c r="W2964" s="3">
        <v>0</v>
      </c>
      <c r="Y2964" s="3">
        <v>478957.585732531</v>
      </c>
      <c r="Z2964" s="1">
        <v>0.5965252857751032</v>
      </c>
      <c r="AA2964" s="3">
        <v>491066.9976025738</v>
      </c>
      <c r="AB2964" s="3">
        <v>-12109.41187004279</v>
      </c>
      <c r="AC2964" s="1">
        <v>-0.02465938849314219</v>
      </c>
    </row>
    <row r="2965" spans="1:29">
      <c r="A2965" s="6">
        <v>2963</v>
      </c>
      <c r="B2965" t="s">
        <v>2199</v>
      </c>
      <c r="M2965" s="3">
        <v>296007.5729999996</v>
      </c>
      <c r="N2965" s="3">
        <v>435358.1274424006</v>
      </c>
      <c r="O2965" s="1">
        <v>0.4511937581413352</v>
      </c>
      <c r="Q2965" s="3">
        <v>38293.80575</v>
      </c>
      <c r="R2965" s="1">
        <v>0.0879593220757465</v>
      </c>
      <c r="S2965" s="3">
        <v>446278.9247304006</v>
      </c>
      <c r="T2965" s="3">
        <v>-10908.86036640004</v>
      </c>
      <c r="U2965" s="1">
        <v>-0.02444</v>
      </c>
      <c r="V2965">
        <v>29</v>
      </c>
      <c r="W2965" s="3">
        <v>0</v>
      </c>
      <c r="Y2965" s="3">
        <v>485568.3628690271</v>
      </c>
      <c r="Z2965" s="1">
        <v>0.6185612095634235</v>
      </c>
      <c r="AA2965" s="3">
        <v>491066.9976025738</v>
      </c>
      <c r="AB2965" s="3">
        <v>-5498.6347335467</v>
      </c>
      <c r="AC2965" s="1">
        <v>-0.01119732085518158</v>
      </c>
    </row>
    <row r="2966" spans="1:29">
      <c r="A2966" s="6">
        <v>2964</v>
      </c>
      <c r="B2966" t="s">
        <v>2200</v>
      </c>
      <c r="M2966" s="3">
        <v>296007.5729999996</v>
      </c>
      <c r="N2966" s="3">
        <v>435358.1274424006</v>
      </c>
      <c r="O2966" s="1">
        <v>0.4511937581413352</v>
      </c>
      <c r="Q2966" s="3">
        <v>38293.80575</v>
      </c>
      <c r="R2966" s="1">
        <v>0.0879593220757465</v>
      </c>
      <c r="S2966" s="3">
        <v>446278.9247304006</v>
      </c>
      <c r="T2966" s="3">
        <v>-10908.86036640004</v>
      </c>
      <c r="U2966" s="1">
        <v>-0.02444</v>
      </c>
      <c r="V2966">
        <v>29</v>
      </c>
      <c r="W2966" s="3">
        <v>0</v>
      </c>
      <c r="Y2966" s="3">
        <v>478675.3688395844</v>
      </c>
      <c r="Z2966" s="1">
        <v>0.5955845627986147</v>
      </c>
      <c r="AA2966" s="3">
        <v>491066.9976025738</v>
      </c>
      <c r="AB2966" s="3">
        <v>-12391.62876298936</v>
      </c>
      <c r="AC2966" s="1">
        <v>-0.02523408989707358</v>
      </c>
    </row>
    <row r="2967" spans="1:29">
      <c r="A2967" s="6">
        <v>2965</v>
      </c>
      <c r="B2967" t="s">
        <v>2201</v>
      </c>
      <c r="M2967" s="3">
        <v>296007.5729999996</v>
      </c>
      <c r="N2967" s="3">
        <v>435358.1274424006</v>
      </c>
      <c r="O2967" s="1">
        <v>0.4511937581413352</v>
      </c>
      <c r="Q2967" s="3">
        <v>38293.80575</v>
      </c>
      <c r="R2967" s="1">
        <v>0.0879593220757465</v>
      </c>
      <c r="S2967" s="3">
        <v>446278.9247304006</v>
      </c>
      <c r="T2967" s="3">
        <v>-10908.86036640004</v>
      </c>
      <c r="U2967" s="1">
        <v>-0.02444</v>
      </c>
      <c r="V2967">
        <v>29</v>
      </c>
      <c r="W2967" s="3">
        <v>0</v>
      </c>
      <c r="Y2967" s="3">
        <v>478675.3688395844</v>
      </c>
      <c r="Z2967" s="1">
        <v>0.5955845627986147</v>
      </c>
      <c r="AA2967" s="3">
        <v>491066.9976025738</v>
      </c>
      <c r="AB2967" s="3">
        <v>-12391.62876298936</v>
      </c>
      <c r="AC2967" s="1">
        <v>-0.02523408989707358</v>
      </c>
    </row>
    <row r="2968" spans="1:29">
      <c r="A2968" s="6">
        <v>2966</v>
      </c>
      <c r="B2968" t="s">
        <v>2202</v>
      </c>
      <c r="M2968" s="3">
        <v>296007.5729999996</v>
      </c>
      <c r="N2968" s="3">
        <v>435358.1274424006</v>
      </c>
      <c r="O2968" s="1">
        <v>0.4511937581413352</v>
      </c>
      <c r="Q2968" s="3">
        <v>38293.80575</v>
      </c>
      <c r="R2968" s="1">
        <v>0.0879593220757465</v>
      </c>
      <c r="S2968" s="3">
        <v>446278.9247304006</v>
      </c>
      <c r="T2968" s="3">
        <v>-10908.86036640004</v>
      </c>
      <c r="U2968" s="1">
        <v>-0.02444</v>
      </c>
      <c r="V2968">
        <v>29</v>
      </c>
      <c r="W2968" s="3">
        <v>0</v>
      </c>
      <c r="Y2968" s="3">
        <v>478675.3688395844</v>
      </c>
      <c r="Z2968" s="1">
        <v>0.5955845627986147</v>
      </c>
      <c r="AA2968" s="3">
        <v>491066.9976025738</v>
      </c>
      <c r="AB2968" s="3">
        <v>-12391.62876298936</v>
      </c>
      <c r="AC2968" s="1">
        <v>-0.02523408989707358</v>
      </c>
    </row>
    <row r="2969" spans="1:29">
      <c r="A2969" s="6">
        <v>2967</v>
      </c>
      <c r="B2969" t="s">
        <v>2203</v>
      </c>
      <c r="M2969" s="3">
        <v>296007.5729999996</v>
      </c>
      <c r="N2969" s="3">
        <v>435358.1274424006</v>
      </c>
      <c r="O2969" s="1">
        <v>0.4511937581413352</v>
      </c>
      <c r="Q2969" s="3">
        <v>38293.80575</v>
      </c>
      <c r="R2969" s="1">
        <v>0.0879593220757465</v>
      </c>
      <c r="S2969" s="3">
        <v>446278.9247304006</v>
      </c>
      <c r="T2969" s="3">
        <v>-10908.86036640004</v>
      </c>
      <c r="U2969" s="1">
        <v>-0.02444</v>
      </c>
      <c r="V2969">
        <v>29</v>
      </c>
      <c r="W2969" s="3">
        <v>0</v>
      </c>
      <c r="Y2969" s="3">
        <v>476895.1502295745</v>
      </c>
      <c r="Z2969" s="1">
        <v>0.5896505007652484</v>
      </c>
      <c r="AA2969" s="3">
        <v>491066.9976025738</v>
      </c>
      <c r="AB2969" s="3">
        <v>-14171.84737299924</v>
      </c>
      <c r="AC2969" s="1">
        <v>-0.02885929504973307</v>
      </c>
    </row>
    <row r="2970" spans="1:29">
      <c r="A2970" s="6">
        <v>2968</v>
      </c>
      <c r="B2970" t="s">
        <v>2204</v>
      </c>
      <c r="C2970">
        <v>5709</v>
      </c>
      <c r="D2970" t="s">
        <v>4331</v>
      </c>
      <c r="E2970" t="s">
        <v>4406</v>
      </c>
      <c r="F2970" t="s">
        <v>4408</v>
      </c>
      <c r="G2970">
        <v>10.50803</v>
      </c>
      <c r="H2970">
        <v>10.93794</v>
      </c>
      <c r="I2970">
        <v>700</v>
      </c>
      <c r="J2970" s="3">
        <v>7.2969674</v>
      </c>
      <c r="K2970">
        <v>3.828279</v>
      </c>
      <c r="L2970" s="3">
        <v>7656.557999999999</v>
      </c>
      <c r="M2970" s="3">
        <v>287465.5499999996</v>
      </c>
      <c r="N2970" s="3">
        <v>434461.5371960005</v>
      </c>
      <c r="O2970" s="1">
        <v>0.4482051239866684</v>
      </c>
      <c r="P2970" s="3">
        <v>1338.288414127202</v>
      </c>
      <c r="Q2970" s="3">
        <v>36955.5173358728</v>
      </c>
      <c r="R2970" s="1">
        <v>0.08506050403076509</v>
      </c>
      <c r="S2970" s="3">
        <v>446278.9247304006</v>
      </c>
      <c r="T2970" s="3">
        <v>-11817.38753440004</v>
      </c>
      <c r="U2970" s="1">
        <v>-0.02647982434200536</v>
      </c>
      <c r="V2970">
        <v>28</v>
      </c>
      <c r="W2970" s="3">
        <v>-908.4238648000002</v>
      </c>
      <c r="X2970" t="s">
        <v>4409</v>
      </c>
      <c r="Y2970" s="3">
        <v>476895.1502295745</v>
      </c>
      <c r="Z2970" s="1">
        <v>0.5896505007652484</v>
      </c>
      <c r="AA2970" s="3">
        <v>491066.9976025738</v>
      </c>
      <c r="AB2970" s="3">
        <v>-14171.84737299924</v>
      </c>
      <c r="AC2970" s="1">
        <v>-0.02885929504973307</v>
      </c>
    </row>
    <row r="2971" spans="1:29">
      <c r="A2971" s="6">
        <v>2969</v>
      </c>
      <c r="B2971" t="s">
        <v>2204</v>
      </c>
      <c r="M2971" s="3">
        <v>287465.5499999996</v>
      </c>
      <c r="N2971" s="3">
        <v>434461.5371960005</v>
      </c>
      <c r="O2971" s="1">
        <v>0.4482051239866684</v>
      </c>
      <c r="Q2971" s="3">
        <v>36955.5173358728</v>
      </c>
      <c r="R2971" s="1">
        <v>0.08506050403076509</v>
      </c>
      <c r="S2971" s="3">
        <v>446278.9247304006</v>
      </c>
      <c r="T2971" s="3">
        <v>-11817.38753440004</v>
      </c>
      <c r="U2971" s="1">
        <v>-0.02647982434200536</v>
      </c>
      <c r="V2971">
        <v>28</v>
      </c>
      <c r="W2971" s="3">
        <v>0</v>
      </c>
      <c r="Y2971" s="3">
        <v>483839.3794112999</v>
      </c>
      <c r="Z2971" s="1">
        <v>0.6127979313709998</v>
      </c>
      <c r="AA2971" s="3">
        <v>491066.9976025738</v>
      </c>
      <c r="AB2971" s="3">
        <v>-7227.618191273825</v>
      </c>
      <c r="AC2971" s="1">
        <v>-0.01471819166541348</v>
      </c>
    </row>
    <row r="2972" spans="1:29">
      <c r="A2972" s="6">
        <v>2970</v>
      </c>
      <c r="B2972" t="s">
        <v>2205</v>
      </c>
      <c r="M2972" s="3">
        <v>287465.5499999996</v>
      </c>
      <c r="N2972" s="3">
        <v>434461.5371960005</v>
      </c>
      <c r="O2972" s="1">
        <v>0.4482051239866684</v>
      </c>
      <c r="Q2972" s="3">
        <v>36955.5173358728</v>
      </c>
      <c r="R2972" s="1">
        <v>0.08506050403076509</v>
      </c>
      <c r="S2972" s="3">
        <v>446278.9247304006</v>
      </c>
      <c r="T2972" s="3">
        <v>-11817.38753440004</v>
      </c>
      <c r="U2972" s="1">
        <v>-0.02647982434200536</v>
      </c>
      <c r="V2972">
        <v>28</v>
      </c>
      <c r="W2972" s="3">
        <v>0</v>
      </c>
      <c r="Y2972" s="3">
        <v>489203.7814376165</v>
      </c>
      <c r="Z2972" s="1">
        <v>0.6306792714587217</v>
      </c>
      <c r="AA2972" s="3">
        <v>491066.9976025738</v>
      </c>
      <c r="AB2972" s="3">
        <v>-1863.216164957266</v>
      </c>
      <c r="AC2972" s="1">
        <v>-0.003794219880492129</v>
      </c>
    </row>
    <row r="2973" spans="1:29">
      <c r="A2973" s="6">
        <v>2971</v>
      </c>
      <c r="B2973" t="s">
        <v>2206</v>
      </c>
      <c r="C2973">
        <v>2940</v>
      </c>
      <c r="D2973" t="s">
        <v>4256</v>
      </c>
      <c r="E2973" t="s">
        <v>4406</v>
      </c>
      <c r="F2973" t="s">
        <v>4407</v>
      </c>
      <c r="G2973">
        <v>2.04937</v>
      </c>
      <c r="H2973">
        <v>2.22934</v>
      </c>
      <c r="I2973">
        <v>7200</v>
      </c>
      <c r="J2973" s="3">
        <v>9.8153744</v>
      </c>
      <c r="K2973">
        <v>8.025624000000001</v>
      </c>
      <c r="L2973" s="3">
        <v>16051.248</v>
      </c>
      <c r="M2973" s="3">
        <v>303516.7979999997</v>
      </c>
      <c r="N2973" s="3">
        <v>434443.6961976005</v>
      </c>
      <c r="O2973" s="1">
        <v>0.4481456539920017</v>
      </c>
      <c r="P2973" s="3">
        <v>1303.384611588001</v>
      </c>
      <c r="Q2973" s="3">
        <v>38258.90195</v>
      </c>
      <c r="R2973" s="1">
        <v>0.08806412035634299</v>
      </c>
      <c r="S2973" s="3">
        <v>446278.9247304006</v>
      </c>
      <c r="T2973" s="3">
        <v>-11817.38753440004</v>
      </c>
      <c r="U2973" s="1">
        <v>-0.02648</v>
      </c>
      <c r="V2973">
        <v>29</v>
      </c>
      <c r="W2973" s="3">
        <v>0</v>
      </c>
      <c r="X2973" t="s">
        <v>4409</v>
      </c>
      <c r="Y2973" s="3">
        <v>489203.7814376165</v>
      </c>
      <c r="Z2973" s="1">
        <v>0.6306792714587217</v>
      </c>
      <c r="AA2973" s="3">
        <v>491066.9976025738</v>
      </c>
      <c r="AB2973" s="3">
        <v>-1863.216164957266</v>
      </c>
      <c r="AC2973" s="1">
        <v>-0.003794219880492129</v>
      </c>
    </row>
    <row r="2974" spans="1:29">
      <c r="A2974" s="6">
        <v>2972</v>
      </c>
      <c r="B2974" t="s">
        <v>2206</v>
      </c>
      <c r="M2974" s="3">
        <v>303516.7979999997</v>
      </c>
      <c r="N2974" s="3">
        <v>434443.6961976005</v>
      </c>
      <c r="O2974" s="1">
        <v>0.4481456539920017</v>
      </c>
      <c r="Q2974" s="3">
        <v>38258.90195</v>
      </c>
      <c r="R2974" s="1">
        <v>0.08806412035634299</v>
      </c>
      <c r="S2974" s="3">
        <v>446278.9247304006</v>
      </c>
      <c r="T2974" s="3">
        <v>-11817.38753440004</v>
      </c>
      <c r="U2974" s="1">
        <v>-0.02648</v>
      </c>
      <c r="V2974">
        <v>29</v>
      </c>
      <c r="W2974" s="3">
        <v>0</v>
      </c>
      <c r="Y2974" s="3">
        <v>492480.5951588504</v>
      </c>
      <c r="Z2974" s="1">
        <v>0.6416019838628347</v>
      </c>
      <c r="AA2974" s="3">
        <v>492480.5951588504</v>
      </c>
      <c r="AB2974" s="3">
        <v>0</v>
      </c>
      <c r="AC2974" s="1">
        <v>0</v>
      </c>
    </row>
    <row r="2975" spans="1:29">
      <c r="A2975" s="6">
        <v>2973</v>
      </c>
      <c r="B2975" t="s">
        <v>2207</v>
      </c>
      <c r="M2975" s="3">
        <v>303516.7979999997</v>
      </c>
      <c r="N2975" s="3">
        <v>434443.6961976005</v>
      </c>
      <c r="O2975" s="1">
        <v>0.4481456539920017</v>
      </c>
      <c r="Q2975" s="3">
        <v>38258.90195</v>
      </c>
      <c r="R2975" s="1">
        <v>0.08806412035634299</v>
      </c>
      <c r="S2975" s="3">
        <v>446278.9247304006</v>
      </c>
      <c r="T2975" s="3">
        <v>-11817.38753440004</v>
      </c>
      <c r="U2975" s="1">
        <v>-0.02648</v>
      </c>
      <c r="V2975">
        <v>29</v>
      </c>
      <c r="W2975" s="3">
        <v>0</v>
      </c>
      <c r="Y2975" s="3">
        <v>493051.06743991</v>
      </c>
      <c r="Z2975" s="1">
        <v>0.6435035581330332</v>
      </c>
      <c r="AA2975" s="3">
        <v>493051.06743991</v>
      </c>
      <c r="AB2975" s="3">
        <v>0</v>
      </c>
      <c r="AC2975" s="1">
        <v>0</v>
      </c>
    </row>
    <row r="2976" spans="1:29">
      <c r="A2976" s="6">
        <v>2974</v>
      </c>
      <c r="B2976" t="s">
        <v>2208</v>
      </c>
      <c r="M2976" s="3">
        <v>303516.7979999997</v>
      </c>
      <c r="N2976" s="3">
        <v>434443.6961976005</v>
      </c>
      <c r="O2976" s="1">
        <v>0.4481456539920017</v>
      </c>
      <c r="Q2976" s="3">
        <v>38258.90195</v>
      </c>
      <c r="R2976" s="1">
        <v>0.08806412035634299</v>
      </c>
      <c r="S2976" s="3">
        <v>446278.9247304006</v>
      </c>
      <c r="T2976" s="3">
        <v>-11817.38753440004</v>
      </c>
      <c r="U2976" s="1">
        <v>-0.02648</v>
      </c>
      <c r="V2976">
        <v>29</v>
      </c>
      <c r="W2976" s="3">
        <v>0</v>
      </c>
      <c r="Y2976" s="3">
        <v>493051.06743991</v>
      </c>
      <c r="Z2976" s="1">
        <v>0.6435035581330332</v>
      </c>
      <c r="AA2976" s="3">
        <v>493051.06743991</v>
      </c>
      <c r="AB2976" s="3">
        <v>0</v>
      </c>
      <c r="AC2976" s="1">
        <v>0</v>
      </c>
    </row>
    <row r="2977" spans="1:29">
      <c r="A2977" s="6">
        <v>2975</v>
      </c>
      <c r="B2977" t="s">
        <v>2209</v>
      </c>
      <c r="M2977" s="3">
        <v>303516.7979999997</v>
      </c>
      <c r="N2977" s="3">
        <v>434443.6961976005</v>
      </c>
      <c r="O2977" s="1">
        <v>0.4481456539920017</v>
      </c>
      <c r="Q2977" s="3">
        <v>38258.90195</v>
      </c>
      <c r="R2977" s="1">
        <v>0.08806412035634299</v>
      </c>
      <c r="S2977" s="3">
        <v>446278.9247304006</v>
      </c>
      <c r="T2977" s="3">
        <v>-11817.38753440004</v>
      </c>
      <c r="U2977" s="1">
        <v>-0.02648</v>
      </c>
      <c r="V2977">
        <v>29</v>
      </c>
      <c r="W2977" s="3">
        <v>0</v>
      </c>
      <c r="Y2977" s="3">
        <v>493051.06743991</v>
      </c>
      <c r="Z2977" s="1">
        <v>0.6435035581330332</v>
      </c>
      <c r="AA2977" s="3">
        <v>493051.06743991</v>
      </c>
      <c r="AB2977" s="3">
        <v>0</v>
      </c>
      <c r="AC2977" s="1">
        <v>0</v>
      </c>
    </row>
    <row r="2978" spans="1:29">
      <c r="A2978" s="6">
        <v>2976</v>
      </c>
      <c r="B2978" t="s">
        <v>2210</v>
      </c>
      <c r="M2978" s="3">
        <v>303516.7979999997</v>
      </c>
      <c r="N2978" s="3">
        <v>434443.6961976005</v>
      </c>
      <c r="O2978" s="1">
        <v>0.4481456539920017</v>
      </c>
      <c r="Q2978" s="3">
        <v>38258.90195</v>
      </c>
      <c r="R2978" s="1">
        <v>0.08806412035634299</v>
      </c>
      <c r="S2978" s="3">
        <v>446278.9247304006</v>
      </c>
      <c r="T2978" s="3">
        <v>-11817.38753440004</v>
      </c>
      <c r="U2978" s="1">
        <v>-0.02648</v>
      </c>
      <c r="V2978">
        <v>29</v>
      </c>
      <c r="W2978" s="3">
        <v>0</v>
      </c>
      <c r="Y2978" s="3">
        <v>497311.7683037855</v>
      </c>
      <c r="Z2978" s="1">
        <v>0.6577058943459516</v>
      </c>
      <c r="AA2978" s="3">
        <v>497311.7683037855</v>
      </c>
      <c r="AB2978" s="3">
        <v>0</v>
      </c>
      <c r="AC2978" s="1">
        <v>0</v>
      </c>
    </row>
    <row r="2979" spans="1:29">
      <c r="A2979" s="6">
        <v>2977</v>
      </c>
      <c r="B2979" t="s">
        <v>2211</v>
      </c>
      <c r="M2979" s="3">
        <v>303516.7979999997</v>
      </c>
      <c r="N2979" s="3">
        <v>434443.6961976005</v>
      </c>
      <c r="O2979" s="1">
        <v>0.4481456539920017</v>
      </c>
      <c r="Q2979" s="3">
        <v>38258.90195</v>
      </c>
      <c r="R2979" s="1">
        <v>0.08806412035634299</v>
      </c>
      <c r="S2979" s="3">
        <v>446278.9247304006</v>
      </c>
      <c r="T2979" s="3">
        <v>-11817.38753440004</v>
      </c>
      <c r="U2979" s="1">
        <v>-0.02648</v>
      </c>
      <c r="V2979">
        <v>29</v>
      </c>
      <c r="W2979" s="3">
        <v>0</v>
      </c>
      <c r="Y2979" s="3">
        <v>497009.7369060431</v>
      </c>
      <c r="Z2979" s="1">
        <v>0.6566991230201435</v>
      </c>
      <c r="AA2979" s="3">
        <v>497311.7683037855</v>
      </c>
      <c r="AB2979" s="3">
        <v>-302.0313977423939</v>
      </c>
      <c r="AC2979" s="1">
        <v>-0.0006073280726345017</v>
      </c>
    </row>
    <row r="2980" spans="1:29">
      <c r="A2980" s="6">
        <v>2978</v>
      </c>
      <c r="B2980" t="s">
        <v>2212</v>
      </c>
      <c r="M2980" s="3">
        <v>303516.7979999997</v>
      </c>
      <c r="N2980" s="3">
        <v>434443.6961976005</v>
      </c>
      <c r="O2980" s="1">
        <v>0.4481456539920017</v>
      </c>
      <c r="Q2980" s="3">
        <v>38258.90195</v>
      </c>
      <c r="R2980" s="1">
        <v>0.08806412035634299</v>
      </c>
      <c r="S2980" s="3">
        <v>446278.9247304006</v>
      </c>
      <c r="T2980" s="3">
        <v>-11817.38753440004</v>
      </c>
      <c r="U2980" s="1">
        <v>-0.02648</v>
      </c>
      <c r="V2980">
        <v>29</v>
      </c>
      <c r="W2980" s="3">
        <v>0</v>
      </c>
      <c r="Y2980" s="3">
        <v>495733.1274892935</v>
      </c>
      <c r="Z2980" s="1">
        <v>0.6524437582976449</v>
      </c>
      <c r="AA2980" s="3">
        <v>497311.7683037855</v>
      </c>
      <c r="AB2980" s="3">
        <v>-1578.640814492013</v>
      </c>
      <c r="AC2980" s="1">
        <v>-0.003174348396934963</v>
      </c>
    </row>
    <row r="2981" spans="1:29">
      <c r="A2981" s="6">
        <v>2979</v>
      </c>
      <c r="B2981" t="s">
        <v>2213</v>
      </c>
      <c r="M2981" s="3">
        <v>303516.7979999997</v>
      </c>
      <c r="N2981" s="3">
        <v>434443.6961976005</v>
      </c>
      <c r="O2981" s="1">
        <v>0.4481456539920017</v>
      </c>
      <c r="Q2981" s="3">
        <v>38258.90195</v>
      </c>
      <c r="R2981" s="1">
        <v>0.08806412035634299</v>
      </c>
      <c r="S2981" s="3">
        <v>446278.9247304006</v>
      </c>
      <c r="T2981" s="3">
        <v>-11817.38753440004</v>
      </c>
      <c r="U2981" s="1">
        <v>-0.02648</v>
      </c>
      <c r="V2981">
        <v>29</v>
      </c>
      <c r="W2981" s="3">
        <v>0</v>
      </c>
      <c r="Y2981" s="3">
        <v>498153.3406049079</v>
      </c>
      <c r="Z2981" s="1">
        <v>0.6605111353496932</v>
      </c>
      <c r="AA2981" s="3">
        <v>498153.3406049079</v>
      </c>
      <c r="AB2981" s="3">
        <v>0</v>
      </c>
      <c r="AC2981" s="1">
        <v>0</v>
      </c>
    </row>
    <row r="2982" spans="1:29">
      <c r="A2982" s="6">
        <v>2980</v>
      </c>
      <c r="B2982" t="s">
        <v>2214</v>
      </c>
      <c r="M2982" s="3">
        <v>303516.7979999997</v>
      </c>
      <c r="N2982" s="3">
        <v>434443.6961976005</v>
      </c>
      <c r="O2982" s="1">
        <v>0.4481456539920017</v>
      </c>
      <c r="Q2982" s="3">
        <v>38258.90195</v>
      </c>
      <c r="R2982" s="1">
        <v>0.08806412035634299</v>
      </c>
      <c r="S2982" s="3">
        <v>446278.9247304006</v>
      </c>
      <c r="T2982" s="3">
        <v>-11817.38753440004</v>
      </c>
      <c r="U2982" s="1">
        <v>-0.02648</v>
      </c>
      <c r="V2982">
        <v>29</v>
      </c>
      <c r="W2982" s="3">
        <v>0</v>
      </c>
      <c r="Y2982" s="3">
        <v>505644.9784873247</v>
      </c>
      <c r="Z2982" s="1">
        <v>0.6854832616244158</v>
      </c>
      <c r="AA2982" s="3">
        <v>505644.9784873247</v>
      </c>
      <c r="AB2982" s="3">
        <v>0</v>
      </c>
      <c r="AC2982" s="1">
        <v>0</v>
      </c>
    </row>
    <row r="2983" spans="1:29">
      <c r="A2983" s="6">
        <v>2981</v>
      </c>
      <c r="B2983" t="s">
        <v>2215</v>
      </c>
      <c r="M2983" s="3">
        <v>303516.7979999997</v>
      </c>
      <c r="N2983" s="3">
        <v>434443.6961976005</v>
      </c>
      <c r="O2983" s="1">
        <v>0.4481456539920017</v>
      </c>
      <c r="Q2983" s="3">
        <v>38258.90195</v>
      </c>
      <c r="R2983" s="1">
        <v>0.08806412035634299</v>
      </c>
      <c r="S2983" s="3">
        <v>446278.9247304006</v>
      </c>
      <c r="T2983" s="3">
        <v>-11817.38753440004</v>
      </c>
      <c r="U2983" s="1">
        <v>-0.02648</v>
      </c>
      <c r="V2983">
        <v>29</v>
      </c>
      <c r="W2983" s="3">
        <v>0</v>
      </c>
      <c r="Y2983" s="3">
        <v>505644.9784873247</v>
      </c>
      <c r="Z2983" s="1">
        <v>0.6854832616244158</v>
      </c>
      <c r="AA2983" s="3">
        <v>505644.9784873247</v>
      </c>
      <c r="AB2983" s="3">
        <v>0</v>
      </c>
      <c r="AC2983" s="1">
        <v>0</v>
      </c>
    </row>
    <row r="2984" spans="1:29">
      <c r="A2984" s="6">
        <v>2982</v>
      </c>
      <c r="B2984" t="s">
        <v>2216</v>
      </c>
      <c r="M2984" s="3">
        <v>303516.7979999997</v>
      </c>
      <c r="N2984" s="3">
        <v>434443.6961976005</v>
      </c>
      <c r="O2984" s="1">
        <v>0.4481456539920017</v>
      </c>
      <c r="Q2984" s="3">
        <v>38258.90195</v>
      </c>
      <c r="R2984" s="1">
        <v>0.08806412035634299</v>
      </c>
      <c r="S2984" s="3">
        <v>446278.9247304006</v>
      </c>
      <c r="T2984" s="3">
        <v>-11817.38753440004</v>
      </c>
      <c r="U2984" s="1">
        <v>-0.02648</v>
      </c>
      <c r="V2984">
        <v>29</v>
      </c>
      <c r="W2984" s="3">
        <v>0</v>
      </c>
      <c r="Y2984" s="3">
        <v>505644.9784873247</v>
      </c>
      <c r="Z2984" s="1">
        <v>0.6854832616244158</v>
      </c>
      <c r="AA2984" s="3">
        <v>505644.9784873247</v>
      </c>
      <c r="AB2984" s="3">
        <v>0</v>
      </c>
      <c r="AC2984" s="1">
        <v>0</v>
      </c>
    </row>
    <row r="2985" spans="1:29">
      <c r="A2985" s="6">
        <v>2983</v>
      </c>
      <c r="B2985" t="s">
        <v>2217</v>
      </c>
      <c r="M2985" s="3">
        <v>303516.7979999997</v>
      </c>
      <c r="N2985" s="3">
        <v>434443.6961976005</v>
      </c>
      <c r="O2985" s="1">
        <v>0.4481456539920017</v>
      </c>
      <c r="Q2985" s="3">
        <v>38258.90195</v>
      </c>
      <c r="R2985" s="1">
        <v>0.08806412035634299</v>
      </c>
      <c r="S2985" s="3">
        <v>446278.9247304006</v>
      </c>
      <c r="T2985" s="3">
        <v>-11817.38753440004</v>
      </c>
      <c r="U2985" s="1">
        <v>-0.02648</v>
      </c>
      <c r="V2985">
        <v>29</v>
      </c>
      <c r="W2985" s="3">
        <v>0</v>
      </c>
      <c r="Y2985" s="3">
        <v>512135.4778396356</v>
      </c>
      <c r="Z2985" s="1">
        <v>0.7071182594654519</v>
      </c>
      <c r="AA2985" s="3">
        <v>512135.4778396356</v>
      </c>
      <c r="AB2985" s="3">
        <v>0</v>
      </c>
      <c r="AC2985" s="1">
        <v>0</v>
      </c>
    </row>
    <row r="2986" spans="1:29">
      <c r="A2986" s="6">
        <v>2984</v>
      </c>
      <c r="B2986" t="s">
        <v>2218</v>
      </c>
      <c r="M2986" s="3">
        <v>303516.7979999997</v>
      </c>
      <c r="N2986" s="3">
        <v>434443.6961976005</v>
      </c>
      <c r="O2986" s="1">
        <v>0.4481456539920017</v>
      </c>
      <c r="Q2986" s="3">
        <v>38258.90195</v>
      </c>
      <c r="R2986" s="1">
        <v>0.08806412035634299</v>
      </c>
      <c r="S2986" s="3">
        <v>446278.9247304006</v>
      </c>
      <c r="T2986" s="3">
        <v>-11817.38753440004</v>
      </c>
      <c r="U2986" s="1">
        <v>-0.02648</v>
      </c>
      <c r="V2986">
        <v>29</v>
      </c>
      <c r="W2986" s="3">
        <v>0</v>
      </c>
      <c r="Y2986" s="3">
        <v>511838.6407812687</v>
      </c>
      <c r="Z2986" s="1">
        <v>0.7061288026042288</v>
      </c>
      <c r="AA2986" s="3">
        <v>512135.4778396356</v>
      </c>
      <c r="AB2986" s="3">
        <v>-296.8370583669166</v>
      </c>
      <c r="AC2986" s="1">
        <v>-0.0005796065127514265</v>
      </c>
    </row>
    <row r="2987" spans="1:29">
      <c r="A2987" s="6">
        <v>2985</v>
      </c>
      <c r="B2987" t="s">
        <v>2219</v>
      </c>
      <c r="M2987" s="3">
        <v>303516.7979999997</v>
      </c>
      <c r="N2987" s="3">
        <v>434443.6961976005</v>
      </c>
      <c r="O2987" s="1">
        <v>0.4481456539920017</v>
      </c>
      <c r="Q2987" s="3">
        <v>38258.90195</v>
      </c>
      <c r="R2987" s="1">
        <v>0.08806412035634299</v>
      </c>
      <c r="S2987" s="3">
        <v>446278.9247304006</v>
      </c>
      <c r="T2987" s="3">
        <v>-11817.38753440004</v>
      </c>
      <c r="U2987" s="1">
        <v>-0.02648</v>
      </c>
      <c r="V2987">
        <v>29</v>
      </c>
      <c r="W2987" s="3">
        <v>0</v>
      </c>
      <c r="Y2987" s="3">
        <v>514855.8071929352</v>
      </c>
      <c r="Z2987" s="1">
        <v>0.7161860239764507</v>
      </c>
      <c r="AA2987" s="3">
        <v>514855.8071929352</v>
      </c>
      <c r="AB2987" s="3">
        <v>0</v>
      </c>
      <c r="AC2987" s="1">
        <v>0</v>
      </c>
    </row>
    <row r="2988" spans="1:29">
      <c r="A2988" s="6">
        <v>2986</v>
      </c>
      <c r="B2988" t="s">
        <v>2220</v>
      </c>
      <c r="M2988" s="3">
        <v>303516.7979999997</v>
      </c>
      <c r="N2988" s="3">
        <v>434443.6961976005</v>
      </c>
      <c r="O2988" s="1">
        <v>0.4481456539920017</v>
      </c>
      <c r="Q2988" s="3">
        <v>38258.90195</v>
      </c>
      <c r="R2988" s="1">
        <v>0.08806412035634299</v>
      </c>
      <c r="S2988" s="3">
        <v>446278.9247304006</v>
      </c>
      <c r="T2988" s="3">
        <v>-11817.38753440004</v>
      </c>
      <c r="U2988" s="1">
        <v>-0.02648</v>
      </c>
      <c r="V2988">
        <v>29</v>
      </c>
      <c r="W2988" s="3">
        <v>0</v>
      </c>
      <c r="Y2988" s="3">
        <v>520669.3902636276</v>
      </c>
      <c r="Z2988" s="1">
        <v>0.7355646342120921</v>
      </c>
      <c r="AA2988" s="3">
        <v>520669.3902636276</v>
      </c>
      <c r="AB2988" s="3">
        <v>0</v>
      </c>
      <c r="AC2988" s="1">
        <v>0</v>
      </c>
    </row>
    <row r="2989" spans="1:29">
      <c r="A2989" s="6">
        <v>2987</v>
      </c>
      <c r="B2989" t="s">
        <v>2221</v>
      </c>
      <c r="M2989" s="3">
        <v>303516.7979999997</v>
      </c>
      <c r="N2989" s="3">
        <v>434443.6961976005</v>
      </c>
      <c r="O2989" s="1">
        <v>0.4481456539920017</v>
      </c>
      <c r="Q2989" s="3">
        <v>38258.90195</v>
      </c>
      <c r="R2989" s="1">
        <v>0.08806412035634299</v>
      </c>
      <c r="S2989" s="3">
        <v>446278.9247304006</v>
      </c>
      <c r="T2989" s="3">
        <v>-11817.38753440004</v>
      </c>
      <c r="U2989" s="1">
        <v>-0.02648</v>
      </c>
      <c r="V2989">
        <v>29</v>
      </c>
      <c r="W2989" s="3">
        <v>0</v>
      </c>
      <c r="Y2989" s="3">
        <v>519591.1822212003</v>
      </c>
      <c r="Z2989" s="1">
        <v>0.7319706074040009</v>
      </c>
      <c r="AA2989" s="3">
        <v>520669.3902636276</v>
      </c>
      <c r="AB2989" s="3">
        <v>-1078.208042427374</v>
      </c>
      <c r="AC2989" s="1">
        <v>-0.002070811272161497</v>
      </c>
    </row>
    <row r="2990" spans="1:29">
      <c r="A2990" s="6">
        <v>2988</v>
      </c>
      <c r="B2990" t="s">
        <v>2222</v>
      </c>
      <c r="M2990" s="3">
        <v>303516.7979999997</v>
      </c>
      <c r="N2990" s="3">
        <v>434443.6961976005</v>
      </c>
      <c r="O2990" s="1">
        <v>0.4481456539920017</v>
      </c>
      <c r="Q2990" s="3">
        <v>38258.90195</v>
      </c>
      <c r="R2990" s="1">
        <v>0.08806412035634299</v>
      </c>
      <c r="S2990" s="3">
        <v>446278.9247304006</v>
      </c>
      <c r="T2990" s="3">
        <v>-11817.38753440004</v>
      </c>
      <c r="U2990" s="1">
        <v>-0.02648</v>
      </c>
      <c r="V2990">
        <v>29</v>
      </c>
      <c r="W2990" s="3">
        <v>0</v>
      </c>
      <c r="Y2990" s="3">
        <v>519591.1822212003</v>
      </c>
      <c r="Z2990" s="1">
        <v>0.7319706074040009</v>
      </c>
      <c r="AA2990" s="3">
        <v>520669.3902636276</v>
      </c>
      <c r="AB2990" s="3">
        <v>-1078.208042427374</v>
      </c>
      <c r="AC2990" s="1">
        <v>-0.002070811272161497</v>
      </c>
    </row>
    <row r="2991" spans="1:29">
      <c r="A2991" s="6">
        <v>2989</v>
      </c>
      <c r="B2991" t="s">
        <v>2223</v>
      </c>
      <c r="M2991" s="3">
        <v>303516.7979999997</v>
      </c>
      <c r="N2991" s="3">
        <v>434443.6961976005</v>
      </c>
      <c r="O2991" s="1">
        <v>0.4481456539920017</v>
      </c>
      <c r="Q2991" s="3">
        <v>38258.90195</v>
      </c>
      <c r="R2991" s="1">
        <v>0.08806412035634299</v>
      </c>
      <c r="S2991" s="3">
        <v>446278.9247304006</v>
      </c>
      <c r="T2991" s="3">
        <v>-11817.38753440004</v>
      </c>
      <c r="U2991" s="1">
        <v>-0.02648</v>
      </c>
      <c r="V2991">
        <v>29</v>
      </c>
      <c r="W2991" s="3">
        <v>0</v>
      </c>
      <c r="Y2991" s="3">
        <v>519591.1822212003</v>
      </c>
      <c r="Z2991" s="1">
        <v>0.7319706074040009</v>
      </c>
      <c r="AA2991" s="3">
        <v>520669.3902636276</v>
      </c>
      <c r="AB2991" s="3">
        <v>-1078.208042427374</v>
      </c>
      <c r="AC2991" s="1">
        <v>-0.002070811272161497</v>
      </c>
    </row>
    <row r="2992" spans="1:29">
      <c r="A2992" s="6">
        <v>2990</v>
      </c>
      <c r="B2992" t="s">
        <v>2224</v>
      </c>
      <c r="M2992" s="3">
        <v>303516.7979999997</v>
      </c>
      <c r="N2992" s="3">
        <v>434443.6961976005</v>
      </c>
      <c r="O2992" s="1">
        <v>0.4481456539920017</v>
      </c>
      <c r="Q2992" s="3">
        <v>38258.90195</v>
      </c>
      <c r="R2992" s="1">
        <v>0.08806412035634299</v>
      </c>
      <c r="S2992" s="3">
        <v>446278.9247304006</v>
      </c>
      <c r="T2992" s="3">
        <v>-11817.38753440004</v>
      </c>
      <c r="U2992" s="1">
        <v>-0.02648</v>
      </c>
      <c r="V2992">
        <v>29</v>
      </c>
      <c r="W2992" s="3">
        <v>0</v>
      </c>
      <c r="Y2992" s="3">
        <v>525287.8064108447</v>
      </c>
      <c r="Z2992" s="1">
        <v>0.7509593547028156</v>
      </c>
      <c r="AA2992" s="3">
        <v>525287.8064108447</v>
      </c>
      <c r="AB2992" s="3">
        <v>0</v>
      </c>
      <c r="AC2992" s="1">
        <v>0</v>
      </c>
    </row>
    <row r="2993" spans="1:29">
      <c r="A2993" s="6">
        <v>2991</v>
      </c>
      <c r="B2993" t="s">
        <v>2225</v>
      </c>
      <c r="M2993" s="3">
        <v>303516.7979999997</v>
      </c>
      <c r="N2993" s="3">
        <v>434443.6961976005</v>
      </c>
      <c r="O2993" s="1">
        <v>0.4481456539920017</v>
      </c>
      <c r="Q2993" s="3">
        <v>38258.90195</v>
      </c>
      <c r="R2993" s="1">
        <v>0.08806412035634299</v>
      </c>
      <c r="S2993" s="3">
        <v>446278.9247304006</v>
      </c>
      <c r="T2993" s="3">
        <v>-11817.38753440004</v>
      </c>
      <c r="U2993" s="1">
        <v>-0.02648</v>
      </c>
      <c r="V2993">
        <v>29</v>
      </c>
      <c r="W2993" s="3">
        <v>0</v>
      </c>
      <c r="Y2993" s="3">
        <v>528054.7513287915</v>
      </c>
      <c r="Z2993" s="1">
        <v>0.760182504429305</v>
      </c>
      <c r="AA2993" s="3">
        <v>528054.7513287915</v>
      </c>
      <c r="AB2993" s="3">
        <v>0</v>
      </c>
      <c r="AC2993" s="1">
        <v>0</v>
      </c>
    </row>
    <row r="2994" spans="1:29">
      <c r="A2994" s="6">
        <v>2992</v>
      </c>
      <c r="B2994" t="s">
        <v>2226</v>
      </c>
      <c r="M2994" s="3">
        <v>303516.7979999997</v>
      </c>
      <c r="N2994" s="3">
        <v>434443.6961976005</v>
      </c>
      <c r="O2994" s="1">
        <v>0.4481456539920017</v>
      </c>
      <c r="Q2994" s="3">
        <v>38258.90195</v>
      </c>
      <c r="R2994" s="1">
        <v>0.08806412035634299</v>
      </c>
      <c r="S2994" s="3">
        <v>446278.9247304006</v>
      </c>
      <c r="T2994" s="3">
        <v>-11817.38753440004</v>
      </c>
      <c r="U2994" s="1">
        <v>-0.02648</v>
      </c>
      <c r="V2994">
        <v>29</v>
      </c>
      <c r="W2994" s="3">
        <v>0</v>
      </c>
      <c r="Y2994" s="3">
        <v>524534.8947604436</v>
      </c>
      <c r="Z2994" s="1">
        <v>0.7484496492014786</v>
      </c>
      <c r="AA2994" s="3">
        <v>528054.7513287915</v>
      </c>
      <c r="AB2994" s="3">
        <v>-3519.856568347896</v>
      </c>
      <c r="AC2994" s="1">
        <v>-0.006665703810997941</v>
      </c>
    </row>
    <row r="2995" spans="1:29">
      <c r="A2995" s="6">
        <v>2993</v>
      </c>
      <c r="B2995" t="s">
        <v>2227</v>
      </c>
      <c r="M2995" s="3">
        <v>303516.7979999997</v>
      </c>
      <c r="N2995" s="3">
        <v>434443.6961976005</v>
      </c>
      <c r="O2995" s="1">
        <v>0.4481456539920017</v>
      </c>
      <c r="Q2995" s="3">
        <v>38258.90195</v>
      </c>
      <c r="R2995" s="1">
        <v>0.08806412035634299</v>
      </c>
      <c r="S2995" s="3">
        <v>446278.9247304006</v>
      </c>
      <c r="T2995" s="3">
        <v>-11817.38753440004</v>
      </c>
      <c r="U2995" s="1">
        <v>-0.02648</v>
      </c>
      <c r="V2995">
        <v>29</v>
      </c>
      <c r="W2995" s="3">
        <v>0</v>
      </c>
      <c r="Y2995" s="3">
        <v>523959.3258876741</v>
      </c>
      <c r="Z2995" s="1">
        <v>0.7465310862922471</v>
      </c>
      <c r="AA2995" s="3">
        <v>528054.7513287915</v>
      </c>
      <c r="AB2995" s="3">
        <v>-4095.425441117375</v>
      </c>
      <c r="AC2995" s="1">
        <v>-0.007755683346872061</v>
      </c>
    </row>
    <row r="2996" spans="1:29">
      <c r="A2996" s="6">
        <v>2994</v>
      </c>
      <c r="B2996" t="s">
        <v>2228</v>
      </c>
      <c r="M2996" s="3">
        <v>303516.7979999997</v>
      </c>
      <c r="N2996" s="3">
        <v>434443.6961976005</v>
      </c>
      <c r="O2996" s="1">
        <v>0.4481456539920017</v>
      </c>
      <c r="Q2996" s="3">
        <v>38258.90195</v>
      </c>
      <c r="R2996" s="1">
        <v>0.08806412035634299</v>
      </c>
      <c r="S2996" s="3">
        <v>446278.9247304006</v>
      </c>
      <c r="T2996" s="3">
        <v>-11817.38753440004</v>
      </c>
      <c r="U2996" s="1">
        <v>-0.02648</v>
      </c>
      <c r="V2996">
        <v>29</v>
      </c>
      <c r="W2996" s="3">
        <v>0</v>
      </c>
      <c r="Y2996" s="3">
        <v>527984.4800348885</v>
      </c>
      <c r="Z2996" s="1">
        <v>0.7599482667829617</v>
      </c>
      <c r="AA2996" s="3">
        <v>528054.7513287915</v>
      </c>
      <c r="AB2996" s="3">
        <v>-70.27129390300252</v>
      </c>
      <c r="AC2996" s="1">
        <v>-0.0001330757724008212</v>
      </c>
    </row>
    <row r="2997" spans="1:29">
      <c r="A2997" s="6">
        <v>2995</v>
      </c>
      <c r="B2997" t="s">
        <v>2229</v>
      </c>
      <c r="M2997" s="3">
        <v>303516.7979999997</v>
      </c>
      <c r="N2997" s="3">
        <v>434443.6961976005</v>
      </c>
      <c r="O2997" s="1">
        <v>0.4481456539920017</v>
      </c>
      <c r="Q2997" s="3">
        <v>38258.90195</v>
      </c>
      <c r="R2997" s="1">
        <v>0.08806412035634299</v>
      </c>
      <c r="S2997" s="3">
        <v>446278.9247304006</v>
      </c>
      <c r="T2997" s="3">
        <v>-11817.38753440004</v>
      </c>
      <c r="U2997" s="1">
        <v>-0.02648</v>
      </c>
      <c r="V2997">
        <v>29</v>
      </c>
      <c r="W2997" s="3">
        <v>0</v>
      </c>
      <c r="Y2997" s="3">
        <v>527984.4800348885</v>
      </c>
      <c r="Z2997" s="1">
        <v>0.7599482667829617</v>
      </c>
      <c r="AA2997" s="3">
        <v>528054.7513287915</v>
      </c>
      <c r="AB2997" s="3">
        <v>-70.27129390300252</v>
      </c>
      <c r="AC2997" s="1">
        <v>-0.0001330757724008212</v>
      </c>
    </row>
    <row r="2998" spans="1:29">
      <c r="A2998" s="6">
        <v>2996</v>
      </c>
      <c r="B2998" t="s">
        <v>2230</v>
      </c>
      <c r="M2998" s="3">
        <v>303516.7979999997</v>
      </c>
      <c r="N2998" s="3">
        <v>434443.6961976005</v>
      </c>
      <c r="O2998" s="1">
        <v>0.4481456539920017</v>
      </c>
      <c r="Q2998" s="3">
        <v>38258.90195</v>
      </c>
      <c r="R2998" s="1">
        <v>0.08806412035634299</v>
      </c>
      <c r="S2998" s="3">
        <v>446278.9247304006</v>
      </c>
      <c r="T2998" s="3">
        <v>-11817.38753440004</v>
      </c>
      <c r="U2998" s="1">
        <v>-0.02648</v>
      </c>
      <c r="V2998">
        <v>29</v>
      </c>
      <c r="W2998" s="3">
        <v>0</v>
      </c>
      <c r="Y2998" s="3">
        <v>527984.4800348885</v>
      </c>
      <c r="Z2998" s="1">
        <v>0.7599482667829617</v>
      </c>
      <c r="AA2998" s="3">
        <v>528054.7513287915</v>
      </c>
      <c r="AB2998" s="3">
        <v>-70.27129390300252</v>
      </c>
      <c r="AC2998" s="1">
        <v>-0.0001330757724008212</v>
      </c>
    </row>
    <row r="2999" spans="1:29">
      <c r="A2999" s="6">
        <v>2997</v>
      </c>
      <c r="B2999" t="s">
        <v>2231</v>
      </c>
      <c r="M2999" s="3">
        <v>303516.7979999997</v>
      </c>
      <c r="N2999" s="3">
        <v>434443.6961976005</v>
      </c>
      <c r="O2999" s="1">
        <v>0.4481456539920017</v>
      </c>
      <c r="Q2999" s="3">
        <v>38258.90195</v>
      </c>
      <c r="R2999" s="1">
        <v>0.08806412035634299</v>
      </c>
      <c r="S2999" s="3">
        <v>446278.9247304006</v>
      </c>
      <c r="T2999" s="3">
        <v>-11817.38753440004</v>
      </c>
      <c r="U2999" s="1">
        <v>-0.02648</v>
      </c>
      <c r="V2999">
        <v>29</v>
      </c>
      <c r="W2999" s="3">
        <v>0</v>
      </c>
      <c r="Y2999" s="3">
        <v>527937.0331797216</v>
      </c>
      <c r="Z2999" s="1">
        <v>0.7597901105990719</v>
      </c>
      <c r="AA2999" s="3">
        <v>528054.7513287915</v>
      </c>
      <c r="AB2999" s="3">
        <v>-117.7181490699295</v>
      </c>
      <c r="AC2999" s="1">
        <v>-0.0002229279232384611</v>
      </c>
    </row>
    <row r="3000" spans="1:29">
      <c r="A3000" s="6">
        <v>2998</v>
      </c>
      <c r="B3000" t="s">
        <v>2232</v>
      </c>
      <c r="M3000" s="3">
        <v>303516.7979999997</v>
      </c>
      <c r="N3000" s="3">
        <v>434443.6961976005</v>
      </c>
      <c r="O3000" s="1">
        <v>0.4481456539920017</v>
      </c>
      <c r="Q3000" s="3">
        <v>38258.90195</v>
      </c>
      <c r="R3000" s="1">
        <v>0.08806412035634299</v>
      </c>
      <c r="S3000" s="3">
        <v>446278.9247304006</v>
      </c>
      <c r="T3000" s="3">
        <v>-11817.38753440004</v>
      </c>
      <c r="U3000" s="1">
        <v>-0.02648</v>
      </c>
      <c r="V3000">
        <v>29</v>
      </c>
      <c r="W3000" s="3">
        <v>0</v>
      </c>
      <c r="Y3000" s="3">
        <v>526766.7391220783</v>
      </c>
      <c r="Z3000" s="1">
        <v>0.7558891304069276</v>
      </c>
      <c r="AA3000" s="3">
        <v>528054.7513287915</v>
      </c>
      <c r="AB3000" s="3">
        <v>-1288.012206713203</v>
      </c>
      <c r="AC3000" s="1">
        <v>-0.002439164127341081</v>
      </c>
    </row>
    <row r="3001" spans="1:29">
      <c r="A3001" s="6">
        <v>2999</v>
      </c>
      <c r="B3001" t="s">
        <v>2233</v>
      </c>
      <c r="M3001" s="3">
        <v>303516.7979999997</v>
      </c>
      <c r="N3001" s="3">
        <v>434443.6961976005</v>
      </c>
      <c r="O3001" s="1">
        <v>0.4481456539920017</v>
      </c>
      <c r="Q3001" s="3">
        <v>38258.90195</v>
      </c>
      <c r="R3001" s="1">
        <v>0.08806412035634299</v>
      </c>
      <c r="S3001" s="3">
        <v>446278.9247304006</v>
      </c>
      <c r="T3001" s="3">
        <v>-11817.38753440004</v>
      </c>
      <c r="U3001" s="1">
        <v>-0.02648</v>
      </c>
      <c r="V3001">
        <v>29</v>
      </c>
      <c r="W3001" s="3">
        <v>0</v>
      </c>
      <c r="Y3001" s="3">
        <v>524963.8958863568</v>
      </c>
      <c r="Z3001" s="1">
        <v>0.7498796529545227</v>
      </c>
      <c r="AA3001" s="3">
        <v>528054.7513287915</v>
      </c>
      <c r="AB3001" s="3">
        <v>-3090.855442434666</v>
      </c>
      <c r="AC3001" s="1">
        <v>-0.005853285922826883</v>
      </c>
    </row>
    <row r="3002" spans="1:29">
      <c r="A3002" s="6">
        <v>3000</v>
      </c>
      <c r="B3002" t="s">
        <v>2234</v>
      </c>
      <c r="M3002" s="3">
        <v>303516.7979999997</v>
      </c>
      <c r="N3002" s="3">
        <v>434443.6961976005</v>
      </c>
      <c r="O3002" s="1">
        <v>0.4481456539920017</v>
      </c>
      <c r="Q3002" s="3">
        <v>38258.90195</v>
      </c>
      <c r="R3002" s="1">
        <v>0.08806412035634299</v>
      </c>
      <c r="S3002" s="3">
        <v>446278.9247304006</v>
      </c>
      <c r="T3002" s="3">
        <v>-11817.38753440004</v>
      </c>
      <c r="U3002" s="1">
        <v>-0.02648</v>
      </c>
      <c r="V3002">
        <v>29</v>
      </c>
      <c r="W3002" s="3">
        <v>0</v>
      </c>
      <c r="Y3002" s="3">
        <v>525462.0572917312</v>
      </c>
      <c r="Z3002" s="1">
        <v>0.7515401909724375</v>
      </c>
      <c r="AA3002" s="3">
        <v>528054.7513287915</v>
      </c>
      <c r="AB3002" s="3">
        <v>-2592.694037060253</v>
      </c>
      <c r="AC3002" s="1">
        <v>-0.004909896238100358</v>
      </c>
    </row>
    <row r="3003" spans="1:29">
      <c r="A3003" s="6">
        <v>3001</v>
      </c>
      <c r="B3003" t="s">
        <v>2235</v>
      </c>
      <c r="C3003">
        <v>3150</v>
      </c>
      <c r="D3003" t="s">
        <v>4340</v>
      </c>
      <c r="E3003" t="s">
        <v>4406</v>
      </c>
      <c r="F3003" t="s">
        <v>4408</v>
      </c>
      <c r="G3003">
        <v>12.42261</v>
      </c>
      <c r="H3003">
        <v>17.46477</v>
      </c>
      <c r="I3003">
        <v>800</v>
      </c>
      <c r="J3003" s="3">
        <v>9.191544799999999</v>
      </c>
      <c r="K3003">
        <v>6.985908</v>
      </c>
      <c r="L3003" s="3">
        <v>13971.816</v>
      </c>
      <c r="M3003" s="3">
        <v>292268.5739999997</v>
      </c>
      <c r="N3003" s="3">
        <v>437151.1107448005</v>
      </c>
      <c r="O3003" s="1">
        <v>0.4571703691493351</v>
      </c>
      <c r="P3003" s="3">
        <v>1311.723675400802</v>
      </c>
      <c r="Q3003" s="3">
        <v>36947.17827459919</v>
      </c>
      <c r="R3003" s="1">
        <v>0.08451809309520013</v>
      </c>
      <c r="S3003" s="3">
        <v>446278.9247304006</v>
      </c>
      <c r="T3003" s="3">
        <v>-9127.81398560002</v>
      </c>
      <c r="U3003" s="1">
        <v>-0.02045315940275284</v>
      </c>
      <c r="V3003">
        <v>28</v>
      </c>
      <c r="W3003" s="3">
        <v>2693.415968</v>
      </c>
      <c r="X3003" t="s">
        <v>4409</v>
      </c>
      <c r="Y3003" s="3">
        <v>525462.0572917312</v>
      </c>
      <c r="Z3003" s="1">
        <v>0.7515401909724375</v>
      </c>
      <c r="AA3003" s="3">
        <v>528054.7513287915</v>
      </c>
      <c r="AB3003" s="3">
        <v>-2592.694037060253</v>
      </c>
      <c r="AC3003" s="1">
        <v>-0.004909896238100358</v>
      </c>
    </row>
    <row r="3004" spans="1:29">
      <c r="A3004" s="6">
        <v>3002</v>
      </c>
      <c r="B3004" t="s">
        <v>2235</v>
      </c>
      <c r="M3004" s="3">
        <v>292268.5739999997</v>
      </c>
      <c r="N3004" s="3">
        <v>437151.1107448005</v>
      </c>
      <c r="O3004" s="1">
        <v>0.4571703691493351</v>
      </c>
      <c r="Q3004" s="3">
        <v>36947.17827459919</v>
      </c>
      <c r="R3004" s="1">
        <v>0.08451809309520013</v>
      </c>
      <c r="S3004" s="3">
        <v>446278.9247304006</v>
      </c>
      <c r="T3004" s="3">
        <v>-9127.81398560002</v>
      </c>
      <c r="U3004" s="1">
        <v>-0.02045315940275284</v>
      </c>
      <c r="V3004">
        <v>28</v>
      </c>
      <c r="W3004" s="3">
        <v>0</v>
      </c>
      <c r="Y3004" s="3">
        <v>530377.1689848576</v>
      </c>
      <c r="Z3004" s="1">
        <v>0.7679238966161921</v>
      </c>
      <c r="AA3004" s="3">
        <v>530377.1689848576</v>
      </c>
      <c r="AB3004" s="3">
        <v>0</v>
      </c>
      <c r="AC3004" s="1">
        <v>0</v>
      </c>
    </row>
    <row r="3005" spans="1:29">
      <c r="A3005" s="6">
        <v>3003</v>
      </c>
      <c r="B3005" t="s">
        <v>2236</v>
      </c>
      <c r="M3005" s="3">
        <v>292268.5739999997</v>
      </c>
      <c r="N3005" s="3">
        <v>437151.1107448005</v>
      </c>
      <c r="O3005" s="1">
        <v>0.4571703691493351</v>
      </c>
      <c r="Q3005" s="3">
        <v>36947.17827459919</v>
      </c>
      <c r="R3005" s="1">
        <v>0.08451809309520013</v>
      </c>
      <c r="S3005" s="3">
        <v>446278.9247304006</v>
      </c>
      <c r="T3005" s="3">
        <v>-9127.81398560002</v>
      </c>
      <c r="U3005" s="1">
        <v>-0.02045315940275284</v>
      </c>
      <c r="V3005">
        <v>28</v>
      </c>
      <c r="W3005" s="3">
        <v>0</v>
      </c>
      <c r="Y3005" s="3">
        <v>530377.1689848576</v>
      </c>
      <c r="Z3005" s="1">
        <v>0.7679238966161921</v>
      </c>
      <c r="AA3005" s="3">
        <v>530377.1689848576</v>
      </c>
      <c r="AB3005" s="3">
        <v>0</v>
      </c>
      <c r="AC3005" s="1">
        <v>0</v>
      </c>
    </row>
    <row r="3006" spans="1:29">
      <c r="A3006" s="6">
        <v>3004</v>
      </c>
      <c r="B3006" t="s">
        <v>2237</v>
      </c>
      <c r="M3006" s="3">
        <v>292268.5739999997</v>
      </c>
      <c r="N3006" s="3">
        <v>437151.1107448005</v>
      </c>
      <c r="O3006" s="1">
        <v>0.4571703691493351</v>
      </c>
      <c r="Q3006" s="3">
        <v>36947.17827459919</v>
      </c>
      <c r="R3006" s="1">
        <v>0.08451809309520013</v>
      </c>
      <c r="S3006" s="3">
        <v>446278.9247304006</v>
      </c>
      <c r="T3006" s="3">
        <v>-9127.81398560002</v>
      </c>
      <c r="U3006" s="1">
        <v>-0.02045315940275284</v>
      </c>
      <c r="V3006">
        <v>28</v>
      </c>
      <c r="W3006" s="3">
        <v>0</v>
      </c>
      <c r="Y3006" s="3">
        <v>530377.1689848576</v>
      </c>
      <c r="Z3006" s="1">
        <v>0.7679238966161921</v>
      </c>
      <c r="AA3006" s="3">
        <v>530377.1689848576</v>
      </c>
      <c r="AB3006" s="3">
        <v>0</v>
      </c>
      <c r="AC3006" s="1">
        <v>0</v>
      </c>
    </row>
    <row r="3007" spans="1:29">
      <c r="A3007" s="6">
        <v>3005</v>
      </c>
      <c r="B3007" t="s">
        <v>2238</v>
      </c>
      <c r="C3007">
        <v>538</v>
      </c>
      <c r="D3007" t="s">
        <v>4332</v>
      </c>
      <c r="E3007" t="s">
        <v>4406</v>
      </c>
      <c r="F3007" t="s">
        <v>4407</v>
      </c>
      <c r="G3007">
        <v>13.24433</v>
      </c>
      <c r="H3007">
        <v>14.46817</v>
      </c>
      <c r="I3007">
        <v>1000</v>
      </c>
      <c r="J3007" s="3">
        <v>9.340451</v>
      </c>
      <c r="K3007">
        <v>7.234085</v>
      </c>
      <c r="L3007" s="3">
        <v>14468.17</v>
      </c>
      <c r="M3007" s="3">
        <v>306736.7439999997</v>
      </c>
      <c r="N3007" s="3">
        <v>437134.5362088005</v>
      </c>
      <c r="O3007" s="1">
        <v>0.4571151206960017</v>
      </c>
      <c r="P3007" s="3">
        <v>1311.453332234402</v>
      </c>
      <c r="Q3007" s="3">
        <v>38258.63161</v>
      </c>
      <c r="R3007" s="1">
        <v>0.08752141146707632</v>
      </c>
      <c r="S3007" s="3">
        <v>446278.9247304006</v>
      </c>
      <c r="T3007" s="3">
        <v>-9127.81398560002</v>
      </c>
      <c r="U3007" s="1">
        <v>-0.02045</v>
      </c>
      <c r="V3007">
        <v>29</v>
      </c>
      <c r="W3007" s="3">
        <v>0</v>
      </c>
      <c r="X3007" t="s">
        <v>4409</v>
      </c>
      <c r="Y3007" s="3">
        <v>530377.1689848576</v>
      </c>
      <c r="Z3007" s="1">
        <v>0.7679238966161921</v>
      </c>
      <c r="AA3007" s="3">
        <v>530377.1689848576</v>
      </c>
      <c r="AB3007" s="3">
        <v>0</v>
      </c>
      <c r="AC3007" s="1">
        <v>0</v>
      </c>
    </row>
    <row r="3008" spans="1:29">
      <c r="A3008" s="6">
        <v>3006</v>
      </c>
      <c r="B3008" t="s">
        <v>2238</v>
      </c>
      <c r="M3008" s="3">
        <v>306736.7439999997</v>
      </c>
      <c r="N3008" s="3">
        <v>437134.5362088005</v>
      </c>
      <c r="O3008" s="1">
        <v>0.4571151206960017</v>
      </c>
      <c r="Q3008" s="3">
        <v>38258.63161</v>
      </c>
      <c r="R3008" s="1">
        <v>0.08752141146707632</v>
      </c>
      <c r="S3008" s="3">
        <v>446278.9247304006</v>
      </c>
      <c r="T3008" s="3">
        <v>-9127.81398560002</v>
      </c>
      <c r="U3008" s="1">
        <v>-0.02045</v>
      </c>
      <c r="V3008">
        <v>29</v>
      </c>
      <c r="W3008" s="3">
        <v>0</v>
      </c>
      <c r="Y3008" s="3">
        <v>530010.2452378217</v>
      </c>
      <c r="Z3008" s="1">
        <v>0.7667008174594057</v>
      </c>
      <c r="AA3008" s="3">
        <v>530377.1689848576</v>
      </c>
      <c r="AB3008" s="3">
        <v>-366.9237470359076</v>
      </c>
      <c r="AC3008" s="1">
        <v>-0.0006918166325639544</v>
      </c>
    </row>
    <row r="3009" spans="1:29">
      <c r="A3009" s="6">
        <v>3007</v>
      </c>
      <c r="B3009" t="s">
        <v>2239</v>
      </c>
      <c r="M3009" s="3">
        <v>306736.7439999997</v>
      </c>
      <c r="N3009" s="3">
        <v>437134.5362088005</v>
      </c>
      <c r="O3009" s="1">
        <v>0.4571151206960017</v>
      </c>
      <c r="Q3009" s="3">
        <v>38258.63161</v>
      </c>
      <c r="R3009" s="1">
        <v>0.08752141146707632</v>
      </c>
      <c r="S3009" s="3">
        <v>446278.9247304006</v>
      </c>
      <c r="T3009" s="3">
        <v>-9127.81398560002</v>
      </c>
      <c r="U3009" s="1">
        <v>-0.02045</v>
      </c>
      <c r="V3009">
        <v>29</v>
      </c>
      <c r="W3009" s="3">
        <v>0</v>
      </c>
      <c r="Y3009" s="3">
        <v>525667.1965012169</v>
      </c>
      <c r="Z3009" s="1">
        <v>0.7522239883373895</v>
      </c>
      <c r="AA3009" s="3">
        <v>530377.1689848576</v>
      </c>
      <c r="AB3009" s="3">
        <v>-4709.972483640769</v>
      </c>
      <c r="AC3009" s="1">
        <v>-0.008880420876063841</v>
      </c>
    </row>
    <row r="3010" spans="1:29">
      <c r="A3010" s="6">
        <v>3008</v>
      </c>
      <c r="B3010" t="s">
        <v>2240</v>
      </c>
      <c r="M3010" s="3">
        <v>306736.7439999997</v>
      </c>
      <c r="N3010" s="3">
        <v>437134.5362088005</v>
      </c>
      <c r="O3010" s="1">
        <v>0.4571151206960017</v>
      </c>
      <c r="Q3010" s="3">
        <v>38258.63161</v>
      </c>
      <c r="R3010" s="1">
        <v>0.08752141146707632</v>
      </c>
      <c r="S3010" s="3">
        <v>446278.9247304006</v>
      </c>
      <c r="T3010" s="3">
        <v>-9127.81398560002</v>
      </c>
      <c r="U3010" s="1">
        <v>-0.02045</v>
      </c>
      <c r="V3010">
        <v>29</v>
      </c>
      <c r="W3010" s="3">
        <v>0</v>
      </c>
      <c r="Y3010" s="3">
        <v>527062.4274713687</v>
      </c>
      <c r="Z3010" s="1">
        <v>0.7568747582378956</v>
      </c>
      <c r="AA3010" s="3">
        <v>530377.1689848576</v>
      </c>
      <c r="AB3010" s="3">
        <v>-3314.741513488931</v>
      </c>
      <c r="AC3010" s="1">
        <v>-0.006249781678637014</v>
      </c>
    </row>
    <row r="3011" spans="1:29">
      <c r="A3011" s="6">
        <v>3009</v>
      </c>
      <c r="B3011" t="s">
        <v>2241</v>
      </c>
      <c r="M3011" s="3">
        <v>306736.7439999997</v>
      </c>
      <c r="N3011" s="3">
        <v>437134.5362088005</v>
      </c>
      <c r="O3011" s="1">
        <v>0.4571151206960017</v>
      </c>
      <c r="Q3011" s="3">
        <v>38258.63161</v>
      </c>
      <c r="R3011" s="1">
        <v>0.08752141146707632</v>
      </c>
      <c r="S3011" s="3">
        <v>446278.9247304006</v>
      </c>
      <c r="T3011" s="3">
        <v>-9127.81398560002</v>
      </c>
      <c r="U3011" s="1">
        <v>-0.02045</v>
      </c>
      <c r="V3011">
        <v>29</v>
      </c>
      <c r="W3011" s="3">
        <v>0</v>
      </c>
      <c r="Y3011" s="3">
        <v>532957.1485598807</v>
      </c>
      <c r="Z3011" s="1">
        <v>0.7765238285329356</v>
      </c>
      <c r="AA3011" s="3">
        <v>532957.1485598807</v>
      </c>
      <c r="AB3011" s="3">
        <v>0</v>
      </c>
      <c r="AC3011" s="1">
        <v>0</v>
      </c>
    </row>
    <row r="3012" spans="1:29">
      <c r="A3012" s="6">
        <v>3010</v>
      </c>
      <c r="B3012" t="s">
        <v>2242</v>
      </c>
      <c r="M3012" s="3">
        <v>306736.7439999997</v>
      </c>
      <c r="N3012" s="3">
        <v>437134.5362088005</v>
      </c>
      <c r="O3012" s="1">
        <v>0.4571151206960017</v>
      </c>
      <c r="Q3012" s="3">
        <v>38258.63161</v>
      </c>
      <c r="R3012" s="1">
        <v>0.08752141146707632</v>
      </c>
      <c r="S3012" s="3">
        <v>446278.9247304006</v>
      </c>
      <c r="T3012" s="3">
        <v>-9127.81398560002</v>
      </c>
      <c r="U3012" s="1">
        <v>-0.02045</v>
      </c>
      <c r="V3012">
        <v>29</v>
      </c>
      <c r="W3012" s="3">
        <v>0</v>
      </c>
      <c r="Y3012" s="3">
        <v>536527.2633490788</v>
      </c>
      <c r="Z3012" s="1">
        <v>0.7884242111635961</v>
      </c>
      <c r="AA3012" s="3">
        <v>536527.2633490788</v>
      </c>
      <c r="AB3012" s="3">
        <v>0</v>
      </c>
      <c r="AC3012" s="1">
        <v>0</v>
      </c>
    </row>
    <row r="3013" spans="1:29">
      <c r="A3013" s="6">
        <v>3011</v>
      </c>
      <c r="B3013" t="s">
        <v>2243</v>
      </c>
      <c r="M3013" s="3">
        <v>306736.7439999997</v>
      </c>
      <c r="N3013" s="3">
        <v>437134.5362088005</v>
      </c>
      <c r="O3013" s="1">
        <v>0.4571151206960017</v>
      </c>
      <c r="Q3013" s="3">
        <v>38258.63161</v>
      </c>
      <c r="R3013" s="1">
        <v>0.08752141146707632</v>
      </c>
      <c r="S3013" s="3">
        <v>446278.9247304006</v>
      </c>
      <c r="T3013" s="3">
        <v>-9127.81398560002</v>
      </c>
      <c r="U3013" s="1">
        <v>-0.02045</v>
      </c>
      <c r="V3013">
        <v>29</v>
      </c>
      <c r="W3013" s="3">
        <v>0</v>
      </c>
      <c r="Y3013" s="3">
        <v>536527.2633490788</v>
      </c>
      <c r="Z3013" s="1">
        <v>0.7884242111635961</v>
      </c>
      <c r="AA3013" s="3">
        <v>536527.2633490788</v>
      </c>
      <c r="AB3013" s="3">
        <v>0</v>
      </c>
      <c r="AC3013" s="1">
        <v>0</v>
      </c>
    </row>
    <row r="3014" spans="1:29">
      <c r="A3014" s="6">
        <v>3012</v>
      </c>
      <c r="B3014" t="s">
        <v>2244</v>
      </c>
      <c r="M3014" s="3">
        <v>306736.7439999997</v>
      </c>
      <c r="N3014" s="3">
        <v>437134.5362088005</v>
      </c>
      <c r="O3014" s="1">
        <v>0.4571151206960017</v>
      </c>
      <c r="Q3014" s="3">
        <v>38258.63161</v>
      </c>
      <c r="R3014" s="1">
        <v>0.08752141146707632</v>
      </c>
      <c r="S3014" s="3">
        <v>446278.9247304006</v>
      </c>
      <c r="T3014" s="3">
        <v>-9127.81398560002</v>
      </c>
      <c r="U3014" s="1">
        <v>-0.02045</v>
      </c>
      <c r="V3014">
        <v>29</v>
      </c>
      <c r="W3014" s="3">
        <v>0</v>
      </c>
      <c r="Y3014" s="3">
        <v>536527.2633490788</v>
      </c>
      <c r="Z3014" s="1">
        <v>0.7884242111635961</v>
      </c>
      <c r="AA3014" s="3">
        <v>536527.2633490788</v>
      </c>
      <c r="AB3014" s="3">
        <v>0</v>
      </c>
      <c r="AC3014" s="1">
        <v>0</v>
      </c>
    </row>
    <row r="3015" spans="1:29">
      <c r="A3015" s="6">
        <v>3013</v>
      </c>
      <c r="B3015" t="s">
        <v>2245</v>
      </c>
      <c r="M3015" s="3">
        <v>306736.7439999997</v>
      </c>
      <c r="N3015" s="3">
        <v>437134.5362088005</v>
      </c>
      <c r="O3015" s="1">
        <v>0.4571151206960017</v>
      </c>
      <c r="Q3015" s="3">
        <v>38258.63161</v>
      </c>
      <c r="R3015" s="1">
        <v>0.08752141146707632</v>
      </c>
      <c r="S3015" s="3">
        <v>446278.9247304006</v>
      </c>
      <c r="T3015" s="3">
        <v>-9127.81398560002</v>
      </c>
      <c r="U3015" s="1">
        <v>-0.02045</v>
      </c>
      <c r="V3015">
        <v>29</v>
      </c>
      <c r="W3015" s="3">
        <v>0</v>
      </c>
      <c r="Y3015" s="3">
        <v>532782.5189846811</v>
      </c>
      <c r="Z3015" s="1">
        <v>0.7759417299489371</v>
      </c>
      <c r="AA3015" s="3">
        <v>536527.2633490788</v>
      </c>
      <c r="AB3015" s="3">
        <v>-3744.744364397717</v>
      </c>
      <c r="AC3015" s="1">
        <v>-0.006979597534377832</v>
      </c>
    </row>
    <row r="3016" spans="1:29">
      <c r="A3016" s="6">
        <v>3014</v>
      </c>
      <c r="B3016" t="s">
        <v>2246</v>
      </c>
      <c r="M3016" s="3">
        <v>306736.7439999997</v>
      </c>
      <c r="N3016" s="3">
        <v>437134.5362088005</v>
      </c>
      <c r="O3016" s="1">
        <v>0.4571151206960017</v>
      </c>
      <c r="Q3016" s="3">
        <v>38258.63161</v>
      </c>
      <c r="R3016" s="1">
        <v>0.08752141146707632</v>
      </c>
      <c r="S3016" s="3">
        <v>446278.9247304006</v>
      </c>
      <c r="T3016" s="3">
        <v>-9127.81398560002</v>
      </c>
      <c r="U3016" s="1">
        <v>-0.02045</v>
      </c>
      <c r="V3016">
        <v>29</v>
      </c>
      <c r="W3016" s="3">
        <v>0</v>
      </c>
      <c r="Y3016" s="3">
        <v>535110.4707332077</v>
      </c>
      <c r="Z3016" s="1">
        <v>0.7837015691106922</v>
      </c>
      <c r="AA3016" s="3">
        <v>536527.2633490788</v>
      </c>
      <c r="AB3016" s="3">
        <v>-1416.792615871178</v>
      </c>
      <c r="AC3016" s="1">
        <v>-0.002640672175776043</v>
      </c>
    </row>
    <row r="3017" spans="1:29">
      <c r="A3017" s="6">
        <v>3015</v>
      </c>
      <c r="B3017" t="s">
        <v>2247</v>
      </c>
      <c r="M3017" s="3">
        <v>306736.7439999997</v>
      </c>
      <c r="N3017" s="3">
        <v>437134.5362088005</v>
      </c>
      <c r="O3017" s="1">
        <v>0.4571151206960017</v>
      </c>
      <c r="Q3017" s="3">
        <v>38258.63161</v>
      </c>
      <c r="R3017" s="1">
        <v>0.08752141146707632</v>
      </c>
      <c r="S3017" s="3">
        <v>446278.9247304006</v>
      </c>
      <c r="T3017" s="3">
        <v>-9127.81398560002</v>
      </c>
      <c r="U3017" s="1">
        <v>-0.02045</v>
      </c>
      <c r="V3017">
        <v>29</v>
      </c>
      <c r="W3017" s="3">
        <v>0</v>
      </c>
      <c r="Y3017" s="3">
        <v>532726.5204825294</v>
      </c>
      <c r="Z3017" s="1">
        <v>0.7757550682750981</v>
      </c>
      <c r="AA3017" s="3">
        <v>536527.2633490788</v>
      </c>
      <c r="AB3017" s="3">
        <v>-3800.742866549408</v>
      </c>
      <c r="AC3017" s="1">
        <v>-0.007083969680915439</v>
      </c>
    </row>
    <row r="3018" spans="1:29">
      <c r="A3018" s="6">
        <v>3016</v>
      </c>
      <c r="B3018" t="s">
        <v>2248</v>
      </c>
      <c r="M3018" s="3">
        <v>306736.7439999997</v>
      </c>
      <c r="N3018" s="3">
        <v>437134.5362088005</v>
      </c>
      <c r="O3018" s="1">
        <v>0.4571151206960017</v>
      </c>
      <c r="Q3018" s="3">
        <v>38258.63161</v>
      </c>
      <c r="R3018" s="1">
        <v>0.08752141146707632</v>
      </c>
      <c r="S3018" s="3">
        <v>446278.9247304006</v>
      </c>
      <c r="T3018" s="3">
        <v>-9127.81398560002</v>
      </c>
      <c r="U3018" s="1">
        <v>-0.02045</v>
      </c>
      <c r="V3018">
        <v>29</v>
      </c>
      <c r="W3018" s="3">
        <v>0</v>
      </c>
      <c r="Y3018" s="3">
        <v>537985.8137759353</v>
      </c>
      <c r="Z3018" s="1">
        <v>0.7932860459197845</v>
      </c>
      <c r="AA3018" s="3">
        <v>537985.8137759353</v>
      </c>
      <c r="AB3018" s="3">
        <v>0</v>
      </c>
      <c r="AC3018" s="1">
        <v>0</v>
      </c>
    </row>
    <row r="3019" spans="1:29">
      <c r="A3019" s="6">
        <v>3017</v>
      </c>
      <c r="B3019" t="s">
        <v>2249</v>
      </c>
      <c r="M3019" s="3">
        <v>306736.7439999997</v>
      </c>
      <c r="N3019" s="3">
        <v>437134.5362088005</v>
      </c>
      <c r="O3019" s="1">
        <v>0.4571151206960017</v>
      </c>
      <c r="Q3019" s="3">
        <v>38258.63161</v>
      </c>
      <c r="R3019" s="1">
        <v>0.08752141146707632</v>
      </c>
      <c r="S3019" s="3">
        <v>446278.9247304006</v>
      </c>
      <c r="T3019" s="3">
        <v>-9127.81398560002</v>
      </c>
      <c r="U3019" s="1">
        <v>-0.02045</v>
      </c>
      <c r="V3019">
        <v>29</v>
      </c>
      <c r="W3019" s="3">
        <v>0</v>
      </c>
      <c r="Y3019" s="3">
        <v>535727.1742256796</v>
      </c>
      <c r="Z3019" s="1">
        <v>0.785757247418932</v>
      </c>
      <c r="AA3019" s="3">
        <v>537985.8137759353</v>
      </c>
      <c r="AB3019" s="3">
        <v>-2258.639550255728</v>
      </c>
      <c r="AC3019" s="1">
        <v>-0.004198325480746643</v>
      </c>
    </row>
    <row r="3020" spans="1:29">
      <c r="A3020" s="6">
        <v>3018</v>
      </c>
      <c r="B3020" t="s">
        <v>2250</v>
      </c>
      <c r="M3020" s="3">
        <v>306736.7439999997</v>
      </c>
      <c r="N3020" s="3">
        <v>437134.5362088005</v>
      </c>
      <c r="O3020" s="1">
        <v>0.4571151206960017</v>
      </c>
      <c r="Q3020" s="3">
        <v>38258.63161</v>
      </c>
      <c r="R3020" s="1">
        <v>0.08752141146707632</v>
      </c>
      <c r="S3020" s="3">
        <v>446278.9247304006</v>
      </c>
      <c r="T3020" s="3">
        <v>-9127.81398560002</v>
      </c>
      <c r="U3020" s="1">
        <v>-0.02045</v>
      </c>
      <c r="V3020">
        <v>29</v>
      </c>
      <c r="W3020" s="3">
        <v>0</v>
      </c>
      <c r="Y3020" s="3">
        <v>535727.1742256796</v>
      </c>
      <c r="Z3020" s="1">
        <v>0.785757247418932</v>
      </c>
      <c r="AA3020" s="3">
        <v>537985.8137759353</v>
      </c>
      <c r="AB3020" s="3">
        <v>-2258.639550255728</v>
      </c>
      <c r="AC3020" s="1">
        <v>-0.004198325480746643</v>
      </c>
    </row>
    <row r="3021" spans="1:29">
      <c r="A3021" s="6">
        <v>3019</v>
      </c>
      <c r="B3021" t="s">
        <v>2251</v>
      </c>
      <c r="M3021" s="3">
        <v>306736.7439999997</v>
      </c>
      <c r="N3021" s="3">
        <v>437134.5362088005</v>
      </c>
      <c r="O3021" s="1">
        <v>0.4571151206960017</v>
      </c>
      <c r="Q3021" s="3">
        <v>38258.63161</v>
      </c>
      <c r="R3021" s="1">
        <v>0.08752141146707632</v>
      </c>
      <c r="S3021" s="3">
        <v>446278.9247304006</v>
      </c>
      <c r="T3021" s="3">
        <v>-9127.81398560002</v>
      </c>
      <c r="U3021" s="1">
        <v>-0.02045</v>
      </c>
      <c r="V3021">
        <v>29</v>
      </c>
      <c r="W3021" s="3">
        <v>0</v>
      </c>
      <c r="Y3021" s="3">
        <v>535727.1742256796</v>
      </c>
      <c r="Z3021" s="1">
        <v>0.785757247418932</v>
      </c>
      <c r="AA3021" s="3">
        <v>537985.8137759353</v>
      </c>
      <c r="AB3021" s="3">
        <v>-2258.639550255728</v>
      </c>
      <c r="AC3021" s="1">
        <v>-0.004198325480746643</v>
      </c>
    </row>
    <row r="3022" spans="1:29">
      <c r="A3022" s="6">
        <v>3020</v>
      </c>
      <c r="B3022" t="s">
        <v>2252</v>
      </c>
      <c r="M3022" s="3">
        <v>306736.7439999997</v>
      </c>
      <c r="N3022" s="3">
        <v>437134.5362088005</v>
      </c>
      <c r="O3022" s="1">
        <v>0.4571151206960017</v>
      </c>
      <c r="Q3022" s="3">
        <v>38258.63161</v>
      </c>
      <c r="R3022" s="1">
        <v>0.08752141146707632</v>
      </c>
      <c r="S3022" s="3">
        <v>446278.9247304006</v>
      </c>
      <c r="T3022" s="3">
        <v>-9127.81398560002</v>
      </c>
      <c r="U3022" s="1">
        <v>-0.02045</v>
      </c>
      <c r="V3022">
        <v>29</v>
      </c>
      <c r="W3022" s="3">
        <v>0</v>
      </c>
      <c r="Y3022" s="3">
        <v>538078.4559924527</v>
      </c>
      <c r="Z3022" s="1">
        <v>0.7935948533081756</v>
      </c>
      <c r="AA3022" s="3">
        <v>538078.4559924527</v>
      </c>
      <c r="AB3022" s="3">
        <v>0</v>
      </c>
      <c r="AC3022" s="1">
        <v>0</v>
      </c>
    </row>
    <row r="3023" spans="1:29">
      <c r="A3023" s="6">
        <v>3021</v>
      </c>
      <c r="B3023" t="s">
        <v>2253</v>
      </c>
      <c r="M3023" s="3">
        <v>306736.7439999997</v>
      </c>
      <c r="N3023" s="3">
        <v>437134.5362088005</v>
      </c>
      <c r="O3023" s="1">
        <v>0.4571151206960017</v>
      </c>
      <c r="Q3023" s="3">
        <v>38258.63161</v>
      </c>
      <c r="R3023" s="1">
        <v>0.08752141146707632</v>
      </c>
      <c r="S3023" s="3">
        <v>446278.9247304006</v>
      </c>
      <c r="T3023" s="3">
        <v>-9127.81398560002</v>
      </c>
      <c r="U3023" s="1">
        <v>-0.02045</v>
      </c>
      <c r="V3023">
        <v>29</v>
      </c>
      <c r="W3023" s="3">
        <v>0</v>
      </c>
      <c r="Y3023" s="3">
        <v>537359.941498898</v>
      </c>
      <c r="Z3023" s="1">
        <v>0.7911998049963266</v>
      </c>
      <c r="AA3023" s="3">
        <v>538078.4559924527</v>
      </c>
      <c r="AB3023" s="3">
        <v>-718.5144935547141</v>
      </c>
      <c r="AC3023" s="1">
        <v>-0.001335334068020728</v>
      </c>
    </row>
    <row r="3024" spans="1:29">
      <c r="A3024" s="6">
        <v>3022</v>
      </c>
      <c r="B3024" t="s">
        <v>2254</v>
      </c>
      <c r="C3024">
        <v>1816</v>
      </c>
      <c r="D3024" t="s">
        <v>4226</v>
      </c>
      <c r="E3024" t="s">
        <v>4406</v>
      </c>
      <c r="F3024" t="s">
        <v>4408</v>
      </c>
      <c r="G3024">
        <v>8.075390000000001</v>
      </c>
      <c r="H3024">
        <v>9.979749999999999</v>
      </c>
      <c r="I3024">
        <v>1400</v>
      </c>
      <c r="J3024" s="3">
        <v>9.191495</v>
      </c>
      <c r="K3024">
        <v>6.985825</v>
      </c>
      <c r="L3024" s="3">
        <v>13971.65</v>
      </c>
      <c r="M3024" s="3">
        <v>294171.3239999997</v>
      </c>
      <c r="N3024" s="3">
        <v>438524.5888888005</v>
      </c>
      <c r="O3024" s="1">
        <v>0.4617486296293349</v>
      </c>
      <c r="P3024" s="3">
        <v>1338.132828732002</v>
      </c>
      <c r="Q3024" s="3">
        <v>36920.498781268</v>
      </c>
      <c r="R3024" s="1">
        <v>0.08419253952172376</v>
      </c>
      <c r="S3024" s="3">
        <v>446278.9247304006</v>
      </c>
      <c r="T3024" s="3">
        <v>-7754.335841600085</v>
      </c>
      <c r="U3024" s="1">
        <v>-0.01737553671458835</v>
      </c>
      <c r="V3024">
        <v>28</v>
      </c>
      <c r="W3024" s="3">
        <v>1375.000343999998</v>
      </c>
      <c r="X3024" t="s">
        <v>4409</v>
      </c>
      <c r="Y3024" s="3">
        <v>537359.941498898</v>
      </c>
      <c r="Z3024" s="1">
        <v>0.7911998049963266</v>
      </c>
      <c r="AA3024" s="3">
        <v>538078.4559924527</v>
      </c>
      <c r="AB3024" s="3">
        <v>-718.5144935547141</v>
      </c>
      <c r="AC3024" s="1">
        <v>-0.001335334068020728</v>
      </c>
    </row>
    <row r="3025" spans="1:29">
      <c r="A3025" s="6">
        <v>3023</v>
      </c>
      <c r="B3025" t="s">
        <v>2254</v>
      </c>
      <c r="M3025" s="3">
        <v>294171.3239999997</v>
      </c>
      <c r="N3025" s="3">
        <v>438524.5888888005</v>
      </c>
      <c r="O3025" s="1">
        <v>0.4617486296293349</v>
      </c>
      <c r="Q3025" s="3">
        <v>36920.498781268</v>
      </c>
      <c r="R3025" s="1">
        <v>0.08419253952172376</v>
      </c>
      <c r="S3025" s="3">
        <v>446278.9247304006</v>
      </c>
      <c r="T3025" s="3">
        <v>-7754.335841600085</v>
      </c>
      <c r="U3025" s="1">
        <v>-0.01737553671458835</v>
      </c>
      <c r="V3025">
        <v>28</v>
      </c>
      <c r="W3025" s="3">
        <v>0</v>
      </c>
      <c r="Y3025" s="3">
        <v>539100.2054600846</v>
      </c>
      <c r="Z3025" s="1">
        <v>0.7970006848669486</v>
      </c>
      <c r="AA3025" s="3">
        <v>539100.2054600846</v>
      </c>
      <c r="AB3025" s="3">
        <v>0</v>
      </c>
      <c r="AC3025" s="1">
        <v>0</v>
      </c>
    </row>
    <row r="3026" spans="1:29">
      <c r="A3026" s="6">
        <v>3024</v>
      </c>
      <c r="B3026" t="s">
        <v>2255</v>
      </c>
      <c r="C3026">
        <v>7542</v>
      </c>
      <c r="D3026" t="s">
        <v>4287</v>
      </c>
      <c r="E3026" t="s">
        <v>4406</v>
      </c>
      <c r="F3026" t="s">
        <v>4407</v>
      </c>
      <c r="G3026">
        <v>8.82333</v>
      </c>
      <c r="H3026">
        <v>9.831480000000001</v>
      </c>
      <c r="I3026">
        <v>1300</v>
      </c>
      <c r="J3026" s="3">
        <v>8.834277199999999</v>
      </c>
      <c r="K3026">
        <v>6.390462</v>
      </c>
      <c r="L3026" s="3">
        <v>12780.924</v>
      </c>
      <c r="M3026" s="3">
        <v>306952.2479999997</v>
      </c>
      <c r="N3026" s="3">
        <v>438509.3641496005</v>
      </c>
      <c r="O3026" s="1">
        <v>0.4616978804986683</v>
      </c>
      <c r="P3026" s="3">
        <v>1315.573766666402</v>
      </c>
      <c r="Q3026" s="3">
        <v>38236.07255</v>
      </c>
      <c r="R3026" s="1">
        <v>0.08719556679057712</v>
      </c>
      <c r="S3026" s="3">
        <v>446278.9247304006</v>
      </c>
      <c r="T3026" s="3">
        <v>-7754.335841600085</v>
      </c>
      <c r="U3026" s="1">
        <v>-0.01738</v>
      </c>
      <c r="V3026">
        <v>29</v>
      </c>
      <c r="W3026" s="3">
        <v>0</v>
      </c>
      <c r="X3026" t="s">
        <v>4409</v>
      </c>
      <c r="Y3026" s="3">
        <v>539100.2054600846</v>
      </c>
      <c r="Z3026" s="1">
        <v>0.7970006848669486</v>
      </c>
      <c r="AA3026" s="3">
        <v>539100.2054600846</v>
      </c>
      <c r="AB3026" s="3">
        <v>0</v>
      </c>
      <c r="AC3026" s="1">
        <v>0</v>
      </c>
    </row>
    <row r="3027" spans="1:29">
      <c r="A3027" s="6">
        <v>3025</v>
      </c>
      <c r="B3027" t="s">
        <v>2255</v>
      </c>
      <c r="M3027" s="3">
        <v>306952.2479999997</v>
      </c>
      <c r="N3027" s="3">
        <v>438509.3641496005</v>
      </c>
      <c r="O3027" s="1">
        <v>0.4616978804986683</v>
      </c>
      <c r="Q3027" s="3">
        <v>38236.07255</v>
      </c>
      <c r="R3027" s="1">
        <v>0.08719556679057712</v>
      </c>
      <c r="S3027" s="3">
        <v>446278.9247304006</v>
      </c>
      <c r="T3027" s="3">
        <v>-7754.335841600085</v>
      </c>
      <c r="U3027" s="1">
        <v>-0.01738</v>
      </c>
      <c r="V3027">
        <v>29</v>
      </c>
      <c r="W3027" s="3">
        <v>0</v>
      </c>
      <c r="Y3027" s="3">
        <v>538698.3100742417</v>
      </c>
      <c r="Z3027" s="1">
        <v>0.7956610335808058</v>
      </c>
      <c r="AA3027" s="3">
        <v>539100.2054600846</v>
      </c>
      <c r="AB3027" s="3">
        <v>-401.8953858428868</v>
      </c>
      <c r="AC3027" s="1">
        <v>-0.0007454929190759572</v>
      </c>
    </row>
    <row r="3028" spans="1:29">
      <c r="A3028" s="6">
        <v>3026</v>
      </c>
      <c r="B3028" t="s">
        <v>2256</v>
      </c>
      <c r="M3028" s="3">
        <v>306952.2479999997</v>
      </c>
      <c r="N3028" s="3">
        <v>438509.3641496005</v>
      </c>
      <c r="O3028" s="1">
        <v>0.4616978804986683</v>
      </c>
      <c r="Q3028" s="3">
        <v>38236.07255</v>
      </c>
      <c r="R3028" s="1">
        <v>0.08719556679057712</v>
      </c>
      <c r="S3028" s="3">
        <v>446278.9247304006</v>
      </c>
      <c r="T3028" s="3">
        <v>-7754.335841600085</v>
      </c>
      <c r="U3028" s="1">
        <v>-0.01738</v>
      </c>
      <c r="V3028">
        <v>29</v>
      </c>
      <c r="W3028" s="3">
        <v>0</v>
      </c>
      <c r="Y3028" s="3">
        <v>538419.3844841905</v>
      </c>
      <c r="Z3028" s="1">
        <v>0.7947312816139683</v>
      </c>
      <c r="AA3028" s="3">
        <v>539100.2054600846</v>
      </c>
      <c r="AB3028" s="3">
        <v>-680.8209758941084</v>
      </c>
      <c r="AC3028" s="1">
        <v>-0.001262883911003289</v>
      </c>
    </row>
    <row r="3029" spans="1:29">
      <c r="A3029" s="6">
        <v>3027</v>
      </c>
      <c r="B3029" t="s">
        <v>2257</v>
      </c>
      <c r="M3029" s="3">
        <v>306952.2479999997</v>
      </c>
      <c r="N3029" s="3">
        <v>438509.3641496005</v>
      </c>
      <c r="O3029" s="1">
        <v>0.4616978804986683</v>
      </c>
      <c r="Q3029" s="3">
        <v>38236.07255</v>
      </c>
      <c r="R3029" s="1">
        <v>0.08719556679057712</v>
      </c>
      <c r="S3029" s="3">
        <v>446278.9247304006</v>
      </c>
      <c r="T3029" s="3">
        <v>-7754.335841600085</v>
      </c>
      <c r="U3029" s="1">
        <v>-0.01738</v>
      </c>
      <c r="V3029">
        <v>29</v>
      </c>
      <c r="W3029" s="3">
        <v>0</v>
      </c>
      <c r="Y3029" s="3">
        <v>538419.3844841905</v>
      </c>
      <c r="Z3029" s="1">
        <v>0.7947312816139683</v>
      </c>
      <c r="AA3029" s="3">
        <v>539100.2054600846</v>
      </c>
      <c r="AB3029" s="3">
        <v>-680.8209758941084</v>
      </c>
      <c r="AC3029" s="1">
        <v>-0.001262883911003289</v>
      </c>
    </row>
    <row r="3030" spans="1:29">
      <c r="A3030" s="6">
        <v>3028</v>
      </c>
      <c r="B3030" t="s">
        <v>2258</v>
      </c>
      <c r="M3030" s="3">
        <v>306952.2479999997</v>
      </c>
      <c r="N3030" s="3">
        <v>438509.3641496005</v>
      </c>
      <c r="O3030" s="1">
        <v>0.4616978804986683</v>
      </c>
      <c r="Q3030" s="3">
        <v>38236.07255</v>
      </c>
      <c r="R3030" s="1">
        <v>0.08719556679057712</v>
      </c>
      <c r="S3030" s="3">
        <v>446278.9247304006</v>
      </c>
      <c r="T3030" s="3">
        <v>-7754.335841600085</v>
      </c>
      <c r="U3030" s="1">
        <v>-0.01738</v>
      </c>
      <c r="V3030">
        <v>29</v>
      </c>
      <c r="W3030" s="3">
        <v>0</v>
      </c>
      <c r="Y3030" s="3">
        <v>538419.3844841905</v>
      </c>
      <c r="Z3030" s="1">
        <v>0.7947312816139683</v>
      </c>
      <c r="AA3030" s="3">
        <v>539100.2054600846</v>
      </c>
      <c r="AB3030" s="3">
        <v>-680.8209758941084</v>
      </c>
      <c r="AC3030" s="1">
        <v>-0.001262883911003289</v>
      </c>
    </row>
    <row r="3031" spans="1:29">
      <c r="A3031" s="6">
        <v>3029</v>
      </c>
      <c r="B3031" t="s">
        <v>2259</v>
      </c>
      <c r="M3031" s="3">
        <v>306952.2479999997</v>
      </c>
      <c r="N3031" s="3">
        <v>438509.3641496005</v>
      </c>
      <c r="O3031" s="1">
        <v>0.4616978804986683</v>
      </c>
      <c r="Q3031" s="3">
        <v>38236.07255</v>
      </c>
      <c r="R3031" s="1">
        <v>0.08719556679057712</v>
      </c>
      <c r="S3031" s="3">
        <v>446278.9247304006</v>
      </c>
      <c r="T3031" s="3">
        <v>-7754.335841600085</v>
      </c>
      <c r="U3031" s="1">
        <v>-0.01738</v>
      </c>
      <c r="V3031">
        <v>29</v>
      </c>
      <c r="W3031" s="3">
        <v>0</v>
      </c>
      <c r="Y3031" s="3">
        <v>530967.9349768357</v>
      </c>
      <c r="Z3031" s="1">
        <v>0.7698931165894525</v>
      </c>
      <c r="AA3031" s="3">
        <v>539100.2054600846</v>
      </c>
      <c r="AB3031" s="3">
        <v>-8132.270483248867</v>
      </c>
      <c r="AC3031" s="1">
        <v>-0.01508489590781836</v>
      </c>
    </row>
    <row r="3032" spans="1:29">
      <c r="A3032" s="6">
        <v>3030</v>
      </c>
      <c r="B3032" t="s">
        <v>2260</v>
      </c>
      <c r="M3032" s="3">
        <v>306952.2479999997</v>
      </c>
      <c r="N3032" s="3">
        <v>438509.3641496005</v>
      </c>
      <c r="O3032" s="1">
        <v>0.4616978804986683</v>
      </c>
      <c r="Q3032" s="3">
        <v>38236.07255</v>
      </c>
      <c r="R3032" s="1">
        <v>0.08719556679057712</v>
      </c>
      <c r="S3032" s="3">
        <v>446278.9247304006</v>
      </c>
      <c r="T3032" s="3">
        <v>-7754.335841600085</v>
      </c>
      <c r="U3032" s="1">
        <v>-0.01738</v>
      </c>
      <c r="V3032">
        <v>29</v>
      </c>
      <c r="W3032" s="3">
        <v>0</v>
      </c>
      <c r="Y3032" s="3">
        <v>530256.0582890846</v>
      </c>
      <c r="Z3032" s="1">
        <v>0.7675201942969486</v>
      </c>
      <c r="AA3032" s="3">
        <v>539100.2054600846</v>
      </c>
      <c r="AB3032" s="3">
        <v>-8844.147171000019</v>
      </c>
      <c r="AC3032" s="1">
        <v>-0.01640538638536068</v>
      </c>
    </row>
    <row r="3033" spans="1:29">
      <c r="A3033" s="6">
        <v>3031</v>
      </c>
      <c r="B3033" t="s">
        <v>2261</v>
      </c>
      <c r="C3033">
        <v>8078</v>
      </c>
      <c r="D3033" t="s">
        <v>4292</v>
      </c>
      <c r="E3033" t="s">
        <v>4406</v>
      </c>
      <c r="F3033" t="s">
        <v>4408</v>
      </c>
      <c r="G3033">
        <v>7.87131</v>
      </c>
      <c r="H3033">
        <v>11.16635</v>
      </c>
      <c r="I3033">
        <v>1400</v>
      </c>
      <c r="J3033" s="3">
        <v>9.689867</v>
      </c>
      <c r="K3033">
        <v>7.816445</v>
      </c>
      <c r="L3033" s="3">
        <v>15632.89</v>
      </c>
      <c r="M3033" s="3">
        <v>294662.6979999997</v>
      </c>
      <c r="N3033" s="3">
        <v>441835.1978376005</v>
      </c>
      <c r="O3033" s="1">
        <v>0.4727839927920018</v>
      </c>
      <c r="P3033" s="3">
        <v>1338.702325032002</v>
      </c>
      <c r="Q3033" s="3">
        <v>36897.37022496799</v>
      </c>
      <c r="R3033" s="1">
        <v>0.08350935010508118</v>
      </c>
      <c r="S3033" s="3">
        <v>446278.9247304006</v>
      </c>
      <c r="T3033" s="3">
        <v>-4443.726892800012</v>
      </c>
      <c r="U3033" s="1">
        <v>-0.009957286007813367</v>
      </c>
      <c r="V3033">
        <v>28</v>
      </c>
      <c r="W3033" s="3">
        <v>3311.002048</v>
      </c>
      <c r="X3033" t="s">
        <v>4409</v>
      </c>
      <c r="Y3033" s="3">
        <v>530256.0582890846</v>
      </c>
      <c r="Z3033" s="1">
        <v>0.7675201942969486</v>
      </c>
      <c r="AA3033" s="3">
        <v>539100.2054600846</v>
      </c>
      <c r="AB3033" s="3">
        <v>-8844.147171000019</v>
      </c>
      <c r="AC3033" s="1">
        <v>-0.01640538638536068</v>
      </c>
    </row>
    <row r="3034" spans="1:29">
      <c r="A3034" s="6">
        <v>3032</v>
      </c>
      <c r="B3034" t="s">
        <v>2261</v>
      </c>
      <c r="M3034" s="3">
        <v>294662.6979999997</v>
      </c>
      <c r="N3034" s="3">
        <v>441835.1978376005</v>
      </c>
      <c r="O3034" s="1">
        <v>0.4727839927920018</v>
      </c>
      <c r="Q3034" s="3">
        <v>36897.37022496799</v>
      </c>
      <c r="R3034" s="1">
        <v>0.08350935010508118</v>
      </c>
      <c r="S3034" s="3">
        <v>446278.9247304006</v>
      </c>
      <c r="T3034" s="3">
        <v>-4443.726892800012</v>
      </c>
      <c r="U3034" s="1">
        <v>-0.009957286007813367</v>
      </c>
      <c r="V3034">
        <v>28</v>
      </c>
      <c r="W3034" s="3">
        <v>0</v>
      </c>
      <c r="Y3034" s="3">
        <v>529448.6338391872</v>
      </c>
      <c r="Z3034" s="1">
        <v>0.7648287794639573</v>
      </c>
      <c r="AA3034" s="3">
        <v>539100.2054600846</v>
      </c>
      <c r="AB3034" s="3">
        <v>-9651.57162089739</v>
      </c>
      <c r="AC3034" s="1">
        <v>-0.01790311248844812</v>
      </c>
    </row>
    <row r="3035" spans="1:29">
      <c r="A3035" s="6">
        <v>3033</v>
      </c>
      <c r="B3035" t="s">
        <v>2262</v>
      </c>
      <c r="M3035" s="3">
        <v>294662.6979999997</v>
      </c>
      <c r="N3035" s="3">
        <v>441835.1978376005</v>
      </c>
      <c r="O3035" s="1">
        <v>0.4727839927920018</v>
      </c>
      <c r="Q3035" s="3">
        <v>36897.37022496799</v>
      </c>
      <c r="R3035" s="1">
        <v>0.08350935010508118</v>
      </c>
      <c r="S3035" s="3">
        <v>446278.9247304006</v>
      </c>
      <c r="T3035" s="3">
        <v>-4443.726892800012</v>
      </c>
      <c r="U3035" s="1">
        <v>-0.009957286007813367</v>
      </c>
      <c r="V3035">
        <v>28</v>
      </c>
      <c r="W3035" s="3">
        <v>0</v>
      </c>
      <c r="Y3035" s="3">
        <v>529636.5722279162</v>
      </c>
      <c r="Z3035" s="1">
        <v>0.7654552407597207</v>
      </c>
      <c r="AA3035" s="3">
        <v>539100.2054600846</v>
      </c>
      <c r="AB3035" s="3">
        <v>-9463.633232168388</v>
      </c>
      <c r="AC3035" s="1">
        <v>-0.01755449754297874</v>
      </c>
    </row>
    <row r="3036" spans="1:29">
      <c r="A3036" s="6">
        <v>3034</v>
      </c>
      <c r="B3036" t="s">
        <v>2263</v>
      </c>
      <c r="M3036" s="3">
        <v>294662.6979999997</v>
      </c>
      <c r="N3036" s="3">
        <v>441835.1978376005</v>
      </c>
      <c r="O3036" s="1">
        <v>0.4727839927920018</v>
      </c>
      <c r="Q3036" s="3">
        <v>36897.37022496799</v>
      </c>
      <c r="R3036" s="1">
        <v>0.08350935010508118</v>
      </c>
      <c r="S3036" s="3">
        <v>446278.9247304006</v>
      </c>
      <c r="T3036" s="3">
        <v>-4443.726892800012</v>
      </c>
      <c r="U3036" s="1">
        <v>-0.009957286007813367</v>
      </c>
      <c r="V3036">
        <v>28</v>
      </c>
      <c r="W3036" s="3">
        <v>0</v>
      </c>
      <c r="Y3036" s="3">
        <v>530980.7309373603</v>
      </c>
      <c r="Z3036" s="1">
        <v>0.769935769791201</v>
      </c>
      <c r="AA3036" s="3">
        <v>539100.2054600846</v>
      </c>
      <c r="AB3036" s="3">
        <v>-8119.474522724282</v>
      </c>
      <c r="AC3036" s="1">
        <v>-0.01506116013403273</v>
      </c>
    </row>
    <row r="3037" spans="1:29">
      <c r="A3037" s="6">
        <v>3035</v>
      </c>
      <c r="B3037" t="s">
        <v>2264</v>
      </c>
      <c r="M3037" s="3">
        <v>294662.6979999997</v>
      </c>
      <c r="N3037" s="3">
        <v>441835.1978376005</v>
      </c>
      <c r="O3037" s="1">
        <v>0.4727839927920018</v>
      </c>
      <c r="Q3037" s="3">
        <v>36897.37022496799</v>
      </c>
      <c r="R3037" s="1">
        <v>0.08350935010508118</v>
      </c>
      <c r="S3037" s="3">
        <v>446278.9247304006</v>
      </c>
      <c r="T3037" s="3">
        <v>-4443.726892800012</v>
      </c>
      <c r="U3037" s="1">
        <v>-0.009957286007813367</v>
      </c>
      <c r="V3037">
        <v>28</v>
      </c>
      <c r="W3037" s="3">
        <v>0</v>
      </c>
      <c r="Y3037" s="3">
        <v>530980.7309373603</v>
      </c>
      <c r="Z3037" s="1">
        <v>0.769935769791201</v>
      </c>
      <c r="AA3037" s="3">
        <v>539100.2054600846</v>
      </c>
      <c r="AB3037" s="3">
        <v>-8119.474522724282</v>
      </c>
      <c r="AC3037" s="1">
        <v>-0.01506116013403273</v>
      </c>
    </row>
    <row r="3038" spans="1:29">
      <c r="A3038" s="6">
        <v>3036</v>
      </c>
      <c r="B3038" t="s">
        <v>2265</v>
      </c>
      <c r="M3038" s="3">
        <v>294662.6979999997</v>
      </c>
      <c r="N3038" s="3">
        <v>441835.1978376005</v>
      </c>
      <c r="O3038" s="1">
        <v>0.4727839927920018</v>
      </c>
      <c r="Q3038" s="3">
        <v>36897.37022496799</v>
      </c>
      <c r="R3038" s="1">
        <v>0.08350935010508118</v>
      </c>
      <c r="S3038" s="3">
        <v>446278.9247304006</v>
      </c>
      <c r="T3038" s="3">
        <v>-4443.726892800012</v>
      </c>
      <c r="U3038" s="1">
        <v>-0.009957286007813367</v>
      </c>
      <c r="V3038">
        <v>28</v>
      </c>
      <c r="W3038" s="3">
        <v>0</v>
      </c>
      <c r="Y3038" s="3">
        <v>530980.7309373603</v>
      </c>
      <c r="Z3038" s="1">
        <v>0.769935769791201</v>
      </c>
      <c r="AA3038" s="3">
        <v>539100.2054600846</v>
      </c>
      <c r="AB3038" s="3">
        <v>-8119.474522724282</v>
      </c>
      <c r="AC3038" s="1">
        <v>-0.01506116013403273</v>
      </c>
    </row>
    <row r="3039" spans="1:29">
      <c r="A3039" s="6">
        <v>3037</v>
      </c>
      <c r="B3039" t="s">
        <v>2266</v>
      </c>
      <c r="M3039" s="3">
        <v>294662.6979999997</v>
      </c>
      <c r="N3039" s="3">
        <v>441835.1978376005</v>
      </c>
      <c r="O3039" s="1">
        <v>0.4727839927920018</v>
      </c>
      <c r="Q3039" s="3">
        <v>36897.37022496799</v>
      </c>
      <c r="R3039" s="1">
        <v>0.08350935010508118</v>
      </c>
      <c r="S3039" s="3">
        <v>446278.9247304006</v>
      </c>
      <c r="T3039" s="3">
        <v>-4443.726892800012</v>
      </c>
      <c r="U3039" s="1">
        <v>-0.009957286007813367</v>
      </c>
      <c r="V3039">
        <v>28</v>
      </c>
      <c r="W3039" s="3">
        <v>0</v>
      </c>
      <c r="Y3039" s="3">
        <v>537099.4471287993</v>
      </c>
      <c r="Z3039" s="1">
        <v>0.7903314904293309</v>
      </c>
      <c r="AA3039" s="3">
        <v>539100.2054600846</v>
      </c>
      <c r="AB3039" s="3">
        <v>-2000.758331285324</v>
      </c>
      <c r="AC3039" s="1">
        <v>-0.003711292095646329</v>
      </c>
    </row>
    <row r="3040" spans="1:29">
      <c r="A3040" s="6">
        <v>3038</v>
      </c>
      <c r="B3040" t="s">
        <v>2267</v>
      </c>
      <c r="C3040">
        <v>7369</v>
      </c>
      <c r="D3040" t="s">
        <v>4300</v>
      </c>
      <c r="E3040" t="s">
        <v>4406</v>
      </c>
      <c r="F3040" t="s">
        <v>4407</v>
      </c>
      <c r="G3040">
        <v>2.36788</v>
      </c>
      <c r="H3040">
        <v>2.90308</v>
      </c>
      <c r="I3040">
        <v>2400</v>
      </c>
      <c r="J3040" s="3">
        <v>7.0902176</v>
      </c>
      <c r="K3040">
        <v>3.483696</v>
      </c>
      <c r="L3040" s="3">
        <v>6967.392</v>
      </c>
      <c r="M3040" s="3">
        <v>301630.0899999997</v>
      </c>
      <c r="N3040" s="3">
        <v>441824.6239240005</v>
      </c>
      <c r="O3040" s="1">
        <v>0.4727487464133351</v>
      </c>
      <c r="P3040" s="3">
        <v>1325.505593512802</v>
      </c>
      <c r="Q3040" s="3">
        <v>38222.87582</v>
      </c>
      <c r="R3040" s="1">
        <v>0.08651142048292633</v>
      </c>
      <c r="S3040" s="3">
        <v>446278.9247304006</v>
      </c>
      <c r="T3040" s="3">
        <v>-4443.726892800012</v>
      </c>
      <c r="U3040" s="1">
        <v>-0.00996</v>
      </c>
      <c r="V3040">
        <v>29</v>
      </c>
      <c r="W3040" s="3">
        <v>0</v>
      </c>
      <c r="X3040" t="s">
        <v>4409</v>
      </c>
      <c r="Y3040" s="3">
        <v>537099.4471287993</v>
      </c>
      <c r="Z3040" s="1">
        <v>0.7903314904293309</v>
      </c>
      <c r="AA3040" s="3">
        <v>539100.2054600846</v>
      </c>
      <c r="AB3040" s="3">
        <v>-2000.758331285324</v>
      </c>
      <c r="AC3040" s="1">
        <v>-0.003711292095646329</v>
      </c>
    </row>
    <row r="3041" spans="1:29">
      <c r="A3041" s="6">
        <v>3039</v>
      </c>
      <c r="B3041" t="s">
        <v>2267</v>
      </c>
      <c r="C3041">
        <v>600</v>
      </c>
      <c r="D3041" t="s">
        <v>4326</v>
      </c>
      <c r="E3041" t="s">
        <v>4406</v>
      </c>
      <c r="F3041" t="s">
        <v>4407</v>
      </c>
      <c r="G3041">
        <v>14.27754</v>
      </c>
      <c r="H3041">
        <v>16.44234</v>
      </c>
      <c r="I3041">
        <v>600</v>
      </c>
      <c r="J3041" s="3">
        <v>7.9596212</v>
      </c>
      <c r="K3041">
        <v>4.932702</v>
      </c>
      <c r="L3041" s="3">
        <v>9865.404</v>
      </c>
      <c r="M3041" s="3">
        <v>311495.4939999997</v>
      </c>
      <c r="N3041" s="3">
        <v>441811.7316008005</v>
      </c>
      <c r="O3041" s="1">
        <v>0.4727057720026684</v>
      </c>
      <c r="P3041" s="3">
        <v>1325.473871772002</v>
      </c>
      <c r="Q3041" s="3">
        <v>39548.34969</v>
      </c>
      <c r="R3041" s="1">
        <v>0.08951403247420772</v>
      </c>
      <c r="S3041" s="3">
        <v>446278.9247304006</v>
      </c>
      <c r="T3041" s="3">
        <v>-4443.726892800012</v>
      </c>
      <c r="U3041" s="1">
        <v>-0.00996</v>
      </c>
      <c r="V3041">
        <v>30</v>
      </c>
      <c r="W3041" s="3">
        <v>0</v>
      </c>
      <c r="X3041" t="s">
        <v>4409</v>
      </c>
      <c r="Y3041" s="3">
        <v>537099.4471287993</v>
      </c>
      <c r="Z3041" s="1">
        <v>0.7903314904293309</v>
      </c>
      <c r="AA3041" s="3">
        <v>539100.2054600846</v>
      </c>
      <c r="AB3041" s="3">
        <v>-2000.758331285324</v>
      </c>
      <c r="AC3041" s="1">
        <v>-0.003711292095646329</v>
      </c>
    </row>
    <row r="3042" spans="1:29">
      <c r="A3042" s="6">
        <v>3040</v>
      </c>
      <c r="B3042" t="s">
        <v>2267</v>
      </c>
      <c r="C3042">
        <v>7165</v>
      </c>
      <c r="D3042" t="s">
        <v>4285</v>
      </c>
      <c r="E3042" t="s">
        <v>4406</v>
      </c>
      <c r="F3042" t="s">
        <v>4408</v>
      </c>
      <c r="G3042">
        <v>12.90299</v>
      </c>
      <c r="H3042">
        <v>17.82831</v>
      </c>
      <c r="I3042">
        <v>900</v>
      </c>
      <c r="J3042" s="3">
        <v>9.8136437</v>
      </c>
      <c r="K3042">
        <v>8.0227395</v>
      </c>
      <c r="L3042" s="3">
        <v>16045.479</v>
      </c>
      <c r="M3042" s="3">
        <v>298672.1949999997</v>
      </c>
      <c r="N3042" s="3">
        <v>445016.0752176005</v>
      </c>
      <c r="O3042" s="1">
        <v>0.4833869173920017</v>
      </c>
      <c r="P3042" s="3">
        <v>1338.657830112002</v>
      </c>
      <c r="Q3042" s="3">
        <v>38209.691859888</v>
      </c>
      <c r="R3042" s="1">
        <v>0.08586137442609129</v>
      </c>
      <c r="S3042" s="3">
        <v>446278.9247304006</v>
      </c>
      <c r="T3042" s="3">
        <v>-1262.84951280005</v>
      </c>
      <c r="U3042" s="1">
        <v>-0.002829731459003905</v>
      </c>
      <c r="V3042">
        <v>29</v>
      </c>
      <c r="W3042" s="3">
        <v>3189.084977599999</v>
      </c>
      <c r="X3042" t="s">
        <v>4409</v>
      </c>
      <c r="Y3042" s="3">
        <v>537099.4471287993</v>
      </c>
      <c r="Z3042" s="1">
        <v>0.7903314904293309</v>
      </c>
      <c r="AA3042" s="3">
        <v>539100.2054600846</v>
      </c>
      <c r="AB3042" s="3">
        <v>-2000.758331285324</v>
      </c>
      <c r="AC3042" s="1">
        <v>-0.003711292095646329</v>
      </c>
    </row>
    <row r="3043" spans="1:29">
      <c r="A3043" s="6">
        <v>3041</v>
      </c>
      <c r="B3043" t="s">
        <v>2267</v>
      </c>
      <c r="M3043" s="3">
        <v>298672.1949999997</v>
      </c>
      <c r="N3043" s="3">
        <v>445016.0752176005</v>
      </c>
      <c r="O3043" s="1">
        <v>0.4833869173920017</v>
      </c>
      <c r="Q3043" s="3">
        <v>38209.691859888</v>
      </c>
      <c r="R3043" s="1">
        <v>0.08586137442609129</v>
      </c>
      <c r="S3043" s="3">
        <v>446278.9247304006</v>
      </c>
      <c r="T3043" s="3">
        <v>-1262.84951280005</v>
      </c>
      <c r="U3043" s="1">
        <v>-0.002829731459003905</v>
      </c>
      <c r="V3043">
        <v>29</v>
      </c>
      <c r="W3043" s="3">
        <v>0</v>
      </c>
      <c r="Y3043" s="3">
        <v>536551.7429682385</v>
      </c>
      <c r="Z3043" s="1">
        <v>0.7885058098941284</v>
      </c>
      <c r="AA3043" s="3">
        <v>539100.2054600846</v>
      </c>
      <c r="AB3043" s="3">
        <v>-2548.462491846061</v>
      </c>
      <c r="AC3043" s="1">
        <v>-0.004727251939500052</v>
      </c>
    </row>
    <row r="3044" spans="1:29">
      <c r="A3044" s="6">
        <v>3042</v>
      </c>
      <c r="B3044" t="s">
        <v>2268</v>
      </c>
      <c r="M3044" s="3">
        <v>298672.1949999997</v>
      </c>
      <c r="N3044" s="3">
        <v>445016.0752176005</v>
      </c>
      <c r="O3044" s="1">
        <v>0.4833869173920017</v>
      </c>
      <c r="Q3044" s="3">
        <v>38209.691859888</v>
      </c>
      <c r="R3044" s="1">
        <v>0.08586137442609129</v>
      </c>
      <c r="S3044" s="3">
        <v>446278.9247304006</v>
      </c>
      <c r="T3044" s="3">
        <v>-1262.84951280005</v>
      </c>
      <c r="U3044" s="1">
        <v>-0.002829731459003905</v>
      </c>
      <c r="V3044">
        <v>29</v>
      </c>
      <c r="W3044" s="3">
        <v>0</v>
      </c>
      <c r="Y3044" s="3">
        <v>535242.5841558597</v>
      </c>
      <c r="Z3044" s="1">
        <v>0.7841419471861989</v>
      </c>
      <c r="AA3044" s="3">
        <v>539100.2054600846</v>
      </c>
      <c r="AB3044" s="3">
        <v>-3857.621304224944</v>
      </c>
      <c r="AC3044" s="1">
        <v>-0.007155666544279521</v>
      </c>
    </row>
    <row r="3045" spans="1:29">
      <c r="A3045" s="6">
        <v>3043</v>
      </c>
      <c r="B3045" t="s">
        <v>2269</v>
      </c>
      <c r="M3045" s="3">
        <v>298672.1949999997</v>
      </c>
      <c r="N3045" s="3">
        <v>445016.0752176005</v>
      </c>
      <c r="O3045" s="1">
        <v>0.4833869173920017</v>
      </c>
      <c r="Q3045" s="3">
        <v>38209.691859888</v>
      </c>
      <c r="R3045" s="1">
        <v>0.08586137442609129</v>
      </c>
      <c r="S3045" s="3">
        <v>446278.9247304006</v>
      </c>
      <c r="T3045" s="3">
        <v>-1262.84951280005</v>
      </c>
      <c r="U3045" s="1">
        <v>-0.002829731459003905</v>
      </c>
      <c r="V3045">
        <v>29</v>
      </c>
      <c r="W3045" s="3">
        <v>0</v>
      </c>
      <c r="Y3045" s="3">
        <v>536165.3829125143</v>
      </c>
      <c r="Z3045" s="1">
        <v>0.7872179430417142</v>
      </c>
      <c r="AA3045" s="3">
        <v>539100.2054600846</v>
      </c>
      <c r="AB3045" s="3">
        <v>-2934.822547570337</v>
      </c>
      <c r="AC3045" s="1">
        <v>-0.005443927711112018</v>
      </c>
    </row>
    <row r="3046" spans="1:29">
      <c r="A3046" s="6">
        <v>3044</v>
      </c>
      <c r="B3046" t="s">
        <v>2270</v>
      </c>
      <c r="C3046">
        <v>1025</v>
      </c>
      <c r="D3046" t="s">
        <v>4237</v>
      </c>
      <c r="E3046" t="s">
        <v>4406</v>
      </c>
      <c r="F3046" t="s">
        <v>4408</v>
      </c>
      <c r="G3046">
        <v>3.05626</v>
      </c>
      <c r="H3046">
        <v>4.78714</v>
      </c>
      <c r="I3046">
        <v>3600</v>
      </c>
      <c r="J3046" s="3">
        <v>10.1701112</v>
      </c>
      <c r="K3046">
        <v>8.616852000000002</v>
      </c>
      <c r="L3046" s="3">
        <v>17233.704</v>
      </c>
      <c r="M3046" s="3">
        <v>286336.9389999997</v>
      </c>
      <c r="N3046" s="3">
        <v>449895.7362544005</v>
      </c>
      <c r="O3046" s="1">
        <v>0.4996524541813349</v>
      </c>
      <c r="P3046" s="3">
        <v>1338.485053365602</v>
      </c>
      <c r="Q3046" s="3">
        <v>36871.2068065224</v>
      </c>
      <c r="R3046" s="1">
        <v>0.08195500387154817</v>
      </c>
      <c r="S3046" s="3">
        <v>449895.7362544005</v>
      </c>
      <c r="T3046" s="3">
        <v>0</v>
      </c>
      <c r="U3046" s="1">
        <v>0</v>
      </c>
      <c r="V3046">
        <v>28</v>
      </c>
      <c r="W3046" s="3">
        <v>4864.792832000002</v>
      </c>
      <c r="X3046" t="s">
        <v>4409</v>
      </c>
      <c r="Y3046" s="3">
        <v>536165.3829125143</v>
      </c>
      <c r="Z3046" s="1">
        <v>0.7872179430417142</v>
      </c>
      <c r="AA3046" s="3">
        <v>539100.2054600846</v>
      </c>
      <c r="AB3046" s="3">
        <v>-2934.822547570337</v>
      </c>
      <c r="AC3046" s="1">
        <v>-0.005443927711112018</v>
      </c>
    </row>
    <row r="3047" spans="1:29">
      <c r="A3047" s="6">
        <v>3045</v>
      </c>
      <c r="B3047" t="s">
        <v>2270</v>
      </c>
      <c r="M3047" s="3">
        <v>286336.9389999997</v>
      </c>
      <c r="N3047" s="3">
        <v>449895.7362544005</v>
      </c>
      <c r="O3047" s="1">
        <v>0.4996524541813349</v>
      </c>
      <c r="Q3047" s="3">
        <v>36871.2068065224</v>
      </c>
      <c r="R3047" s="1">
        <v>0.08195500387154817</v>
      </c>
      <c r="S3047" s="3">
        <v>449895.7362544005</v>
      </c>
      <c r="T3047" s="3">
        <v>0</v>
      </c>
      <c r="U3047" s="1">
        <v>0</v>
      </c>
      <c r="V3047">
        <v>28</v>
      </c>
      <c r="W3047" s="3">
        <v>0</v>
      </c>
      <c r="Y3047" s="3">
        <v>543566.9396093288</v>
      </c>
      <c r="Z3047" s="1">
        <v>0.8118897986977625</v>
      </c>
      <c r="AA3047" s="3">
        <v>543566.9396093288</v>
      </c>
      <c r="AB3047" s="3">
        <v>0</v>
      </c>
      <c r="AC3047" s="1">
        <v>0</v>
      </c>
    </row>
    <row r="3048" spans="1:29">
      <c r="A3048" s="6">
        <v>3046</v>
      </c>
      <c r="B3048" t="s">
        <v>2271</v>
      </c>
      <c r="M3048" s="3">
        <v>286336.9389999997</v>
      </c>
      <c r="N3048" s="3">
        <v>449895.7362544005</v>
      </c>
      <c r="O3048" s="1">
        <v>0.4996524541813349</v>
      </c>
      <c r="Q3048" s="3">
        <v>36871.2068065224</v>
      </c>
      <c r="R3048" s="1">
        <v>0.08195500387154817</v>
      </c>
      <c r="S3048" s="3">
        <v>449895.7362544005</v>
      </c>
      <c r="T3048" s="3">
        <v>0</v>
      </c>
      <c r="U3048" s="1">
        <v>0</v>
      </c>
      <c r="V3048">
        <v>28</v>
      </c>
      <c r="W3048" s="3">
        <v>0</v>
      </c>
      <c r="Y3048" s="3">
        <v>543566.9396093288</v>
      </c>
      <c r="Z3048" s="1">
        <v>0.8118897986977625</v>
      </c>
      <c r="AA3048" s="3">
        <v>543566.9396093288</v>
      </c>
      <c r="AB3048" s="3">
        <v>0</v>
      </c>
      <c r="AC3048" s="1">
        <v>0</v>
      </c>
    </row>
    <row r="3049" spans="1:29">
      <c r="A3049" s="6">
        <v>3047</v>
      </c>
      <c r="B3049" t="s">
        <v>2272</v>
      </c>
      <c r="M3049" s="3">
        <v>286336.9389999997</v>
      </c>
      <c r="N3049" s="3">
        <v>449895.7362544005</v>
      </c>
      <c r="O3049" s="1">
        <v>0.4996524541813349</v>
      </c>
      <c r="Q3049" s="3">
        <v>36871.2068065224</v>
      </c>
      <c r="R3049" s="1">
        <v>0.08195500387154817</v>
      </c>
      <c r="S3049" s="3">
        <v>449895.7362544005</v>
      </c>
      <c r="T3049" s="3">
        <v>0</v>
      </c>
      <c r="U3049" s="1">
        <v>0</v>
      </c>
      <c r="V3049">
        <v>28</v>
      </c>
      <c r="W3049" s="3">
        <v>0</v>
      </c>
      <c r="Y3049" s="3">
        <v>543566.9396093288</v>
      </c>
      <c r="Z3049" s="1">
        <v>0.8118897986977625</v>
      </c>
      <c r="AA3049" s="3">
        <v>543566.9396093288</v>
      </c>
      <c r="AB3049" s="3">
        <v>0</v>
      </c>
      <c r="AC3049" s="1">
        <v>0</v>
      </c>
    </row>
    <row r="3050" spans="1:29">
      <c r="A3050" s="6">
        <v>3048</v>
      </c>
      <c r="B3050" t="s">
        <v>2273</v>
      </c>
      <c r="C3050">
        <v>6241</v>
      </c>
      <c r="D3050" t="s">
        <v>4255</v>
      </c>
      <c r="E3050" t="s">
        <v>4406</v>
      </c>
      <c r="F3050" t="s">
        <v>4407</v>
      </c>
      <c r="G3050">
        <v>14.16863</v>
      </c>
      <c r="H3050">
        <v>16.00782</v>
      </c>
      <c r="I3050">
        <v>700</v>
      </c>
      <c r="J3050" s="3">
        <v>8.361642199999999</v>
      </c>
      <c r="K3050">
        <v>5.602736999999999</v>
      </c>
      <c r="L3050" s="3">
        <v>11205.474</v>
      </c>
      <c r="M3050" s="3">
        <v>297542.4129999997</v>
      </c>
      <c r="N3050" s="3">
        <v>449881.7718752005</v>
      </c>
      <c r="O3050" s="1">
        <v>0.4996059062506684</v>
      </c>
      <c r="P3050" s="3">
        <v>1349.687208763201</v>
      </c>
      <c r="Q3050" s="3">
        <v>38220.89402</v>
      </c>
      <c r="R3050" s="1">
        <v>0.0849576408946008</v>
      </c>
      <c r="S3050" s="3">
        <v>449895.7362544005</v>
      </c>
      <c r="T3050" s="3">
        <v>0</v>
      </c>
      <c r="U3050" s="1">
        <v>0</v>
      </c>
      <c r="V3050">
        <v>29</v>
      </c>
      <c r="W3050" s="3">
        <v>0</v>
      </c>
      <c r="X3050" t="s">
        <v>4409</v>
      </c>
      <c r="Y3050" s="3">
        <v>543566.9396093288</v>
      </c>
      <c r="Z3050" s="1">
        <v>0.8118897986977625</v>
      </c>
      <c r="AA3050" s="3">
        <v>543566.9396093288</v>
      </c>
      <c r="AB3050" s="3">
        <v>0</v>
      </c>
      <c r="AC3050" s="1">
        <v>0</v>
      </c>
    </row>
    <row r="3051" spans="1:29">
      <c r="A3051" s="6">
        <v>3049</v>
      </c>
      <c r="B3051" t="s">
        <v>2273</v>
      </c>
      <c r="C3051">
        <v>10866</v>
      </c>
      <c r="D3051" t="s">
        <v>4343</v>
      </c>
      <c r="E3051" t="s">
        <v>4406</v>
      </c>
      <c r="F3051" t="s">
        <v>4407</v>
      </c>
      <c r="G3051">
        <v>8.96829</v>
      </c>
      <c r="H3051">
        <v>9.82152</v>
      </c>
      <c r="I3051">
        <v>1500</v>
      </c>
      <c r="J3051" s="3">
        <v>9.419684</v>
      </c>
      <c r="K3051">
        <v>7.36614</v>
      </c>
      <c r="L3051" s="3">
        <v>14732.28</v>
      </c>
      <c r="M3051" s="3">
        <v>312274.6929999996</v>
      </c>
      <c r="N3051" s="3">
        <v>449864.9860512005</v>
      </c>
      <c r="O3051" s="1">
        <v>0.4995499535040016</v>
      </c>
      <c r="P3051" s="3">
        <v>1349.645315625602</v>
      </c>
      <c r="Q3051" s="3">
        <v>39570.53934</v>
      </c>
      <c r="R3051" s="1">
        <v>0.08796092287008166</v>
      </c>
      <c r="S3051" s="3">
        <v>449895.7362544005</v>
      </c>
      <c r="T3051" s="3">
        <v>0</v>
      </c>
      <c r="U3051" s="1">
        <v>0</v>
      </c>
      <c r="V3051">
        <v>30</v>
      </c>
      <c r="W3051" s="3">
        <v>0</v>
      </c>
      <c r="X3051" t="s">
        <v>4409</v>
      </c>
      <c r="Y3051" s="3">
        <v>543566.9396093288</v>
      </c>
      <c r="Z3051" s="1">
        <v>0.8118897986977625</v>
      </c>
      <c r="AA3051" s="3">
        <v>543566.9396093288</v>
      </c>
      <c r="AB3051" s="3">
        <v>0</v>
      </c>
      <c r="AC3051" s="1">
        <v>0</v>
      </c>
    </row>
    <row r="3052" spans="1:29">
      <c r="A3052" s="6">
        <v>3050</v>
      </c>
      <c r="B3052" t="s">
        <v>2273</v>
      </c>
      <c r="M3052" s="3">
        <v>312274.6929999996</v>
      </c>
      <c r="N3052" s="3">
        <v>449864.9860512005</v>
      </c>
      <c r="O3052" s="1">
        <v>0.4995499535040016</v>
      </c>
      <c r="Q3052" s="3">
        <v>39570.53934</v>
      </c>
      <c r="R3052" s="1">
        <v>0.08796092287008166</v>
      </c>
      <c r="S3052" s="3">
        <v>449895.7362544005</v>
      </c>
      <c r="T3052" s="3">
        <v>0</v>
      </c>
      <c r="U3052" s="1">
        <v>0</v>
      </c>
      <c r="V3052">
        <v>30</v>
      </c>
      <c r="W3052" s="3">
        <v>0</v>
      </c>
      <c r="Y3052" s="3">
        <v>543862.8273837685</v>
      </c>
      <c r="Z3052" s="1">
        <v>0.8128760912792283</v>
      </c>
      <c r="AA3052" s="3">
        <v>543862.8273837685</v>
      </c>
      <c r="AB3052" s="3">
        <v>0</v>
      </c>
      <c r="AC3052" s="1">
        <v>0</v>
      </c>
    </row>
    <row r="3053" spans="1:29">
      <c r="A3053" s="6">
        <v>3051</v>
      </c>
      <c r="B3053" t="s">
        <v>2274</v>
      </c>
      <c r="M3053" s="3">
        <v>312274.6929999996</v>
      </c>
      <c r="N3053" s="3">
        <v>449864.9860512005</v>
      </c>
      <c r="O3053" s="1">
        <v>0.4995499535040016</v>
      </c>
      <c r="Q3053" s="3">
        <v>39570.53934</v>
      </c>
      <c r="R3053" s="1">
        <v>0.08796092287008166</v>
      </c>
      <c r="S3053" s="3">
        <v>449895.7362544005</v>
      </c>
      <c r="T3053" s="3">
        <v>0</v>
      </c>
      <c r="U3053" s="1">
        <v>0</v>
      </c>
      <c r="V3053">
        <v>30</v>
      </c>
      <c r="W3053" s="3">
        <v>0</v>
      </c>
      <c r="Y3053" s="3">
        <v>547240.0470488293</v>
      </c>
      <c r="Z3053" s="1">
        <v>0.8241334901627642</v>
      </c>
      <c r="AA3053" s="3">
        <v>547240.0470488293</v>
      </c>
      <c r="AB3053" s="3">
        <v>0</v>
      </c>
      <c r="AC3053" s="1">
        <v>0</v>
      </c>
    </row>
    <row r="3054" spans="1:29">
      <c r="A3054" s="6">
        <v>3052</v>
      </c>
      <c r="B3054" t="s">
        <v>2275</v>
      </c>
      <c r="M3054" s="3">
        <v>312274.6929999996</v>
      </c>
      <c r="N3054" s="3">
        <v>449864.9860512005</v>
      </c>
      <c r="O3054" s="1">
        <v>0.4995499535040016</v>
      </c>
      <c r="Q3054" s="3">
        <v>39570.53934</v>
      </c>
      <c r="R3054" s="1">
        <v>0.08796092287008166</v>
      </c>
      <c r="S3054" s="3">
        <v>449895.7362544005</v>
      </c>
      <c r="T3054" s="3">
        <v>0</v>
      </c>
      <c r="U3054" s="1">
        <v>0</v>
      </c>
      <c r="V3054">
        <v>30</v>
      </c>
      <c r="W3054" s="3">
        <v>0</v>
      </c>
      <c r="Y3054" s="3">
        <v>547240.0470488293</v>
      </c>
      <c r="Z3054" s="1">
        <v>0.8241334901627642</v>
      </c>
      <c r="AA3054" s="3">
        <v>547240.0470488293</v>
      </c>
      <c r="AB3054" s="3">
        <v>0</v>
      </c>
      <c r="AC3054" s="1">
        <v>0</v>
      </c>
    </row>
    <row r="3055" spans="1:29">
      <c r="A3055" s="6">
        <v>3053</v>
      </c>
      <c r="B3055" t="s">
        <v>2276</v>
      </c>
      <c r="M3055" s="3">
        <v>312274.6929999996</v>
      </c>
      <c r="N3055" s="3">
        <v>449864.9860512005</v>
      </c>
      <c r="O3055" s="1">
        <v>0.4995499535040016</v>
      </c>
      <c r="Q3055" s="3">
        <v>39570.53934</v>
      </c>
      <c r="R3055" s="1">
        <v>0.08796092287008166</v>
      </c>
      <c r="S3055" s="3">
        <v>449895.7362544005</v>
      </c>
      <c r="T3055" s="3">
        <v>0</v>
      </c>
      <c r="U3055" s="1">
        <v>0</v>
      </c>
      <c r="V3055">
        <v>30</v>
      </c>
      <c r="W3055" s="3">
        <v>0</v>
      </c>
      <c r="Y3055" s="3">
        <v>547808.4791167525</v>
      </c>
      <c r="Z3055" s="1">
        <v>0.8260282637225084</v>
      </c>
      <c r="AA3055" s="3">
        <v>547808.4791167525</v>
      </c>
      <c r="AB3055" s="3">
        <v>0</v>
      </c>
      <c r="AC3055" s="1">
        <v>0</v>
      </c>
    </row>
    <row r="3056" spans="1:29">
      <c r="A3056" s="6">
        <v>3054</v>
      </c>
      <c r="B3056" t="s">
        <v>2277</v>
      </c>
      <c r="M3056" s="3">
        <v>312274.6929999996</v>
      </c>
      <c r="N3056" s="3">
        <v>449864.9860512005</v>
      </c>
      <c r="O3056" s="1">
        <v>0.4995499535040016</v>
      </c>
      <c r="Q3056" s="3">
        <v>39570.53934</v>
      </c>
      <c r="R3056" s="1">
        <v>0.08796092287008166</v>
      </c>
      <c r="S3056" s="3">
        <v>449895.7362544005</v>
      </c>
      <c r="T3056" s="3">
        <v>0</v>
      </c>
      <c r="U3056" s="1">
        <v>0</v>
      </c>
      <c r="V3056">
        <v>30</v>
      </c>
      <c r="W3056" s="3">
        <v>0</v>
      </c>
      <c r="Y3056" s="3">
        <v>537159.1204589808</v>
      </c>
      <c r="Z3056" s="1">
        <v>0.7905304015299359</v>
      </c>
      <c r="AA3056" s="3">
        <v>547808.4791167525</v>
      </c>
      <c r="AB3056" s="3">
        <v>-10649.35865777172</v>
      </c>
      <c r="AC3056" s="1">
        <v>-0.01943993031094004</v>
      </c>
    </row>
    <row r="3057" spans="1:29">
      <c r="A3057" s="6">
        <v>3055</v>
      </c>
      <c r="B3057" t="s">
        <v>2278</v>
      </c>
      <c r="M3057" s="3">
        <v>312274.6929999996</v>
      </c>
      <c r="N3057" s="3">
        <v>449864.9860512005</v>
      </c>
      <c r="O3057" s="1">
        <v>0.4995499535040016</v>
      </c>
      <c r="Q3057" s="3">
        <v>39570.53934</v>
      </c>
      <c r="R3057" s="1">
        <v>0.08796092287008166</v>
      </c>
      <c r="S3057" s="3">
        <v>449895.7362544005</v>
      </c>
      <c r="T3057" s="3">
        <v>0</v>
      </c>
      <c r="U3057" s="1">
        <v>0</v>
      </c>
      <c r="V3057">
        <v>30</v>
      </c>
      <c r="W3057" s="3">
        <v>0</v>
      </c>
      <c r="Y3057" s="3">
        <v>537159.1204589808</v>
      </c>
      <c r="Z3057" s="1">
        <v>0.7905304015299359</v>
      </c>
      <c r="AA3057" s="3">
        <v>547808.4791167525</v>
      </c>
      <c r="AB3057" s="3">
        <v>-10649.35865777172</v>
      </c>
      <c r="AC3057" s="1">
        <v>-0.01943993031094004</v>
      </c>
    </row>
    <row r="3058" spans="1:29">
      <c r="A3058" s="6">
        <v>3056</v>
      </c>
      <c r="B3058" t="s">
        <v>2279</v>
      </c>
      <c r="M3058" s="3">
        <v>312274.6929999996</v>
      </c>
      <c r="N3058" s="3">
        <v>449864.9860512005</v>
      </c>
      <c r="O3058" s="1">
        <v>0.4995499535040016</v>
      </c>
      <c r="Q3058" s="3">
        <v>39570.53934</v>
      </c>
      <c r="R3058" s="1">
        <v>0.08796092287008166</v>
      </c>
      <c r="S3058" s="3">
        <v>449895.7362544005</v>
      </c>
      <c r="T3058" s="3">
        <v>0</v>
      </c>
      <c r="U3058" s="1">
        <v>0</v>
      </c>
      <c r="V3058">
        <v>30</v>
      </c>
      <c r="W3058" s="3">
        <v>0</v>
      </c>
      <c r="Y3058" s="3">
        <v>537159.1204589808</v>
      </c>
      <c r="Z3058" s="1">
        <v>0.7905304015299359</v>
      </c>
      <c r="AA3058" s="3">
        <v>547808.4791167525</v>
      </c>
      <c r="AB3058" s="3">
        <v>-10649.35865777172</v>
      </c>
      <c r="AC3058" s="1">
        <v>-0.01943993031094004</v>
      </c>
    </row>
    <row r="3059" spans="1:29">
      <c r="A3059" s="6">
        <v>3057</v>
      </c>
      <c r="B3059" t="s">
        <v>2280</v>
      </c>
      <c r="C3059">
        <v>4493</v>
      </c>
      <c r="D3059" t="s">
        <v>4306</v>
      </c>
      <c r="E3059" t="s">
        <v>4406</v>
      </c>
      <c r="F3059" t="s">
        <v>4408</v>
      </c>
      <c r="G3059">
        <v>7.19451</v>
      </c>
      <c r="H3059">
        <v>10.37114</v>
      </c>
      <c r="I3059">
        <v>900</v>
      </c>
      <c r="J3059" s="3">
        <v>7.8002078</v>
      </c>
      <c r="K3059">
        <v>4.667013</v>
      </c>
      <c r="L3059" s="3">
        <v>9334.026</v>
      </c>
      <c r="M3059" s="3">
        <v>304475.0589999996</v>
      </c>
      <c r="N3059" s="3">
        <v>451386.9108304005</v>
      </c>
      <c r="O3059" s="1">
        <v>0.504623036101335</v>
      </c>
      <c r="P3059" s="3">
        <v>1338.440448751202</v>
      </c>
      <c r="Q3059" s="3">
        <v>38232.0988912488</v>
      </c>
      <c r="R3059" s="1">
        <v>0.08469917486290103</v>
      </c>
      <c r="S3059" s="3">
        <v>451386.9108304005</v>
      </c>
      <c r="T3059" s="3">
        <v>0</v>
      </c>
      <c r="U3059" s="1">
        <v>0</v>
      </c>
      <c r="V3059">
        <v>29</v>
      </c>
      <c r="W3059" s="3">
        <v>1510.685072000001</v>
      </c>
      <c r="X3059" t="s">
        <v>4409</v>
      </c>
      <c r="Y3059" s="3">
        <v>537159.1204589808</v>
      </c>
      <c r="Z3059" s="1">
        <v>0.7905304015299359</v>
      </c>
      <c r="AA3059" s="3">
        <v>547808.4791167525</v>
      </c>
      <c r="AB3059" s="3">
        <v>-10649.35865777172</v>
      </c>
      <c r="AC3059" s="1">
        <v>-0.01943993031094004</v>
      </c>
    </row>
    <row r="3060" spans="1:29">
      <c r="A3060" s="6">
        <v>3058</v>
      </c>
      <c r="B3060" t="s">
        <v>2280</v>
      </c>
      <c r="M3060" s="3">
        <v>304475.0589999996</v>
      </c>
      <c r="N3060" s="3">
        <v>451386.9108304005</v>
      </c>
      <c r="O3060" s="1">
        <v>0.504623036101335</v>
      </c>
      <c r="Q3060" s="3">
        <v>38232.0988912488</v>
      </c>
      <c r="R3060" s="1">
        <v>0.08469917486290103</v>
      </c>
      <c r="S3060" s="3">
        <v>451386.9108304005</v>
      </c>
      <c r="T3060" s="3">
        <v>0</v>
      </c>
      <c r="U3060" s="1">
        <v>0</v>
      </c>
      <c r="V3060">
        <v>29</v>
      </c>
      <c r="W3060" s="3">
        <v>0</v>
      </c>
      <c r="Y3060" s="3">
        <v>539104.2012579977</v>
      </c>
      <c r="Z3060" s="1">
        <v>0.7970140041933256</v>
      </c>
      <c r="AA3060" s="3">
        <v>547808.4791167525</v>
      </c>
      <c r="AB3060" s="3">
        <v>-8704.277858754853</v>
      </c>
      <c r="AC3060" s="1">
        <v>-0.01588927187251466</v>
      </c>
    </row>
    <row r="3061" spans="1:29">
      <c r="A3061" s="6">
        <v>3059</v>
      </c>
      <c r="B3061" t="s">
        <v>2281</v>
      </c>
      <c r="M3061" s="3">
        <v>304475.0589999996</v>
      </c>
      <c r="N3061" s="3">
        <v>451386.9108304005</v>
      </c>
      <c r="O3061" s="1">
        <v>0.504623036101335</v>
      </c>
      <c r="Q3061" s="3">
        <v>38232.0988912488</v>
      </c>
      <c r="R3061" s="1">
        <v>0.08469917486290103</v>
      </c>
      <c r="S3061" s="3">
        <v>451386.9108304005</v>
      </c>
      <c r="T3061" s="3">
        <v>0</v>
      </c>
      <c r="U3061" s="1">
        <v>0</v>
      </c>
      <c r="V3061">
        <v>29</v>
      </c>
      <c r="W3061" s="3">
        <v>0</v>
      </c>
      <c r="Y3061" s="3">
        <v>529769.8081728524</v>
      </c>
      <c r="Z3061" s="1">
        <v>0.7658993605761746</v>
      </c>
      <c r="AA3061" s="3">
        <v>547808.4791167525</v>
      </c>
      <c r="AB3061" s="3">
        <v>-18038.67094390013</v>
      </c>
      <c r="AC3061" s="1">
        <v>-0.03292879104935433</v>
      </c>
    </row>
    <row r="3062" spans="1:29">
      <c r="A3062" s="6">
        <v>3060</v>
      </c>
      <c r="B3062" t="s">
        <v>2282</v>
      </c>
      <c r="M3062" s="3">
        <v>304475.0589999996</v>
      </c>
      <c r="N3062" s="3">
        <v>451386.9108304005</v>
      </c>
      <c r="O3062" s="1">
        <v>0.504623036101335</v>
      </c>
      <c r="Q3062" s="3">
        <v>38232.0988912488</v>
      </c>
      <c r="R3062" s="1">
        <v>0.08469917486290103</v>
      </c>
      <c r="S3062" s="3">
        <v>451386.9108304005</v>
      </c>
      <c r="T3062" s="3">
        <v>0</v>
      </c>
      <c r="U3062" s="1">
        <v>0</v>
      </c>
      <c r="V3062">
        <v>29</v>
      </c>
      <c r="W3062" s="3">
        <v>0</v>
      </c>
      <c r="Y3062" s="3">
        <v>529248.3309198357</v>
      </c>
      <c r="Z3062" s="1">
        <v>0.7641611030661191</v>
      </c>
      <c r="AA3062" s="3">
        <v>547808.4791167525</v>
      </c>
      <c r="AB3062" s="3">
        <v>-18560.14819691679</v>
      </c>
      <c r="AC3062" s="1">
        <v>-0.03388072456790348</v>
      </c>
    </row>
    <row r="3063" spans="1:29">
      <c r="A3063" s="6">
        <v>3061</v>
      </c>
      <c r="B3063" t="s">
        <v>2283</v>
      </c>
      <c r="C3063">
        <v>6241</v>
      </c>
      <c r="D3063" t="s">
        <v>4255</v>
      </c>
      <c r="E3063" t="s">
        <v>4406</v>
      </c>
      <c r="F3063" t="s">
        <v>4408</v>
      </c>
      <c r="G3063">
        <v>14.16863</v>
      </c>
      <c r="H3063">
        <v>14.08417</v>
      </c>
      <c r="I3063">
        <v>700</v>
      </c>
      <c r="J3063" s="3">
        <v>7.957675699999999</v>
      </c>
      <c r="K3063">
        <v>4.9294595</v>
      </c>
      <c r="L3063" s="3">
        <v>9858.919</v>
      </c>
      <c r="M3063" s="3">
        <v>293269.5849999996</v>
      </c>
      <c r="N3063" s="3">
        <v>450027.4686952005</v>
      </c>
      <c r="O3063" s="1">
        <v>0.5000915623173349</v>
      </c>
      <c r="P3063" s="3">
        <v>1349.687208763201</v>
      </c>
      <c r="Q3063" s="3">
        <v>36882.4116824856</v>
      </c>
      <c r="R3063" s="1">
        <v>0.08195591213447846</v>
      </c>
      <c r="S3063" s="3">
        <v>451386.9108304005</v>
      </c>
      <c r="T3063" s="3">
        <v>-1359.442135200021</v>
      </c>
      <c r="U3063" s="1">
        <v>-0.003011700389581752</v>
      </c>
      <c r="V3063">
        <v>28</v>
      </c>
      <c r="W3063" s="3">
        <v>-1373.406514399999</v>
      </c>
      <c r="X3063" t="s">
        <v>4409</v>
      </c>
      <c r="Y3063" s="3">
        <v>529248.3309198357</v>
      </c>
      <c r="Z3063" s="1">
        <v>0.7641611030661191</v>
      </c>
      <c r="AA3063" s="3">
        <v>547808.4791167525</v>
      </c>
      <c r="AB3063" s="3">
        <v>-18560.14819691679</v>
      </c>
      <c r="AC3063" s="1">
        <v>-0.03388072456790348</v>
      </c>
    </row>
    <row r="3064" spans="1:29">
      <c r="A3064" s="6">
        <v>3062</v>
      </c>
      <c r="B3064" t="s">
        <v>2283</v>
      </c>
      <c r="M3064" s="3">
        <v>293269.5849999996</v>
      </c>
      <c r="N3064" s="3">
        <v>450027.4686952005</v>
      </c>
      <c r="O3064" s="1">
        <v>0.5000915623173349</v>
      </c>
      <c r="Q3064" s="3">
        <v>36882.4116824856</v>
      </c>
      <c r="R3064" s="1">
        <v>0.08195591213447846</v>
      </c>
      <c r="S3064" s="3">
        <v>451386.9108304005</v>
      </c>
      <c r="T3064" s="3">
        <v>-1359.442135200021</v>
      </c>
      <c r="U3064" s="1">
        <v>-0.003011700389581752</v>
      </c>
      <c r="V3064">
        <v>28</v>
      </c>
      <c r="W3064" s="3">
        <v>0</v>
      </c>
      <c r="Y3064" s="3">
        <v>532468.3762172644</v>
      </c>
      <c r="Z3064" s="1">
        <v>0.7748945873908815</v>
      </c>
      <c r="AA3064" s="3">
        <v>547808.4791167525</v>
      </c>
      <c r="AB3064" s="3">
        <v>-15340.10289948806</v>
      </c>
      <c r="AC3064" s="1">
        <v>-0.02800267517622464</v>
      </c>
    </row>
    <row r="3065" spans="1:29">
      <c r="A3065" s="6">
        <v>3063</v>
      </c>
      <c r="B3065" t="s">
        <v>2284</v>
      </c>
      <c r="M3065" s="3">
        <v>293269.5849999996</v>
      </c>
      <c r="N3065" s="3">
        <v>450027.4686952005</v>
      </c>
      <c r="O3065" s="1">
        <v>0.5000915623173349</v>
      </c>
      <c r="Q3065" s="3">
        <v>36882.4116824856</v>
      </c>
      <c r="R3065" s="1">
        <v>0.08195591213447846</v>
      </c>
      <c r="S3065" s="3">
        <v>451386.9108304005</v>
      </c>
      <c r="T3065" s="3">
        <v>-1359.442135200021</v>
      </c>
      <c r="U3065" s="1">
        <v>-0.003011700389581752</v>
      </c>
      <c r="V3065">
        <v>28</v>
      </c>
      <c r="W3065" s="3">
        <v>0</v>
      </c>
      <c r="Y3065" s="3">
        <v>528821.0535523245</v>
      </c>
      <c r="Z3065" s="1">
        <v>0.7627368451744151</v>
      </c>
      <c r="AA3065" s="3">
        <v>547808.4791167525</v>
      </c>
      <c r="AB3065" s="3">
        <v>-18987.42556442798</v>
      </c>
      <c r="AC3065" s="1">
        <v>-0.03466070038755507</v>
      </c>
    </row>
    <row r="3066" spans="1:29">
      <c r="A3066" s="6">
        <v>3064</v>
      </c>
      <c r="B3066" t="s">
        <v>2285</v>
      </c>
      <c r="M3066" s="3">
        <v>293269.5849999996</v>
      </c>
      <c r="N3066" s="3">
        <v>450027.4686952005</v>
      </c>
      <c r="O3066" s="1">
        <v>0.5000915623173349</v>
      </c>
      <c r="Q3066" s="3">
        <v>36882.4116824856</v>
      </c>
      <c r="R3066" s="1">
        <v>0.08195591213447846</v>
      </c>
      <c r="S3066" s="3">
        <v>451386.9108304005</v>
      </c>
      <c r="T3066" s="3">
        <v>-1359.442135200021</v>
      </c>
      <c r="U3066" s="1">
        <v>-0.003011700389581752</v>
      </c>
      <c r="V3066">
        <v>28</v>
      </c>
      <c r="W3066" s="3">
        <v>0</v>
      </c>
      <c r="Y3066" s="3">
        <v>528821.0535523245</v>
      </c>
      <c r="Z3066" s="1">
        <v>0.7627368451744151</v>
      </c>
      <c r="AA3066" s="3">
        <v>547808.4791167525</v>
      </c>
      <c r="AB3066" s="3">
        <v>-18987.42556442798</v>
      </c>
      <c r="AC3066" s="1">
        <v>-0.03466070038755507</v>
      </c>
    </row>
    <row r="3067" spans="1:29">
      <c r="A3067" s="6">
        <v>3065</v>
      </c>
      <c r="B3067" t="s">
        <v>2286</v>
      </c>
      <c r="M3067" s="3">
        <v>293269.5849999996</v>
      </c>
      <c r="N3067" s="3">
        <v>450027.4686952005</v>
      </c>
      <c r="O3067" s="1">
        <v>0.5000915623173349</v>
      </c>
      <c r="Q3067" s="3">
        <v>36882.4116824856</v>
      </c>
      <c r="R3067" s="1">
        <v>0.08195591213447846</v>
      </c>
      <c r="S3067" s="3">
        <v>451386.9108304005</v>
      </c>
      <c r="T3067" s="3">
        <v>-1359.442135200021</v>
      </c>
      <c r="U3067" s="1">
        <v>-0.003011700389581752</v>
      </c>
      <c r="V3067">
        <v>28</v>
      </c>
      <c r="W3067" s="3">
        <v>0</v>
      </c>
      <c r="Y3067" s="3">
        <v>528821.0535523245</v>
      </c>
      <c r="Z3067" s="1">
        <v>0.7627368451744151</v>
      </c>
      <c r="AA3067" s="3">
        <v>547808.4791167525</v>
      </c>
      <c r="AB3067" s="3">
        <v>-18987.42556442798</v>
      </c>
      <c r="AC3067" s="1">
        <v>-0.03466070038755507</v>
      </c>
    </row>
    <row r="3068" spans="1:29">
      <c r="A3068" s="6">
        <v>3066</v>
      </c>
      <c r="B3068" t="s">
        <v>2287</v>
      </c>
      <c r="C3068">
        <v>7973</v>
      </c>
      <c r="D3068" t="s">
        <v>4304</v>
      </c>
      <c r="E3068" t="s">
        <v>4406</v>
      </c>
      <c r="F3068" t="s">
        <v>4408</v>
      </c>
      <c r="G3068">
        <v>10.10091</v>
      </c>
      <c r="H3068">
        <v>13.15736</v>
      </c>
      <c r="I3068">
        <v>700</v>
      </c>
      <c r="J3068" s="3">
        <v>7.7630456</v>
      </c>
      <c r="K3068">
        <v>4.605076</v>
      </c>
      <c r="L3068" s="3">
        <v>9210.152</v>
      </c>
      <c r="M3068" s="3">
        <v>285044.5569999996</v>
      </c>
      <c r="N3068" s="3">
        <v>451000.2245736005</v>
      </c>
      <c r="O3068" s="1">
        <v>0.5033340819120015</v>
      </c>
      <c r="P3068" s="3">
        <v>1299.213679783202</v>
      </c>
      <c r="Q3068" s="3">
        <v>35583.1980027024</v>
      </c>
      <c r="R3068" s="1">
        <v>0.07889840417783527</v>
      </c>
      <c r="S3068" s="3">
        <v>451386.9108304005</v>
      </c>
      <c r="T3068" s="3">
        <v>-386.6862568000215</v>
      </c>
      <c r="U3068" s="1">
        <v>-0.0008566625383280356</v>
      </c>
      <c r="V3068">
        <v>27</v>
      </c>
      <c r="W3068" s="3">
        <v>961.1758559999998</v>
      </c>
      <c r="X3068" t="s">
        <v>4409</v>
      </c>
      <c r="Y3068" s="3">
        <v>528821.0535523245</v>
      </c>
      <c r="Z3068" s="1">
        <v>0.7627368451744151</v>
      </c>
      <c r="AA3068" s="3">
        <v>547808.4791167525</v>
      </c>
      <c r="AB3068" s="3">
        <v>-18987.42556442798</v>
      </c>
      <c r="AC3068" s="1">
        <v>-0.03466070038755507</v>
      </c>
    </row>
    <row r="3069" spans="1:29">
      <c r="A3069" s="6">
        <v>3067</v>
      </c>
      <c r="B3069" t="s">
        <v>2287</v>
      </c>
      <c r="M3069" s="3">
        <v>285044.5569999996</v>
      </c>
      <c r="N3069" s="3">
        <v>451000.2245736005</v>
      </c>
      <c r="O3069" s="1">
        <v>0.5033340819120015</v>
      </c>
      <c r="Q3069" s="3">
        <v>35583.1980027024</v>
      </c>
      <c r="R3069" s="1">
        <v>0.07889840417783527</v>
      </c>
      <c r="S3069" s="3">
        <v>451386.9108304005</v>
      </c>
      <c r="T3069" s="3">
        <v>-386.6862568000215</v>
      </c>
      <c r="U3069" s="1">
        <v>-0.0008566625383280356</v>
      </c>
      <c r="V3069">
        <v>27</v>
      </c>
      <c r="W3069" s="3">
        <v>0</v>
      </c>
      <c r="Y3069" s="3">
        <v>528846.1835788904</v>
      </c>
      <c r="Z3069" s="1">
        <v>0.7628206119296347</v>
      </c>
      <c r="AA3069" s="3">
        <v>547808.4791167525</v>
      </c>
      <c r="AB3069" s="3">
        <v>-18962.29553786211</v>
      </c>
      <c r="AC3069" s="1">
        <v>-0.03461482664239803</v>
      </c>
    </row>
    <row r="3070" spans="1:29">
      <c r="A3070" s="6">
        <v>3068</v>
      </c>
      <c r="B3070" t="s">
        <v>2288</v>
      </c>
      <c r="M3070" s="3">
        <v>285044.5569999996</v>
      </c>
      <c r="N3070" s="3">
        <v>451000.2245736005</v>
      </c>
      <c r="O3070" s="1">
        <v>0.5033340819120015</v>
      </c>
      <c r="Q3070" s="3">
        <v>35583.1980027024</v>
      </c>
      <c r="R3070" s="1">
        <v>0.07889840417783527</v>
      </c>
      <c r="S3070" s="3">
        <v>451386.9108304005</v>
      </c>
      <c r="T3070" s="3">
        <v>-386.6862568000215</v>
      </c>
      <c r="U3070" s="1">
        <v>-0.0008566625383280356</v>
      </c>
      <c r="V3070">
        <v>27</v>
      </c>
      <c r="W3070" s="3">
        <v>0</v>
      </c>
      <c r="Y3070" s="3">
        <v>533333.8036226608</v>
      </c>
      <c r="Z3070" s="1">
        <v>0.7777793454088694</v>
      </c>
      <c r="AA3070" s="3">
        <v>547808.4791167525</v>
      </c>
      <c r="AB3070" s="3">
        <v>-14474.6754940917</v>
      </c>
      <c r="AC3070" s="1">
        <v>-0.02642287596101039</v>
      </c>
    </row>
    <row r="3071" spans="1:29">
      <c r="A3071" s="6">
        <v>3069</v>
      </c>
      <c r="B3071" t="s">
        <v>2289</v>
      </c>
      <c r="C3071">
        <v>8144</v>
      </c>
      <c r="D3071" t="s">
        <v>4292</v>
      </c>
      <c r="E3071" t="s">
        <v>4406</v>
      </c>
      <c r="F3071" t="s">
        <v>4407</v>
      </c>
      <c r="G3071">
        <v>12.03816</v>
      </c>
      <c r="H3071">
        <v>13.01718</v>
      </c>
      <c r="I3071">
        <v>1300</v>
      </c>
      <c r="J3071" s="3">
        <v>10.0767002</v>
      </c>
      <c r="K3071">
        <v>8.461167</v>
      </c>
      <c r="L3071" s="3">
        <v>16922.334</v>
      </c>
      <c r="M3071" s="3">
        <v>301966.8909999996</v>
      </c>
      <c r="N3071" s="3">
        <v>450981.6867064005</v>
      </c>
      <c r="O3071" s="1">
        <v>0.5032722890213349</v>
      </c>
      <c r="P3071" s="3">
        <v>1353.000673720801</v>
      </c>
      <c r="Q3071" s="3">
        <v>36936.19868</v>
      </c>
      <c r="R3071" s="1">
        <v>0.08190177066778838</v>
      </c>
      <c r="S3071" s="3">
        <v>451386.9108304005</v>
      </c>
      <c r="T3071" s="3">
        <v>-386.6862568000215</v>
      </c>
      <c r="U3071" s="1">
        <v>-0.00086</v>
      </c>
      <c r="V3071">
        <v>28</v>
      </c>
      <c r="W3071" s="3">
        <v>0</v>
      </c>
      <c r="X3071" t="s">
        <v>4409</v>
      </c>
      <c r="Y3071" s="3">
        <v>533333.8036226608</v>
      </c>
      <c r="Z3071" s="1">
        <v>0.7777793454088694</v>
      </c>
      <c r="AA3071" s="3">
        <v>547808.4791167525</v>
      </c>
      <c r="AB3071" s="3">
        <v>-14474.6754940917</v>
      </c>
      <c r="AC3071" s="1">
        <v>-0.02642287596101039</v>
      </c>
    </row>
    <row r="3072" spans="1:29">
      <c r="A3072" s="6">
        <v>3070</v>
      </c>
      <c r="B3072" t="s">
        <v>2289</v>
      </c>
      <c r="M3072" s="3">
        <v>301966.8909999996</v>
      </c>
      <c r="N3072" s="3">
        <v>450981.6867064005</v>
      </c>
      <c r="O3072" s="1">
        <v>0.5032722890213349</v>
      </c>
      <c r="Q3072" s="3">
        <v>36936.19868</v>
      </c>
      <c r="R3072" s="1">
        <v>0.08190177066778838</v>
      </c>
      <c r="S3072" s="3">
        <v>451386.9108304005</v>
      </c>
      <c r="T3072" s="3">
        <v>-386.6862568000215</v>
      </c>
      <c r="U3072" s="1">
        <v>-0.00086</v>
      </c>
      <c r="V3072">
        <v>28</v>
      </c>
      <c r="W3072" s="3">
        <v>0</v>
      </c>
      <c r="Y3072" s="3">
        <v>536451.1598413405</v>
      </c>
      <c r="Z3072" s="1">
        <v>0.7881705328044684</v>
      </c>
      <c r="AA3072" s="3">
        <v>547808.4791167525</v>
      </c>
      <c r="AB3072" s="3">
        <v>-11357.31927541201</v>
      </c>
      <c r="AC3072" s="1">
        <v>-0.0207322809127083</v>
      </c>
    </row>
    <row r="3073" spans="1:29">
      <c r="A3073" s="6">
        <v>3071</v>
      </c>
      <c r="B3073" t="s">
        <v>2290</v>
      </c>
      <c r="M3073" s="3">
        <v>301966.8909999996</v>
      </c>
      <c r="N3073" s="3">
        <v>450981.6867064005</v>
      </c>
      <c r="O3073" s="1">
        <v>0.5032722890213349</v>
      </c>
      <c r="Q3073" s="3">
        <v>36936.19868</v>
      </c>
      <c r="R3073" s="1">
        <v>0.08190177066778838</v>
      </c>
      <c r="S3073" s="3">
        <v>451386.9108304005</v>
      </c>
      <c r="T3073" s="3">
        <v>-386.6862568000215</v>
      </c>
      <c r="U3073" s="1">
        <v>-0.00086</v>
      </c>
      <c r="V3073">
        <v>28</v>
      </c>
      <c r="W3073" s="3">
        <v>0</v>
      </c>
      <c r="Y3073" s="3">
        <v>539876.4841356915</v>
      </c>
      <c r="Z3073" s="1">
        <v>0.7995882804523051</v>
      </c>
      <c r="AA3073" s="3">
        <v>547808.4791167525</v>
      </c>
      <c r="AB3073" s="3">
        <v>-7931.994981060969</v>
      </c>
      <c r="AC3073" s="1">
        <v>-0.01447950384749421</v>
      </c>
    </row>
    <row r="3074" spans="1:29">
      <c r="A3074" s="6">
        <v>3072</v>
      </c>
      <c r="B3074" t="s">
        <v>2291</v>
      </c>
      <c r="C3074">
        <v>10706</v>
      </c>
      <c r="D3074" t="s">
        <v>4252</v>
      </c>
      <c r="E3074" t="s">
        <v>4406</v>
      </c>
      <c r="F3074" t="s">
        <v>4407</v>
      </c>
      <c r="G3074">
        <v>5.98606</v>
      </c>
      <c r="H3074">
        <v>6.47784</v>
      </c>
      <c r="I3074">
        <v>2700</v>
      </c>
      <c r="J3074" s="3">
        <v>10.2470504</v>
      </c>
      <c r="K3074">
        <v>8.745083999999999</v>
      </c>
      <c r="L3074" s="3">
        <v>17490.168</v>
      </c>
      <c r="M3074" s="3">
        <v>319457.0589999996</v>
      </c>
      <c r="N3074" s="3">
        <v>450962.6945720005</v>
      </c>
      <c r="O3074" s="1">
        <v>0.5032089819066683</v>
      </c>
      <c r="P3074" s="3">
        <v>1352.945060119201</v>
      </c>
      <c r="Q3074" s="3">
        <v>38289.14374</v>
      </c>
      <c r="R3074" s="1">
        <v>0.08490534627557042</v>
      </c>
      <c r="S3074" s="3">
        <v>451386.9108304005</v>
      </c>
      <c r="T3074" s="3">
        <v>-386.6862568000215</v>
      </c>
      <c r="U3074" s="1">
        <v>-0.00086</v>
      </c>
      <c r="V3074">
        <v>29</v>
      </c>
      <c r="W3074" s="3">
        <v>0</v>
      </c>
      <c r="X3074" t="s">
        <v>4409</v>
      </c>
      <c r="Y3074" s="3">
        <v>539876.4841356915</v>
      </c>
      <c r="Z3074" s="1">
        <v>0.7995882804523051</v>
      </c>
      <c r="AA3074" s="3">
        <v>547808.4791167525</v>
      </c>
      <c r="AB3074" s="3">
        <v>-7931.994981060969</v>
      </c>
      <c r="AC3074" s="1">
        <v>-0.01447950384749421</v>
      </c>
    </row>
    <row r="3075" spans="1:29">
      <c r="A3075" s="6">
        <v>3073</v>
      </c>
      <c r="B3075" t="s">
        <v>2291</v>
      </c>
      <c r="C3075">
        <v>6259</v>
      </c>
      <c r="D3075" t="s">
        <v>4255</v>
      </c>
      <c r="E3075" t="s">
        <v>4406</v>
      </c>
      <c r="F3075" t="s">
        <v>4407</v>
      </c>
      <c r="G3075">
        <v>14.58636</v>
      </c>
      <c r="H3075">
        <v>16.28815</v>
      </c>
      <c r="I3075">
        <v>700</v>
      </c>
      <c r="J3075" s="3">
        <v>8.4205115</v>
      </c>
      <c r="K3075">
        <v>5.700852500000001</v>
      </c>
      <c r="L3075" s="3">
        <v>11401.705</v>
      </c>
      <c r="M3075" s="3">
        <v>330858.7639999996</v>
      </c>
      <c r="N3075" s="3">
        <v>450948.5732080005</v>
      </c>
      <c r="O3075" s="1">
        <v>0.503161910693335</v>
      </c>
      <c r="P3075" s="3">
        <v>1352.888083716001</v>
      </c>
      <c r="Q3075" s="3">
        <v>39642.03182</v>
      </c>
      <c r="R3075" s="1">
        <v>0.0879080990055934</v>
      </c>
      <c r="S3075" s="3">
        <v>451386.9108304005</v>
      </c>
      <c r="T3075" s="3">
        <v>-386.6862568000215</v>
      </c>
      <c r="U3075" s="1">
        <v>-0.00086</v>
      </c>
      <c r="V3075">
        <v>30</v>
      </c>
      <c r="W3075" s="3">
        <v>0</v>
      </c>
      <c r="X3075" t="s">
        <v>4409</v>
      </c>
      <c r="Y3075" s="3">
        <v>539876.4841356915</v>
      </c>
      <c r="Z3075" s="1">
        <v>0.7995882804523051</v>
      </c>
      <c r="AA3075" s="3">
        <v>547808.4791167525</v>
      </c>
      <c r="AB3075" s="3">
        <v>-7931.994981060969</v>
      </c>
      <c r="AC3075" s="1">
        <v>-0.01447950384749421</v>
      </c>
    </row>
    <row r="3076" spans="1:29">
      <c r="A3076" s="6">
        <v>3074</v>
      </c>
      <c r="B3076" t="s">
        <v>2291</v>
      </c>
      <c r="M3076" s="3">
        <v>330858.7639999996</v>
      </c>
      <c r="N3076" s="3">
        <v>450948.5732080005</v>
      </c>
      <c r="O3076" s="1">
        <v>0.503161910693335</v>
      </c>
      <c r="Q3076" s="3">
        <v>39642.03182</v>
      </c>
      <c r="R3076" s="1">
        <v>0.0879080990055934</v>
      </c>
      <c r="S3076" s="3">
        <v>451386.9108304005</v>
      </c>
      <c r="T3076" s="3">
        <v>-386.6862568000215</v>
      </c>
      <c r="U3076" s="1">
        <v>-0.00086</v>
      </c>
      <c r="V3076">
        <v>30</v>
      </c>
      <c r="W3076" s="3">
        <v>0</v>
      </c>
      <c r="Y3076" s="3">
        <v>536307.2425004335</v>
      </c>
      <c r="Z3076" s="1">
        <v>0.7876908083347782</v>
      </c>
      <c r="AA3076" s="3">
        <v>547808.4791167525</v>
      </c>
      <c r="AB3076" s="3">
        <v>-11501.23661631905</v>
      </c>
      <c r="AC3076" s="1">
        <v>-0.02099499561391022</v>
      </c>
    </row>
    <row r="3077" spans="1:29">
      <c r="A3077" s="6">
        <v>3075</v>
      </c>
      <c r="B3077" t="s">
        <v>2292</v>
      </c>
      <c r="M3077" s="3">
        <v>330858.7639999996</v>
      </c>
      <c r="N3077" s="3">
        <v>450948.5732080005</v>
      </c>
      <c r="O3077" s="1">
        <v>0.503161910693335</v>
      </c>
      <c r="Q3077" s="3">
        <v>39642.03182</v>
      </c>
      <c r="R3077" s="1">
        <v>0.0879080990055934</v>
      </c>
      <c r="S3077" s="3">
        <v>451386.9108304005</v>
      </c>
      <c r="T3077" s="3">
        <v>-386.6862568000215</v>
      </c>
      <c r="U3077" s="1">
        <v>-0.00086</v>
      </c>
      <c r="V3077">
        <v>30</v>
      </c>
      <c r="W3077" s="3">
        <v>0</v>
      </c>
      <c r="Y3077" s="3">
        <v>536307.2425004335</v>
      </c>
      <c r="Z3077" s="1">
        <v>0.7876908083347782</v>
      </c>
      <c r="AA3077" s="3">
        <v>547808.4791167525</v>
      </c>
      <c r="AB3077" s="3">
        <v>-11501.23661631905</v>
      </c>
      <c r="AC3077" s="1">
        <v>-0.02099499561391022</v>
      </c>
    </row>
    <row r="3078" spans="1:29">
      <c r="A3078" s="6">
        <v>3076</v>
      </c>
      <c r="B3078" t="s">
        <v>2293</v>
      </c>
      <c r="M3078" s="3">
        <v>330858.7639999996</v>
      </c>
      <c r="N3078" s="3">
        <v>450948.5732080005</v>
      </c>
      <c r="O3078" s="1">
        <v>0.503161910693335</v>
      </c>
      <c r="Q3078" s="3">
        <v>39642.03182</v>
      </c>
      <c r="R3078" s="1">
        <v>0.0879080990055934</v>
      </c>
      <c r="S3078" s="3">
        <v>451386.9108304005</v>
      </c>
      <c r="T3078" s="3">
        <v>-386.6862568000215</v>
      </c>
      <c r="U3078" s="1">
        <v>-0.00086</v>
      </c>
      <c r="V3078">
        <v>30</v>
      </c>
      <c r="W3078" s="3">
        <v>0</v>
      </c>
      <c r="Y3078" s="3">
        <v>536307.2425004335</v>
      </c>
      <c r="Z3078" s="1">
        <v>0.7876908083347782</v>
      </c>
      <c r="AA3078" s="3">
        <v>547808.4791167525</v>
      </c>
      <c r="AB3078" s="3">
        <v>-11501.23661631905</v>
      </c>
      <c r="AC3078" s="1">
        <v>-0.02099499561391022</v>
      </c>
    </row>
    <row r="3079" spans="1:29">
      <c r="A3079" s="6">
        <v>3077</v>
      </c>
      <c r="B3079" t="s">
        <v>2294</v>
      </c>
      <c r="C3079">
        <v>3824</v>
      </c>
      <c r="D3079" t="s">
        <v>4270</v>
      </c>
      <c r="E3079" t="s">
        <v>4406</v>
      </c>
      <c r="F3079" t="s">
        <v>4408</v>
      </c>
      <c r="G3079">
        <v>9.80118</v>
      </c>
      <c r="H3079">
        <v>19.4815</v>
      </c>
      <c r="I3079">
        <v>1100</v>
      </c>
      <c r="J3079" s="3">
        <v>11.428895</v>
      </c>
      <c r="K3079">
        <v>10.714825</v>
      </c>
      <c r="L3079" s="3">
        <v>21429.65</v>
      </c>
      <c r="M3079" s="3">
        <v>318843.4529999996</v>
      </c>
      <c r="N3079" s="3">
        <v>460340.7684880005</v>
      </c>
      <c r="O3079" s="1">
        <v>0.534469228293335</v>
      </c>
      <c r="P3079" s="3">
        <v>1299.257516529602</v>
      </c>
      <c r="Q3079" s="3">
        <v>38342.7743034704</v>
      </c>
      <c r="R3079" s="1">
        <v>0.08329215426521551</v>
      </c>
      <c r="S3079" s="3">
        <v>460340.7684880005</v>
      </c>
      <c r="T3079" s="3">
        <v>0</v>
      </c>
      <c r="U3079" s="1">
        <v>0</v>
      </c>
      <c r="V3079">
        <v>29</v>
      </c>
      <c r="W3079" s="3">
        <v>9377.583031200002</v>
      </c>
      <c r="X3079" t="s">
        <v>4409</v>
      </c>
      <c r="Y3079" s="3">
        <v>536307.2425004335</v>
      </c>
      <c r="Z3079" s="1">
        <v>0.7876908083347782</v>
      </c>
      <c r="AA3079" s="3">
        <v>547808.4791167525</v>
      </c>
      <c r="AB3079" s="3">
        <v>-11501.23661631905</v>
      </c>
      <c r="AC3079" s="1">
        <v>-0.02099499561391022</v>
      </c>
    </row>
    <row r="3080" spans="1:29">
      <c r="A3080" s="6">
        <v>3078</v>
      </c>
      <c r="B3080" t="s">
        <v>2294</v>
      </c>
      <c r="M3080" s="3">
        <v>318843.4529999996</v>
      </c>
      <c r="N3080" s="3">
        <v>460340.7684880005</v>
      </c>
      <c r="O3080" s="1">
        <v>0.534469228293335</v>
      </c>
      <c r="Q3080" s="3">
        <v>38342.7743034704</v>
      </c>
      <c r="R3080" s="1">
        <v>0.08329215426521551</v>
      </c>
      <c r="S3080" s="3">
        <v>460340.7684880005</v>
      </c>
      <c r="T3080" s="3">
        <v>0</v>
      </c>
      <c r="U3080" s="1">
        <v>0</v>
      </c>
      <c r="V3080">
        <v>29</v>
      </c>
      <c r="W3080" s="3">
        <v>0</v>
      </c>
      <c r="Y3080" s="3">
        <v>532431.47978518</v>
      </c>
      <c r="Z3080" s="1">
        <v>0.7747715992839331</v>
      </c>
      <c r="AA3080" s="3">
        <v>547808.4791167525</v>
      </c>
      <c r="AB3080" s="3">
        <v>-15376.99933157256</v>
      </c>
      <c r="AC3080" s="1">
        <v>-0.02807002797102619</v>
      </c>
    </row>
    <row r="3081" spans="1:29">
      <c r="A3081" s="6">
        <v>3079</v>
      </c>
      <c r="B3081" t="s">
        <v>2295</v>
      </c>
      <c r="M3081" s="3">
        <v>318843.4529999996</v>
      </c>
      <c r="N3081" s="3">
        <v>460340.7684880005</v>
      </c>
      <c r="O3081" s="1">
        <v>0.534469228293335</v>
      </c>
      <c r="Q3081" s="3">
        <v>38342.7743034704</v>
      </c>
      <c r="R3081" s="1">
        <v>0.08329215426521551</v>
      </c>
      <c r="S3081" s="3">
        <v>460340.7684880005</v>
      </c>
      <c r="T3081" s="3">
        <v>0</v>
      </c>
      <c r="U3081" s="1">
        <v>0</v>
      </c>
      <c r="V3081">
        <v>29</v>
      </c>
      <c r="W3081" s="3">
        <v>0</v>
      </c>
      <c r="Y3081" s="3">
        <v>534366.6989074324</v>
      </c>
      <c r="Z3081" s="1">
        <v>0.7812223296914412</v>
      </c>
      <c r="AA3081" s="3">
        <v>547808.4791167525</v>
      </c>
      <c r="AB3081" s="3">
        <v>-13441.78020932013</v>
      </c>
      <c r="AC3081" s="1">
        <v>-0.02453737158466898</v>
      </c>
    </row>
    <row r="3082" spans="1:29">
      <c r="A3082" s="6">
        <v>3080</v>
      </c>
      <c r="B3082" t="s">
        <v>2296</v>
      </c>
      <c r="M3082" s="3">
        <v>318843.4529999996</v>
      </c>
      <c r="N3082" s="3">
        <v>460340.7684880005</v>
      </c>
      <c r="O3082" s="1">
        <v>0.534469228293335</v>
      </c>
      <c r="Q3082" s="3">
        <v>38342.7743034704</v>
      </c>
      <c r="R3082" s="1">
        <v>0.08329215426521551</v>
      </c>
      <c r="S3082" s="3">
        <v>460340.7684880005</v>
      </c>
      <c r="T3082" s="3">
        <v>0</v>
      </c>
      <c r="U3082" s="1">
        <v>0</v>
      </c>
      <c r="V3082">
        <v>29</v>
      </c>
      <c r="W3082" s="3">
        <v>0</v>
      </c>
      <c r="Y3082" s="3">
        <v>538455.0608555996</v>
      </c>
      <c r="Z3082" s="1">
        <v>0.7948502028519986</v>
      </c>
      <c r="AA3082" s="3">
        <v>547808.4791167525</v>
      </c>
      <c r="AB3082" s="3">
        <v>-9353.418261152925</v>
      </c>
      <c r="AC3082" s="1">
        <v>-0.01707424878898135</v>
      </c>
    </row>
    <row r="3083" spans="1:29">
      <c r="A3083" s="6">
        <v>3081</v>
      </c>
      <c r="B3083" t="s">
        <v>2297</v>
      </c>
      <c r="M3083" s="3">
        <v>318843.4529999996</v>
      </c>
      <c r="N3083" s="3">
        <v>460340.7684880005</v>
      </c>
      <c r="O3083" s="1">
        <v>0.534469228293335</v>
      </c>
      <c r="Q3083" s="3">
        <v>38342.7743034704</v>
      </c>
      <c r="R3083" s="1">
        <v>0.08329215426521551</v>
      </c>
      <c r="S3083" s="3">
        <v>460340.7684880005</v>
      </c>
      <c r="T3083" s="3">
        <v>0</v>
      </c>
      <c r="U3083" s="1">
        <v>0</v>
      </c>
      <c r="V3083">
        <v>29</v>
      </c>
      <c r="W3083" s="3">
        <v>0</v>
      </c>
      <c r="Y3083" s="3">
        <v>534312.8715213407</v>
      </c>
      <c r="Z3083" s="1">
        <v>0.7810429050711356</v>
      </c>
      <c r="AA3083" s="3">
        <v>547808.4791167525</v>
      </c>
      <c r="AB3083" s="3">
        <v>-13495.60759541183</v>
      </c>
      <c r="AC3083" s="1">
        <v>-0.02463563108254766</v>
      </c>
    </row>
    <row r="3084" spans="1:29">
      <c r="A3084" s="6">
        <v>3082</v>
      </c>
      <c r="B3084" t="s">
        <v>2298</v>
      </c>
      <c r="M3084" s="3">
        <v>318843.4529999996</v>
      </c>
      <c r="N3084" s="3">
        <v>460340.7684880005</v>
      </c>
      <c r="O3084" s="1">
        <v>0.534469228293335</v>
      </c>
      <c r="Q3084" s="3">
        <v>38342.7743034704</v>
      </c>
      <c r="R3084" s="1">
        <v>0.08329215426521551</v>
      </c>
      <c r="S3084" s="3">
        <v>460340.7684880005</v>
      </c>
      <c r="T3084" s="3">
        <v>0</v>
      </c>
      <c r="U3084" s="1">
        <v>0</v>
      </c>
      <c r="V3084">
        <v>29</v>
      </c>
      <c r="W3084" s="3">
        <v>0</v>
      </c>
      <c r="Y3084" s="3">
        <v>533541.5798516379</v>
      </c>
      <c r="Z3084" s="1">
        <v>0.7784719328387931</v>
      </c>
      <c r="AA3084" s="3">
        <v>547808.4791167525</v>
      </c>
      <c r="AB3084" s="3">
        <v>-14266.89926511457</v>
      </c>
      <c r="AC3084" s="1">
        <v>-0.02604358970149112</v>
      </c>
    </row>
    <row r="3085" spans="1:29">
      <c r="A3085" s="6">
        <v>3083</v>
      </c>
      <c r="B3085" t="s">
        <v>2299</v>
      </c>
      <c r="M3085" s="3">
        <v>318843.4529999996</v>
      </c>
      <c r="N3085" s="3">
        <v>460340.7684880005</v>
      </c>
      <c r="O3085" s="1">
        <v>0.534469228293335</v>
      </c>
      <c r="Q3085" s="3">
        <v>38342.7743034704</v>
      </c>
      <c r="R3085" s="1">
        <v>0.08329215426521551</v>
      </c>
      <c r="S3085" s="3">
        <v>460340.7684880005</v>
      </c>
      <c r="T3085" s="3">
        <v>0</v>
      </c>
      <c r="U3085" s="1">
        <v>0</v>
      </c>
      <c r="V3085">
        <v>29</v>
      </c>
      <c r="W3085" s="3">
        <v>0</v>
      </c>
      <c r="Y3085" s="3">
        <v>533541.5798516379</v>
      </c>
      <c r="Z3085" s="1">
        <v>0.7784719328387931</v>
      </c>
      <c r="AA3085" s="3">
        <v>547808.4791167525</v>
      </c>
      <c r="AB3085" s="3">
        <v>-14266.89926511457</v>
      </c>
      <c r="AC3085" s="1">
        <v>-0.02604358970149112</v>
      </c>
    </row>
    <row r="3086" spans="1:29">
      <c r="A3086" s="6">
        <v>3084</v>
      </c>
      <c r="B3086" t="s">
        <v>2300</v>
      </c>
      <c r="M3086" s="3">
        <v>318843.4529999996</v>
      </c>
      <c r="N3086" s="3">
        <v>460340.7684880005</v>
      </c>
      <c r="O3086" s="1">
        <v>0.534469228293335</v>
      </c>
      <c r="Q3086" s="3">
        <v>38342.7743034704</v>
      </c>
      <c r="R3086" s="1">
        <v>0.08329215426521551</v>
      </c>
      <c r="S3086" s="3">
        <v>460340.7684880005</v>
      </c>
      <c r="T3086" s="3">
        <v>0</v>
      </c>
      <c r="U3086" s="1">
        <v>0</v>
      </c>
      <c r="V3086">
        <v>29</v>
      </c>
      <c r="W3086" s="3">
        <v>0</v>
      </c>
      <c r="Y3086" s="3">
        <v>533541.5798516379</v>
      </c>
      <c r="Z3086" s="1">
        <v>0.7784719328387931</v>
      </c>
      <c r="AA3086" s="3">
        <v>547808.4791167525</v>
      </c>
      <c r="AB3086" s="3">
        <v>-14266.89926511457</v>
      </c>
      <c r="AC3086" s="1">
        <v>-0.02604358970149112</v>
      </c>
    </row>
    <row r="3087" spans="1:29">
      <c r="A3087" s="6">
        <v>3085</v>
      </c>
      <c r="B3087" t="s">
        <v>2301</v>
      </c>
      <c r="M3087" s="3">
        <v>318843.4529999996</v>
      </c>
      <c r="N3087" s="3">
        <v>460340.7684880005</v>
      </c>
      <c r="O3087" s="1">
        <v>0.534469228293335</v>
      </c>
      <c r="Q3087" s="3">
        <v>38342.7743034704</v>
      </c>
      <c r="R3087" s="1">
        <v>0.08329215426521551</v>
      </c>
      <c r="S3087" s="3">
        <v>460340.7684880005</v>
      </c>
      <c r="T3087" s="3">
        <v>0</v>
      </c>
      <c r="U3087" s="1">
        <v>0</v>
      </c>
      <c r="V3087">
        <v>29</v>
      </c>
      <c r="W3087" s="3">
        <v>0</v>
      </c>
      <c r="Y3087" s="3">
        <v>538365.3015408148</v>
      </c>
      <c r="Z3087" s="1">
        <v>0.7945510051360494</v>
      </c>
      <c r="AA3087" s="3">
        <v>547808.4791167525</v>
      </c>
      <c r="AB3087" s="3">
        <v>-9443.177575937705</v>
      </c>
      <c r="AC3087" s="1">
        <v>-0.01723810042364297</v>
      </c>
    </row>
    <row r="3088" spans="1:29">
      <c r="A3088" s="6">
        <v>3086</v>
      </c>
      <c r="B3088" t="s">
        <v>2302</v>
      </c>
      <c r="C3088">
        <v>9168</v>
      </c>
      <c r="D3088" t="s">
        <v>4327</v>
      </c>
      <c r="E3088" t="s">
        <v>4406</v>
      </c>
      <c r="F3088" t="s">
        <v>4407</v>
      </c>
      <c r="G3088">
        <v>31.80509</v>
      </c>
      <c r="H3088">
        <v>35.11318</v>
      </c>
      <c r="I3088">
        <v>400</v>
      </c>
      <c r="J3088" s="3">
        <v>9.213581599999999</v>
      </c>
      <c r="K3088">
        <v>7.022636</v>
      </c>
      <c r="L3088" s="3">
        <v>14045.272</v>
      </c>
      <c r="M3088" s="3">
        <v>332888.7249999996</v>
      </c>
      <c r="N3088" s="3">
        <v>460324.5322704005</v>
      </c>
      <c r="O3088" s="1">
        <v>0.5344151075680017</v>
      </c>
      <c r="P3088" s="3">
        <v>1381.022305464001</v>
      </c>
      <c r="Q3088" s="3">
        <v>39723.79661</v>
      </c>
      <c r="R3088" s="1">
        <v>0.08629519789891565</v>
      </c>
      <c r="S3088" s="3">
        <v>460340.7684880005</v>
      </c>
      <c r="T3088" s="3">
        <v>0</v>
      </c>
      <c r="U3088" s="1">
        <v>0</v>
      </c>
      <c r="V3088">
        <v>30</v>
      </c>
      <c r="W3088" s="3">
        <v>0</v>
      </c>
      <c r="X3088" t="s">
        <v>4409</v>
      </c>
      <c r="Y3088" s="3">
        <v>538365.3015408148</v>
      </c>
      <c r="Z3088" s="1">
        <v>0.7945510051360494</v>
      </c>
      <c r="AA3088" s="3">
        <v>547808.4791167525</v>
      </c>
      <c r="AB3088" s="3">
        <v>-9443.177575937705</v>
      </c>
      <c r="AC3088" s="1">
        <v>-0.01723810042364297</v>
      </c>
    </row>
    <row r="3089" spans="1:29">
      <c r="A3089" s="6">
        <v>3087</v>
      </c>
      <c r="B3089" t="s">
        <v>2302</v>
      </c>
      <c r="M3089" s="3">
        <v>332888.7249999996</v>
      </c>
      <c r="N3089" s="3">
        <v>460324.5322704005</v>
      </c>
      <c r="O3089" s="1">
        <v>0.5344151075680017</v>
      </c>
      <c r="Q3089" s="3">
        <v>39723.79661</v>
      </c>
      <c r="R3089" s="1">
        <v>0.08629519789891565</v>
      </c>
      <c r="S3089" s="3">
        <v>460340.7684880005</v>
      </c>
      <c r="T3089" s="3">
        <v>0</v>
      </c>
      <c r="U3089" s="1">
        <v>0</v>
      </c>
      <c r="V3089">
        <v>30</v>
      </c>
      <c r="W3089" s="3">
        <v>0</v>
      </c>
      <c r="Y3089" s="3">
        <v>539210.6752874044</v>
      </c>
      <c r="Z3089" s="1">
        <v>0.7973689176246815</v>
      </c>
      <c r="AA3089" s="3">
        <v>547808.4791167525</v>
      </c>
      <c r="AB3089" s="3">
        <v>-8597.803829348064</v>
      </c>
      <c r="AC3089" s="1">
        <v>-0.01569490827015046</v>
      </c>
    </row>
    <row r="3090" spans="1:29">
      <c r="A3090" s="6">
        <v>3088</v>
      </c>
      <c r="B3090" t="s">
        <v>2303</v>
      </c>
      <c r="C3090">
        <v>1042</v>
      </c>
      <c r="D3090" t="s">
        <v>4225</v>
      </c>
      <c r="E3090" t="s">
        <v>4406</v>
      </c>
      <c r="F3090" t="s">
        <v>4407</v>
      </c>
      <c r="G3090">
        <v>13.22127</v>
      </c>
      <c r="H3090">
        <v>14.12814</v>
      </c>
      <c r="I3090">
        <v>1500</v>
      </c>
      <c r="J3090" s="3">
        <v>11.357663</v>
      </c>
      <c r="K3090">
        <v>10.596105</v>
      </c>
      <c r="L3090" s="3">
        <v>21192.21</v>
      </c>
      <c r="M3090" s="3">
        <v>354080.9349999996</v>
      </c>
      <c r="N3090" s="3">
        <v>460302.5785024005</v>
      </c>
      <c r="O3090" s="1">
        <v>0.534341928341335</v>
      </c>
      <c r="P3090" s="3">
        <v>1380.973596811202</v>
      </c>
      <c r="Q3090" s="3">
        <v>41104.77021</v>
      </c>
      <c r="R3090" s="1">
        <v>0.08929945676979439</v>
      </c>
      <c r="S3090" s="3">
        <v>460340.7684880005</v>
      </c>
      <c r="T3090" s="3">
        <v>0</v>
      </c>
      <c r="U3090" s="1">
        <v>0</v>
      </c>
      <c r="V3090">
        <v>31</v>
      </c>
      <c r="W3090" s="3">
        <v>0</v>
      </c>
      <c r="X3090" t="s">
        <v>4409</v>
      </c>
      <c r="Y3090" s="3">
        <v>539210.6752874044</v>
      </c>
      <c r="Z3090" s="1">
        <v>0.7973689176246815</v>
      </c>
      <c r="AA3090" s="3">
        <v>547808.4791167525</v>
      </c>
      <c r="AB3090" s="3">
        <v>-8597.803829348064</v>
      </c>
      <c r="AC3090" s="1">
        <v>-0.01569490827015046</v>
      </c>
    </row>
    <row r="3091" spans="1:29">
      <c r="A3091" s="6">
        <v>3089</v>
      </c>
      <c r="B3091" t="s">
        <v>2303</v>
      </c>
      <c r="M3091" s="3">
        <v>354080.9349999996</v>
      </c>
      <c r="N3091" s="3">
        <v>460302.5785024005</v>
      </c>
      <c r="O3091" s="1">
        <v>0.534341928341335</v>
      </c>
      <c r="Q3091" s="3">
        <v>41104.77021</v>
      </c>
      <c r="R3091" s="1">
        <v>0.08929945676979439</v>
      </c>
      <c r="S3091" s="3">
        <v>460340.7684880005</v>
      </c>
      <c r="T3091" s="3">
        <v>0</v>
      </c>
      <c r="U3091" s="1">
        <v>0</v>
      </c>
      <c r="V3091">
        <v>31</v>
      </c>
      <c r="W3091" s="3">
        <v>0</v>
      </c>
      <c r="Y3091" s="3">
        <v>545049.4841812298</v>
      </c>
      <c r="Z3091" s="1">
        <v>0.8168316139374328</v>
      </c>
      <c r="AA3091" s="3">
        <v>547808.4791167525</v>
      </c>
      <c r="AB3091" s="3">
        <v>-2758.994935522671</v>
      </c>
      <c r="AC3091" s="1">
        <v>-0.005036422473728553</v>
      </c>
    </row>
    <row r="3092" spans="1:29">
      <c r="A3092" s="6">
        <v>3090</v>
      </c>
      <c r="B3092" t="s">
        <v>2304</v>
      </c>
      <c r="M3092" s="3">
        <v>354080.9349999996</v>
      </c>
      <c r="N3092" s="3">
        <v>460302.5785024005</v>
      </c>
      <c r="O3092" s="1">
        <v>0.534341928341335</v>
      </c>
      <c r="Q3092" s="3">
        <v>41104.77021</v>
      </c>
      <c r="R3092" s="1">
        <v>0.08929945676979439</v>
      </c>
      <c r="S3092" s="3">
        <v>460340.7684880005</v>
      </c>
      <c r="T3092" s="3">
        <v>0</v>
      </c>
      <c r="U3092" s="1">
        <v>0</v>
      </c>
      <c r="V3092">
        <v>31</v>
      </c>
      <c r="W3092" s="3">
        <v>0</v>
      </c>
      <c r="Y3092" s="3">
        <v>547900.6326924951</v>
      </c>
      <c r="Z3092" s="1">
        <v>0.8263354423083171</v>
      </c>
      <c r="AA3092" s="3">
        <v>547900.6326924951</v>
      </c>
      <c r="AB3092" s="3">
        <v>0</v>
      </c>
      <c r="AC3092" s="1">
        <v>0</v>
      </c>
    </row>
    <row r="3093" spans="1:29">
      <c r="A3093" s="6">
        <v>3091</v>
      </c>
      <c r="B3093" t="s">
        <v>2305</v>
      </c>
      <c r="M3093" s="3">
        <v>354080.9349999996</v>
      </c>
      <c r="N3093" s="3">
        <v>460302.5785024005</v>
      </c>
      <c r="O3093" s="1">
        <v>0.534341928341335</v>
      </c>
      <c r="Q3093" s="3">
        <v>41104.77021</v>
      </c>
      <c r="R3093" s="1">
        <v>0.08929945676979439</v>
      </c>
      <c r="S3093" s="3">
        <v>460340.7684880005</v>
      </c>
      <c r="T3093" s="3">
        <v>0</v>
      </c>
      <c r="U3093" s="1">
        <v>0</v>
      </c>
      <c r="V3093">
        <v>31</v>
      </c>
      <c r="W3093" s="3">
        <v>0</v>
      </c>
      <c r="Y3093" s="3">
        <v>550198.6277010298</v>
      </c>
      <c r="Z3093" s="1">
        <v>0.8339954256700992</v>
      </c>
      <c r="AA3093" s="3">
        <v>550198.6277010298</v>
      </c>
      <c r="AB3093" s="3">
        <v>0</v>
      </c>
      <c r="AC3093" s="1">
        <v>0</v>
      </c>
    </row>
    <row r="3094" spans="1:29">
      <c r="A3094" s="6">
        <v>3092</v>
      </c>
      <c r="B3094" t="s">
        <v>2306</v>
      </c>
      <c r="M3094" s="3">
        <v>354080.9349999996</v>
      </c>
      <c r="N3094" s="3">
        <v>460302.5785024005</v>
      </c>
      <c r="O3094" s="1">
        <v>0.534341928341335</v>
      </c>
      <c r="Q3094" s="3">
        <v>41104.77021</v>
      </c>
      <c r="R3094" s="1">
        <v>0.08929945676979439</v>
      </c>
      <c r="S3094" s="3">
        <v>460340.7684880005</v>
      </c>
      <c r="T3094" s="3">
        <v>0</v>
      </c>
      <c r="U3094" s="1">
        <v>0</v>
      </c>
      <c r="V3094">
        <v>31</v>
      </c>
      <c r="W3094" s="3">
        <v>0</v>
      </c>
      <c r="Y3094" s="3">
        <v>550198.6277010298</v>
      </c>
      <c r="Z3094" s="1">
        <v>0.8339954256700992</v>
      </c>
      <c r="AA3094" s="3">
        <v>550198.6277010298</v>
      </c>
      <c r="AB3094" s="3">
        <v>0</v>
      </c>
      <c r="AC3094" s="1">
        <v>0</v>
      </c>
    </row>
    <row r="3095" spans="1:29">
      <c r="A3095" s="6">
        <v>3093</v>
      </c>
      <c r="B3095" t="s">
        <v>2307</v>
      </c>
      <c r="M3095" s="3">
        <v>354080.9349999996</v>
      </c>
      <c r="N3095" s="3">
        <v>460302.5785024005</v>
      </c>
      <c r="O3095" s="1">
        <v>0.534341928341335</v>
      </c>
      <c r="Q3095" s="3">
        <v>41104.77021</v>
      </c>
      <c r="R3095" s="1">
        <v>0.08929945676979439</v>
      </c>
      <c r="S3095" s="3">
        <v>460340.7684880005</v>
      </c>
      <c r="T3095" s="3">
        <v>0</v>
      </c>
      <c r="U3095" s="1">
        <v>0</v>
      </c>
      <c r="V3095">
        <v>31</v>
      </c>
      <c r="W3095" s="3">
        <v>0</v>
      </c>
      <c r="Y3095" s="3">
        <v>550198.6277010298</v>
      </c>
      <c r="Z3095" s="1">
        <v>0.8339954256700992</v>
      </c>
      <c r="AA3095" s="3">
        <v>550198.6277010298</v>
      </c>
      <c r="AB3095" s="3">
        <v>0</v>
      </c>
      <c r="AC3095" s="1">
        <v>0</v>
      </c>
    </row>
    <row r="3096" spans="1:29">
      <c r="A3096" s="6">
        <v>3094</v>
      </c>
      <c r="B3096" t="s">
        <v>2308</v>
      </c>
      <c r="M3096" s="3">
        <v>354080.9349999996</v>
      </c>
      <c r="N3096" s="3">
        <v>460302.5785024005</v>
      </c>
      <c r="O3096" s="1">
        <v>0.534341928341335</v>
      </c>
      <c r="Q3096" s="3">
        <v>41104.77021</v>
      </c>
      <c r="R3096" s="1">
        <v>0.08929945676979439</v>
      </c>
      <c r="S3096" s="3">
        <v>460340.7684880005</v>
      </c>
      <c r="T3096" s="3">
        <v>0</v>
      </c>
      <c r="U3096" s="1">
        <v>0</v>
      </c>
      <c r="V3096">
        <v>31</v>
      </c>
      <c r="W3096" s="3">
        <v>0</v>
      </c>
      <c r="Y3096" s="3">
        <v>552727.1758719182</v>
      </c>
      <c r="Z3096" s="1">
        <v>0.8424239195730607</v>
      </c>
      <c r="AA3096" s="3">
        <v>552727.1758719182</v>
      </c>
      <c r="AB3096" s="3">
        <v>0</v>
      </c>
      <c r="AC3096" s="1">
        <v>0</v>
      </c>
    </row>
    <row r="3097" spans="1:29">
      <c r="A3097" s="6">
        <v>3095</v>
      </c>
      <c r="B3097" t="s">
        <v>2309</v>
      </c>
      <c r="C3097">
        <v>10720</v>
      </c>
      <c r="D3097" t="s">
        <v>4246</v>
      </c>
      <c r="E3097" t="s">
        <v>4406</v>
      </c>
      <c r="F3097" t="s">
        <v>4408</v>
      </c>
      <c r="G3097">
        <v>30.92272</v>
      </c>
      <c r="H3097">
        <v>36.53502</v>
      </c>
      <c r="I3097">
        <v>300</v>
      </c>
      <c r="J3097" s="3">
        <v>8.2881518</v>
      </c>
      <c r="K3097">
        <v>5.480253000000001</v>
      </c>
      <c r="L3097" s="3">
        <v>10960.506</v>
      </c>
      <c r="M3097" s="3">
        <v>343619.1699999996</v>
      </c>
      <c r="N3097" s="3">
        <v>460787.5510976005</v>
      </c>
      <c r="O3097" s="1">
        <v>0.5359585036586683</v>
      </c>
      <c r="P3097" s="3">
        <v>1321.516599768002</v>
      </c>
      <c r="Q3097" s="3">
        <v>39783.253610232</v>
      </c>
      <c r="R3097" s="1">
        <v>0.08633751826729671</v>
      </c>
      <c r="S3097" s="3">
        <v>460787.5510976005</v>
      </c>
      <c r="T3097" s="3">
        <v>0</v>
      </c>
      <c r="U3097" s="1">
        <v>0</v>
      </c>
      <c r="V3097">
        <v>30</v>
      </c>
      <c r="W3097" s="3">
        <v>471.6031832000018</v>
      </c>
      <c r="X3097" t="s">
        <v>4409</v>
      </c>
      <c r="Y3097" s="3">
        <v>552727.1758719182</v>
      </c>
      <c r="Z3097" s="1">
        <v>0.8424239195730607</v>
      </c>
      <c r="AA3097" s="3">
        <v>552727.1758719182</v>
      </c>
      <c r="AB3097" s="3">
        <v>0</v>
      </c>
      <c r="AC3097" s="1">
        <v>0</v>
      </c>
    </row>
    <row r="3098" spans="1:29">
      <c r="A3098" s="6">
        <v>3096</v>
      </c>
      <c r="B3098" t="s">
        <v>2309</v>
      </c>
      <c r="M3098" s="3">
        <v>343619.1699999996</v>
      </c>
      <c r="N3098" s="3">
        <v>460787.5510976005</v>
      </c>
      <c r="O3098" s="1">
        <v>0.5359585036586683</v>
      </c>
      <c r="Q3098" s="3">
        <v>39783.253610232</v>
      </c>
      <c r="R3098" s="1">
        <v>0.08633751826729671</v>
      </c>
      <c r="S3098" s="3">
        <v>460787.5510976005</v>
      </c>
      <c r="T3098" s="3">
        <v>0</v>
      </c>
      <c r="U3098" s="1">
        <v>0</v>
      </c>
      <c r="V3098">
        <v>30</v>
      </c>
      <c r="W3098" s="3">
        <v>0</v>
      </c>
      <c r="Y3098" s="3">
        <v>549470.2600484835</v>
      </c>
      <c r="Z3098" s="1">
        <v>0.8315675334949449</v>
      </c>
      <c r="AA3098" s="3">
        <v>552727.1758719182</v>
      </c>
      <c r="AB3098" s="3">
        <v>-3256.915823434712</v>
      </c>
      <c r="AC3098" s="1">
        <v>-0.005892447423626277</v>
      </c>
    </row>
    <row r="3099" spans="1:29">
      <c r="A3099" s="6">
        <v>3097</v>
      </c>
      <c r="B3099" t="s">
        <v>2310</v>
      </c>
      <c r="M3099" s="3">
        <v>343619.1699999996</v>
      </c>
      <c r="N3099" s="3">
        <v>460787.5510976005</v>
      </c>
      <c r="O3099" s="1">
        <v>0.5359585036586683</v>
      </c>
      <c r="Q3099" s="3">
        <v>39783.253610232</v>
      </c>
      <c r="R3099" s="1">
        <v>0.08633751826729671</v>
      </c>
      <c r="S3099" s="3">
        <v>460787.5510976005</v>
      </c>
      <c r="T3099" s="3">
        <v>0</v>
      </c>
      <c r="U3099" s="1">
        <v>0</v>
      </c>
      <c r="V3099">
        <v>30</v>
      </c>
      <c r="W3099" s="3">
        <v>0</v>
      </c>
      <c r="Y3099" s="3">
        <v>549470.2600484835</v>
      </c>
      <c r="Z3099" s="1">
        <v>0.8315675334949449</v>
      </c>
      <c r="AA3099" s="3">
        <v>552727.1758719182</v>
      </c>
      <c r="AB3099" s="3">
        <v>-3256.915823434712</v>
      </c>
      <c r="AC3099" s="1">
        <v>-0.005892447423626277</v>
      </c>
    </row>
    <row r="3100" spans="1:29">
      <c r="A3100" s="6">
        <v>3098</v>
      </c>
      <c r="B3100" t="s">
        <v>2311</v>
      </c>
      <c r="C3100">
        <v>3908</v>
      </c>
      <c r="D3100" t="s">
        <v>4243</v>
      </c>
      <c r="E3100" t="s">
        <v>4406</v>
      </c>
      <c r="F3100" t="s">
        <v>4407</v>
      </c>
      <c r="G3100">
        <v>11.5079</v>
      </c>
      <c r="H3100">
        <v>12.33848</v>
      </c>
      <c r="I3100">
        <v>1600</v>
      </c>
      <c r="J3100" s="3">
        <v>10.9224704</v>
      </c>
      <c r="K3100">
        <v>9.870784</v>
      </c>
      <c r="L3100" s="3">
        <v>19741.568</v>
      </c>
      <c r="M3100" s="3">
        <v>363360.7379999997</v>
      </c>
      <c r="N3100" s="3">
        <v>460766.7578432005</v>
      </c>
      <c r="O3100" s="1">
        <v>0.5358891928106683</v>
      </c>
      <c r="P3100" s="3">
        <v>1382.362653292801</v>
      </c>
      <c r="Q3100" s="3">
        <v>41165.61626</v>
      </c>
      <c r="R3100" s="1">
        <v>0.08934154983899406</v>
      </c>
      <c r="S3100" s="3">
        <v>460787.5510976005</v>
      </c>
      <c r="T3100" s="3">
        <v>0</v>
      </c>
      <c r="U3100" s="1">
        <v>0</v>
      </c>
      <c r="V3100">
        <v>31</v>
      </c>
      <c r="W3100" s="3">
        <v>0</v>
      </c>
      <c r="X3100" t="s">
        <v>4409</v>
      </c>
      <c r="Y3100" s="3">
        <v>549470.2600484835</v>
      </c>
      <c r="Z3100" s="1">
        <v>0.8315675334949449</v>
      </c>
      <c r="AA3100" s="3">
        <v>552727.1758719182</v>
      </c>
      <c r="AB3100" s="3">
        <v>-3256.915823434712</v>
      </c>
      <c r="AC3100" s="1">
        <v>-0.005892447423626277</v>
      </c>
    </row>
    <row r="3101" spans="1:29">
      <c r="A3101" s="6">
        <v>3099</v>
      </c>
      <c r="B3101" t="s">
        <v>2311</v>
      </c>
      <c r="M3101" s="3">
        <v>363360.7379999997</v>
      </c>
      <c r="N3101" s="3">
        <v>460766.7578432005</v>
      </c>
      <c r="O3101" s="1">
        <v>0.5358891928106683</v>
      </c>
      <c r="Q3101" s="3">
        <v>41165.61626</v>
      </c>
      <c r="R3101" s="1">
        <v>0.08934154983899406</v>
      </c>
      <c r="S3101" s="3">
        <v>460787.5510976005</v>
      </c>
      <c r="T3101" s="3">
        <v>0</v>
      </c>
      <c r="U3101" s="1">
        <v>0</v>
      </c>
      <c r="V3101">
        <v>31</v>
      </c>
      <c r="W3101" s="3">
        <v>0</v>
      </c>
      <c r="Y3101" s="3">
        <v>554474.3338333224</v>
      </c>
      <c r="Z3101" s="1">
        <v>0.848247779444408</v>
      </c>
      <c r="AA3101" s="3">
        <v>554474.3338333224</v>
      </c>
      <c r="AB3101" s="3">
        <v>0</v>
      </c>
      <c r="AC3101" s="1">
        <v>0</v>
      </c>
    </row>
    <row r="3102" spans="1:29">
      <c r="A3102" s="6">
        <v>3100</v>
      </c>
      <c r="B3102" t="s">
        <v>2312</v>
      </c>
      <c r="M3102" s="3">
        <v>363360.7379999997</v>
      </c>
      <c r="N3102" s="3">
        <v>460766.7578432005</v>
      </c>
      <c r="O3102" s="1">
        <v>0.5358891928106683</v>
      </c>
      <c r="Q3102" s="3">
        <v>41165.61626</v>
      </c>
      <c r="R3102" s="1">
        <v>0.08934154983899406</v>
      </c>
      <c r="S3102" s="3">
        <v>460787.5510976005</v>
      </c>
      <c r="T3102" s="3">
        <v>0</v>
      </c>
      <c r="U3102" s="1">
        <v>0</v>
      </c>
      <c r="V3102">
        <v>31</v>
      </c>
      <c r="W3102" s="3">
        <v>0</v>
      </c>
      <c r="Y3102" s="3">
        <v>556639.3992117047</v>
      </c>
      <c r="Z3102" s="1">
        <v>0.8554646640390158</v>
      </c>
      <c r="AA3102" s="3">
        <v>556639.3992117047</v>
      </c>
      <c r="AB3102" s="3">
        <v>0</v>
      </c>
      <c r="AC3102" s="1">
        <v>0</v>
      </c>
    </row>
    <row r="3103" spans="1:29">
      <c r="A3103" s="6">
        <v>3101</v>
      </c>
      <c r="B3103" t="s">
        <v>2313</v>
      </c>
      <c r="M3103" s="3">
        <v>363360.7379999997</v>
      </c>
      <c r="N3103" s="3">
        <v>460766.7578432005</v>
      </c>
      <c r="O3103" s="1">
        <v>0.5358891928106683</v>
      </c>
      <c r="Q3103" s="3">
        <v>41165.61626</v>
      </c>
      <c r="R3103" s="1">
        <v>0.08934154983899406</v>
      </c>
      <c r="S3103" s="3">
        <v>460787.5510976005</v>
      </c>
      <c r="T3103" s="3">
        <v>0</v>
      </c>
      <c r="U3103" s="1">
        <v>0</v>
      </c>
      <c r="V3103">
        <v>31</v>
      </c>
      <c r="W3103" s="3">
        <v>0</v>
      </c>
      <c r="Y3103" s="3">
        <v>556639.3992117047</v>
      </c>
      <c r="Z3103" s="1">
        <v>0.8554646640390158</v>
      </c>
      <c r="AA3103" s="3">
        <v>556639.3992117047</v>
      </c>
      <c r="AB3103" s="3">
        <v>0</v>
      </c>
      <c r="AC3103" s="1">
        <v>0</v>
      </c>
    </row>
    <row r="3104" spans="1:29">
      <c r="A3104" s="6">
        <v>3102</v>
      </c>
      <c r="B3104" t="s">
        <v>2314</v>
      </c>
      <c r="M3104" s="3">
        <v>363360.7379999997</v>
      </c>
      <c r="N3104" s="3">
        <v>460766.7578432005</v>
      </c>
      <c r="O3104" s="1">
        <v>0.5358891928106683</v>
      </c>
      <c r="Q3104" s="3">
        <v>41165.61626</v>
      </c>
      <c r="R3104" s="1">
        <v>0.08934154983899406</v>
      </c>
      <c r="S3104" s="3">
        <v>460787.5510976005</v>
      </c>
      <c r="T3104" s="3">
        <v>0</v>
      </c>
      <c r="U3104" s="1">
        <v>0</v>
      </c>
      <c r="V3104">
        <v>31</v>
      </c>
      <c r="W3104" s="3">
        <v>0</v>
      </c>
      <c r="Y3104" s="3">
        <v>556639.3992117047</v>
      </c>
      <c r="Z3104" s="1">
        <v>0.8554646640390158</v>
      </c>
      <c r="AA3104" s="3">
        <v>556639.3992117047</v>
      </c>
      <c r="AB3104" s="3">
        <v>0</v>
      </c>
      <c r="AC3104" s="1">
        <v>0</v>
      </c>
    </row>
    <row r="3105" spans="1:29">
      <c r="A3105" s="6">
        <v>3103</v>
      </c>
      <c r="B3105" t="s">
        <v>2315</v>
      </c>
      <c r="M3105" s="3">
        <v>363360.7379999997</v>
      </c>
      <c r="N3105" s="3">
        <v>460766.7578432005</v>
      </c>
      <c r="O3105" s="1">
        <v>0.5358891928106683</v>
      </c>
      <c r="Q3105" s="3">
        <v>41165.61626</v>
      </c>
      <c r="R3105" s="1">
        <v>0.08934154983899406</v>
      </c>
      <c r="S3105" s="3">
        <v>460787.5510976005</v>
      </c>
      <c r="T3105" s="3">
        <v>0</v>
      </c>
      <c r="U3105" s="1">
        <v>0</v>
      </c>
      <c r="V3105">
        <v>31</v>
      </c>
      <c r="W3105" s="3">
        <v>0</v>
      </c>
      <c r="Y3105" s="3">
        <v>562638.5579494897</v>
      </c>
      <c r="Z3105" s="1">
        <v>0.8754618598316323</v>
      </c>
      <c r="AA3105" s="3">
        <v>562638.5579494897</v>
      </c>
      <c r="AB3105" s="3">
        <v>0</v>
      </c>
      <c r="AC3105" s="1">
        <v>0</v>
      </c>
    </row>
    <row r="3106" spans="1:29">
      <c r="A3106" s="6">
        <v>3104</v>
      </c>
      <c r="B3106" t="s">
        <v>2316</v>
      </c>
      <c r="M3106" s="3">
        <v>363360.7379999997</v>
      </c>
      <c r="N3106" s="3">
        <v>460766.7578432005</v>
      </c>
      <c r="O3106" s="1">
        <v>0.5358891928106683</v>
      </c>
      <c r="Q3106" s="3">
        <v>41165.61626</v>
      </c>
      <c r="R3106" s="1">
        <v>0.08934154983899406</v>
      </c>
      <c r="S3106" s="3">
        <v>460787.5510976005</v>
      </c>
      <c r="T3106" s="3">
        <v>0</v>
      </c>
      <c r="U3106" s="1">
        <v>0</v>
      </c>
      <c r="V3106">
        <v>31</v>
      </c>
      <c r="W3106" s="3">
        <v>0</v>
      </c>
      <c r="Y3106" s="3">
        <v>567864.3949793935</v>
      </c>
      <c r="Z3106" s="1">
        <v>0.8928813165979782</v>
      </c>
      <c r="AA3106" s="3">
        <v>567864.3949793935</v>
      </c>
      <c r="AB3106" s="3">
        <v>0</v>
      </c>
      <c r="AC3106" s="1">
        <v>0</v>
      </c>
    </row>
    <row r="3107" spans="1:29">
      <c r="A3107" s="6">
        <v>3105</v>
      </c>
      <c r="B3107" t="s">
        <v>2317</v>
      </c>
      <c r="M3107" s="3">
        <v>363360.7379999997</v>
      </c>
      <c r="N3107" s="3">
        <v>460766.7578432005</v>
      </c>
      <c r="O3107" s="1">
        <v>0.5358891928106683</v>
      </c>
      <c r="Q3107" s="3">
        <v>41165.61626</v>
      </c>
      <c r="R3107" s="1">
        <v>0.08934154983899406</v>
      </c>
      <c r="S3107" s="3">
        <v>460787.5510976005</v>
      </c>
      <c r="T3107" s="3">
        <v>0</v>
      </c>
      <c r="U3107" s="1">
        <v>0</v>
      </c>
      <c r="V3107">
        <v>31</v>
      </c>
      <c r="W3107" s="3">
        <v>0</v>
      </c>
      <c r="Y3107" s="3">
        <v>566178.8532972801</v>
      </c>
      <c r="Z3107" s="1">
        <v>0.8872628443242672</v>
      </c>
      <c r="AA3107" s="3">
        <v>567864.3949793935</v>
      </c>
      <c r="AB3107" s="3">
        <v>-1685.541682113311</v>
      </c>
      <c r="AC3107" s="1">
        <v>-0.002968211595964695</v>
      </c>
    </row>
    <row r="3108" spans="1:29">
      <c r="A3108" s="6">
        <v>3106</v>
      </c>
      <c r="B3108" t="s">
        <v>2318</v>
      </c>
      <c r="M3108" s="3">
        <v>363360.7379999997</v>
      </c>
      <c r="N3108" s="3">
        <v>460766.7578432005</v>
      </c>
      <c r="O3108" s="1">
        <v>0.5358891928106683</v>
      </c>
      <c r="Q3108" s="3">
        <v>41165.61626</v>
      </c>
      <c r="R3108" s="1">
        <v>0.08934154983899406</v>
      </c>
      <c r="S3108" s="3">
        <v>460787.5510976005</v>
      </c>
      <c r="T3108" s="3">
        <v>0</v>
      </c>
      <c r="U3108" s="1">
        <v>0</v>
      </c>
      <c r="V3108">
        <v>31</v>
      </c>
      <c r="W3108" s="3">
        <v>0</v>
      </c>
      <c r="Y3108" s="3">
        <v>567357.5083892068</v>
      </c>
      <c r="Z3108" s="1">
        <v>0.8911916946306895</v>
      </c>
      <c r="AA3108" s="3">
        <v>567864.3949793935</v>
      </c>
      <c r="AB3108" s="3">
        <v>-506.8865901866229</v>
      </c>
      <c r="AC3108" s="1">
        <v>-0.0008926190736170679</v>
      </c>
    </row>
    <row r="3109" spans="1:29">
      <c r="A3109" s="6">
        <v>3107</v>
      </c>
      <c r="B3109" t="s">
        <v>2319</v>
      </c>
      <c r="M3109" s="3">
        <v>363360.7379999997</v>
      </c>
      <c r="N3109" s="3">
        <v>460766.7578432005</v>
      </c>
      <c r="O3109" s="1">
        <v>0.5358891928106683</v>
      </c>
      <c r="Q3109" s="3">
        <v>41165.61626</v>
      </c>
      <c r="R3109" s="1">
        <v>0.08934154983899406</v>
      </c>
      <c r="S3109" s="3">
        <v>460787.5510976005</v>
      </c>
      <c r="T3109" s="3">
        <v>0</v>
      </c>
      <c r="U3109" s="1">
        <v>0</v>
      </c>
      <c r="V3109">
        <v>31</v>
      </c>
      <c r="W3109" s="3">
        <v>0</v>
      </c>
      <c r="Y3109" s="3">
        <v>568858.1572993377</v>
      </c>
      <c r="Z3109" s="1">
        <v>0.8961938576644589</v>
      </c>
      <c r="AA3109" s="3">
        <v>568858.1572993377</v>
      </c>
      <c r="AB3109" s="3">
        <v>0</v>
      </c>
      <c r="AC3109" s="1">
        <v>0</v>
      </c>
    </row>
    <row r="3110" spans="1:29">
      <c r="A3110" s="6">
        <v>3108</v>
      </c>
      <c r="B3110" t="s">
        <v>2320</v>
      </c>
      <c r="M3110" s="3">
        <v>363360.7379999997</v>
      </c>
      <c r="N3110" s="3">
        <v>460766.7578432005</v>
      </c>
      <c r="O3110" s="1">
        <v>0.5358891928106683</v>
      </c>
      <c r="Q3110" s="3">
        <v>41165.61626</v>
      </c>
      <c r="R3110" s="1">
        <v>0.08934154983899406</v>
      </c>
      <c r="S3110" s="3">
        <v>460787.5510976005</v>
      </c>
      <c r="T3110" s="3">
        <v>0</v>
      </c>
      <c r="U3110" s="1">
        <v>0</v>
      </c>
      <c r="V3110">
        <v>31</v>
      </c>
      <c r="W3110" s="3">
        <v>0</v>
      </c>
      <c r="Y3110" s="3">
        <v>568858.1572993377</v>
      </c>
      <c r="Z3110" s="1">
        <v>0.8961938576644589</v>
      </c>
      <c r="AA3110" s="3">
        <v>568858.1572993377</v>
      </c>
      <c r="AB3110" s="3">
        <v>0</v>
      </c>
      <c r="AC3110" s="1">
        <v>0</v>
      </c>
    </row>
    <row r="3111" spans="1:29">
      <c r="A3111" s="6">
        <v>3109</v>
      </c>
      <c r="B3111" t="s">
        <v>2321</v>
      </c>
      <c r="M3111" s="3">
        <v>363360.7379999997</v>
      </c>
      <c r="N3111" s="3">
        <v>460766.7578432005</v>
      </c>
      <c r="O3111" s="1">
        <v>0.5358891928106683</v>
      </c>
      <c r="Q3111" s="3">
        <v>41165.61626</v>
      </c>
      <c r="R3111" s="1">
        <v>0.08934154983899406</v>
      </c>
      <c r="S3111" s="3">
        <v>460787.5510976005</v>
      </c>
      <c r="T3111" s="3">
        <v>0</v>
      </c>
      <c r="U3111" s="1">
        <v>0</v>
      </c>
      <c r="V3111">
        <v>31</v>
      </c>
      <c r="W3111" s="3">
        <v>0</v>
      </c>
      <c r="Y3111" s="3">
        <v>568858.1572993377</v>
      </c>
      <c r="Z3111" s="1">
        <v>0.8961938576644589</v>
      </c>
      <c r="AA3111" s="3">
        <v>568858.1572993377</v>
      </c>
      <c r="AB3111" s="3">
        <v>0</v>
      </c>
      <c r="AC3111" s="1">
        <v>0</v>
      </c>
    </row>
    <row r="3112" spans="1:29">
      <c r="A3112" s="6">
        <v>3110</v>
      </c>
      <c r="B3112" t="s">
        <v>2322</v>
      </c>
      <c r="M3112" s="3">
        <v>363360.7379999997</v>
      </c>
      <c r="N3112" s="3">
        <v>460766.7578432005</v>
      </c>
      <c r="O3112" s="1">
        <v>0.5358891928106683</v>
      </c>
      <c r="Q3112" s="3">
        <v>41165.61626</v>
      </c>
      <c r="R3112" s="1">
        <v>0.08934154983899406</v>
      </c>
      <c r="S3112" s="3">
        <v>460787.5510976005</v>
      </c>
      <c r="T3112" s="3">
        <v>0</v>
      </c>
      <c r="U3112" s="1">
        <v>0</v>
      </c>
      <c r="V3112">
        <v>31</v>
      </c>
      <c r="W3112" s="3">
        <v>0</v>
      </c>
      <c r="Y3112" s="3">
        <v>568655.7952159205</v>
      </c>
      <c r="Z3112" s="1">
        <v>0.8955193173864018</v>
      </c>
      <c r="AA3112" s="3">
        <v>568858.1572993377</v>
      </c>
      <c r="AB3112" s="3">
        <v>-202.3620834171306</v>
      </c>
      <c r="AC3112" s="1">
        <v>-0.000355733816629874</v>
      </c>
    </row>
    <row r="3113" spans="1:29">
      <c r="A3113" s="6">
        <v>3111</v>
      </c>
      <c r="B3113" t="s">
        <v>2323</v>
      </c>
      <c r="M3113" s="3">
        <v>363360.7379999997</v>
      </c>
      <c r="N3113" s="3">
        <v>460766.7578432005</v>
      </c>
      <c r="O3113" s="1">
        <v>0.5358891928106683</v>
      </c>
      <c r="Q3113" s="3">
        <v>41165.61626</v>
      </c>
      <c r="R3113" s="1">
        <v>0.08934154983899406</v>
      </c>
      <c r="S3113" s="3">
        <v>460787.5510976005</v>
      </c>
      <c r="T3113" s="3">
        <v>0</v>
      </c>
      <c r="U3113" s="1">
        <v>0</v>
      </c>
      <c r="V3113">
        <v>31</v>
      </c>
      <c r="W3113" s="3">
        <v>0</v>
      </c>
      <c r="Y3113" s="3">
        <v>564512.1128617416</v>
      </c>
      <c r="Z3113" s="1">
        <v>0.8817070428724719</v>
      </c>
      <c r="AA3113" s="3">
        <v>568858.1572993377</v>
      </c>
      <c r="AB3113" s="3">
        <v>-4346.044437596109</v>
      </c>
      <c r="AC3113" s="1">
        <v>-0.007639943950578151</v>
      </c>
    </row>
    <row r="3114" spans="1:29">
      <c r="A3114" s="6">
        <v>3112</v>
      </c>
      <c r="B3114" t="s">
        <v>2324</v>
      </c>
      <c r="C3114">
        <v>6707</v>
      </c>
      <c r="D3114" t="s">
        <v>4328</v>
      </c>
      <c r="E3114" t="s">
        <v>4406</v>
      </c>
      <c r="F3114" t="s">
        <v>4408</v>
      </c>
      <c r="G3114">
        <v>0.07692</v>
      </c>
      <c r="H3114">
        <v>0.31479</v>
      </c>
      <c r="I3114">
        <v>60000</v>
      </c>
      <c r="J3114" s="3">
        <v>10.66622</v>
      </c>
      <c r="K3114">
        <v>9.443700000000002</v>
      </c>
      <c r="L3114" s="3">
        <v>18887.4</v>
      </c>
      <c r="M3114" s="3">
        <v>357408.1379999997</v>
      </c>
      <c r="N3114" s="3">
        <v>473681.4479232004</v>
      </c>
      <c r="O3114" s="1">
        <v>0.5789381597440014</v>
      </c>
      <c r="P3114" s="3">
        <v>1338.048475490402</v>
      </c>
      <c r="Q3114" s="3">
        <v>39827.5677845096</v>
      </c>
      <c r="R3114" s="1">
        <v>0.08408091125191582</v>
      </c>
      <c r="S3114" s="3">
        <v>473681.4479232004</v>
      </c>
      <c r="T3114" s="3">
        <v>0</v>
      </c>
      <c r="U3114" s="1">
        <v>0</v>
      </c>
      <c r="V3114">
        <v>30</v>
      </c>
      <c r="W3114" s="3">
        <v>12904.928</v>
      </c>
      <c r="X3114" t="s">
        <v>4409</v>
      </c>
      <c r="Y3114" s="3">
        <v>564512.1128617416</v>
      </c>
      <c r="Z3114" s="1">
        <v>0.8817070428724719</v>
      </c>
      <c r="AA3114" s="3">
        <v>568858.1572993377</v>
      </c>
      <c r="AB3114" s="3">
        <v>-4346.044437596109</v>
      </c>
      <c r="AC3114" s="1">
        <v>-0.007639943950578151</v>
      </c>
    </row>
    <row r="3115" spans="1:29">
      <c r="A3115" s="6">
        <v>3113</v>
      </c>
      <c r="B3115" t="s">
        <v>2324</v>
      </c>
      <c r="M3115" s="3">
        <v>357408.1379999997</v>
      </c>
      <c r="N3115" s="3">
        <v>473681.4479232004</v>
      </c>
      <c r="O3115" s="1">
        <v>0.5789381597440014</v>
      </c>
      <c r="Q3115" s="3">
        <v>39827.5677845096</v>
      </c>
      <c r="R3115" s="1">
        <v>0.08408091125191582</v>
      </c>
      <c r="S3115" s="3">
        <v>473681.4479232004</v>
      </c>
      <c r="T3115" s="3">
        <v>0</v>
      </c>
      <c r="U3115" s="1">
        <v>0</v>
      </c>
      <c r="V3115">
        <v>30</v>
      </c>
      <c r="W3115" s="3">
        <v>0</v>
      </c>
      <c r="Y3115" s="3">
        <v>562241.7506143631</v>
      </c>
      <c r="Z3115" s="1">
        <v>0.8741391687145438</v>
      </c>
      <c r="AA3115" s="3">
        <v>568858.1572993377</v>
      </c>
      <c r="AB3115" s="3">
        <v>-6616.406684974558</v>
      </c>
      <c r="AC3115" s="1">
        <v>-0.01163103068853938</v>
      </c>
    </row>
    <row r="3116" spans="1:29">
      <c r="A3116" s="6">
        <v>3114</v>
      </c>
      <c r="B3116" t="s">
        <v>2325</v>
      </c>
      <c r="C3116">
        <v>10438</v>
      </c>
      <c r="D3116" t="s">
        <v>4257</v>
      </c>
      <c r="E3116" t="s">
        <v>4406</v>
      </c>
      <c r="F3116" t="s">
        <v>4407</v>
      </c>
      <c r="G3116">
        <v>14.74428</v>
      </c>
      <c r="H3116">
        <v>16.52608</v>
      </c>
      <c r="I3116">
        <v>700</v>
      </c>
      <c r="J3116" s="3">
        <v>8.4704768</v>
      </c>
      <c r="K3116">
        <v>5.784128</v>
      </c>
      <c r="L3116" s="3">
        <v>11568.256</v>
      </c>
      <c r="M3116" s="3">
        <v>368976.3939999997</v>
      </c>
      <c r="N3116" s="3">
        <v>473667.1933184004</v>
      </c>
      <c r="O3116" s="1">
        <v>0.5788906443946681</v>
      </c>
      <c r="P3116" s="3">
        <v>1421.044343769601</v>
      </c>
      <c r="Q3116" s="3">
        <v>41248.61213</v>
      </c>
      <c r="R3116" s="1">
        <v>0.08708353188031025</v>
      </c>
      <c r="S3116" s="3">
        <v>473681.4479232004</v>
      </c>
      <c r="T3116" s="3">
        <v>0</v>
      </c>
      <c r="U3116" s="1">
        <v>0</v>
      </c>
      <c r="V3116">
        <v>31</v>
      </c>
      <c r="W3116" s="3">
        <v>0</v>
      </c>
      <c r="X3116" t="s">
        <v>4409</v>
      </c>
      <c r="Y3116" s="3">
        <v>562241.7506143631</v>
      </c>
      <c r="Z3116" s="1">
        <v>0.8741391687145438</v>
      </c>
      <c r="AA3116" s="3">
        <v>568858.1572993377</v>
      </c>
      <c r="AB3116" s="3">
        <v>-6616.406684974558</v>
      </c>
      <c r="AC3116" s="1">
        <v>-0.01163103068853938</v>
      </c>
    </row>
    <row r="3117" spans="1:29">
      <c r="A3117" s="6">
        <v>3115</v>
      </c>
      <c r="B3117" t="s">
        <v>2325</v>
      </c>
      <c r="M3117" s="3">
        <v>368976.3939999997</v>
      </c>
      <c r="N3117" s="3">
        <v>473667.1933184004</v>
      </c>
      <c r="O3117" s="1">
        <v>0.5788906443946681</v>
      </c>
      <c r="Q3117" s="3">
        <v>41248.61213</v>
      </c>
      <c r="R3117" s="1">
        <v>0.08708353188031025</v>
      </c>
      <c r="S3117" s="3">
        <v>473681.4479232004</v>
      </c>
      <c r="T3117" s="3">
        <v>0</v>
      </c>
      <c r="U3117" s="1">
        <v>0</v>
      </c>
      <c r="V3117">
        <v>31</v>
      </c>
      <c r="W3117" s="3">
        <v>0</v>
      </c>
      <c r="Y3117" s="3">
        <v>563755.8944061794</v>
      </c>
      <c r="Z3117" s="1">
        <v>0.8791863146872648</v>
      </c>
      <c r="AA3117" s="3">
        <v>568858.1572993377</v>
      </c>
      <c r="AB3117" s="3">
        <v>-5102.262893158244</v>
      </c>
      <c r="AC3117" s="1">
        <v>-0.008969306017129667</v>
      </c>
    </row>
    <row r="3118" spans="1:29">
      <c r="A3118" s="6">
        <v>3116</v>
      </c>
      <c r="B3118" t="s">
        <v>2326</v>
      </c>
      <c r="M3118" s="3">
        <v>368976.3939999997</v>
      </c>
      <c r="N3118" s="3">
        <v>473667.1933184004</v>
      </c>
      <c r="O3118" s="1">
        <v>0.5788906443946681</v>
      </c>
      <c r="Q3118" s="3">
        <v>41248.61213</v>
      </c>
      <c r="R3118" s="1">
        <v>0.08708353188031025</v>
      </c>
      <c r="S3118" s="3">
        <v>473681.4479232004</v>
      </c>
      <c r="T3118" s="3">
        <v>0</v>
      </c>
      <c r="U3118" s="1">
        <v>0</v>
      </c>
      <c r="V3118">
        <v>31</v>
      </c>
      <c r="W3118" s="3">
        <v>0</v>
      </c>
      <c r="Y3118" s="3">
        <v>564892.7147909832</v>
      </c>
      <c r="Z3118" s="1">
        <v>0.8829757159699442</v>
      </c>
      <c r="AA3118" s="3">
        <v>568858.1572993377</v>
      </c>
      <c r="AB3118" s="3">
        <v>-3965.442508354434</v>
      </c>
      <c r="AC3118" s="1">
        <v>-0.006970880978802219</v>
      </c>
    </row>
    <row r="3119" spans="1:29">
      <c r="A3119" s="6">
        <v>3117</v>
      </c>
      <c r="B3119" t="s">
        <v>2327</v>
      </c>
      <c r="M3119" s="3">
        <v>368976.3939999997</v>
      </c>
      <c r="N3119" s="3">
        <v>473667.1933184004</v>
      </c>
      <c r="O3119" s="1">
        <v>0.5788906443946681</v>
      </c>
      <c r="Q3119" s="3">
        <v>41248.61213</v>
      </c>
      <c r="R3119" s="1">
        <v>0.08708353188031025</v>
      </c>
      <c r="S3119" s="3">
        <v>473681.4479232004</v>
      </c>
      <c r="T3119" s="3">
        <v>0</v>
      </c>
      <c r="U3119" s="1">
        <v>0</v>
      </c>
      <c r="V3119">
        <v>31</v>
      </c>
      <c r="W3119" s="3">
        <v>0</v>
      </c>
      <c r="Y3119" s="3">
        <v>564892.7147909832</v>
      </c>
      <c r="Z3119" s="1">
        <v>0.8829757159699442</v>
      </c>
      <c r="AA3119" s="3">
        <v>568858.1572993377</v>
      </c>
      <c r="AB3119" s="3">
        <v>-3965.442508354434</v>
      </c>
      <c r="AC3119" s="1">
        <v>-0.006970880978802219</v>
      </c>
    </row>
    <row r="3120" spans="1:29">
      <c r="A3120" s="6">
        <v>3118</v>
      </c>
      <c r="B3120" t="s">
        <v>2328</v>
      </c>
      <c r="M3120" s="3">
        <v>368976.3939999997</v>
      </c>
      <c r="N3120" s="3">
        <v>473667.1933184004</v>
      </c>
      <c r="O3120" s="1">
        <v>0.5788906443946681</v>
      </c>
      <c r="Q3120" s="3">
        <v>41248.61213</v>
      </c>
      <c r="R3120" s="1">
        <v>0.08708353188031025</v>
      </c>
      <c r="S3120" s="3">
        <v>473681.4479232004</v>
      </c>
      <c r="T3120" s="3">
        <v>0</v>
      </c>
      <c r="U3120" s="1">
        <v>0</v>
      </c>
      <c r="V3120">
        <v>31</v>
      </c>
      <c r="W3120" s="3">
        <v>0</v>
      </c>
      <c r="Y3120" s="3">
        <v>564892.7147909832</v>
      </c>
      <c r="Z3120" s="1">
        <v>0.8829757159699442</v>
      </c>
      <c r="AA3120" s="3">
        <v>568858.1572993377</v>
      </c>
      <c r="AB3120" s="3">
        <v>-3965.442508354434</v>
      </c>
      <c r="AC3120" s="1">
        <v>-0.006970880978802219</v>
      </c>
    </row>
    <row r="3121" spans="1:29">
      <c r="A3121" s="6">
        <v>3119</v>
      </c>
      <c r="B3121" t="s">
        <v>2329</v>
      </c>
      <c r="M3121" s="3">
        <v>368976.3939999997</v>
      </c>
      <c r="N3121" s="3">
        <v>473667.1933184004</v>
      </c>
      <c r="O3121" s="1">
        <v>0.5788906443946681</v>
      </c>
      <c r="Q3121" s="3">
        <v>41248.61213</v>
      </c>
      <c r="R3121" s="1">
        <v>0.08708353188031025</v>
      </c>
      <c r="S3121" s="3">
        <v>473681.4479232004</v>
      </c>
      <c r="T3121" s="3">
        <v>0</v>
      </c>
      <c r="U3121" s="1">
        <v>0</v>
      </c>
      <c r="V3121">
        <v>31</v>
      </c>
      <c r="W3121" s="3">
        <v>0</v>
      </c>
      <c r="Y3121" s="3">
        <v>569541.5674614898</v>
      </c>
      <c r="Z3121" s="1">
        <v>0.8984718915382994</v>
      </c>
      <c r="AA3121" s="3">
        <v>569541.5674614898</v>
      </c>
      <c r="AB3121" s="3">
        <v>0</v>
      </c>
      <c r="AC3121" s="1">
        <v>0</v>
      </c>
    </row>
    <row r="3122" spans="1:29">
      <c r="A3122" s="6">
        <v>3120</v>
      </c>
      <c r="B3122" t="s">
        <v>2330</v>
      </c>
      <c r="M3122" s="3">
        <v>368976.3939999997</v>
      </c>
      <c r="N3122" s="3">
        <v>473667.1933184004</v>
      </c>
      <c r="O3122" s="1">
        <v>0.5788906443946681</v>
      </c>
      <c r="Q3122" s="3">
        <v>41248.61213</v>
      </c>
      <c r="R3122" s="1">
        <v>0.08708353188031025</v>
      </c>
      <c r="S3122" s="3">
        <v>473681.4479232004</v>
      </c>
      <c r="T3122" s="3">
        <v>0</v>
      </c>
      <c r="U3122" s="1">
        <v>0</v>
      </c>
      <c r="V3122">
        <v>31</v>
      </c>
      <c r="W3122" s="3">
        <v>0</v>
      </c>
      <c r="Y3122" s="3">
        <v>559908.4980481324</v>
      </c>
      <c r="Z3122" s="1">
        <v>0.8663616601604414</v>
      </c>
      <c r="AA3122" s="3">
        <v>569541.5674614898</v>
      </c>
      <c r="AB3122" s="3">
        <v>-9633.069413357414</v>
      </c>
      <c r="AC3122" s="1">
        <v>-0.01691372493897694</v>
      </c>
    </row>
    <row r="3123" spans="1:29">
      <c r="A3123" s="6">
        <v>3121</v>
      </c>
      <c r="B3123" t="s">
        <v>2331</v>
      </c>
      <c r="M3123" s="3">
        <v>368976.3939999997</v>
      </c>
      <c r="N3123" s="3">
        <v>473667.1933184004</v>
      </c>
      <c r="O3123" s="1">
        <v>0.5788906443946681</v>
      </c>
      <c r="Q3123" s="3">
        <v>41248.61213</v>
      </c>
      <c r="R3123" s="1">
        <v>0.08708353188031025</v>
      </c>
      <c r="S3123" s="3">
        <v>473681.4479232004</v>
      </c>
      <c r="T3123" s="3">
        <v>0</v>
      </c>
      <c r="U3123" s="1">
        <v>0</v>
      </c>
      <c r="V3123">
        <v>31</v>
      </c>
      <c r="W3123" s="3">
        <v>0</v>
      </c>
      <c r="Y3123" s="3">
        <v>559908.4980481324</v>
      </c>
      <c r="Z3123" s="1">
        <v>0.8663616601604414</v>
      </c>
      <c r="AA3123" s="3">
        <v>569541.5674614898</v>
      </c>
      <c r="AB3123" s="3">
        <v>-9633.069413357414</v>
      </c>
      <c r="AC3123" s="1">
        <v>-0.01691372493897694</v>
      </c>
    </row>
    <row r="3124" spans="1:29">
      <c r="A3124" s="6">
        <v>3122</v>
      </c>
      <c r="B3124" t="s">
        <v>2332</v>
      </c>
      <c r="C3124">
        <v>8349</v>
      </c>
      <c r="D3124" t="s">
        <v>4216</v>
      </c>
      <c r="E3124" t="s">
        <v>4406</v>
      </c>
      <c r="F3124" t="s">
        <v>4408</v>
      </c>
      <c r="G3124">
        <v>7.58666</v>
      </c>
      <c r="H3124">
        <v>10.86811</v>
      </c>
      <c r="I3124">
        <v>1000</v>
      </c>
      <c r="J3124" s="3">
        <v>8.260432999999999</v>
      </c>
      <c r="K3124">
        <v>5.434055000000001</v>
      </c>
      <c r="L3124" s="3">
        <v>10868.11</v>
      </c>
      <c r="M3124" s="3">
        <v>360139.7839999997</v>
      </c>
      <c r="N3124" s="3">
        <v>475684.9988304004</v>
      </c>
      <c r="O3124" s="1">
        <v>0.5856166627680014</v>
      </c>
      <c r="P3124" s="3">
        <v>1314.347324810402</v>
      </c>
      <c r="Q3124" s="3">
        <v>39934.2648051896</v>
      </c>
      <c r="R3124" s="1">
        <v>0.08395107035828067</v>
      </c>
      <c r="S3124" s="3">
        <v>475684.9988304004</v>
      </c>
      <c r="T3124" s="3">
        <v>0</v>
      </c>
      <c r="U3124" s="1">
        <v>0</v>
      </c>
      <c r="V3124">
        <v>30</v>
      </c>
      <c r="W3124" s="3">
        <v>2005.736224</v>
      </c>
      <c r="X3124" t="s">
        <v>4409</v>
      </c>
      <c r="Y3124" s="3">
        <v>559908.4980481324</v>
      </c>
      <c r="Z3124" s="1">
        <v>0.8663616601604414</v>
      </c>
      <c r="AA3124" s="3">
        <v>569541.5674614898</v>
      </c>
      <c r="AB3124" s="3">
        <v>-9633.069413357414</v>
      </c>
      <c r="AC3124" s="1">
        <v>-0.01691372493897694</v>
      </c>
    </row>
    <row r="3125" spans="1:29">
      <c r="A3125" s="6">
        <v>3123</v>
      </c>
      <c r="B3125" t="s">
        <v>2332</v>
      </c>
      <c r="C3125">
        <v>600</v>
      </c>
      <c r="D3125" t="s">
        <v>4326</v>
      </c>
      <c r="E3125" t="s">
        <v>4406</v>
      </c>
      <c r="F3125" t="s">
        <v>4408</v>
      </c>
      <c r="G3125">
        <v>14.27754</v>
      </c>
      <c r="H3125">
        <v>14.23079</v>
      </c>
      <c r="I3125">
        <v>600</v>
      </c>
      <c r="J3125" s="3">
        <v>7.5615422</v>
      </c>
      <c r="K3125">
        <v>4.269237</v>
      </c>
      <c r="L3125" s="3">
        <v>8538.474</v>
      </c>
      <c r="M3125" s="3">
        <v>350274.3799999997</v>
      </c>
      <c r="N3125" s="3">
        <v>474346.2380512004</v>
      </c>
      <c r="O3125" s="1">
        <v>0.5811541268373347</v>
      </c>
      <c r="P3125" s="3">
        <v>1325.473871772002</v>
      </c>
      <c r="Q3125" s="3">
        <v>38608.7909334176</v>
      </c>
      <c r="R3125" s="1">
        <v>0.08139369059199793</v>
      </c>
      <c r="S3125" s="3">
        <v>475684.9988304004</v>
      </c>
      <c r="T3125" s="3">
        <v>-1338.760779200005</v>
      </c>
      <c r="U3125" s="1">
        <v>-0.002814385113030071</v>
      </c>
      <c r="V3125">
        <v>29</v>
      </c>
      <c r="W3125" s="3">
        <v>-1351.6531024</v>
      </c>
      <c r="X3125" t="s">
        <v>4409</v>
      </c>
      <c r="Y3125" s="3">
        <v>559908.4980481324</v>
      </c>
      <c r="Z3125" s="1">
        <v>0.8663616601604414</v>
      </c>
      <c r="AA3125" s="3">
        <v>569541.5674614898</v>
      </c>
      <c r="AB3125" s="3">
        <v>-9633.069413357414</v>
      </c>
      <c r="AC3125" s="1">
        <v>-0.01691372493897694</v>
      </c>
    </row>
    <row r="3126" spans="1:29">
      <c r="A3126" s="6">
        <v>3124</v>
      </c>
      <c r="B3126" t="s">
        <v>2332</v>
      </c>
      <c r="M3126" s="3">
        <v>350274.3799999997</v>
      </c>
      <c r="N3126" s="3">
        <v>474346.2380512004</v>
      </c>
      <c r="O3126" s="1">
        <v>0.5811541268373347</v>
      </c>
      <c r="Q3126" s="3">
        <v>38608.7909334176</v>
      </c>
      <c r="R3126" s="1">
        <v>0.08139369059199793</v>
      </c>
      <c r="S3126" s="3">
        <v>475684.9988304004</v>
      </c>
      <c r="T3126" s="3">
        <v>-1338.760779200005</v>
      </c>
      <c r="U3126" s="1">
        <v>-0.002814385113030071</v>
      </c>
      <c r="V3126">
        <v>29</v>
      </c>
      <c r="W3126" s="3">
        <v>0</v>
      </c>
      <c r="Y3126" s="3">
        <v>551326.1214601074</v>
      </c>
      <c r="Z3126" s="1">
        <v>0.8377537382003579</v>
      </c>
      <c r="AA3126" s="3">
        <v>569541.5674614898</v>
      </c>
      <c r="AB3126" s="3">
        <v>-18215.44600138243</v>
      </c>
      <c r="AC3126" s="1">
        <v>-0.03198264541527794</v>
      </c>
    </row>
    <row r="3127" spans="1:29">
      <c r="A3127" s="6">
        <v>3125</v>
      </c>
      <c r="B3127" t="s">
        <v>2333</v>
      </c>
      <c r="M3127" s="3">
        <v>350274.3799999997</v>
      </c>
      <c r="N3127" s="3">
        <v>474346.2380512004</v>
      </c>
      <c r="O3127" s="1">
        <v>0.5811541268373347</v>
      </c>
      <c r="Q3127" s="3">
        <v>38608.7909334176</v>
      </c>
      <c r="R3127" s="1">
        <v>0.08139369059199793</v>
      </c>
      <c r="S3127" s="3">
        <v>475684.9988304004</v>
      </c>
      <c r="T3127" s="3">
        <v>-1338.760779200005</v>
      </c>
      <c r="U3127" s="1">
        <v>-0.002814385113030071</v>
      </c>
      <c r="V3127">
        <v>29</v>
      </c>
      <c r="W3127" s="3">
        <v>0</v>
      </c>
      <c r="Y3127" s="3">
        <v>549262.1471812839</v>
      </c>
      <c r="Z3127" s="1">
        <v>0.830873823937613</v>
      </c>
      <c r="AA3127" s="3">
        <v>569541.5674614898</v>
      </c>
      <c r="AB3127" s="3">
        <v>-20279.4202802059</v>
      </c>
      <c r="AC3127" s="1">
        <v>-0.03560656752516508</v>
      </c>
    </row>
    <row r="3128" spans="1:29">
      <c r="A3128" s="6">
        <v>3126</v>
      </c>
      <c r="B3128" t="s">
        <v>2334</v>
      </c>
      <c r="M3128" s="3">
        <v>350274.3799999997</v>
      </c>
      <c r="N3128" s="3">
        <v>474346.2380512004</v>
      </c>
      <c r="O3128" s="1">
        <v>0.5811541268373347</v>
      </c>
      <c r="Q3128" s="3">
        <v>38608.7909334176</v>
      </c>
      <c r="R3128" s="1">
        <v>0.08139369059199793</v>
      </c>
      <c r="S3128" s="3">
        <v>475684.9988304004</v>
      </c>
      <c r="T3128" s="3">
        <v>-1338.760779200005</v>
      </c>
      <c r="U3128" s="1">
        <v>-0.002814385113030071</v>
      </c>
      <c r="V3128">
        <v>29</v>
      </c>
      <c r="W3128" s="3">
        <v>0</v>
      </c>
      <c r="Y3128" s="3">
        <v>549262.1471812839</v>
      </c>
      <c r="Z3128" s="1">
        <v>0.830873823937613</v>
      </c>
      <c r="AA3128" s="3">
        <v>569541.5674614898</v>
      </c>
      <c r="AB3128" s="3">
        <v>-20279.4202802059</v>
      </c>
      <c r="AC3128" s="1">
        <v>-0.03560656752516508</v>
      </c>
    </row>
    <row r="3129" spans="1:29">
      <c r="A3129" s="6">
        <v>3127</v>
      </c>
      <c r="B3129" t="s">
        <v>2335</v>
      </c>
      <c r="M3129" s="3">
        <v>350274.3799999997</v>
      </c>
      <c r="N3129" s="3">
        <v>474346.2380512004</v>
      </c>
      <c r="O3129" s="1">
        <v>0.5811541268373347</v>
      </c>
      <c r="Q3129" s="3">
        <v>38608.7909334176</v>
      </c>
      <c r="R3129" s="1">
        <v>0.08139369059199793</v>
      </c>
      <c r="S3129" s="3">
        <v>475684.9988304004</v>
      </c>
      <c r="T3129" s="3">
        <v>-1338.760779200005</v>
      </c>
      <c r="U3129" s="1">
        <v>-0.002814385113030071</v>
      </c>
      <c r="V3129">
        <v>29</v>
      </c>
      <c r="W3129" s="3">
        <v>0</v>
      </c>
      <c r="Y3129" s="3">
        <v>549262.1471812839</v>
      </c>
      <c r="Z3129" s="1">
        <v>0.830873823937613</v>
      </c>
      <c r="AA3129" s="3">
        <v>569541.5674614898</v>
      </c>
      <c r="AB3129" s="3">
        <v>-20279.4202802059</v>
      </c>
      <c r="AC3129" s="1">
        <v>-0.03560656752516508</v>
      </c>
    </row>
    <row r="3130" spans="1:29">
      <c r="A3130" s="6">
        <v>3128</v>
      </c>
      <c r="B3130" t="s">
        <v>2336</v>
      </c>
      <c r="M3130" s="3">
        <v>350274.3799999997</v>
      </c>
      <c r="N3130" s="3">
        <v>474346.2380512004</v>
      </c>
      <c r="O3130" s="1">
        <v>0.5811541268373347</v>
      </c>
      <c r="Q3130" s="3">
        <v>38608.7909334176</v>
      </c>
      <c r="R3130" s="1">
        <v>0.08139369059199793</v>
      </c>
      <c r="S3130" s="3">
        <v>475684.9988304004</v>
      </c>
      <c r="T3130" s="3">
        <v>-1338.760779200005</v>
      </c>
      <c r="U3130" s="1">
        <v>-0.002814385113030071</v>
      </c>
      <c r="V3130">
        <v>29</v>
      </c>
      <c r="W3130" s="3">
        <v>0</v>
      </c>
      <c r="Y3130" s="3">
        <v>559059.9332139955</v>
      </c>
      <c r="Z3130" s="1">
        <v>0.8635331107133185</v>
      </c>
      <c r="AA3130" s="3">
        <v>569541.5674614898</v>
      </c>
      <c r="AB3130" s="3">
        <v>-10481.63424749428</v>
      </c>
      <c r="AC3130" s="1">
        <v>-0.01840363345947178</v>
      </c>
    </row>
    <row r="3131" spans="1:29">
      <c r="A3131" s="6">
        <v>3129</v>
      </c>
      <c r="B3131" t="s">
        <v>2337</v>
      </c>
      <c r="C3131">
        <v>1805</v>
      </c>
      <c r="D3131" t="s">
        <v>4261</v>
      </c>
      <c r="E3131" t="s">
        <v>4406</v>
      </c>
      <c r="F3131" t="s">
        <v>4407</v>
      </c>
      <c r="G3131">
        <v>3.28537</v>
      </c>
      <c r="H3131">
        <v>3.71718</v>
      </c>
      <c r="I3131">
        <v>3200</v>
      </c>
      <c r="J3131" s="3">
        <v>8.5684928</v>
      </c>
      <c r="K3131">
        <v>5.947488000000001</v>
      </c>
      <c r="L3131" s="3">
        <v>11894.976</v>
      </c>
      <c r="M3131" s="3">
        <v>362169.3559999997</v>
      </c>
      <c r="N3131" s="3">
        <v>474331.7220704004</v>
      </c>
      <c r="O3131" s="1">
        <v>0.5811057402346681</v>
      </c>
      <c r="P3131" s="3">
        <v>1423.038714153601</v>
      </c>
      <c r="Q3131" s="3">
        <v>40031.82965</v>
      </c>
      <c r="R3131" s="1">
        <v>0.0843962732984965</v>
      </c>
      <c r="S3131" s="3">
        <v>475684.9988304004</v>
      </c>
      <c r="T3131" s="3">
        <v>-1338.760779200005</v>
      </c>
      <c r="U3131" s="1">
        <v>-0.00281</v>
      </c>
      <c r="V3131">
        <v>30</v>
      </c>
      <c r="W3131" s="3">
        <v>0</v>
      </c>
      <c r="X3131" t="s">
        <v>4409</v>
      </c>
      <c r="Y3131" s="3">
        <v>559059.9332139955</v>
      </c>
      <c r="Z3131" s="1">
        <v>0.8635331107133185</v>
      </c>
      <c r="AA3131" s="3">
        <v>569541.5674614898</v>
      </c>
      <c r="AB3131" s="3">
        <v>-10481.63424749428</v>
      </c>
      <c r="AC3131" s="1">
        <v>-0.01840363345947178</v>
      </c>
    </row>
    <row r="3132" spans="1:29">
      <c r="A3132" s="6">
        <v>3130</v>
      </c>
      <c r="B3132" t="s">
        <v>2337</v>
      </c>
      <c r="M3132" s="3">
        <v>362169.3559999997</v>
      </c>
      <c r="N3132" s="3">
        <v>474331.7220704004</v>
      </c>
      <c r="O3132" s="1">
        <v>0.5811057402346681</v>
      </c>
      <c r="Q3132" s="3">
        <v>40031.82965</v>
      </c>
      <c r="R3132" s="1">
        <v>0.0843962732984965</v>
      </c>
      <c r="S3132" s="3">
        <v>475684.9988304004</v>
      </c>
      <c r="T3132" s="3">
        <v>-1338.760779200005</v>
      </c>
      <c r="U3132" s="1">
        <v>-0.00281</v>
      </c>
      <c r="V3132">
        <v>30</v>
      </c>
      <c r="W3132" s="3">
        <v>0</v>
      </c>
      <c r="Y3132" s="3">
        <v>560534.4137667075</v>
      </c>
      <c r="Z3132" s="1">
        <v>0.8684480458890251</v>
      </c>
      <c r="AA3132" s="3">
        <v>569541.5674614898</v>
      </c>
      <c r="AB3132" s="3">
        <v>-9007.15369478229</v>
      </c>
      <c r="AC3132" s="1">
        <v>-0.01581474331176243</v>
      </c>
    </row>
    <row r="3133" spans="1:29">
      <c r="A3133" s="6">
        <v>3131</v>
      </c>
      <c r="B3133" t="s">
        <v>2338</v>
      </c>
      <c r="C3133">
        <v>4988</v>
      </c>
      <c r="D3133" t="s">
        <v>4322</v>
      </c>
      <c r="E3133" t="s">
        <v>4406</v>
      </c>
      <c r="F3133" t="s">
        <v>4407</v>
      </c>
      <c r="G3133">
        <v>7.86669</v>
      </c>
      <c r="H3133">
        <v>9.08494</v>
      </c>
      <c r="I3133">
        <v>1100</v>
      </c>
      <c r="J3133" s="3">
        <v>7.9980302</v>
      </c>
      <c r="K3133">
        <v>4.996716999999999</v>
      </c>
      <c r="L3133" s="3">
        <v>9993.433999999999</v>
      </c>
      <c r="M3133" s="3">
        <v>372162.7899999997</v>
      </c>
      <c r="N3133" s="3">
        <v>474318.7273232004</v>
      </c>
      <c r="O3133" s="1">
        <v>0.5810624244106681</v>
      </c>
      <c r="P3133" s="3">
        <v>1422.995166211201</v>
      </c>
      <c r="Q3133" s="3">
        <v>41454.82482</v>
      </c>
      <c r="R3133" s="1">
        <v>0.08739866767215522</v>
      </c>
      <c r="S3133" s="3">
        <v>475684.9988304004</v>
      </c>
      <c r="T3133" s="3">
        <v>-1338.760779200005</v>
      </c>
      <c r="U3133" s="1">
        <v>-0.00281</v>
      </c>
      <c r="V3133">
        <v>31</v>
      </c>
      <c r="W3133" s="3">
        <v>0</v>
      </c>
      <c r="X3133" t="s">
        <v>4409</v>
      </c>
      <c r="Y3133" s="3">
        <v>560534.4137667075</v>
      </c>
      <c r="Z3133" s="1">
        <v>0.8684480458890251</v>
      </c>
      <c r="AA3133" s="3">
        <v>569541.5674614898</v>
      </c>
      <c r="AB3133" s="3">
        <v>-9007.15369478229</v>
      </c>
      <c r="AC3133" s="1">
        <v>-0.01581474331176243</v>
      </c>
    </row>
    <row r="3134" spans="1:29">
      <c r="A3134" s="6">
        <v>3132</v>
      </c>
      <c r="B3134" t="s">
        <v>2338</v>
      </c>
      <c r="C3134">
        <v>6613</v>
      </c>
      <c r="D3134" t="s">
        <v>4296</v>
      </c>
      <c r="E3134" t="s">
        <v>4406</v>
      </c>
      <c r="F3134" t="s">
        <v>4408</v>
      </c>
      <c r="G3134">
        <v>23.25254</v>
      </c>
      <c r="H3134">
        <v>39.30526</v>
      </c>
      <c r="I3134">
        <v>300</v>
      </c>
      <c r="J3134" s="3">
        <v>8.5374734</v>
      </c>
      <c r="K3134">
        <v>5.895789</v>
      </c>
      <c r="L3134" s="3">
        <v>11791.578</v>
      </c>
      <c r="M3134" s="3">
        <v>364053.4629999998</v>
      </c>
      <c r="N3134" s="3">
        <v>477986.5450608004</v>
      </c>
      <c r="O3134" s="1">
        <v>0.5932884835360015</v>
      </c>
      <c r="P3134" s="3">
        <v>1304.439802670402</v>
      </c>
      <c r="Q3134" s="3">
        <v>40150.3850173296</v>
      </c>
      <c r="R3134" s="1">
        <v>0.08399898581292163</v>
      </c>
      <c r="S3134" s="3">
        <v>477986.5450608004</v>
      </c>
      <c r="T3134" s="3">
        <v>0</v>
      </c>
      <c r="U3134" s="1">
        <v>0</v>
      </c>
      <c r="V3134">
        <v>30</v>
      </c>
      <c r="W3134" s="3">
        <v>3656.330276</v>
      </c>
      <c r="X3134" t="s">
        <v>4409</v>
      </c>
      <c r="Y3134" s="3">
        <v>560534.4137667075</v>
      </c>
      <c r="Z3134" s="1">
        <v>0.8684480458890251</v>
      </c>
      <c r="AA3134" s="3">
        <v>569541.5674614898</v>
      </c>
      <c r="AB3134" s="3">
        <v>-9007.15369478229</v>
      </c>
      <c r="AC3134" s="1">
        <v>-0.01581474331176243</v>
      </c>
    </row>
    <row r="3135" spans="1:29">
      <c r="A3135" s="6">
        <v>3133</v>
      </c>
      <c r="B3135" t="s">
        <v>2338</v>
      </c>
      <c r="C3135">
        <v>7369</v>
      </c>
      <c r="D3135" t="s">
        <v>4300</v>
      </c>
      <c r="E3135" t="s">
        <v>4406</v>
      </c>
      <c r="F3135" t="s">
        <v>4408</v>
      </c>
      <c r="G3135">
        <v>2.36788</v>
      </c>
      <c r="H3135">
        <v>2.23888</v>
      </c>
      <c r="I3135">
        <v>2400</v>
      </c>
      <c r="J3135" s="3">
        <v>6.6119936</v>
      </c>
      <c r="K3135">
        <v>2.686656</v>
      </c>
      <c r="L3135" s="3">
        <v>5373.312</v>
      </c>
      <c r="M3135" s="3">
        <v>357086.0709999998</v>
      </c>
      <c r="N3135" s="3">
        <v>476383.1664112004</v>
      </c>
      <c r="O3135" s="1">
        <v>0.5879438880373348</v>
      </c>
      <c r="P3135" s="3">
        <v>1325.505593512802</v>
      </c>
      <c r="Q3135" s="3">
        <v>38824.8794238168</v>
      </c>
      <c r="R3135" s="1">
        <v>0.08149926815487905</v>
      </c>
      <c r="S3135" s="3">
        <v>477986.5450608004</v>
      </c>
      <c r="T3135" s="3">
        <v>-1603.378649600025</v>
      </c>
      <c r="U3135" s="1">
        <v>-0.003354443061563738</v>
      </c>
      <c r="V3135">
        <v>29</v>
      </c>
      <c r="W3135" s="3">
        <v>-1613.9525632</v>
      </c>
      <c r="X3135" t="s">
        <v>4409</v>
      </c>
      <c r="Y3135" s="3">
        <v>560534.4137667075</v>
      </c>
      <c r="Z3135" s="1">
        <v>0.8684480458890251</v>
      </c>
      <c r="AA3135" s="3">
        <v>569541.5674614898</v>
      </c>
      <c r="AB3135" s="3">
        <v>-9007.15369478229</v>
      </c>
      <c r="AC3135" s="1">
        <v>-0.01581474331176243</v>
      </c>
    </row>
    <row r="3136" spans="1:29">
      <c r="A3136" s="6">
        <v>3134</v>
      </c>
      <c r="B3136" t="s">
        <v>2338</v>
      </c>
      <c r="M3136" s="3">
        <v>357086.0709999998</v>
      </c>
      <c r="N3136" s="3">
        <v>476383.1664112004</v>
      </c>
      <c r="O3136" s="1">
        <v>0.5879438880373348</v>
      </c>
      <c r="Q3136" s="3">
        <v>38824.8794238168</v>
      </c>
      <c r="R3136" s="1">
        <v>0.08149926815487905</v>
      </c>
      <c r="S3136" s="3">
        <v>477986.5450608004</v>
      </c>
      <c r="T3136" s="3">
        <v>-1603.378649600025</v>
      </c>
      <c r="U3136" s="1">
        <v>-0.003354443061563738</v>
      </c>
      <c r="V3136">
        <v>29</v>
      </c>
      <c r="W3136" s="3">
        <v>0</v>
      </c>
      <c r="Y3136" s="3">
        <v>555050.578931134</v>
      </c>
      <c r="Z3136" s="1">
        <v>0.8501685964371132</v>
      </c>
      <c r="AA3136" s="3">
        <v>569541.5674614898</v>
      </c>
      <c r="AB3136" s="3">
        <v>-14490.98853035585</v>
      </c>
      <c r="AC3136" s="1">
        <v>-0.02544325007732764</v>
      </c>
    </row>
    <row r="3137" spans="1:29">
      <c r="A3137" s="6">
        <v>3135</v>
      </c>
      <c r="B3137" t="s">
        <v>2339</v>
      </c>
      <c r="C3137">
        <v>5002</v>
      </c>
      <c r="D3137" t="s">
        <v>4286</v>
      </c>
      <c r="E3137" t="s">
        <v>4406</v>
      </c>
      <c r="F3137" t="s">
        <v>4407</v>
      </c>
      <c r="G3137">
        <v>3.2178</v>
      </c>
      <c r="H3137">
        <v>3.96795</v>
      </c>
      <c r="I3137">
        <v>1900</v>
      </c>
      <c r="J3137" s="3">
        <v>7.2617315</v>
      </c>
      <c r="K3137">
        <v>3.769552500000001</v>
      </c>
      <c r="L3137" s="3">
        <v>7539.105</v>
      </c>
      <c r="M3137" s="3">
        <v>364625.1759999997</v>
      </c>
      <c r="N3137" s="3">
        <v>476372.1351272005</v>
      </c>
      <c r="O3137" s="1">
        <v>0.5879071170906682</v>
      </c>
      <c r="P3137" s="3">
        <v>1429.149499233601</v>
      </c>
      <c r="Q3137" s="3">
        <v>40254.02892</v>
      </c>
      <c r="R3137" s="1">
        <v>0.08450122488640399</v>
      </c>
      <c r="S3137" s="3">
        <v>477986.5450608004</v>
      </c>
      <c r="T3137" s="3">
        <v>-1603.378649600025</v>
      </c>
      <c r="U3137" s="1">
        <v>-0.00335</v>
      </c>
      <c r="V3137">
        <v>30</v>
      </c>
      <c r="W3137" s="3">
        <v>0</v>
      </c>
      <c r="X3137" t="s">
        <v>4409</v>
      </c>
      <c r="Y3137" s="3">
        <v>555050.578931134</v>
      </c>
      <c r="Z3137" s="1">
        <v>0.8501685964371132</v>
      </c>
      <c r="AA3137" s="3">
        <v>569541.5674614898</v>
      </c>
      <c r="AB3137" s="3">
        <v>-14490.98853035585</v>
      </c>
      <c r="AC3137" s="1">
        <v>-0.02544325007732764</v>
      </c>
    </row>
    <row r="3138" spans="1:29">
      <c r="A3138" s="6">
        <v>3136</v>
      </c>
      <c r="B3138" t="s">
        <v>2339</v>
      </c>
      <c r="M3138" s="3">
        <v>364625.1759999997</v>
      </c>
      <c r="N3138" s="3">
        <v>476372.1351272005</v>
      </c>
      <c r="O3138" s="1">
        <v>0.5879071170906682</v>
      </c>
      <c r="Q3138" s="3">
        <v>40254.02892</v>
      </c>
      <c r="R3138" s="1">
        <v>0.08450122488640399</v>
      </c>
      <c r="S3138" s="3">
        <v>477986.5450608004</v>
      </c>
      <c r="T3138" s="3">
        <v>-1603.378649600025</v>
      </c>
      <c r="U3138" s="1">
        <v>-0.00335</v>
      </c>
      <c r="V3138">
        <v>30</v>
      </c>
      <c r="W3138" s="3">
        <v>0</v>
      </c>
      <c r="Y3138" s="3">
        <v>538856.8365547536</v>
      </c>
      <c r="Z3138" s="1">
        <v>0.7961894551825119</v>
      </c>
      <c r="AA3138" s="3">
        <v>569541.5674614898</v>
      </c>
      <c r="AB3138" s="3">
        <v>-30684.73090673622</v>
      </c>
      <c r="AC3138" s="1">
        <v>-0.05387619211623391</v>
      </c>
    </row>
    <row r="3139" spans="1:29">
      <c r="A3139" s="6">
        <v>3137</v>
      </c>
      <c r="B3139" t="s">
        <v>2340</v>
      </c>
      <c r="C3139">
        <v>9959</v>
      </c>
      <c r="D3139" t="s">
        <v>4233</v>
      </c>
      <c r="E3139" t="s">
        <v>4406</v>
      </c>
      <c r="F3139" t="s">
        <v>4408</v>
      </c>
      <c r="G3139">
        <v>5.76814</v>
      </c>
      <c r="H3139">
        <v>9.83601</v>
      </c>
      <c r="I3139">
        <v>1700</v>
      </c>
      <c r="J3139" s="3">
        <v>10.0163651</v>
      </c>
      <c r="K3139">
        <v>8.3606085</v>
      </c>
      <c r="L3139" s="3">
        <v>16721.217</v>
      </c>
      <c r="M3139" s="3">
        <v>353589.3029999997</v>
      </c>
      <c r="N3139" s="3">
        <v>482039.1021536004</v>
      </c>
      <c r="O3139" s="1">
        <v>0.6067970071786681</v>
      </c>
      <c r="P3139" s="3">
        <v>1282.297109817601</v>
      </c>
      <c r="Q3139" s="3">
        <v>38971.7318101824</v>
      </c>
      <c r="R3139" s="1">
        <v>0.08084765662384825</v>
      </c>
      <c r="S3139" s="3">
        <v>482039.1021536004</v>
      </c>
      <c r="T3139" s="3">
        <v>0</v>
      </c>
      <c r="U3139" s="1">
        <v>0</v>
      </c>
      <c r="V3139">
        <v>29</v>
      </c>
      <c r="W3139" s="3">
        <v>5653.138328000001</v>
      </c>
      <c r="X3139" t="s">
        <v>4409</v>
      </c>
      <c r="Y3139" s="3">
        <v>538856.8365547536</v>
      </c>
      <c r="Z3139" s="1">
        <v>0.7961894551825119</v>
      </c>
      <c r="AA3139" s="3">
        <v>569541.5674614898</v>
      </c>
      <c r="AB3139" s="3">
        <v>-30684.73090673622</v>
      </c>
      <c r="AC3139" s="1">
        <v>-0.05387619211623391</v>
      </c>
    </row>
    <row r="3140" spans="1:29">
      <c r="A3140" s="6">
        <v>3138</v>
      </c>
      <c r="B3140" t="s">
        <v>2340</v>
      </c>
      <c r="C3140">
        <v>7707</v>
      </c>
      <c r="D3140" t="s">
        <v>4253</v>
      </c>
      <c r="E3140" t="s">
        <v>4406</v>
      </c>
      <c r="F3140" t="s">
        <v>4408</v>
      </c>
      <c r="G3140">
        <v>1.90463</v>
      </c>
      <c r="H3140">
        <v>2.53908</v>
      </c>
      <c r="I3140">
        <v>4500</v>
      </c>
      <c r="J3140" s="3">
        <v>8.427757999999999</v>
      </c>
      <c r="K3140">
        <v>5.712929999999999</v>
      </c>
      <c r="L3140" s="3">
        <v>11425.86</v>
      </c>
      <c r="M3140" s="3">
        <v>343697.4479999997</v>
      </c>
      <c r="N3140" s="3">
        <v>483558.9664656004</v>
      </c>
      <c r="O3140" s="1">
        <v>0.6118632215520013</v>
      </c>
      <c r="P3140" s="3">
        <v>1333.225416640802</v>
      </c>
      <c r="Q3140" s="3">
        <v>37638.5063935416</v>
      </c>
      <c r="R3140" s="1">
        <v>0.07783643568569654</v>
      </c>
      <c r="S3140" s="3">
        <v>483558.9664656004</v>
      </c>
      <c r="T3140" s="3">
        <v>0</v>
      </c>
      <c r="U3140" s="1">
        <v>0</v>
      </c>
      <c r="V3140">
        <v>28</v>
      </c>
      <c r="W3140" s="3">
        <v>1506.950827999999</v>
      </c>
      <c r="X3140" t="s">
        <v>4409</v>
      </c>
      <c r="Y3140" s="3">
        <v>538856.8365547536</v>
      </c>
      <c r="Z3140" s="1">
        <v>0.7961894551825119</v>
      </c>
      <c r="AA3140" s="3">
        <v>569541.5674614898</v>
      </c>
      <c r="AB3140" s="3">
        <v>-30684.73090673622</v>
      </c>
      <c r="AC3140" s="1">
        <v>-0.05387619211623391</v>
      </c>
    </row>
    <row r="3141" spans="1:29">
      <c r="A3141" s="6">
        <v>3139</v>
      </c>
      <c r="B3141" t="s">
        <v>2340</v>
      </c>
      <c r="C3141">
        <v>6470</v>
      </c>
      <c r="D3141" t="s">
        <v>4219</v>
      </c>
      <c r="E3141" t="s">
        <v>4406</v>
      </c>
      <c r="F3141" t="s">
        <v>4408</v>
      </c>
      <c r="G3141">
        <v>12.60153</v>
      </c>
      <c r="H3141">
        <v>16.34207</v>
      </c>
      <c r="I3141">
        <v>700</v>
      </c>
      <c r="J3141" s="3">
        <v>8.4318347</v>
      </c>
      <c r="K3141">
        <v>5.719724500000001</v>
      </c>
      <c r="L3141" s="3">
        <v>11439.449</v>
      </c>
      <c r="M3141" s="3">
        <v>333546.6779999997</v>
      </c>
      <c r="N3141" s="3">
        <v>484833.4939064004</v>
      </c>
      <c r="O3141" s="1">
        <v>0.616111646354668</v>
      </c>
      <c r="P3141" s="3">
        <v>1333.186676188802</v>
      </c>
      <c r="Q3141" s="3">
        <v>36305.3197173528</v>
      </c>
      <c r="R3141" s="1">
        <v>0.07488203718112289</v>
      </c>
      <c r="S3141" s="3">
        <v>484833.4939064004</v>
      </c>
      <c r="T3141" s="3">
        <v>0</v>
      </c>
      <c r="U3141" s="1">
        <v>0</v>
      </c>
      <c r="V3141">
        <v>27</v>
      </c>
      <c r="W3141" s="3">
        <v>1261.406824800002</v>
      </c>
      <c r="X3141" t="s">
        <v>4409</v>
      </c>
      <c r="Y3141" s="3">
        <v>538856.8365547536</v>
      </c>
      <c r="Z3141" s="1">
        <v>0.7961894551825119</v>
      </c>
      <c r="AA3141" s="3">
        <v>569541.5674614898</v>
      </c>
      <c r="AB3141" s="3">
        <v>-30684.73090673622</v>
      </c>
      <c r="AC3141" s="1">
        <v>-0.05387619211623391</v>
      </c>
    </row>
    <row r="3142" spans="1:29">
      <c r="A3142" s="6">
        <v>3140</v>
      </c>
      <c r="B3142" t="s">
        <v>2340</v>
      </c>
      <c r="C3142">
        <v>2104</v>
      </c>
      <c r="D3142" t="s">
        <v>4240</v>
      </c>
      <c r="E3142" t="s">
        <v>4406</v>
      </c>
      <c r="F3142" t="s">
        <v>4408</v>
      </c>
      <c r="G3142">
        <v>4.77572</v>
      </c>
      <c r="H3142">
        <v>8.95909</v>
      </c>
      <c r="I3142">
        <v>1300</v>
      </c>
      <c r="J3142" s="3">
        <v>8.494045099999999</v>
      </c>
      <c r="K3142">
        <v>5.823408499999999</v>
      </c>
      <c r="L3142" s="3">
        <v>11646.817</v>
      </c>
      <c r="M3142" s="3">
        <v>326040.0879999997</v>
      </c>
      <c r="N3142" s="3">
        <v>488959.4034528004</v>
      </c>
      <c r="O3142" s="1">
        <v>0.6298646781760013</v>
      </c>
      <c r="P3142" s="3">
        <v>1321.476491532002</v>
      </c>
      <c r="Q3142" s="3">
        <v>34983.84322582079</v>
      </c>
      <c r="R3142" s="1">
        <v>0.07154754153163106</v>
      </c>
      <c r="S3142" s="3">
        <v>488959.4034528004</v>
      </c>
      <c r="T3142" s="3">
        <v>0</v>
      </c>
      <c r="U3142" s="1">
        <v>0</v>
      </c>
      <c r="V3142">
        <v>26</v>
      </c>
      <c r="W3142" s="3">
        <v>4114.904274399999</v>
      </c>
      <c r="X3142" t="s">
        <v>4409</v>
      </c>
      <c r="Y3142" s="3">
        <v>538856.8365547536</v>
      </c>
      <c r="Z3142" s="1">
        <v>0.7961894551825119</v>
      </c>
      <c r="AA3142" s="3">
        <v>569541.5674614898</v>
      </c>
      <c r="AB3142" s="3">
        <v>-30684.73090673622</v>
      </c>
      <c r="AC3142" s="1">
        <v>-0.05387619211623391</v>
      </c>
    </row>
    <row r="3143" spans="1:29">
      <c r="A3143" s="6">
        <v>3141</v>
      </c>
      <c r="B3143" t="s">
        <v>2340</v>
      </c>
      <c r="C3143">
        <v>2649</v>
      </c>
      <c r="D3143" t="s">
        <v>4298</v>
      </c>
      <c r="E3143" t="s">
        <v>4406</v>
      </c>
      <c r="F3143" t="s">
        <v>4408</v>
      </c>
      <c r="G3143">
        <v>10.65015</v>
      </c>
      <c r="H3143">
        <v>12.67726</v>
      </c>
      <c r="I3143">
        <v>700</v>
      </c>
      <c r="J3143" s="3">
        <v>7.6622246</v>
      </c>
      <c r="K3143">
        <v>4.437041000000001</v>
      </c>
      <c r="L3143" s="3">
        <v>8874.082</v>
      </c>
      <c r="M3143" s="3">
        <v>317368.9359999997</v>
      </c>
      <c r="N3143" s="3">
        <v>489150.2341872004</v>
      </c>
      <c r="O3143" s="1">
        <v>0.6305007806240014</v>
      </c>
      <c r="P3143" s="3">
        <v>1306.110193092002</v>
      </c>
      <c r="Q3143" s="3">
        <v>33677.73303272879</v>
      </c>
      <c r="R3143" s="1">
        <v>0.06884946725761995</v>
      </c>
      <c r="S3143" s="3">
        <v>489150.2341872004</v>
      </c>
      <c r="T3143" s="3">
        <v>0</v>
      </c>
      <c r="U3143" s="1">
        <v>0</v>
      </c>
      <c r="V3143">
        <v>25</v>
      </c>
      <c r="W3143" s="3">
        <v>178.8938128000003</v>
      </c>
      <c r="X3143" t="s">
        <v>4409</v>
      </c>
      <c r="Y3143" s="3">
        <v>538856.8365547536</v>
      </c>
      <c r="Z3143" s="1">
        <v>0.7961894551825119</v>
      </c>
      <c r="AA3143" s="3">
        <v>569541.5674614898</v>
      </c>
      <c r="AB3143" s="3">
        <v>-30684.73090673622</v>
      </c>
      <c r="AC3143" s="1">
        <v>-0.05387619211623391</v>
      </c>
    </row>
    <row r="3144" spans="1:29">
      <c r="A3144" s="6">
        <v>3142</v>
      </c>
      <c r="B3144" t="s">
        <v>2340</v>
      </c>
      <c r="C3144">
        <v>538</v>
      </c>
      <c r="D3144" t="s">
        <v>4332</v>
      </c>
      <c r="E3144" t="s">
        <v>4406</v>
      </c>
      <c r="F3144" t="s">
        <v>4408</v>
      </c>
      <c r="G3144">
        <v>13.24433</v>
      </c>
      <c r="H3144">
        <v>14.20966</v>
      </c>
      <c r="I3144">
        <v>1000</v>
      </c>
      <c r="J3144" s="3">
        <v>9.262898</v>
      </c>
      <c r="K3144">
        <v>7.10483</v>
      </c>
      <c r="L3144" s="3">
        <v>14209.66</v>
      </c>
      <c r="M3144" s="3">
        <v>302900.7659999997</v>
      </c>
      <c r="N3144" s="3">
        <v>488875.3564592004</v>
      </c>
      <c r="O3144" s="1">
        <v>0.6295845215306681</v>
      </c>
      <c r="P3144" s="3">
        <v>1311.453332234402</v>
      </c>
      <c r="Q3144" s="3">
        <v>32366.27970049438</v>
      </c>
      <c r="R3144" s="1">
        <v>0.06620558650146552</v>
      </c>
      <c r="S3144" s="3">
        <v>489150.2341872004</v>
      </c>
      <c r="T3144" s="3">
        <v>-274.8777279999922</v>
      </c>
      <c r="U3144" s="1">
        <v>-0.0005619494968795109</v>
      </c>
      <c r="V3144">
        <v>24</v>
      </c>
      <c r="W3144" s="3">
        <v>-291.4522640000002</v>
      </c>
      <c r="X3144" t="s">
        <v>4409</v>
      </c>
      <c r="Y3144" s="3">
        <v>538856.8365547536</v>
      </c>
      <c r="Z3144" s="1">
        <v>0.7961894551825119</v>
      </c>
      <c r="AA3144" s="3">
        <v>569541.5674614898</v>
      </c>
      <c r="AB3144" s="3">
        <v>-30684.73090673622</v>
      </c>
      <c r="AC3144" s="1">
        <v>-0.05387619211623391</v>
      </c>
    </row>
    <row r="3145" spans="1:29">
      <c r="A3145" s="6">
        <v>3143</v>
      </c>
      <c r="B3145" t="s">
        <v>2340</v>
      </c>
      <c r="C3145">
        <v>7542</v>
      </c>
      <c r="D3145" t="s">
        <v>4287</v>
      </c>
      <c r="E3145" t="s">
        <v>4406</v>
      </c>
      <c r="F3145" t="s">
        <v>4408</v>
      </c>
      <c r="G3145">
        <v>8.82333</v>
      </c>
      <c r="H3145">
        <v>11.65953</v>
      </c>
      <c r="I3145">
        <v>1300</v>
      </c>
      <c r="J3145" s="3">
        <v>9.5472167</v>
      </c>
      <c r="K3145">
        <v>7.578694500000001</v>
      </c>
      <c r="L3145" s="3">
        <v>15157.389</v>
      </c>
      <c r="M3145" s="3">
        <v>290119.8419999997</v>
      </c>
      <c r="N3145" s="3">
        <v>491234.6955480005</v>
      </c>
      <c r="O3145" s="1">
        <v>0.6374489851600015</v>
      </c>
      <c r="P3145" s="3">
        <v>1315.573766666402</v>
      </c>
      <c r="Q3145" s="3">
        <v>31050.70593382798</v>
      </c>
      <c r="R3145" s="1">
        <v>0.06320951312119584</v>
      </c>
      <c r="S3145" s="3">
        <v>491234.6955480005</v>
      </c>
      <c r="T3145" s="3">
        <v>0</v>
      </c>
      <c r="U3145" s="1">
        <v>0</v>
      </c>
      <c r="V3145">
        <v>23</v>
      </c>
      <c r="W3145" s="3">
        <v>2344.1143496</v>
      </c>
      <c r="X3145" t="s">
        <v>4409</v>
      </c>
      <c r="Y3145" s="3">
        <v>538856.8365547536</v>
      </c>
      <c r="Z3145" s="1">
        <v>0.7961894551825119</v>
      </c>
      <c r="AA3145" s="3">
        <v>569541.5674614898</v>
      </c>
      <c r="AB3145" s="3">
        <v>-30684.73090673622</v>
      </c>
      <c r="AC3145" s="1">
        <v>-0.05387619211623391</v>
      </c>
    </row>
    <row r="3146" spans="1:29">
      <c r="A3146" s="6">
        <v>3144</v>
      </c>
      <c r="B3146" t="s">
        <v>2340</v>
      </c>
      <c r="C3146">
        <v>9168</v>
      </c>
      <c r="D3146" t="s">
        <v>4327</v>
      </c>
      <c r="E3146" t="s">
        <v>4406</v>
      </c>
      <c r="F3146" t="s">
        <v>4408</v>
      </c>
      <c r="G3146">
        <v>31.80509</v>
      </c>
      <c r="H3146">
        <v>31.86892</v>
      </c>
      <c r="I3146">
        <v>400</v>
      </c>
      <c r="J3146" s="3">
        <v>8.8242704</v>
      </c>
      <c r="K3146">
        <v>6.373784</v>
      </c>
      <c r="L3146" s="3">
        <v>12747.568</v>
      </c>
      <c r="M3146" s="3">
        <v>276074.5699999997</v>
      </c>
      <c r="N3146" s="3">
        <v>489921.7934936004</v>
      </c>
      <c r="O3146" s="1">
        <v>0.6330726449786681</v>
      </c>
      <c r="P3146" s="3">
        <v>1381.022305464001</v>
      </c>
      <c r="Q3146" s="3">
        <v>29669.68362836398</v>
      </c>
      <c r="R3146" s="1">
        <v>0.06056004044398881</v>
      </c>
      <c r="S3146" s="3">
        <v>491234.6955480005</v>
      </c>
      <c r="T3146" s="3">
        <v>-1312.902054400009</v>
      </c>
      <c r="U3146" s="1">
        <v>-0.002672657420778048</v>
      </c>
      <c r="V3146">
        <v>22</v>
      </c>
      <c r="W3146" s="3">
        <v>-1329.138272000002</v>
      </c>
      <c r="X3146" t="s">
        <v>4409</v>
      </c>
      <c r="Y3146" s="3">
        <v>538856.8365547536</v>
      </c>
      <c r="Z3146" s="1">
        <v>0.7961894551825119</v>
      </c>
      <c r="AA3146" s="3">
        <v>569541.5674614898</v>
      </c>
      <c r="AB3146" s="3">
        <v>-30684.73090673622</v>
      </c>
      <c r="AC3146" s="1">
        <v>-0.05387619211623391</v>
      </c>
    </row>
    <row r="3147" spans="1:29">
      <c r="A3147" s="6">
        <v>3145</v>
      </c>
      <c r="B3147" t="s">
        <v>2340</v>
      </c>
      <c r="C3147">
        <v>1042</v>
      </c>
      <c r="D3147" t="s">
        <v>4225</v>
      </c>
      <c r="E3147" t="s">
        <v>4406</v>
      </c>
      <c r="F3147" t="s">
        <v>4408</v>
      </c>
      <c r="G3147">
        <v>13.22127</v>
      </c>
      <c r="H3147">
        <v>13.4848</v>
      </c>
      <c r="I3147">
        <v>1500</v>
      </c>
      <c r="J3147" s="3">
        <v>11.06816</v>
      </c>
      <c r="K3147">
        <v>10.1136</v>
      </c>
      <c r="L3147" s="3">
        <v>20227.2</v>
      </c>
      <c r="M3147" s="3">
        <v>254882.3599999997</v>
      </c>
      <c r="N3147" s="3">
        <v>488935.6017336004</v>
      </c>
      <c r="O3147" s="1">
        <v>0.6297853391120014</v>
      </c>
      <c r="P3147" s="3">
        <v>1380.973596811202</v>
      </c>
      <c r="Q3147" s="3">
        <v>28288.71003155278</v>
      </c>
      <c r="R3147" s="1">
        <v>0.0578577422696375</v>
      </c>
      <c r="S3147" s="3">
        <v>491234.6955480005</v>
      </c>
      <c r="T3147" s="3">
        <v>-2299.093814400025</v>
      </c>
      <c r="U3147" s="1">
        <v>-0.004680234998131094</v>
      </c>
      <c r="V3147">
        <v>21</v>
      </c>
      <c r="W3147" s="3">
        <v>-1008.145527999998</v>
      </c>
      <c r="X3147" t="s">
        <v>4409</v>
      </c>
      <c r="Y3147" s="3">
        <v>538856.8365547536</v>
      </c>
      <c r="Z3147" s="1">
        <v>0.7961894551825119</v>
      </c>
      <c r="AA3147" s="3">
        <v>569541.5674614898</v>
      </c>
      <c r="AB3147" s="3">
        <v>-30684.73090673622</v>
      </c>
      <c r="AC3147" s="1">
        <v>-0.05387619211623391</v>
      </c>
    </row>
    <row r="3148" spans="1:29">
      <c r="A3148" s="6">
        <v>3146</v>
      </c>
      <c r="B3148" t="s">
        <v>2340</v>
      </c>
      <c r="M3148" s="3">
        <v>254882.3599999997</v>
      </c>
      <c r="N3148" s="3">
        <v>488935.6017336004</v>
      </c>
      <c r="O3148" s="1">
        <v>0.6297853391120014</v>
      </c>
      <c r="Q3148" s="3">
        <v>28288.71003155278</v>
      </c>
      <c r="R3148" s="1">
        <v>0.0578577422696375</v>
      </c>
      <c r="S3148" s="3">
        <v>491234.6955480005</v>
      </c>
      <c r="T3148" s="3">
        <v>-2299.093814400025</v>
      </c>
      <c r="U3148" s="1">
        <v>-0.004680234998131094</v>
      </c>
      <c r="V3148">
        <v>21</v>
      </c>
      <c r="W3148" s="3">
        <v>0</v>
      </c>
      <c r="Y3148" s="3">
        <v>525164.6413686036</v>
      </c>
      <c r="Z3148" s="1">
        <v>0.7505488045620119</v>
      </c>
      <c r="AA3148" s="3">
        <v>569541.5674614898</v>
      </c>
      <c r="AB3148" s="3">
        <v>-44376.92609288625</v>
      </c>
      <c r="AC3148" s="1">
        <v>-0.07791692236034527</v>
      </c>
    </row>
    <row r="3149" spans="1:29">
      <c r="A3149" s="6">
        <v>3147</v>
      </c>
      <c r="B3149" t="s">
        <v>2341</v>
      </c>
      <c r="M3149" s="3">
        <v>254882.3599999997</v>
      </c>
      <c r="N3149" s="3">
        <v>488935.6017336004</v>
      </c>
      <c r="O3149" s="1">
        <v>0.6297853391120014</v>
      </c>
      <c r="Q3149" s="3">
        <v>28288.71003155278</v>
      </c>
      <c r="R3149" s="1">
        <v>0.0578577422696375</v>
      </c>
      <c r="S3149" s="3">
        <v>491234.6955480005</v>
      </c>
      <c r="T3149" s="3">
        <v>-2299.093814400025</v>
      </c>
      <c r="U3149" s="1">
        <v>-0.004680234998131094</v>
      </c>
      <c r="V3149">
        <v>21</v>
      </c>
      <c r="W3149" s="3">
        <v>0</v>
      </c>
      <c r="Y3149" s="3">
        <v>525164.6413686036</v>
      </c>
      <c r="Z3149" s="1">
        <v>0.7505488045620119</v>
      </c>
      <c r="AA3149" s="3">
        <v>569541.5674614898</v>
      </c>
      <c r="AB3149" s="3">
        <v>-44376.92609288625</v>
      </c>
      <c r="AC3149" s="1">
        <v>-0.07791692236034527</v>
      </c>
    </row>
    <row r="3150" spans="1:29">
      <c r="A3150" s="6">
        <v>3148</v>
      </c>
      <c r="B3150" t="s">
        <v>2342</v>
      </c>
      <c r="M3150" s="3">
        <v>254882.3599999997</v>
      </c>
      <c r="N3150" s="3">
        <v>488935.6017336004</v>
      </c>
      <c r="O3150" s="1">
        <v>0.6297853391120014</v>
      </c>
      <c r="Q3150" s="3">
        <v>28288.71003155278</v>
      </c>
      <c r="R3150" s="1">
        <v>0.0578577422696375</v>
      </c>
      <c r="S3150" s="3">
        <v>491234.6955480005</v>
      </c>
      <c r="T3150" s="3">
        <v>-2299.093814400025</v>
      </c>
      <c r="U3150" s="1">
        <v>-0.004680234998131094</v>
      </c>
      <c r="V3150">
        <v>21</v>
      </c>
      <c r="W3150" s="3">
        <v>0</v>
      </c>
      <c r="Y3150" s="3">
        <v>525164.6413686036</v>
      </c>
      <c r="Z3150" s="1">
        <v>0.7505488045620119</v>
      </c>
      <c r="AA3150" s="3">
        <v>569541.5674614898</v>
      </c>
      <c r="AB3150" s="3">
        <v>-44376.92609288625</v>
      </c>
      <c r="AC3150" s="1">
        <v>-0.07791692236034527</v>
      </c>
    </row>
    <row r="3151" spans="1:29">
      <c r="A3151" s="6">
        <v>3149</v>
      </c>
      <c r="B3151" t="s">
        <v>2343</v>
      </c>
      <c r="C3151">
        <v>8748</v>
      </c>
      <c r="D3151" t="s">
        <v>4259</v>
      </c>
      <c r="E3151" t="s">
        <v>4406</v>
      </c>
      <c r="F3151" t="s">
        <v>4408</v>
      </c>
      <c r="G3151">
        <v>17.01119</v>
      </c>
      <c r="H3151">
        <v>24.13392</v>
      </c>
      <c r="I3151">
        <v>600</v>
      </c>
      <c r="J3151" s="3">
        <v>9.344105599999999</v>
      </c>
      <c r="K3151">
        <v>7.240176000000001</v>
      </c>
      <c r="L3151" s="3">
        <v>14480.352</v>
      </c>
      <c r="M3151" s="3">
        <v>243512.4859999997</v>
      </c>
      <c r="N3151" s="3">
        <v>492029.4954520004</v>
      </c>
      <c r="O3151" s="1">
        <v>0.6400983181733347</v>
      </c>
      <c r="P3151" s="3">
        <v>1338.836774191202</v>
      </c>
      <c r="Q3151" s="3">
        <v>26949.87325736158</v>
      </c>
      <c r="R3151" s="1">
        <v>0.05477288151720298</v>
      </c>
      <c r="S3151" s="3">
        <v>492029.4954520004</v>
      </c>
      <c r="T3151" s="3">
        <v>0</v>
      </c>
      <c r="U3151" s="1">
        <v>0</v>
      </c>
      <c r="V3151">
        <v>20</v>
      </c>
      <c r="W3151" s="3">
        <v>3079.797819200001</v>
      </c>
      <c r="X3151" t="s">
        <v>4409</v>
      </c>
      <c r="Y3151" s="3">
        <v>525164.6413686036</v>
      </c>
      <c r="Z3151" s="1">
        <v>0.7505488045620119</v>
      </c>
      <c r="AA3151" s="3">
        <v>569541.5674614898</v>
      </c>
      <c r="AB3151" s="3">
        <v>-44376.92609288625</v>
      </c>
      <c r="AC3151" s="1">
        <v>-0.07791692236034527</v>
      </c>
    </row>
    <row r="3152" spans="1:29">
      <c r="A3152" s="6">
        <v>3150</v>
      </c>
      <c r="B3152" t="s">
        <v>2343</v>
      </c>
      <c r="C3152">
        <v>2966</v>
      </c>
      <c r="D3152" t="s">
        <v>4280</v>
      </c>
      <c r="E3152" t="s">
        <v>4406</v>
      </c>
      <c r="F3152" t="s">
        <v>4408</v>
      </c>
      <c r="G3152">
        <v>5.2254</v>
      </c>
      <c r="H3152">
        <v>7.98094</v>
      </c>
      <c r="I3152">
        <v>2400</v>
      </c>
      <c r="J3152" s="3">
        <v>10.7462768</v>
      </c>
      <c r="K3152">
        <v>9.577128</v>
      </c>
      <c r="L3152" s="3">
        <v>19154.256</v>
      </c>
      <c r="M3152" s="3">
        <v>229637.6299999997</v>
      </c>
      <c r="N3152" s="3">
        <v>497288.5720472005</v>
      </c>
      <c r="O3152" s="1">
        <v>0.6576285734906682</v>
      </c>
      <c r="P3152" s="3">
        <v>1338.612054194402</v>
      </c>
      <c r="Q3152" s="3">
        <v>25611.26120316718</v>
      </c>
      <c r="R3152" s="1">
        <v>0.05150180929702979</v>
      </c>
      <c r="S3152" s="3">
        <v>497288.5720472005</v>
      </c>
      <c r="T3152" s="3">
        <v>0</v>
      </c>
      <c r="U3152" s="1">
        <v>0</v>
      </c>
      <c r="V3152">
        <v>19</v>
      </c>
      <c r="W3152" s="3">
        <v>5242.976710400001</v>
      </c>
      <c r="X3152" t="s">
        <v>4409</v>
      </c>
      <c r="Y3152" s="3">
        <v>525164.6413686036</v>
      </c>
      <c r="Z3152" s="1">
        <v>0.7505488045620119</v>
      </c>
      <c r="AA3152" s="3">
        <v>569541.5674614898</v>
      </c>
      <c r="AB3152" s="3">
        <v>-44376.92609288625</v>
      </c>
      <c r="AC3152" s="1">
        <v>-0.07791692236034527</v>
      </c>
    </row>
    <row r="3153" spans="1:29">
      <c r="A3153" s="6">
        <v>3151</v>
      </c>
      <c r="B3153" t="s">
        <v>2343</v>
      </c>
      <c r="C3153">
        <v>9237</v>
      </c>
      <c r="D3153" t="s">
        <v>4323</v>
      </c>
      <c r="E3153" t="s">
        <v>4406</v>
      </c>
      <c r="F3153" t="s">
        <v>4408</v>
      </c>
      <c r="G3153">
        <v>13.53842</v>
      </c>
      <c r="H3153">
        <v>16.03179</v>
      </c>
      <c r="I3153">
        <v>700</v>
      </c>
      <c r="J3153" s="3">
        <v>8.366675900000001</v>
      </c>
      <c r="K3153">
        <v>5.6111265</v>
      </c>
      <c r="L3153" s="3">
        <v>11222.253</v>
      </c>
      <c r="M3153" s="3">
        <v>218995.7749999997</v>
      </c>
      <c r="N3153" s="3">
        <v>497854.9922448004</v>
      </c>
      <c r="O3153" s="1">
        <v>0.6595166408160015</v>
      </c>
      <c r="P3153" s="3">
        <v>1299.933230522402</v>
      </c>
      <c r="Q3153" s="3">
        <v>24311.32797264478</v>
      </c>
      <c r="R3153" s="1">
        <v>0.04883214661165965</v>
      </c>
      <c r="S3153" s="3">
        <v>497854.9922448004</v>
      </c>
      <c r="T3153" s="3">
        <v>0</v>
      </c>
      <c r="U3153" s="1">
        <v>0</v>
      </c>
      <c r="V3153">
        <v>18</v>
      </c>
      <c r="W3153" s="3">
        <v>552.9067136000011</v>
      </c>
      <c r="X3153" t="s">
        <v>4409</v>
      </c>
      <c r="Y3153" s="3">
        <v>525164.6413686036</v>
      </c>
      <c r="Z3153" s="1">
        <v>0.7505488045620119</v>
      </c>
      <c r="AA3153" s="3">
        <v>569541.5674614898</v>
      </c>
      <c r="AB3153" s="3">
        <v>-44376.92609288625</v>
      </c>
      <c r="AC3153" s="1">
        <v>-0.07791692236034527</v>
      </c>
    </row>
    <row r="3154" spans="1:29">
      <c r="A3154" s="6">
        <v>3152</v>
      </c>
      <c r="B3154" t="s">
        <v>2343</v>
      </c>
      <c r="C3154">
        <v>2940</v>
      </c>
      <c r="D3154" t="s">
        <v>4256</v>
      </c>
      <c r="E3154" t="s">
        <v>4406</v>
      </c>
      <c r="F3154" t="s">
        <v>4408</v>
      </c>
      <c r="G3154">
        <v>2.04937</v>
      </c>
      <c r="H3154">
        <v>2.09001</v>
      </c>
      <c r="I3154">
        <v>7200</v>
      </c>
      <c r="J3154" s="3">
        <v>9.514421599999999</v>
      </c>
      <c r="K3154">
        <v>7.524036000000001</v>
      </c>
      <c r="L3154" s="3">
        <v>15048.072</v>
      </c>
      <c r="M3154" s="3">
        <v>202944.5269999997</v>
      </c>
      <c r="N3154" s="3">
        <v>496834.7777872005</v>
      </c>
      <c r="O3154" s="1">
        <v>0.6561159259573349</v>
      </c>
      <c r="P3154" s="3">
        <v>1303.384611588001</v>
      </c>
      <c r="Q3154" s="3">
        <v>23007.94336105678</v>
      </c>
      <c r="R3154" s="1">
        <v>0.04630904354870125</v>
      </c>
      <c r="S3154" s="3">
        <v>497854.9922448004</v>
      </c>
      <c r="T3154" s="3">
        <v>-1020.21445759997</v>
      </c>
      <c r="U3154" s="1">
        <v>-0.002049220101218389</v>
      </c>
      <c r="V3154">
        <v>17</v>
      </c>
      <c r="W3154" s="3">
        <v>-1038.055456000001</v>
      </c>
      <c r="X3154" t="s">
        <v>4409</v>
      </c>
      <c r="Y3154" s="3">
        <v>525164.6413686036</v>
      </c>
      <c r="Z3154" s="1">
        <v>0.7505488045620119</v>
      </c>
      <c r="AA3154" s="3">
        <v>569541.5674614898</v>
      </c>
      <c r="AB3154" s="3">
        <v>-44376.92609288625</v>
      </c>
      <c r="AC3154" s="1">
        <v>-0.07791692236034527</v>
      </c>
    </row>
    <row r="3155" spans="1:29">
      <c r="A3155" s="6">
        <v>3153</v>
      </c>
      <c r="B3155" t="s">
        <v>2343</v>
      </c>
      <c r="C3155">
        <v>10706</v>
      </c>
      <c r="D3155" t="s">
        <v>4252</v>
      </c>
      <c r="E3155" t="s">
        <v>4406</v>
      </c>
      <c r="F3155" t="s">
        <v>4408</v>
      </c>
      <c r="G3155">
        <v>5.98606</v>
      </c>
      <c r="H3155">
        <v>5.90931</v>
      </c>
      <c r="I3155">
        <v>2700</v>
      </c>
      <c r="J3155" s="3">
        <v>9.786541099999999</v>
      </c>
      <c r="K3155">
        <v>7.977568499999999</v>
      </c>
      <c r="L3155" s="3">
        <v>15955.137</v>
      </c>
      <c r="M3155" s="3">
        <v>185454.3589999997</v>
      </c>
      <c r="N3155" s="3">
        <v>495281.9826776005</v>
      </c>
      <c r="O3155" s="1">
        <v>0.6509399422586682</v>
      </c>
      <c r="P3155" s="3">
        <v>1352.945060119201</v>
      </c>
      <c r="Q3155" s="3">
        <v>21654.99830093758</v>
      </c>
      <c r="R3155" s="1">
        <v>0.04372256423273469</v>
      </c>
      <c r="S3155" s="3">
        <v>497854.9922448004</v>
      </c>
      <c r="T3155" s="3">
        <v>-2573.009567199973</v>
      </c>
      <c r="U3155" s="1">
        <v>-0.005168190752890549</v>
      </c>
      <c r="V3155">
        <v>16</v>
      </c>
      <c r="W3155" s="3">
        <v>-1571.787243999999</v>
      </c>
      <c r="X3155" t="s">
        <v>4409</v>
      </c>
      <c r="Y3155" s="3">
        <v>525164.6413686036</v>
      </c>
      <c r="Z3155" s="1">
        <v>0.7505488045620119</v>
      </c>
      <c r="AA3155" s="3">
        <v>569541.5674614898</v>
      </c>
      <c r="AB3155" s="3">
        <v>-44376.92609288625</v>
      </c>
      <c r="AC3155" s="1">
        <v>-0.07791692236034527</v>
      </c>
    </row>
    <row r="3156" spans="1:29">
      <c r="A3156" s="6">
        <v>3154</v>
      </c>
      <c r="B3156" t="s">
        <v>2343</v>
      </c>
      <c r="C3156">
        <v>6259</v>
      </c>
      <c r="D3156" t="s">
        <v>4255</v>
      </c>
      <c r="E3156" t="s">
        <v>4406</v>
      </c>
      <c r="F3156" t="s">
        <v>4408</v>
      </c>
      <c r="G3156">
        <v>14.58636</v>
      </c>
      <c r="H3156">
        <v>14.01651</v>
      </c>
      <c r="I3156">
        <v>700</v>
      </c>
      <c r="J3156" s="3">
        <v>7.943467099999999</v>
      </c>
      <c r="K3156">
        <v>4.9057785</v>
      </c>
      <c r="L3156" s="3">
        <v>9811.557000000001</v>
      </c>
      <c r="M3156" s="3">
        <v>174052.6539999997</v>
      </c>
      <c r="N3156" s="3">
        <v>493678.9854320005</v>
      </c>
      <c r="O3156" s="1">
        <v>0.6455966181066682</v>
      </c>
      <c r="P3156" s="3">
        <v>1352.888083716001</v>
      </c>
      <c r="Q3156" s="3">
        <v>20302.11021722158</v>
      </c>
      <c r="R3156" s="1">
        <v>0.0411241126649455</v>
      </c>
      <c r="S3156" s="3">
        <v>497854.9922448004</v>
      </c>
      <c r="T3156" s="3">
        <v>-4176.006812799955</v>
      </c>
      <c r="U3156" s="1">
        <v>-0.008387998268271997</v>
      </c>
      <c r="V3156">
        <v>15</v>
      </c>
      <c r="W3156" s="3">
        <v>-1617.118609600001</v>
      </c>
      <c r="X3156" t="s">
        <v>4409</v>
      </c>
      <c r="Y3156" s="3">
        <v>525164.6413686036</v>
      </c>
      <c r="Z3156" s="1">
        <v>0.7505488045620119</v>
      </c>
      <c r="AA3156" s="3">
        <v>569541.5674614898</v>
      </c>
      <c r="AB3156" s="3">
        <v>-44376.92609288625</v>
      </c>
      <c r="AC3156" s="1">
        <v>-0.07791692236034527</v>
      </c>
    </row>
    <row r="3157" spans="1:29">
      <c r="A3157" s="6">
        <v>3155</v>
      </c>
      <c r="B3157" t="s">
        <v>2343</v>
      </c>
      <c r="C3157">
        <v>3908</v>
      </c>
      <c r="D3157" t="s">
        <v>4243</v>
      </c>
      <c r="E3157" t="s">
        <v>4406</v>
      </c>
      <c r="F3157" t="s">
        <v>4408</v>
      </c>
      <c r="G3157">
        <v>11.5079</v>
      </c>
      <c r="H3157">
        <v>11.17155</v>
      </c>
      <c r="I3157">
        <v>1600</v>
      </c>
      <c r="J3157" s="3">
        <v>10.362344</v>
      </c>
      <c r="K3157">
        <v>8.937239999999999</v>
      </c>
      <c r="L3157" s="3">
        <v>17874.48</v>
      </c>
      <c r="M3157" s="3">
        <v>154311.0859999997</v>
      </c>
      <c r="N3157" s="3">
        <v>491792.5978480005</v>
      </c>
      <c r="O3157" s="1">
        <v>0.6393086594933349</v>
      </c>
      <c r="P3157" s="3">
        <v>1382.362653292801</v>
      </c>
      <c r="Q3157" s="3">
        <v>18919.74756392877</v>
      </c>
      <c r="R3157" s="1">
        <v>0.03847098888173251</v>
      </c>
      <c r="S3157" s="3">
        <v>497854.9922448004</v>
      </c>
      <c r="T3157" s="3">
        <v>-6062.394396799966</v>
      </c>
      <c r="U3157" s="1">
        <v>-0.01217702843445431</v>
      </c>
      <c r="V3157">
        <v>14</v>
      </c>
      <c r="W3157" s="3">
        <v>-1907.1808384</v>
      </c>
      <c r="X3157" t="s">
        <v>4409</v>
      </c>
      <c r="Y3157" s="3">
        <v>525164.6413686036</v>
      </c>
      <c r="Z3157" s="1">
        <v>0.7505488045620119</v>
      </c>
      <c r="AA3157" s="3">
        <v>569541.5674614898</v>
      </c>
      <c r="AB3157" s="3">
        <v>-44376.92609288625</v>
      </c>
      <c r="AC3157" s="1">
        <v>-0.07791692236034527</v>
      </c>
    </row>
    <row r="3158" spans="1:29">
      <c r="A3158" s="6">
        <v>3156</v>
      </c>
      <c r="B3158" t="s">
        <v>2343</v>
      </c>
      <c r="M3158" s="3">
        <v>154311.0859999997</v>
      </c>
      <c r="N3158" s="3">
        <v>491792.5978480005</v>
      </c>
      <c r="O3158" s="1">
        <v>0.6393086594933349</v>
      </c>
      <c r="Q3158" s="3">
        <v>18919.74756392877</v>
      </c>
      <c r="R3158" s="1">
        <v>0.03847098888173251</v>
      </c>
      <c r="S3158" s="3">
        <v>497854.9922448004</v>
      </c>
      <c r="T3158" s="3">
        <v>-6062.394396799966</v>
      </c>
      <c r="U3158" s="1">
        <v>-0.01217702843445431</v>
      </c>
      <c r="V3158">
        <v>14</v>
      </c>
      <c r="W3158" s="3">
        <v>0</v>
      </c>
      <c r="Y3158" s="3">
        <v>526741.9460979688</v>
      </c>
      <c r="Z3158" s="1">
        <v>0.7558064869932295</v>
      </c>
      <c r="AA3158" s="3">
        <v>569541.5674614898</v>
      </c>
      <c r="AB3158" s="3">
        <v>-42799.62136352097</v>
      </c>
      <c r="AC3158" s="1">
        <v>-0.07514749371899869</v>
      </c>
    </row>
    <row r="3159" spans="1:29">
      <c r="A3159" s="6">
        <v>3157</v>
      </c>
      <c r="B3159" t="s">
        <v>2344</v>
      </c>
      <c r="M3159" s="3">
        <v>154311.0859999997</v>
      </c>
      <c r="N3159" s="3">
        <v>491792.5978480005</v>
      </c>
      <c r="O3159" s="1">
        <v>0.6393086594933349</v>
      </c>
      <c r="Q3159" s="3">
        <v>18919.74756392877</v>
      </c>
      <c r="R3159" s="1">
        <v>0.03847098888173251</v>
      </c>
      <c r="S3159" s="3">
        <v>497854.9922448004</v>
      </c>
      <c r="T3159" s="3">
        <v>-6062.394396799966</v>
      </c>
      <c r="U3159" s="1">
        <v>-0.01217702843445431</v>
      </c>
      <c r="V3159">
        <v>14</v>
      </c>
      <c r="W3159" s="3">
        <v>0</v>
      </c>
      <c r="Y3159" s="3">
        <v>526741.9460979688</v>
      </c>
      <c r="Z3159" s="1">
        <v>0.7558064869932295</v>
      </c>
      <c r="AA3159" s="3">
        <v>569541.5674614898</v>
      </c>
      <c r="AB3159" s="3">
        <v>-42799.62136352097</v>
      </c>
      <c r="AC3159" s="1">
        <v>-0.07514749371899869</v>
      </c>
    </row>
    <row r="3160" spans="1:29">
      <c r="A3160" s="6">
        <v>3158</v>
      </c>
      <c r="B3160" t="s">
        <v>2345</v>
      </c>
      <c r="C3160">
        <v>1333</v>
      </c>
      <c r="D3160" t="s">
        <v>4305</v>
      </c>
      <c r="E3160" t="s">
        <v>4406</v>
      </c>
      <c r="F3160" t="s">
        <v>4407</v>
      </c>
      <c r="G3160">
        <v>8.200799999999999</v>
      </c>
      <c r="H3160">
        <v>9.0563</v>
      </c>
      <c r="I3160">
        <v>1700</v>
      </c>
      <c r="J3160" s="3">
        <v>9.618713</v>
      </c>
      <c r="K3160">
        <v>7.697855000000001</v>
      </c>
      <c r="L3160" s="3">
        <v>15395.71</v>
      </c>
      <c r="M3160" s="3">
        <v>169706.7959999997</v>
      </c>
      <c r="N3160" s="3">
        <v>491775.2812800005</v>
      </c>
      <c r="O3160" s="1">
        <v>0.6392509376000017</v>
      </c>
      <c r="P3160" s="3">
        <v>1475.377793544001</v>
      </c>
      <c r="Q3160" s="3">
        <v>20395.12536</v>
      </c>
      <c r="R3160" s="1">
        <v>0.04147244917824101</v>
      </c>
      <c r="S3160" s="3">
        <v>497854.9922448004</v>
      </c>
      <c r="T3160" s="3">
        <v>-6062.394396799966</v>
      </c>
      <c r="U3160" s="1">
        <v>-0.01218</v>
      </c>
      <c r="V3160">
        <v>15</v>
      </c>
      <c r="W3160" s="3">
        <v>0</v>
      </c>
      <c r="X3160" t="s">
        <v>4409</v>
      </c>
      <c r="Y3160" s="3">
        <v>526741.9460979688</v>
      </c>
      <c r="Z3160" s="1">
        <v>0.7558064869932295</v>
      </c>
      <c r="AA3160" s="3">
        <v>569541.5674614898</v>
      </c>
      <c r="AB3160" s="3">
        <v>-42799.62136352097</v>
      </c>
      <c r="AC3160" s="1">
        <v>-0.07514749371899869</v>
      </c>
    </row>
    <row r="3161" spans="1:29">
      <c r="A3161" s="6">
        <v>3159</v>
      </c>
      <c r="B3161" t="s">
        <v>2345</v>
      </c>
      <c r="C3161">
        <v>2953</v>
      </c>
      <c r="D3161" t="s">
        <v>4228</v>
      </c>
      <c r="E3161" t="s">
        <v>4406</v>
      </c>
      <c r="F3161" t="s">
        <v>4408</v>
      </c>
      <c r="G3161">
        <v>4.34919</v>
      </c>
      <c r="H3161">
        <v>6.81085</v>
      </c>
      <c r="I3161">
        <v>1800</v>
      </c>
      <c r="J3161" s="3">
        <v>8.677859</v>
      </c>
      <c r="K3161">
        <v>6.129765000000001</v>
      </c>
      <c r="L3161" s="3">
        <v>12259.53</v>
      </c>
      <c r="M3161" s="3">
        <v>160637.9999999997</v>
      </c>
      <c r="N3161" s="3">
        <v>494951.2076560005</v>
      </c>
      <c r="O3161" s="1">
        <v>0.649837358853335</v>
      </c>
      <c r="P3161" s="3">
        <v>1298.798674036802</v>
      </c>
      <c r="Q3161" s="3">
        <v>19096.32668596319</v>
      </c>
      <c r="R3161" s="1">
        <v>0.03858224081601891</v>
      </c>
      <c r="S3161" s="3">
        <v>497854.9922448004</v>
      </c>
      <c r="T3161" s="3">
        <v>-2903.784588799928</v>
      </c>
      <c r="U3161" s="1">
        <v>-0.005832591083815239</v>
      </c>
      <c r="V3161">
        <v>14</v>
      </c>
      <c r="W3161" s="3">
        <v>3163.6713392</v>
      </c>
      <c r="X3161" t="s">
        <v>4409</v>
      </c>
      <c r="Y3161" s="3">
        <v>526741.9460979688</v>
      </c>
      <c r="Z3161" s="1">
        <v>0.7558064869932295</v>
      </c>
      <c r="AA3161" s="3">
        <v>569541.5674614898</v>
      </c>
      <c r="AB3161" s="3">
        <v>-42799.62136352097</v>
      </c>
      <c r="AC3161" s="1">
        <v>-0.07514749371899869</v>
      </c>
    </row>
    <row r="3162" spans="1:29">
      <c r="A3162" s="6">
        <v>3160</v>
      </c>
      <c r="B3162" t="s">
        <v>2345</v>
      </c>
      <c r="M3162" s="3">
        <v>160637.9999999997</v>
      </c>
      <c r="N3162" s="3">
        <v>494951.2076560005</v>
      </c>
      <c r="O3162" s="1">
        <v>0.649837358853335</v>
      </c>
      <c r="Q3162" s="3">
        <v>19096.32668596319</v>
      </c>
      <c r="R3162" s="1">
        <v>0.03858224081601891</v>
      </c>
      <c r="S3162" s="3">
        <v>497854.9922448004</v>
      </c>
      <c r="T3162" s="3">
        <v>-2903.784588799928</v>
      </c>
      <c r="U3162" s="1">
        <v>-0.005832591083815239</v>
      </c>
      <c r="V3162">
        <v>14</v>
      </c>
      <c r="W3162" s="3">
        <v>0</v>
      </c>
      <c r="Y3162" s="3">
        <v>526124.0203335502</v>
      </c>
      <c r="Z3162" s="1">
        <v>0.7537467344451673</v>
      </c>
      <c r="AA3162" s="3">
        <v>569541.5674614898</v>
      </c>
      <c r="AB3162" s="3">
        <v>-43417.54712793964</v>
      </c>
      <c r="AC3162" s="1">
        <v>-0.07623244659991453</v>
      </c>
    </row>
    <row r="3163" spans="1:29">
      <c r="A3163" s="6">
        <v>3161</v>
      </c>
      <c r="B3163" t="s">
        <v>2346</v>
      </c>
      <c r="M3163" s="3">
        <v>160637.9999999997</v>
      </c>
      <c r="N3163" s="3">
        <v>494951.2076560005</v>
      </c>
      <c r="O3163" s="1">
        <v>0.649837358853335</v>
      </c>
      <c r="Q3163" s="3">
        <v>19096.32668596319</v>
      </c>
      <c r="R3163" s="1">
        <v>0.03858224081601891</v>
      </c>
      <c r="S3163" s="3">
        <v>497854.9922448004</v>
      </c>
      <c r="T3163" s="3">
        <v>-2903.784588799928</v>
      </c>
      <c r="U3163" s="1">
        <v>-0.005832591083815239</v>
      </c>
      <c r="V3163">
        <v>14</v>
      </c>
      <c r="W3163" s="3">
        <v>0</v>
      </c>
      <c r="Y3163" s="3">
        <v>525717.1144417138</v>
      </c>
      <c r="Z3163" s="1">
        <v>0.7523903814723792</v>
      </c>
      <c r="AA3163" s="3">
        <v>569541.5674614898</v>
      </c>
      <c r="AB3163" s="3">
        <v>-43824.45301977603</v>
      </c>
      <c r="AC3163" s="1">
        <v>-0.07694689119023657</v>
      </c>
    </row>
    <row r="3164" spans="1:29">
      <c r="A3164" s="6">
        <v>3162</v>
      </c>
      <c r="B3164" t="s">
        <v>2347</v>
      </c>
      <c r="M3164" s="3">
        <v>160637.9999999997</v>
      </c>
      <c r="N3164" s="3">
        <v>494951.2076560005</v>
      </c>
      <c r="O3164" s="1">
        <v>0.649837358853335</v>
      </c>
      <c r="Q3164" s="3">
        <v>19096.32668596319</v>
      </c>
      <c r="R3164" s="1">
        <v>0.03858224081601891</v>
      </c>
      <c r="S3164" s="3">
        <v>497854.9922448004</v>
      </c>
      <c r="T3164" s="3">
        <v>-2903.784588799928</v>
      </c>
      <c r="U3164" s="1">
        <v>-0.005832591083815239</v>
      </c>
      <c r="V3164">
        <v>14</v>
      </c>
      <c r="W3164" s="3">
        <v>0</v>
      </c>
      <c r="Y3164" s="3">
        <v>528770.2211116138</v>
      </c>
      <c r="Z3164" s="1">
        <v>0.7625674037053793</v>
      </c>
      <c r="AA3164" s="3">
        <v>569541.5674614898</v>
      </c>
      <c r="AB3164" s="3">
        <v>-40771.34634987602</v>
      </c>
      <c r="AC3164" s="1">
        <v>-0.07158625231095679</v>
      </c>
    </row>
    <row r="3165" spans="1:29">
      <c r="A3165" s="6">
        <v>3163</v>
      </c>
      <c r="B3165" t="s">
        <v>2348</v>
      </c>
      <c r="M3165" s="3">
        <v>160637.9999999997</v>
      </c>
      <c r="N3165" s="3">
        <v>494951.2076560005</v>
      </c>
      <c r="O3165" s="1">
        <v>0.649837358853335</v>
      </c>
      <c r="Q3165" s="3">
        <v>19096.32668596319</v>
      </c>
      <c r="R3165" s="1">
        <v>0.03858224081601891</v>
      </c>
      <c r="S3165" s="3">
        <v>497854.9922448004</v>
      </c>
      <c r="T3165" s="3">
        <v>-2903.784588799928</v>
      </c>
      <c r="U3165" s="1">
        <v>-0.005832591083815239</v>
      </c>
      <c r="V3165">
        <v>14</v>
      </c>
      <c r="W3165" s="3">
        <v>0</v>
      </c>
      <c r="Y3165" s="3">
        <v>528770.2211116138</v>
      </c>
      <c r="Z3165" s="1">
        <v>0.7625674037053793</v>
      </c>
      <c r="AA3165" s="3">
        <v>569541.5674614898</v>
      </c>
      <c r="AB3165" s="3">
        <v>-40771.34634987602</v>
      </c>
      <c r="AC3165" s="1">
        <v>-0.07158625231095679</v>
      </c>
    </row>
    <row r="3166" spans="1:29">
      <c r="A3166" s="6">
        <v>3164</v>
      </c>
      <c r="B3166" t="s">
        <v>2349</v>
      </c>
      <c r="M3166" s="3">
        <v>160637.9999999997</v>
      </c>
      <c r="N3166" s="3">
        <v>494951.2076560005</v>
      </c>
      <c r="O3166" s="1">
        <v>0.649837358853335</v>
      </c>
      <c r="Q3166" s="3">
        <v>19096.32668596319</v>
      </c>
      <c r="R3166" s="1">
        <v>0.03858224081601891</v>
      </c>
      <c r="S3166" s="3">
        <v>497854.9922448004</v>
      </c>
      <c r="T3166" s="3">
        <v>-2903.784588799928</v>
      </c>
      <c r="U3166" s="1">
        <v>-0.005832591083815239</v>
      </c>
      <c r="V3166">
        <v>14</v>
      </c>
      <c r="W3166" s="3">
        <v>0</v>
      </c>
      <c r="Y3166" s="3">
        <v>528770.2211116138</v>
      </c>
      <c r="Z3166" s="1">
        <v>0.7625674037053793</v>
      </c>
      <c r="AA3166" s="3">
        <v>569541.5674614898</v>
      </c>
      <c r="AB3166" s="3">
        <v>-40771.34634987602</v>
      </c>
      <c r="AC3166" s="1">
        <v>-0.07158625231095679</v>
      </c>
    </row>
    <row r="3167" spans="1:29">
      <c r="A3167" s="6">
        <v>3165</v>
      </c>
      <c r="B3167" t="s">
        <v>2350</v>
      </c>
      <c r="M3167" s="3">
        <v>160637.9999999997</v>
      </c>
      <c r="N3167" s="3">
        <v>494951.2076560005</v>
      </c>
      <c r="O3167" s="1">
        <v>0.649837358853335</v>
      </c>
      <c r="Q3167" s="3">
        <v>19096.32668596319</v>
      </c>
      <c r="R3167" s="1">
        <v>0.03858224081601891</v>
      </c>
      <c r="S3167" s="3">
        <v>497854.9922448004</v>
      </c>
      <c r="T3167" s="3">
        <v>-2903.784588799928</v>
      </c>
      <c r="U3167" s="1">
        <v>-0.005832591083815239</v>
      </c>
      <c r="V3167">
        <v>14</v>
      </c>
      <c r="W3167" s="3">
        <v>0</v>
      </c>
      <c r="Y3167" s="3">
        <v>532078.4460380649</v>
      </c>
      <c r="Z3167" s="1">
        <v>0.773594820126883</v>
      </c>
      <c r="AA3167" s="3">
        <v>569541.5674614898</v>
      </c>
      <c r="AB3167" s="3">
        <v>-37463.12142342492</v>
      </c>
      <c r="AC3167" s="1">
        <v>-0.06577767728245407</v>
      </c>
    </row>
    <row r="3168" spans="1:29">
      <c r="A3168" s="6">
        <v>3166</v>
      </c>
      <c r="B3168" t="s">
        <v>2351</v>
      </c>
      <c r="M3168" s="3">
        <v>160637.9999999997</v>
      </c>
      <c r="N3168" s="3">
        <v>494951.2076560005</v>
      </c>
      <c r="O3168" s="1">
        <v>0.649837358853335</v>
      </c>
      <c r="Q3168" s="3">
        <v>19096.32668596319</v>
      </c>
      <c r="R3168" s="1">
        <v>0.03858224081601891</v>
      </c>
      <c r="S3168" s="3">
        <v>497854.9922448004</v>
      </c>
      <c r="T3168" s="3">
        <v>-2903.784588799928</v>
      </c>
      <c r="U3168" s="1">
        <v>-0.005832591083815239</v>
      </c>
      <c r="V3168">
        <v>14</v>
      </c>
      <c r="W3168" s="3">
        <v>0</v>
      </c>
      <c r="Y3168" s="3">
        <v>535004.3700333635</v>
      </c>
      <c r="Z3168" s="1">
        <v>0.7833479001112116</v>
      </c>
      <c r="AA3168" s="3">
        <v>569541.5674614898</v>
      </c>
      <c r="AB3168" s="3">
        <v>-34537.19742812635</v>
      </c>
      <c r="AC3168" s="1">
        <v>-0.06064034550114136</v>
      </c>
    </row>
    <row r="3169" spans="1:29">
      <c r="A3169" s="6">
        <v>3167</v>
      </c>
      <c r="B3169" t="s">
        <v>2352</v>
      </c>
      <c r="C3169">
        <v>3288</v>
      </c>
      <c r="D3169" t="s">
        <v>4324</v>
      </c>
      <c r="E3169" t="s">
        <v>4406</v>
      </c>
      <c r="F3169" t="s">
        <v>4407</v>
      </c>
      <c r="G3169">
        <v>8.74924</v>
      </c>
      <c r="H3169">
        <v>10.06299</v>
      </c>
      <c r="I3169">
        <v>1100</v>
      </c>
      <c r="J3169" s="3">
        <v>8.320786699999999</v>
      </c>
      <c r="K3169">
        <v>5.5346445</v>
      </c>
      <c r="L3169" s="3">
        <v>11069.289</v>
      </c>
      <c r="M3169" s="3">
        <v>171707.2889999997</v>
      </c>
      <c r="N3169" s="3">
        <v>494937.3522248005</v>
      </c>
      <c r="O3169" s="1">
        <v>0.6497911740826683</v>
      </c>
      <c r="P3169" s="3">
        <v>1484.853622968001</v>
      </c>
      <c r="Q3169" s="3">
        <v>20581.18031</v>
      </c>
      <c r="R3169" s="1">
        <v>0.04158340488444693</v>
      </c>
      <c r="S3169" s="3">
        <v>497854.9922448004</v>
      </c>
      <c r="T3169" s="3">
        <v>-2903.784588799928</v>
      </c>
      <c r="U3169" s="1">
        <v>-0.00583</v>
      </c>
      <c r="V3169">
        <v>15</v>
      </c>
      <c r="W3169" s="3">
        <v>0</v>
      </c>
      <c r="X3169" t="s">
        <v>4409</v>
      </c>
      <c r="Y3169" s="3">
        <v>535004.3700333635</v>
      </c>
      <c r="Z3169" s="1">
        <v>0.7833479001112116</v>
      </c>
      <c r="AA3169" s="3">
        <v>569541.5674614898</v>
      </c>
      <c r="AB3169" s="3">
        <v>-34537.19742812635</v>
      </c>
      <c r="AC3169" s="1">
        <v>-0.06064034550114136</v>
      </c>
    </row>
    <row r="3170" spans="1:29">
      <c r="A3170" s="6">
        <v>3168</v>
      </c>
      <c r="B3170" t="s">
        <v>2352</v>
      </c>
      <c r="M3170" s="3">
        <v>171707.2889999997</v>
      </c>
      <c r="N3170" s="3">
        <v>494937.3522248005</v>
      </c>
      <c r="O3170" s="1">
        <v>0.6497911740826683</v>
      </c>
      <c r="Q3170" s="3">
        <v>20581.18031</v>
      </c>
      <c r="R3170" s="1">
        <v>0.04158340488444693</v>
      </c>
      <c r="S3170" s="3">
        <v>497854.9922448004</v>
      </c>
      <c r="T3170" s="3">
        <v>-2903.784588799928</v>
      </c>
      <c r="U3170" s="1">
        <v>-0.00583</v>
      </c>
      <c r="V3170">
        <v>15</v>
      </c>
      <c r="W3170" s="3">
        <v>0</v>
      </c>
      <c r="Y3170" s="3">
        <v>535790.9262343596</v>
      </c>
      <c r="Z3170" s="1">
        <v>0.7859697541145321</v>
      </c>
      <c r="AA3170" s="3">
        <v>569541.5674614898</v>
      </c>
      <c r="AB3170" s="3">
        <v>-33750.6412271302</v>
      </c>
      <c r="AC3170" s="1">
        <v>-0.05925931162067865</v>
      </c>
    </row>
    <row r="3171" spans="1:29">
      <c r="A3171" s="6">
        <v>3169</v>
      </c>
      <c r="B3171" t="s">
        <v>2353</v>
      </c>
      <c r="M3171" s="3">
        <v>171707.2889999997</v>
      </c>
      <c r="N3171" s="3">
        <v>494937.3522248005</v>
      </c>
      <c r="O3171" s="1">
        <v>0.6497911740826683</v>
      </c>
      <c r="Q3171" s="3">
        <v>20581.18031</v>
      </c>
      <c r="R3171" s="1">
        <v>0.04158340488444693</v>
      </c>
      <c r="S3171" s="3">
        <v>497854.9922448004</v>
      </c>
      <c r="T3171" s="3">
        <v>-2903.784588799928</v>
      </c>
      <c r="U3171" s="1">
        <v>-0.00583</v>
      </c>
      <c r="V3171">
        <v>15</v>
      </c>
      <c r="W3171" s="3">
        <v>0</v>
      </c>
      <c r="Y3171" s="3">
        <v>534332.0248679928</v>
      </c>
      <c r="Z3171" s="1">
        <v>0.7811067495599762</v>
      </c>
      <c r="AA3171" s="3">
        <v>569541.5674614898</v>
      </c>
      <c r="AB3171" s="3">
        <v>-35209.54259349697</v>
      </c>
      <c r="AC3171" s="1">
        <v>-0.06182084786265877</v>
      </c>
    </row>
    <row r="3172" spans="1:29">
      <c r="A3172" s="6">
        <v>3170</v>
      </c>
      <c r="B3172" t="s">
        <v>2354</v>
      </c>
      <c r="M3172" s="3">
        <v>171707.2889999997</v>
      </c>
      <c r="N3172" s="3">
        <v>494937.3522248005</v>
      </c>
      <c r="O3172" s="1">
        <v>0.6497911740826683</v>
      </c>
      <c r="Q3172" s="3">
        <v>20581.18031</v>
      </c>
      <c r="R3172" s="1">
        <v>0.04158340488444693</v>
      </c>
      <c r="S3172" s="3">
        <v>497854.9922448004</v>
      </c>
      <c r="T3172" s="3">
        <v>-2903.784588799928</v>
      </c>
      <c r="U3172" s="1">
        <v>-0.00583</v>
      </c>
      <c r="V3172">
        <v>15</v>
      </c>
      <c r="W3172" s="3">
        <v>0</v>
      </c>
      <c r="Y3172" s="3">
        <v>536523.1889830155</v>
      </c>
      <c r="Z3172" s="1">
        <v>0.788410629943385</v>
      </c>
      <c r="AA3172" s="3">
        <v>569541.5674614898</v>
      </c>
      <c r="AB3172" s="3">
        <v>-33018.37847847433</v>
      </c>
      <c r="AC3172" s="1">
        <v>-0.05797360608048491</v>
      </c>
    </row>
    <row r="3173" spans="1:29">
      <c r="A3173" s="6">
        <v>3171</v>
      </c>
      <c r="B3173" t="s">
        <v>2355</v>
      </c>
      <c r="M3173" s="3">
        <v>171707.2889999997</v>
      </c>
      <c r="N3173" s="3">
        <v>494937.3522248005</v>
      </c>
      <c r="O3173" s="1">
        <v>0.6497911740826683</v>
      </c>
      <c r="Q3173" s="3">
        <v>20581.18031</v>
      </c>
      <c r="R3173" s="1">
        <v>0.04158340488444693</v>
      </c>
      <c r="S3173" s="3">
        <v>497854.9922448004</v>
      </c>
      <c r="T3173" s="3">
        <v>-2903.784588799928</v>
      </c>
      <c r="U3173" s="1">
        <v>-0.00583</v>
      </c>
      <c r="V3173">
        <v>15</v>
      </c>
      <c r="W3173" s="3">
        <v>0</v>
      </c>
      <c r="Y3173" s="3">
        <v>536523.1889830155</v>
      </c>
      <c r="Z3173" s="1">
        <v>0.788410629943385</v>
      </c>
      <c r="AA3173" s="3">
        <v>569541.5674614898</v>
      </c>
      <c r="AB3173" s="3">
        <v>-33018.37847847433</v>
      </c>
      <c r="AC3173" s="1">
        <v>-0.05797360608048491</v>
      </c>
    </row>
    <row r="3174" spans="1:29">
      <c r="A3174" s="6">
        <v>3172</v>
      </c>
      <c r="B3174" t="s">
        <v>2356</v>
      </c>
      <c r="M3174" s="3">
        <v>171707.2889999997</v>
      </c>
      <c r="N3174" s="3">
        <v>494937.3522248005</v>
      </c>
      <c r="O3174" s="1">
        <v>0.6497911740826683</v>
      </c>
      <c r="Q3174" s="3">
        <v>20581.18031</v>
      </c>
      <c r="R3174" s="1">
        <v>0.04158340488444693</v>
      </c>
      <c r="S3174" s="3">
        <v>497854.9922448004</v>
      </c>
      <c r="T3174" s="3">
        <v>-2903.784588799928</v>
      </c>
      <c r="U3174" s="1">
        <v>-0.00583</v>
      </c>
      <c r="V3174">
        <v>15</v>
      </c>
      <c r="W3174" s="3">
        <v>0</v>
      </c>
      <c r="Y3174" s="3">
        <v>536523.1889830155</v>
      </c>
      <c r="Z3174" s="1">
        <v>0.788410629943385</v>
      </c>
      <c r="AA3174" s="3">
        <v>569541.5674614898</v>
      </c>
      <c r="AB3174" s="3">
        <v>-33018.37847847433</v>
      </c>
      <c r="AC3174" s="1">
        <v>-0.05797360608048491</v>
      </c>
    </row>
    <row r="3175" spans="1:29">
      <c r="A3175" s="6">
        <v>3173</v>
      </c>
      <c r="B3175" t="s">
        <v>2357</v>
      </c>
      <c r="C3175">
        <v>8715</v>
      </c>
      <c r="D3175" t="s">
        <v>4344</v>
      </c>
      <c r="E3175" t="s">
        <v>4406</v>
      </c>
      <c r="F3175" t="s">
        <v>4407</v>
      </c>
      <c r="G3175">
        <v>2.16375</v>
      </c>
      <c r="H3175">
        <v>2.73711</v>
      </c>
      <c r="I3175">
        <v>2500</v>
      </c>
      <c r="J3175" s="3">
        <v>7.052832499999999</v>
      </c>
      <c r="K3175">
        <v>3.4213875</v>
      </c>
      <c r="L3175" s="3">
        <v>6842.775</v>
      </c>
      <c r="M3175" s="3">
        <v>178550.0639999997</v>
      </c>
      <c r="N3175" s="3">
        <v>494926.8780048005</v>
      </c>
      <c r="O3175" s="1">
        <v>0.6497562600160016</v>
      </c>
      <c r="P3175" s="3">
        <v>1484.812056674401</v>
      </c>
      <c r="Q3175" s="3">
        <v>22065.99237</v>
      </c>
      <c r="R3175" s="1">
        <v>0.04458434841719381</v>
      </c>
      <c r="S3175" s="3">
        <v>497854.9922448004</v>
      </c>
      <c r="T3175" s="3">
        <v>-2903.784588799928</v>
      </c>
      <c r="U3175" s="1">
        <v>-0.00583</v>
      </c>
      <c r="V3175">
        <v>16</v>
      </c>
      <c r="W3175" s="3">
        <v>0</v>
      </c>
      <c r="X3175" t="s">
        <v>4409</v>
      </c>
      <c r="Y3175" s="3">
        <v>536523.1889830155</v>
      </c>
      <c r="Z3175" s="1">
        <v>0.788410629943385</v>
      </c>
      <c r="AA3175" s="3">
        <v>569541.5674614898</v>
      </c>
      <c r="AB3175" s="3">
        <v>-33018.37847847433</v>
      </c>
      <c r="AC3175" s="1">
        <v>-0.05797360608048491</v>
      </c>
    </row>
    <row r="3176" spans="1:29">
      <c r="A3176" s="6">
        <v>3174</v>
      </c>
      <c r="B3176" t="s">
        <v>2357</v>
      </c>
      <c r="C3176">
        <v>7017</v>
      </c>
      <c r="D3176" t="s">
        <v>4341</v>
      </c>
      <c r="E3176" t="s">
        <v>4406</v>
      </c>
      <c r="F3176" t="s">
        <v>4407</v>
      </c>
      <c r="G3176">
        <v>4.95682</v>
      </c>
      <c r="H3176">
        <v>5.68698</v>
      </c>
      <c r="I3176">
        <v>2000</v>
      </c>
      <c r="J3176" s="3">
        <v>8.412188</v>
      </c>
      <c r="K3176">
        <v>5.686980000000001</v>
      </c>
      <c r="L3176" s="3">
        <v>11373.96</v>
      </c>
      <c r="M3176" s="3">
        <v>189924.0239999997</v>
      </c>
      <c r="N3176" s="3">
        <v>494912.7788368005</v>
      </c>
      <c r="O3176" s="1">
        <v>0.6497092627893349</v>
      </c>
      <c r="P3176" s="3">
        <v>1484.780634014401</v>
      </c>
      <c r="Q3176" s="3">
        <v>23550.773</v>
      </c>
      <c r="R3176" s="1">
        <v>0.04758570400091845</v>
      </c>
      <c r="S3176" s="3">
        <v>497854.9922448004</v>
      </c>
      <c r="T3176" s="3">
        <v>-2903.784588799928</v>
      </c>
      <c r="U3176" s="1">
        <v>-0.00583</v>
      </c>
      <c r="V3176">
        <v>17</v>
      </c>
      <c r="W3176" s="3">
        <v>0</v>
      </c>
      <c r="X3176" t="s">
        <v>4409</v>
      </c>
      <c r="Y3176" s="3">
        <v>536523.1889830155</v>
      </c>
      <c r="Z3176" s="1">
        <v>0.788410629943385</v>
      </c>
      <c r="AA3176" s="3">
        <v>569541.5674614898</v>
      </c>
      <c r="AB3176" s="3">
        <v>-33018.37847847433</v>
      </c>
      <c r="AC3176" s="1">
        <v>-0.05797360608048491</v>
      </c>
    </row>
    <row r="3177" spans="1:29">
      <c r="A3177" s="6">
        <v>3175</v>
      </c>
      <c r="B3177" t="s">
        <v>2357</v>
      </c>
      <c r="C3177">
        <v>10866</v>
      </c>
      <c r="D3177" t="s">
        <v>4343</v>
      </c>
      <c r="E3177" t="s">
        <v>4406</v>
      </c>
      <c r="F3177" t="s">
        <v>4408</v>
      </c>
      <c r="G3177">
        <v>8.96829</v>
      </c>
      <c r="H3177">
        <v>9.785439999999999</v>
      </c>
      <c r="I3177">
        <v>1500</v>
      </c>
      <c r="J3177" s="3">
        <v>9.403447999999999</v>
      </c>
      <c r="K3177">
        <v>7.33908</v>
      </c>
      <c r="L3177" s="3">
        <v>14678.16</v>
      </c>
      <c r="M3177" s="3">
        <v>175191.7439999997</v>
      </c>
      <c r="N3177" s="3">
        <v>494841.9163088005</v>
      </c>
      <c r="O3177" s="1">
        <v>0.6494730543626683</v>
      </c>
      <c r="P3177" s="3">
        <v>1349.645315625602</v>
      </c>
      <c r="Q3177" s="3">
        <v>22201.1276843744</v>
      </c>
      <c r="R3177" s="1">
        <v>0.04486509115876925</v>
      </c>
      <c r="S3177" s="3">
        <v>497854.9922448004</v>
      </c>
      <c r="T3177" s="3">
        <v>-3013.075935999921</v>
      </c>
      <c r="U3177" s="1">
        <v>-0.006052115541543793</v>
      </c>
      <c r="V3177">
        <v>16</v>
      </c>
      <c r="W3177" s="3">
        <v>-87.64835199999897</v>
      </c>
      <c r="X3177" t="s">
        <v>4409</v>
      </c>
      <c r="Y3177" s="3">
        <v>536523.1889830155</v>
      </c>
      <c r="Z3177" s="1">
        <v>0.788410629943385</v>
      </c>
      <c r="AA3177" s="3">
        <v>569541.5674614898</v>
      </c>
      <c r="AB3177" s="3">
        <v>-33018.37847847433</v>
      </c>
      <c r="AC3177" s="1">
        <v>-0.05797360608048491</v>
      </c>
    </row>
    <row r="3178" spans="1:29">
      <c r="A3178" s="6">
        <v>3176</v>
      </c>
      <c r="B3178" t="s">
        <v>2357</v>
      </c>
      <c r="M3178" s="3">
        <v>175191.7439999997</v>
      </c>
      <c r="N3178" s="3">
        <v>494841.9163088005</v>
      </c>
      <c r="O3178" s="1">
        <v>0.6494730543626683</v>
      </c>
      <c r="Q3178" s="3">
        <v>22201.1276843744</v>
      </c>
      <c r="R3178" s="1">
        <v>0.04486509115876925</v>
      </c>
      <c r="S3178" s="3">
        <v>497854.9922448004</v>
      </c>
      <c r="T3178" s="3">
        <v>-3013.075935999921</v>
      </c>
      <c r="U3178" s="1">
        <v>-0.006052115541543793</v>
      </c>
      <c r="V3178">
        <v>16</v>
      </c>
      <c r="W3178" s="3">
        <v>0</v>
      </c>
      <c r="Y3178" s="3">
        <v>540046.6326731518</v>
      </c>
      <c r="Z3178" s="1">
        <v>0.8001554422438393</v>
      </c>
      <c r="AA3178" s="3">
        <v>569541.5674614898</v>
      </c>
      <c r="AB3178" s="3">
        <v>-29494.93478833803</v>
      </c>
      <c r="AC3178" s="1">
        <v>-0.05178715035638265</v>
      </c>
    </row>
    <row r="3179" spans="1:29">
      <c r="A3179" s="6">
        <v>3177</v>
      </c>
      <c r="B3179" t="s">
        <v>2358</v>
      </c>
      <c r="M3179" s="3">
        <v>175191.7439999997</v>
      </c>
      <c r="N3179" s="3">
        <v>494841.9163088005</v>
      </c>
      <c r="O3179" s="1">
        <v>0.6494730543626683</v>
      </c>
      <c r="Q3179" s="3">
        <v>22201.1276843744</v>
      </c>
      <c r="R3179" s="1">
        <v>0.04486509115876925</v>
      </c>
      <c r="S3179" s="3">
        <v>497854.9922448004</v>
      </c>
      <c r="T3179" s="3">
        <v>-3013.075935999921</v>
      </c>
      <c r="U3179" s="1">
        <v>-0.006052115541543793</v>
      </c>
      <c r="V3179">
        <v>16</v>
      </c>
      <c r="W3179" s="3">
        <v>0</v>
      </c>
      <c r="Y3179" s="3">
        <v>534465.6606925463</v>
      </c>
      <c r="Z3179" s="1">
        <v>0.7815522023084877</v>
      </c>
      <c r="AA3179" s="3">
        <v>569541.5674614898</v>
      </c>
      <c r="AB3179" s="3">
        <v>-35075.90676894353</v>
      </c>
      <c r="AC3179" s="1">
        <v>-0.06158621033628986</v>
      </c>
    </row>
    <row r="3180" spans="1:29">
      <c r="A3180" s="6">
        <v>3178</v>
      </c>
      <c r="B3180" t="s">
        <v>2359</v>
      </c>
      <c r="C3180">
        <v>6747</v>
      </c>
      <c r="D3180" t="s">
        <v>4328</v>
      </c>
      <c r="E3180" t="s">
        <v>4406</v>
      </c>
      <c r="F3180" t="s">
        <v>4407</v>
      </c>
      <c r="G3180">
        <v>0.34381</v>
      </c>
      <c r="H3180">
        <v>0.38958</v>
      </c>
      <c r="I3180">
        <v>32400</v>
      </c>
      <c r="J3180" s="3">
        <v>8.786717599999999</v>
      </c>
      <c r="K3180">
        <v>6.311196</v>
      </c>
      <c r="L3180" s="3">
        <v>12622.392</v>
      </c>
      <c r="M3180" s="3">
        <v>187814.1359999996</v>
      </c>
      <c r="N3180" s="3">
        <v>494826.8183952005</v>
      </c>
      <c r="O3180" s="1">
        <v>0.6494227279840016</v>
      </c>
      <c r="P3180" s="3">
        <v>1484.525748926402</v>
      </c>
      <c r="Q3180" s="3">
        <v>23685.65343</v>
      </c>
      <c r="R3180" s="1">
        <v>0.04786655158832381</v>
      </c>
      <c r="S3180" s="3">
        <v>497854.9922448004</v>
      </c>
      <c r="T3180" s="3">
        <v>-3013.075935999921</v>
      </c>
      <c r="U3180" s="1">
        <v>-0.00605</v>
      </c>
      <c r="V3180">
        <v>17</v>
      </c>
      <c r="W3180" s="3">
        <v>0</v>
      </c>
      <c r="X3180" t="s">
        <v>4409</v>
      </c>
      <c r="Y3180" s="3">
        <v>534465.6606925463</v>
      </c>
      <c r="Z3180" s="1">
        <v>0.7815522023084877</v>
      </c>
      <c r="AA3180" s="3">
        <v>569541.5674614898</v>
      </c>
      <c r="AB3180" s="3">
        <v>-35075.90676894353</v>
      </c>
      <c r="AC3180" s="1">
        <v>-0.06158621033628986</v>
      </c>
    </row>
    <row r="3181" spans="1:29">
      <c r="A3181" s="6">
        <v>3179</v>
      </c>
      <c r="B3181" t="s">
        <v>2359</v>
      </c>
      <c r="C3181">
        <v>5756</v>
      </c>
      <c r="D3181" t="s">
        <v>4223</v>
      </c>
      <c r="E3181" t="s">
        <v>4406</v>
      </c>
      <c r="F3181" t="s">
        <v>4408</v>
      </c>
      <c r="G3181">
        <v>3.99757</v>
      </c>
      <c r="H3181">
        <v>5.33159</v>
      </c>
      <c r="I3181">
        <v>2200</v>
      </c>
      <c r="J3181" s="3">
        <v>8.518849400000001</v>
      </c>
      <c r="K3181">
        <v>5.864749000000001</v>
      </c>
      <c r="L3181" s="3">
        <v>11729.498</v>
      </c>
      <c r="M3181" s="3">
        <v>177732.3719999997</v>
      </c>
      <c r="N3181" s="3">
        <v>496460.1687968005</v>
      </c>
      <c r="O3181" s="1">
        <v>0.6548672293226683</v>
      </c>
      <c r="P3181" s="3">
        <v>1338.087671724002</v>
      </c>
      <c r="Q3181" s="3">
        <v>22347.565758276</v>
      </c>
      <c r="R3181" s="1">
        <v>0.04501381412417555</v>
      </c>
      <c r="S3181" s="3">
        <v>497854.9922448004</v>
      </c>
      <c r="T3181" s="3">
        <v>-1394.823447999952</v>
      </c>
      <c r="U3181" s="1">
        <v>-0.002801666086967955</v>
      </c>
      <c r="V3181">
        <v>16</v>
      </c>
      <c r="W3181" s="3">
        <v>1620.2849904</v>
      </c>
      <c r="X3181" t="s">
        <v>4409</v>
      </c>
      <c r="Y3181" s="3">
        <v>534465.6606925463</v>
      </c>
      <c r="Z3181" s="1">
        <v>0.7815522023084877</v>
      </c>
      <c r="AA3181" s="3">
        <v>569541.5674614898</v>
      </c>
      <c r="AB3181" s="3">
        <v>-35075.90676894353</v>
      </c>
      <c r="AC3181" s="1">
        <v>-0.06158621033628986</v>
      </c>
    </row>
    <row r="3182" spans="1:29">
      <c r="A3182" s="6">
        <v>3180</v>
      </c>
      <c r="B3182" t="s">
        <v>2359</v>
      </c>
      <c r="M3182" s="3">
        <v>177732.3719999997</v>
      </c>
      <c r="N3182" s="3">
        <v>496460.1687968005</v>
      </c>
      <c r="O3182" s="1">
        <v>0.6548672293226683</v>
      </c>
      <c r="Q3182" s="3">
        <v>22347.565758276</v>
      </c>
      <c r="R3182" s="1">
        <v>0.04501381412417555</v>
      </c>
      <c r="S3182" s="3">
        <v>497854.9922448004</v>
      </c>
      <c r="T3182" s="3">
        <v>-1394.823447999952</v>
      </c>
      <c r="U3182" s="1">
        <v>-0.002801666086967955</v>
      </c>
      <c r="V3182">
        <v>16</v>
      </c>
      <c r="W3182" s="3">
        <v>0</v>
      </c>
      <c r="Y3182" s="3">
        <v>535153.0121888984</v>
      </c>
      <c r="Z3182" s="1">
        <v>0.7838433739629946</v>
      </c>
      <c r="AA3182" s="3">
        <v>569541.5674614898</v>
      </c>
      <c r="AB3182" s="3">
        <v>-34388.55527259142</v>
      </c>
      <c r="AC3182" s="1">
        <v>-0.06037935988740038</v>
      </c>
    </row>
    <row r="3183" spans="1:29">
      <c r="A3183" s="6">
        <v>3181</v>
      </c>
      <c r="B3183" t="s">
        <v>2360</v>
      </c>
      <c r="M3183" s="3">
        <v>177732.3719999997</v>
      </c>
      <c r="N3183" s="3">
        <v>496460.1687968005</v>
      </c>
      <c r="O3183" s="1">
        <v>0.6548672293226683</v>
      </c>
      <c r="Q3183" s="3">
        <v>22347.565758276</v>
      </c>
      <c r="R3183" s="1">
        <v>0.04501381412417555</v>
      </c>
      <c r="S3183" s="3">
        <v>497854.9922448004</v>
      </c>
      <c r="T3183" s="3">
        <v>-1394.823447999952</v>
      </c>
      <c r="U3183" s="1">
        <v>-0.002801666086967955</v>
      </c>
      <c r="V3183">
        <v>16</v>
      </c>
      <c r="W3183" s="3">
        <v>0</v>
      </c>
      <c r="Y3183" s="3">
        <v>527848.0620016929</v>
      </c>
      <c r="Z3183" s="1">
        <v>0.7594935400056432</v>
      </c>
      <c r="AA3183" s="3">
        <v>569541.5674614898</v>
      </c>
      <c r="AB3183" s="3">
        <v>-41693.50545979687</v>
      </c>
      <c r="AC3183" s="1">
        <v>-0.07320537752078302</v>
      </c>
    </row>
    <row r="3184" spans="1:29">
      <c r="A3184" s="6">
        <v>3182</v>
      </c>
      <c r="B3184" t="s">
        <v>2361</v>
      </c>
      <c r="C3184">
        <v>4216</v>
      </c>
      <c r="D3184" t="s">
        <v>4314</v>
      </c>
      <c r="E3184" t="s">
        <v>4406</v>
      </c>
      <c r="F3184" t="s">
        <v>4408</v>
      </c>
      <c r="G3184">
        <v>6.48838</v>
      </c>
      <c r="H3184">
        <v>9.13303</v>
      </c>
      <c r="I3184">
        <v>2100</v>
      </c>
      <c r="J3184" s="3">
        <v>10.7538089</v>
      </c>
      <c r="K3184">
        <v>9.589681500000001</v>
      </c>
      <c r="L3184" s="3">
        <v>19179.363</v>
      </c>
      <c r="M3184" s="3">
        <v>162786.1259999996</v>
      </c>
      <c r="N3184" s="3">
        <v>500672.9423064005</v>
      </c>
      <c r="O3184" s="1">
        <v>0.6689098076880017</v>
      </c>
      <c r="P3184" s="3">
        <v>1338.406729629602</v>
      </c>
      <c r="Q3184" s="3">
        <v>21009.15902864639</v>
      </c>
      <c r="R3184" s="1">
        <v>0.04196184225947099</v>
      </c>
      <c r="S3184" s="3">
        <v>500672.9423064005</v>
      </c>
      <c r="T3184" s="3">
        <v>0</v>
      </c>
      <c r="U3184" s="1">
        <v>0</v>
      </c>
      <c r="V3184">
        <v>15</v>
      </c>
      <c r="W3184" s="3">
        <v>4195.816512800003</v>
      </c>
      <c r="X3184" t="s">
        <v>4409</v>
      </c>
      <c r="Y3184" s="3">
        <v>527848.0620016929</v>
      </c>
      <c r="Z3184" s="1">
        <v>0.7594935400056432</v>
      </c>
      <c r="AA3184" s="3">
        <v>569541.5674614898</v>
      </c>
      <c r="AB3184" s="3">
        <v>-41693.50545979687</v>
      </c>
      <c r="AC3184" s="1">
        <v>-0.07320537752078302</v>
      </c>
    </row>
    <row r="3185" spans="1:29">
      <c r="A3185" s="6">
        <v>3183</v>
      </c>
      <c r="B3185" t="s">
        <v>2361</v>
      </c>
      <c r="C3185">
        <v>8144</v>
      </c>
      <c r="D3185" t="s">
        <v>4292</v>
      </c>
      <c r="E3185" t="s">
        <v>4406</v>
      </c>
      <c r="F3185" t="s">
        <v>4408</v>
      </c>
      <c r="G3185">
        <v>12.03816</v>
      </c>
      <c r="H3185">
        <v>11.85248</v>
      </c>
      <c r="I3185">
        <v>1300</v>
      </c>
      <c r="J3185" s="3">
        <v>9.622467199999999</v>
      </c>
      <c r="K3185">
        <v>7.704112</v>
      </c>
      <c r="L3185" s="3">
        <v>15408.224</v>
      </c>
      <c r="M3185" s="3">
        <v>145863.7919999996</v>
      </c>
      <c r="N3185" s="3">
        <v>499141.5057272005</v>
      </c>
      <c r="O3185" s="1">
        <v>0.6638050190906685</v>
      </c>
      <c r="P3185" s="3">
        <v>1353.000673720801</v>
      </c>
      <c r="Q3185" s="3">
        <v>19656.15835492559</v>
      </c>
      <c r="R3185" s="1">
        <v>0.03937993160133715</v>
      </c>
      <c r="S3185" s="3">
        <v>500672.9423064005</v>
      </c>
      <c r="T3185" s="3">
        <v>-1531.436579199973</v>
      </c>
      <c r="U3185" s="1">
        <v>-0.003058756425192973</v>
      </c>
      <c r="V3185">
        <v>14</v>
      </c>
      <c r="W3185" s="3">
        <v>-1549.974446399999</v>
      </c>
      <c r="X3185" t="s">
        <v>4409</v>
      </c>
      <c r="Y3185" s="3">
        <v>527848.0620016929</v>
      </c>
      <c r="Z3185" s="1">
        <v>0.7594935400056432</v>
      </c>
      <c r="AA3185" s="3">
        <v>569541.5674614898</v>
      </c>
      <c r="AB3185" s="3">
        <v>-41693.50545979687</v>
      </c>
      <c r="AC3185" s="1">
        <v>-0.07320537752078302</v>
      </c>
    </row>
    <row r="3186" spans="1:29">
      <c r="A3186" s="6">
        <v>3184</v>
      </c>
      <c r="B3186" t="s">
        <v>2361</v>
      </c>
      <c r="M3186" s="3">
        <v>145863.7919999996</v>
      </c>
      <c r="N3186" s="3">
        <v>499141.5057272005</v>
      </c>
      <c r="O3186" s="1">
        <v>0.6638050190906685</v>
      </c>
      <c r="Q3186" s="3">
        <v>19656.15835492559</v>
      </c>
      <c r="R3186" s="1">
        <v>0.03937993160133715</v>
      </c>
      <c r="S3186" s="3">
        <v>500672.9423064005</v>
      </c>
      <c r="T3186" s="3">
        <v>-1531.436579199973</v>
      </c>
      <c r="U3186" s="1">
        <v>-0.003058756425192973</v>
      </c>
      <c r="V3186">
        <v>14</v>
      </c>
      <c r="W3186" s="3">
        <v>0</v>
      </c>
      <c r="Y3186" s="3">
        <v>529285.8984997328</v>
      </c>
      <c r="Z3186" s="1">
        <v>0.7642863283324428</v>
      </c>
      <c r="AA3186" s="3">
        <v>569541.5674614898</v>
      </c>
      <c r="AB3186" s="3">
        <v>-40255.66896175698</v>
      </c>
      <c r="AC3186" s="1">
        <v>-0.07068082693451327</v>
      </c>
    </row>
    <row r="3187" spans="1:29">
      <c r="A3187" s="6">
        <v>3185</v>
      </c>
      <c r="B3187" t="s">
        <v>2362</v>
      </c>
      <c r="M3187" s="3">
        <v>145863.7919999996</v>
      </c>
      <c r="N3187" s="3">
        <v>499141.5057272005</v>
      </c>
      <c r="O3187" s="1">
        <v>0.6638050190906685</v>
      </c>
      <c r="Q3187" s="3">
        <v>19656.15835492559</v>
      </c>
      <c r="R3187" s="1">
        <v>0.03937993160133715</v>
      </c>
      <c r="S3187" s="3">
        <v>500672.9423064005</v>
      </c>
      <c r="T3187" s="3">
        <v>-1531.436579199973</v>
      </c>
      <c r="U3187" s="1">
        <v>-0.003058756425192973</v>
      </c>
      <c r="V3187">
        <v>14</v>
      </c>
      <c r="W3187" s="3">
        <v>0</v>
      </c>
      <c r="Y3187" s="3">
        <v>529285.8984997328</v>
      </c>
      <c r="Z3187" s="1">
        <v>0.7642863283324428</v>
      </c>
      <c r="AA3187" s="3">
        <v>569541.5674614898</v>
      </c>
      <c r="AB3187" s="3">
        <v>-40255.66896175698</v>
      </c>
      <c r="AC3187" s="1">
        <v>-0.07068082693451327</v>
      </c>
    </row>
    <row r="3188" spans="1:29">
      <c r="A3188" s="6">
        <v>3186</v>
      </c>
      <c r="B3188" t="s">
        <v>2363</v>
      </c>
      <c r="M3188" s="3">
        <v>145863.7919999996</v>
      </c>
      <c r="N3188" s="3">
        <v>499141.5057272005</v>
      </c>
      <c r="O3188" s="1">
        <v>0.6638050190906685</v>
      </c>
      <c r="Q3188" s="3">
        <v>19656.15835492559</v>
      </c>
      <c r="R3188" s="1">
        <v>0.03937993160133715</v>
      </c>
      <c r="S3188" s="3">
        <v>500672.9423064005</v>
      </c>
      <c r="T3188" s="3">
        <v>-1531.436579199973</v>
      </c>
      <c r="U3188" s="1">
        <v>-0.003058756425192973</v>
      </c>
      <c r="V3188">
        <v>14</v>
      </c>
      <c r="W3188" s="3">
        <v>0</v>
      </c>
      <c r="Y3188" s="3">
        <v>529285.8984997328</v>
      </c>
      <c r="Z3188" s="1">
        <v>0.7642863283324428</v>
      </c>
      <c r="AA3188" s="3">
        <v>569541.5674614898</v>
      </c>
      <c r="AB3188" s="3">
        <v>-40255.66896175698</v>
      </c>
      <c r="AC3188" s="1">
        <v>-0.07068082693451327</v>
      </c>
    </row>
    <row r="3189" spans="1:29">
      <c r="A3189" s="6">
        <v>3187</v>
      </c>
      <c r="B3189" t="s">
        <v>2364</v>
      </c>
      <c r="C3189">
        <v>1880</v>
      </c>
      <c r="D3189" t="s">
        <v>4242</v>
      </c>
      <c r="E3189" t="s">
        <v>4406</v>
      </c>
      <c r="F3189" t="s">
        <v>4407</v>
      </c>
      <c r="G3189">
        <v>19.53066</v>
      </c>
      <c r="H3189">
        <v>24.95778</v>
      </c>
      <c r="I3189">
        <v>200</v>
      </c>
      <c r="J3189" s="3">
        <v>6.4974668</v>
      </c>
      <c r="K3189">
        <v>2.495778</v>
      </c>
      <c r="L3189" s="3">
        <v>4991.556</v>
      </c>
      <c r="M3189" s="3">
        <v>150855.3479999996</v>
      </c>
      <c r="N3189" s="3">
        <v>499132.5124824006</v>
      </c>
      <c r="O3189" s="1">
        <v>0.6637750416080019</v>
      </c>
      <c r="P3189" s="3">
        <v>1497.424517181602</v>
      </c>
      <c r="Q3189" s="3">
        <v>21153.58287</v>
      </c>
      <c r="R3189" s="1">
        <v>0.04238069518812577</v>
      </c>
      <c r="S3189" s="3">
        <v>500672.9423064005</v>
      </c>
      <c r="T3189" s="3">
        <v>-1531.436579199973</v>
      </c>
      <c r="U3189" s="1">
        <v>-0.00306</v>
      </c>
      <c r="V3189">
        <v>15</v>
      </c>
      <c r="W3189" s="3">
        <v>0</v>
      </c>
      <c r="X3189" t="s">
        <v>4409</v>
      </c>
      <c r="Y3189" s="3">
        <v>529285.8984997328</v>
      </c>
      <c r="Z3189" s="1">
        <v>0.7642863283324428</v>
      </c>
      <c r="AA3189" s="3">
        <v>569541.5674614898</v>
      </c>
      <c r="AB3189" s="3">
        <v>-40255.66896175698</v>
      </c>
      <c r="AC3189" s="1">
        <v>-0.07068082693451327</v>
      </c>
    </row>
    <row r="3190" spans="1:29">
      <c r="A3190" s="6">
        <v>3188</v>
      </c>
      <c r="B3190" t="s">
        <v>2364</v>
      </c>
      <c r="M3190" s="3">
        <v>150855.3479999996</v>
      </c>
      <c r="N3190" s="3">
        <v>499132.5124824006</v>
      </c>
      <c r="O3190" s="1">
        <v>0.6637750416080019</v>
      </c>
      <c r="Q3190" s="3">
        <v>21153.58287</v>
      </c>
      <c r="R3190" s="1">
        <v>0.04238069518812577</v>
      </c>
      <c r="S3190" s="3">
        <v>500672.9423064005</v>
      </c>
      <c r="T3190" s="3">
        <v>-1531.436579199973</v>
      </c>
      <c r="U3190" s="1">
        <v>-0.00306</v>
      </c>
      <c r="V3190">
        <v>15</v>
      </c>
      <c r="W3190" s="3">
        <v>0</v>
      </c>
      <c r="Y3190" s="3">
        <v>528838.9889539678</v>
      </c>
      <c r="Z3190" s="1">
        <v>0.7627966298465594</v>
      </c>
      <c r="AA3190" s="3">
        <v>569541.5674614898</v>
      </c>
      <c r="AB3190" s="3">
        <v>-40702.578507522</v>
      </c>
      <c r="AC3190" s="1">
        <v>-0.07146550986425439</v>
      </c>
    </row>
    <row r="3191" spans="1:29">
      <c r="A3191" s="6">
        <v>3189</v>
      </c>
      <c r="B3191" t="s">
        <v>2365</v>
      </c>
      <c r="M3191" s="3">
        <v>150855.3479999996</v>
      </c>
      <c r="N3191" s="3">
        <v>499132.5124824006</v>
      </c>
      <c r="O3191" s="1">
        <v>0.6637750416080019</v>
      </c>
      <c r="Q3191" s="3">
        <v>21153.58287</v>
      </c>
      <c r="R3191" s="1">
        <v>0.04238069518812577</v>
      </c>
      <c r="S3191" s="3">
        <v>500672.9423064005</v>
      </c>
      <c r="T3191" s="3">
        <v>-1531.436579199973</v>
      </c>
      <c r="U3191" s="1">
        <v>-0.00306</v>
      </c>
      <c r="V3191">
        <v>15</v>
      </c>
      <c r="W3191" s="3">
        <v>0</v>
      </c>
      <c r="Y3191" s="3">
        <v>531543.0988297232</v>
      </c>
      <c r="Z3191" s="1">
        <v>0.7718103294324107</v>
      </c>
      <c r="AA3191" s="3">
        <v>569541.5674614898</v>
      </c>
      <c r="AB3191" s="3">
        <v>-37998.46863176662</v>
      </c>
      <c r="AC3191" s="1">
        <v>-0.0667176388918021</v>
      </c>
    </row>
    <row r="3192" spans="1:29">
      <c r="A3192" s="6">
        <v>3190</v>
      </c>
      <c r="B3192" t="s">
        <v>2366</v>
      </c>
      <c r="M3192" s="3">
        <v>150855.3479999996</v>
      </c>
      <c r="N3192" s="3">
        <v>499132.5124824006</v>
      </c>
      <c r="O3192" s="1">
        <v>0.6637750416080019</v>
      </c>
      <c r="Q3192" s="3">
        <v>21153.58287</v>
      </c>
      <c r="R3192" s="1">
        <v>0.04238069518812577</v>
      </c>
      <c r="S3192" s="3">
        <v>500672.9423064005</v>
      </c>
      <c r="T3192" s="3">
        <v>-1531.436579199973</v>
      </c>
      <c r="U3192" s="1">
        <v>-0.00306</v>
      </c>
      <c r="V3192">
        <v>15</v>
      </c>
      <c r="W3192" s="3">
        <v>0</v>
      </c>
      <c r="Y3192" s="3">
        <v>533313.2620244763</v>
      </c>
      <c r="Z3192" s="1">
        <v>0.7777108734149211</v>
      </c>
      <c r="AA3192" s="3">
        <v>569541.5674614898</v>
      </c>
      <c r="AB3192" s="3">
        <v>-36228.30543701351</v>
      </c>
      <c r="AC3192" s="1">
        <v>-0.06360958972404261</v>
      </c>
    </row>
    <row r="3193" spans="1:29">
      <c r="A3193" s="6">
        <v>3191</v>
      </c>
      <c r="B3193" t="s">
        <v>2367</v>
      </c>
      <c r="C3193">
        <v>9412</v>
      </c>
      <c r="D3193" t="s">
        <v>4321</v>
      </c>
      <c r="E3193" t="s">
        <v>4406</v>
      </c>
      <c r="F3193" t="s">
        <v>4407</v>
      </c>
      <c r="G3193">
        <v>11.66421</v>
      </c>
      <c r="H3193">
        <v>13.35198</v>
      </c>
      <c r="I3193">
        <v>800</v>
      </c>
      <c r="J3193" s="3">
        <v>8.204475199999999</v>
      </c>
      <c r="K3193">
        <v>5.340792</v>
      </c>
      <c r="L3193" s="3">
        <v>10681.584</v>
      </c>
      <c r="M3193" s="3">
        <v>161536.9319999997</v>
      </c>
      <c r="N3193" s="3">
        <v>499118.9672152006</v>
      </c>
      <c r="O3193" s="1">
        <v>0.6637298907173353</v>
      </c>
      <c r="P3193" s="3">
        <v>1497.397537447202</v>
      </c>
      <c r="Q3193" s="3">
        <v>22650.98041</v>
      </c>
      <c r="R3193" s="1">
        <v>0.04538192675060931</v>
      </c>
      <c r="S3193" s="3">
        <v>500672.9423064005</v>
      </c>
      <c r="T3193" s="3">
        <v>-1531.436579199973</v>
      </c>
      <c r="U3193" s="1">
        <v>-0.00306</v>
      </c>
      <c r="V3193">
        <v>16</v>
      </c>
      <c r="W3193" s="3">
        <v>0</v>
      </c>
      <c r="X3193" t="s">
        <v>4409</v>
      </c>
      <c r="Y3193" s="3">
        <v>533313.2620244763</v>
      </c>
      <c r="Z3193" s="1">
        <v>0.7777108734149211</v>
      </c>
      <c r="AA3193" s="3">
        <v>569541.5674614898</v>
      </c>
      <c r="AB3193" s="3">
        <v>-36228.30543701351</v>
      </c>
      <c r="AC3193" s="1">
        <v>-0.06360958972404261</v>
      </c>
    </row>
    <row r="3194" spans="1:29">
      <c r="A3194" s="6">
        <v>3192</v>
      </c>
      <c r="B3194" t="s">
        <v>2367</v>
      </c>
      <c r="M3194" s="3">
        <v>161536.9319999997</v>
      </c>
      <c r="N3194" s="3">
        <v>499118.9672152006</v>
      </c>
      <c r="O3194" s="1">
        <v>0.6637298907173353</v>
      </c>
      <c r="Q3194" s="3">
        <v>22650.98041</v>
      </c>
      <c r="R3194" s="1">
        <v>0.04538192675060931</v>
      </c>
      <c r="S3194" s="3">
        <v>500672.9423064005</v>
      </c>
      <c r="T3194" s="3">
        <v>-1531.436579199973</v>
      </c>
      <c r="U3194" s="1">
        <v>-0.00306</v>
      </c>
      <c r="V3194">
        <v>16</v>
      </c>
      <c r="W3194" s="3">
        <v>0</v>
      </c>
      <c r="Y3194" s="3">
        <v>532628.5901046103</v>
      </c>
      <c r="Z3194" s="1">
        <v>0.7754286336820344</v>
      </c>
      <c r="AA3194" s="3">
        <v>569541.5674614898</v>
      </c>
      <c r="AB3194" s="3">
        <v>-36912.97735687951</v>
      </c>
      <c r="AC3194" s="1">
        <v>-0.06481173537763847</v>
      </c>
    </row>
    <row r="3195" spans="1:29">
      <c r="A3195" s="6">
        <v>3193</v>
      </c>
      <c r="B3195" t="s">
        <v>2368</v>
      </c>
      <c r="C3195">
        <v>8867</v>
      </c>
      <c r="D3195" t="s">
        <v>4338</v>
      </c>
      <c r="E3195" t="s">
        <v>4406</v>
      </c>
      <c r="F3195" t="s">
        <v>4408</v>
      </c>
      <c r="G3195">
        <v>7.99451</v>
      </c>
      <c r="H3195">
        <v>15.37899</v>
      </c>
      <c r="I3195">
        <v>400</v>
      </c>
      <c r="J3195" s="3">
        <v>6.8454788</v>
      </c>
      <c r="K3195">
        <v>3.075798</v>
      </c>
      <c r="L3195" s="3">
        <v>6151.596</v>
      </c>
      <c r="M3195" s="3">
        <v>157118.2719999996</v>
      </c>
      <c r="N3195" s="3">
        <v>500841.9819384006</v>
      </c>
      <c r="O3195" s="1">
        <v>0.669473273128002</v>
      </c>
      <c r="P3195" s="3">
        <v>1298.824278820802</v>
      </c>
      <c r="Q3195" s="3">
        <v>21352.1561311792</v>
      </c>
      <c r="R3195" s="1">
        <v>0.04263252063762765</v>
      </c>
      <c r="S3195" s="3">
        <v>500841.9819384006</v>
      </c>
      <c r="T3195" s="3">
        <v>0</v>
      </c>
      <c r="U3195" s="1">
        <v>0</v>
      </c>
      <c r="V3195">
        <v>15</v>
      </c>
      <c r="W3195" s="3">
        <v>1714.4797952</v>
      </c>
      <c r="X3195" t="s">
        <v>4409</v>
      </c>
      <c r="Y3195" s="3">
        <v>532628.5901046103</v>
      </c>
      <c r="Z3195" s="1">
        <v>0.7754286336820344</v>
      </c>
      <c r="AA3195" s="3">
        <v>569541.5674614898</v>
      </c>
      <c r="AB3195" s="3">
        <v>-36912.97735687951</v>
      </c>
      <c r="AC3195" s="1">
        <v>-0.06481173537763847</v>
      </c>
    </row>
    <row r="3196" spans="1:29">
      <c r="A3196" s="6">
        <v>3194</v>
      </c>
      <c r="B3196" t="s">
        <v>2368</v>
      </c>
      <c r="M3196" s="3">
        <v>157118.2719999996</v>
      </c>
      <c r="N3196" s="3">
        <v>500841.9819384006</v>
      </c>
      <c r="O3196" s="1">
        <v>0.669473273128002</v>
      </c>
      <c r="Q3196" s="3">
        <v>21352.1561311792</v>
      </c>
      <c r="R3196" s="1">
        <v>0.04263252063762765</v>
      </c>
      <c r="S3196" s="3">
        <v>500841.9819384006</v>
      </c>
      <c r="T3196" s="3">
        <v>0</v>
      </c>
      <c r="U3196" s="1">
        <v>0</v>
      </c>
      <c r="V3196">
        <v>15</v>
      </c>
      <c r="W3196" s="3">
        <v>0</v>
      </c>
      <c r="Y3196" s="3">
        <v>531297.7059091255</v>
      </c>
      <c r="Z3196" s="1">
        <v>0.7709923530304184</v>
      </c>
      <c r="AA3196" s="3">
        <v>569541.5674614898</v>
      </c>
      <c r="AB3196" s="3">
        <v>-38243.86155236431</v>
      </c>
      <c r="AC3196" s="1">
        <v>-0.06714849931467068</v>
      </c>
    </row>
    <row r="3197" spans="1:29">
      <c r="A3197" s="6">
        <v>3195</v>
      </c>
      <c r="B3197" t="s">
        <v>2369</v>
      </c>
      <c r="M3197" s="3">
        <v>157118.2719999996</v>
      </c>
      <c r="N3197" s="3">
        <v>500841.9819384006</v>
      </c>
      <c r="O3197" s="1">
        <v>0.669473273128002</v>
      </c>
      <c r="Q3197" s="3">
        <v>21352.1561311792</v>
      </c>
      <c r="R3197" s="1">
        <v>0.04263252063762765</v>
      </c>
      <c r="S3197" s="3">
        <v>500841.9819384006</v>
      </c>
      <c r="T3197" s="3">
        <v>0</v>
      </c>
      <c r="U3197" s="1">
        <v>0</v>
      </c>
      <c r="V3197">
        <v>15</v>
      </c>
      <c r="W3197" s="3">
        <v>0</v>
      </c>
      <c r="Y3197" s="3">
        <v>531297.7059091255</v>
      </c>
      <c r="Z3197" s="1">
        <v>0.7709923530304184</v>
      </c>
      <c r="AA3197" s="3">
        <v>569541.5674614898</v>
      </c>
      <c r="AB3197" s="3">
        <v>-38243.86155236431</v>
      </c>
      <c r="AC3197" s="1">
        <v>-0.06714849931467068</v>
      </c>
    </row>
    <row r="3198" spans="1:29">
      <c r="A3198" s="6">
        <v>3196</v>
      </c>
      <c r="B3198" t="s">
        <v>2370</v>
      </c>
      <c r="M3198" s="3">
        <v>157118.2719999996</v>
      </c>
      <c r="N3198" s="3">
        <v>500841.9819384006</v>
      </c>
      <c r="O3198" s="1">
        <v>0.669473273128002</v>
      </c>
      <c r="Q3198" s="3">
        <v>21352.1561311792</v>
      </c>
      <c r="R3198" s="1">
        <v>0.04263252063762765</v>
      </c>
      <c r="S3198" s="3">
        <v>500841.9819384006</v>
      </c>
      <c r="T3198" s="3">
        <v>0</v>
      </c>
      <c r="U3198" s="1">
        <v>0</v>
      </c>
      <c r="V3198">
        <v>15</v>
      </c>
      <c r="W3198" s="3">
        <v>0</v>
      </c>
      <c r="Y3198" s="3">
        <v>531297.7059091255</v>
      </c>
      <c r="Z3198" s="1">
        <v>0.7709923530304184</v>
      </c>
      <c r="AA3198" s="3">
        <v>569541.5674614898</v>
      </c>
      <c r="AB3198" s="3">
        <v>-38243.86155236431</v>
      </c>
      <c r="AC3198" s="1">
        <v>-0.06714849931467068</v>
      </c>
    </row>
    <row r="3199" spans="1:29">
      <c r="A3199" s="6">
        <v>3197</v>
      </c>
      <c r="B3199" t="s">
        <v>2371</v>
      </c>
      <c r="M3199" s="3">
        <v>157118.2719999996</v>
      </c>
      <c r="N3199" s="3">
        <v>500841.9819384006</v>
      </c>
      <c r="O3199" s="1">
        <v>0.669473273128002</v>
      </c>
      <c r="Q3199" s="3">
        <v>21352.1561311792</v>
      </c>
      <c r="R3199" s="1">
        <v>0.04263252063762765</v>
      </c>
      <c r="S3199" s="3">
        <v>500841.9819384006</v>
      </c>
      <c r="T3199" s="3">
        <v>0</v>
      </c>
      <c r="U3199" s="1">
        <v>0</v>
      </c>
      <c r="V3199">
        <v>15</v>
      </c>
      <c r="W3199" s="3">
        <v>0</v>
      </c>
      <c r="Y3199" s="3">
        <v>527276.1066596818</v>
      </c>
      <c r="Z3199" s="1">
        <v>0.7575870221989393</v>
      </c>
      <c r="AA3199" s="3">
        <v>569541.5674614898</v>
      </c>
      <c r="AB3199" s="3">
        <v>-42265.46080180805</v>
      </c>
      <c r="AC3199" s="1">
        <v>-0.07420961562154263</v>
      </c>
    </row>
    <row r="3200" spans="1:29">
      <c r="A3200" s="6">
        <v>3198</v>
      </c>
      <c r="B3200" t="s">
        <v>2372</v>
      </c>
      <c r="M3200" s="3">
        <v>157118.2719999996</v>
      </c>
      <c r="N3200" s="3">
        <v>500841.9819384006</v>
      </c>
      <c r="O3200" s="1">
        <v>0.669473273128002</v>
      </c>
      <c r="Q3200" s="3">
        <v>21352.1561311792</v>
      </c>
      <c r="R3200" s="1">
        <v>0.04263252063762765</v>
      </c>
      <c r="S3200" s="3">
        <v>500841.9819384006</v>
      </c>
      <c r="T3200" s="3">
        <v>0</v>
      </c>
      <c r="U3200" s="1">
        <v>0</v>
      </c>
      <c r="V3200">
        <v>15</v>
      </c>
      <c r="W3200" s="3">
        <v>0</v>
      </c>
      <c r="Y3200" s="3">
        <v>525595.1512405952</v>
      </c>
      <c r="Z3200" s="1">
        <v>0.7519838374686505</v>
      </c>
      <c r="AA3200" s="3">
        <v>569541.5674614898</v>
      </c>
      <c r="AB3200" s="3">
        <v>-43946.41622089467</v>
      </c>
      <c r="AC3200" s="1">
        <v>-0.07716103394659803</v>
      </c>
    </row>
    <row r="3201" spans="1:29">
      <c r="A3201" s="6">
        <v>3199</v>
      </c>
      <c r="B3201" t="s">
        <v>2373</v>
      </c>
      <c r="C3201">
        <v>5002</v>
      </c>
      <c r="D3201" t="s">
        <v>4286</v>
      </c>
      <c r="E3201" t="s">
        <v>4406</v>
      </c>
      <c r="F3201" t="s">
        <v>4408</v>
      </c>
      <c r="G3201">
        <v>3.2178</v>
      </c>
      <c r="H3201">
        <v>3.69057</v>
      </c>
      <c r="I3201">
        <v>1900</v>
      </c>
      <c r="J3201" s="3">
        <v>7.1036249</v>
      </c>
      <c r="K3201">
        <v>3.5060415</v>
      </c>
      <c r="L3201" s="3">
        <v>7012.083000000001</v>
      </c>
      <c r="M3201" s="3">
        <v>149579.1669999996</v>
      </c>
      <c r="N3201" s="3">
        <v>500304.3502720006</v>
      </c>
      <c r="O3201" s="1">
        <v>0.6676811675733353</v>
      </c>
      <c r="P3201" s="3">
        <v>1429.149499233601</v>
      </c>
      <c r="Q3201" s="3">
        <v>19923.0066319456</v>
      </c>
      <c r="R3201" s="1">
        <v>0.03982177372855953</v>
      </c>
      <c r="S3201" s="3">
        <v>500841.9819384006</v>
      </c>
      <c r="T3201" s="3">
        <v>-537.6316664000042</v>
      </c>
      <c r="U3201" s="1">
        <v>-0.001073455672224635</v>
      </c>
      <c r="V3201">
        <v>14</v>
      </c>
      <c r="W3201" s="3">
        <v>-548.6629504</v>
      </c>
      <c r="X3201" t="s">
        <v>4409</v>
      </c>
      <c r="Y3201" s="3">
        <v>525595.1512405952</v>
      </c>
      <c r="Z3201" s="1">
        <v>0.7519838374686505</v>
      </c>
      <c r="AA3201" s="3">
        <v>569541.5674614898</v>
      </c>
      <c r="AB3201" s="3">
        <v>-43946.41622089467</v>
      </c>
      <c r="AC3201" s="1">
        <v>-0.07716103394659803</v>
      </c>
    </row>
    <row r="3202" spans="1:29">
      <c r="A3202" s="6">
        <v>3200</v>
      </c>
      <c r="B3202" t="s">
        <v>2373</v>
      </c>
      <c r="M3202" s="3">
        <v>149579.1669999996</v>
      </c>
      <c r="N3202" s="3">
        <v>500304.3502720006</v>
      </c>
      <c r="O3202" s="1">
        <v>0.6676811675733353</v>
      </c>
      <c r="Q3202" s="3">
        <v>19923.0066319456</v>
      </c>
      <c r="R3202" s="1">
        <v>0.03982177372855953</v>
      </c>
      <c r="S3202" s="3">
        <v>500841.9819384006</v>
      </c>
      <c r="T3202" s="3">
        <v>-537.6316664000042</v>
      </c>
      <c r="U3202" s="1">
        <v>-0.001073455672224635</v>
      </c>
      <c r="V3202">
        <v>14</v>
      </c>
      <c r="W3202" s="3">
        <v>0</v>
      </c>
      <c r="Y3202" s="3">
        <v>523396.1341386428</v>
      </c>
      <c r="Z3202" s="1">
        <v>0.7446537804621427</v>
      </c>
      <c r="AA3202" s="3">
        <v>569541.5674614898</v>
      </c>
      <c r="AB3202" s="3">
        <v>-46145.43332284701</v>
      </c>
      <c r="AC3202" s="1">
        <v>-0.08102206398827454</v>
      </c>
    </row>
    <row r="3203" spans="1:29">
      <c r="A3203" s="6">
        <v>3201</v>
      </c>
      <c r="B3203" t="s">
        <v>2374</v>
      </c>
      <c r="C3203">
        <v>4988</v>
      </c>
      <c r="D3203" t="s">
        <v>4322</v>
      </c>
      <c r="E3203" t="s">
        <v>4406</v>
      </c>
      <c r="F3203" t="s">
        <v>4408</v>
      </c>
      <c r="G3203">
        <v>7.86669</v>
      </c>
      <c r="H3203">
        <v>9.308859999999999</v>
      </c>
      <c r="I3203">
        <v>1100</v>
      </c>
      <c r="J3203" s="3">
        <v>8.0719238</v>
      </c>
      <c r="K3203">
        <v>5.119873</v>
      </c>
      <c r="L3203" s="3">
        <v>10239.746</v>
      </c>
      <c r="M3203" s="3">
        <v>139585.7329999996</v>
      </c>
      <c r="N3203" s="3">
        <v>500537.4704752006</v>
      </c>
      <c r="O3203" s="1">
        <v>0.6684582349173352</v>
      </c>
      <c r="P3203" s="3">
        <v>1422.995166211201</v>
      </c>
      <c r="Q3203" s="3">
        <v>18500.0114657344</v>
      </c>
      <c r="R3203" s="1">
        <v>0.03696029279920012</v>
      </c>
      <c r="S3203" s="3">
        <v>500841.9819384006</v>
      </c>
      <c r="T3203" s="3">
        <v>-304.5114632000332</v>
      </c>
      <c r="U3203" s="1">
        <v>-0.0006079990779157278</v>
      </c>
      <c r="V3203">
        <v>13</v>
      </c>
      <c r="W3203" s="3">
        <v>220.1254559999999</v>
      </c>
      <c r="X3203" t="s">
        <v>4409</v>
      </c>
      <c r="Y3203" s="3">
        <v>523396.1341386428</v>
      </c>
      <c r="Z3203" s="1">
        <v>0.7446537804621427</v>
      </c>
      <c r="AA3203" s="3">
        <v>569541.5674614898</v>
      </c>
      <c r="AB3203" s="3">
        <v>-46145.43332284701</v>
      </c>
      <c r="AC3203" s="1">
        <v>-0.08102206398827454</v>
      </c>
    </row>
    <row r="3204" spans="1:29">
      <c r="A3204" s="6">
        <v>3202</v>
      </c>
      <c r="B3204" t="s">
        <v>2374</v>
      </c>
      <c r="M3204" s="3">
        <v>139585.7329999996</v>
      </c>
      <c r="N3204" s="3">
        <v>500537.4704752006</v>
      </c>
      <c r="O3204" s="1">
        <v>0.6684582349173352</v>
      </c>
      <c r="Q3204" s="3">
        <v>18500.0114657344</v>
      </c>
      <c r="R3204" s="1">
        <v>0.03696029279920012</v>
      </c>
      <c r="S3204" s="3">
        <v>500841.9819384006</v>
      </c>
      <c r="T3204" s="3">
        <v>-304.5114632000332</v>
      </c>
      <c r="U3204" s="1">
        <v>-0.0006079990779157278</v>
      </c>
      <c r="V3204">
        <v>13</v>
      </c>
      <c r="W3204" s="3">
        <v>0</v>
      </c>
      <c r="Y3204" s="3">
        <v>525518.342135418</v>
      </c>
      <c r="Z3204" s="1">
        <v>0.7517278071180599</v>
      </c>
      <c r="AA3204" s="3">
        <v>569541.5674614898</v>
      </c>
      <c r="AB3204" s="3">
        <v>-44023.22532607184</v>
      </c>
      <c r="AC3204" s="1">
        <v>-0.07729589522725841</v>
      </c>
    </row>
    <row r="3205" spans="1:29">
      <c r="A3205" s="6">
        <v>3203</v>
      </c>
      <c r="B3205" t="s">
        <v>2375</v>
      </c>
      <c r="M3205" s="3">
        <v>139585.7329999996</v>
      </c>
      <c r="N3205" s="3">
        <v>500537.4704752006</v>
      </c>
      <c r="O3205" s="1">
        <v>0.6684582349173352</v>
      </c>
      <c r="Q3205" s="3">
        <v>18500.0114657344</v>
      </c>
      <c r="R3205" s="1">
        <v>0.03696029279920012</v>
      </c>
      <c r="S3205" s="3">
        <v>500841.9819384006</v>
      </c>
      <c r="T3205" s="3">
        <v>-304.5114632000332</v>
      </c>
      <c r="U3205" s="1">
        <v>-0.0006079990779157278</v>
      </c>
      <c r="V3205">
        <v>13</v>
      </c>
      <c r="W3205" s="3">
        <v>0</v>
      </c>
      <c r="Y3205" s="3">
        <v>525354.6192773335</v>
      </c>
      <c r="Z3205" s="1">
        <v>0.7511820642577783</v>
      </c>
      <c r="AA3205" s="3">
        <v>569541.5674614898</v>
      </c>
      <c r="AB3205" s="3">
        <v>-44186.94818415632</v>
      </c>
      <c r="AC3205" s="1">
        <v>-0.07758335950982906</v>
      </c>
    </row>
    <row r="3206" spans="1:29">
      <c r="A3206" s="6">
        <v>3204</v>
      </c>
      <c r="B3206" t="s">
        <v>2376</v>
      </c>
      <c r="M3206" s="3">
        <v>139585.7329999996</v>
      </c>
      <c r="N3206" s="3">
        <v>500537.4704752006</v>
      </c>
      <c r="O3206" s="1">
        <v>0.6684582349173352</v>
      </c>
      <c r="Q3206" s="3">
        <v>18500.0114657344</v>
      </c>
      <c r="R3206" s="1">
        <v>0.03696029279920012</v>
      </c>
      <c r="S3206" s="3">
        <v>500841.9819384006</v>
      </c>
      <c r="T3206" s="3">
        <v>-304.5114632000332</v>
      </c>
      <c r="U3206" s="1">
        <v>-0.0006079990779157278</v>
      </c>
      <c r="V3206">
        <v>13</v>
      </c>
      <c r="W3206" s="3">
        <v>0</v>
      </c>
      <c r="Y3206" s="3">
        <v>525354.6192773335</v>
      </c>
      <c r="Z3206" s="1">
        <v>0.7511820642577783</v>
      </c>
      <c r="AA3206" s="3">
        <v>569541.5674614898</v>
      </c>
      <c r="AB3206" s="3">
        <v>-44186.94818415632</v>
      </c>
      <c r="AC3206" s="1">
        <v>-0.07758335950982906</v>
      </c>
    </row>
    <row r="3207" spans="1:29">
      <c r="A3207" s="6">
        <v>3205</v>
      </c>
      <c r="B3207" t="s">
        <v>2377</v>
      </c>
      <c r="M3207" s="3">
        <v>139585.7329999996</v>
      </c>
      <c r="N3207" s="3">
        <v>500537.4704752006</v>
      </c>
      <c r="O3207" s="1">
        <v>0.6684582349173352</v>
      </c>
      <c r="Q3207" s="3">
        <v>18500.0114657344</v>
      </c>
      <c r="R3207" s="1">
        <v>0.03696029279920012</v>
      </c>
      <c r="S3207" s="3">
        <v>500841.9819384006</v>
      </c>
      <c r="T3207" s="3">
        <v>-304.5114632000332</v>
      </c>
      <c r="U3207" s="1">
        <v>-0.0006079990779157278</v>
      </c>
      <c r="V3207">
        <v>13</v>
      </c>
      <c r="W3207" s="3">
        <v>0</v>
      </c>
      <c r="Y3207" s="3">
        <v>525354.6192773335</v>
      </c>
      <c r="Z3207" s="1">
        <v>0.7511820642577783</v>
      </c>
      <c r="AA3207" s="3">
        <v>569541.5674614898</v>
      </c>
      <c r="AB3207" s="3">
        <v>-44186.94818415632</v>
      </c>
      <c r="AC3207" s="1">
        <v>-0.07758335950982906</v>
      </c>
    </row>
    <row r="3208" spans="1:29">
      <c r="A3208" s="6">
        <v>3206</v>
      </c>
      <c r="B3208" t="s">
        <v>2378</v>
      </c>
      <c r="C3208">
        <v>2982</v>
      </c>
      <c r="D3208" t="s">
        <v>4228</v>
      </c>
      <c r="E3208" t="s">
        <v>4406</v>
      </c>
      <c r="F3208" t="s">
        <v>4407</v>
      </c>
      <c r="G3208">
        <v>7.07778</v>
      </c>
      <c r="H3208">
        <v>8.02003</v>
      </c>
      <c r="I3208">
        <v>1500</v>
      </c>
      <c r="J3208" s="3">
        <v>8.6090135</v>
      </c>
      <c r="K3208">
        <v>6.015022500000001</v>
      </c>
      <c r="L3208" s="3">
        <v>12030.045</v>
      </c>
      <c r="M3208" s="3">
        <v>151615.7779999996</v>
      </c>
      <c r="N3208" s="3">
        <v>500522.8464392006</v>
      </c>
      <c r="O3208" s="1">
        <v>0.6684094881306686</v>
      </c>
      <c r="P3208" s="3">
        <v>1501.612411425602</v>
      </c>
      <c r="Q3208" s="3">
        <v>20001.62388</v>
      </c>
      <c r="R3208" s="1">
        <v>0.03996146034550619</v>
      </c>
      <c r="S3208" s="3">
        <v>500841.9819384006</v>
      </c>
      <c r="T3208" s="3">
        <v>-304.5114632000332</v>
      </c>
      <c r="U3208" s="1">
        <v>-0.00061</v>
      </c>
      <c r="V3208">
        <v>14</v>
      </c>
      <c r="W3208" s="3">
        <v>0</v>
      </c>
      <c r="X3208" t="s">
        <v>4409</v>
      </c>
      <c r="Y3208" s="3">
        <v>525354.6192773335</v>
      </c>
      <c r="Z3208" s="1">
        <v>0.7511820642577783</v>
      </c>
      <c r="AA3208" s="3">
        <v>569541.5674614898</v>
      </c>
      <c r="AB3208" s="3">
        <v>-44186.94818415632</v>
      </c>
      <c r="AC3208" s="1">
        <v>-0.07758335950982906</v>
      </c>
    </row>
    <row r="3209" spans="1:29">
      <c r="A3209" s="6">
        <v>3207</v>
      </c>
      <c r="B3209" t="s">
        <v>2378</v>
      </c>
      <c r="M3209" s="3">
        <v>151615.7779999996</v>
      </c>
      <c r="N3209" s="3">
        <v>500522.8464392006</v>
      </c>
      <c r="O3209" s="1">
        <v>0.6684094881306686</v>
      </c>
      <c r="Q3209" s="3">
        <v>20001.62388</v>
      </c>
      <c r="R3209" s="1">
        <v>0.03996146034550619</v>
      </c>
      <c r="S3209" s="3">
        <v>500841.9819384006</v>
      </c>
      <c r="T3209" s="3">
        <v>-304.5114632000332</v>
      </c>
      <c r="U3209" s="1">
        <v>-0.00061</v>
      </c>
      <c r="V3209">
        <v>14</v>
      </c>
      <c r="W3209" s="3">
        <v>0</v>
      </c>
      <c r="Y3209" s="3">
        <v>521852.9384663794</v>
      </c>
      <c r="Z3209" s="1">
        <v>0.7395097948879314</v>
      </c>
      <c r="AA3209" s="3">
        <v>569541.5674614898</v>
      </c>
      <c r="AB3209" s="3">
        <v>-47688.6289951104</v>
      </c>
      <c r="AC3209" s="1">
        <v>-0.0837316040120898</v>
      </c>
    </row>
    <row r="3210" spans="1:29">
      <c r="A3210" s="6">
        <v>3208</v>
      </c>
      <c r="B3210" t="s">
        <v>2379</v>
      </c>
      <c r="C3210">
        <v>3288</v>
      </c>
      <c r="D3210" t="s">
        <v>4324</v>
      </c>
      <c r="E3210" t="s">
        <v>4406</v>
      </c>
      <c r="F3210" t="s">
        <v>4408</v>
      </c>
      <c r="G3210">
        <v>8.74924</v>
      </c>
      <c r="H3210">
        <v>8.594429999999999</v>
      </c>
      <c r="I3210">
        <v>1100</v>
      </c>
      <c r="J3210" s="3">
        <v>7.8361619</v>
      </c>
      <c r="K3210">
        <v>4.7269365</v>
      </c>
      <c r="L3210" s="3">
        <v>9453.873</v>
      </c>
      <c r="M3210" s="3">
        <v>140546.4889999997</v>
      </c>
      <c r="N3210" s="3">
        <v>498894.8673408005</v>
      </c>
      <c r="O3210" s="1">
        <v>0.6629828911360017</v>
      </c>
      <c r="P3210" s="3">
        <v>1484.853622968001</v>
      </c>
      <c r="Q3210" s="3">
        <v>18516.770257032</v>
      </c>
      <c r="R3210" s="1">
        <v>0.03711557578399176</v>
      </c>
      <c r="S3210" s="3">
        <v>500841.9819384006</v>
      </c>
      <c r="T3210" s="3">
        <v>-1947.11459760007</v>
      </c>
      <c r="U3210" s="1">
        <v>-0.003887682478342138</v>
      </c>
      <c r="V3210">
        <v>13</v>
      </c>
      <c r="W3210" s="3">
        <v>-1641.834529599999</v>
      </c>
      <c r="X3210" t="s">
        <v>4409</v>
      </c>
      <c r="Y3210" s="3">
        <v>521852.9384663794</v>
      </c>
      <c r="Z3210" s="1">
        <v>0.7395097948879314</v>
      </c>
      <c r="AA3210" s="3">
        <v>569541.5674614898</v>
      </c>
      <c r="AB3210" s="3">
        <v>-47688.6289951104</v>
      </c>
      <c r="AC3210" s="1">
        <v>-0.0837316040120898</v>
      </c>
    </row>
    <row r="3211" spans="1:29">
      <c r="A3211" s="6">
        <v>3209</v>
      </c>
      <c r="B3211" t="s">
        <v>2379</v>
      </c>
      <c r="M3211" s="3">
        <v>140546.4889999997</v>
      </c>
      <c r="N3211" s="3">
        <v>498894.8673408005</v>
      </c>
      <c r="O3211" s="1">
        <v>0.6629828911360017</v>
      </c>
      <c r="Q3211" s="3">
        <v>18516.770257032</v>
      </c>
      <c r="R3211" s="1">
        <v>0.03711557578399176</v>
      </c>
      <c r="S3211" s="3">
        <v>500841.9819384006</v>
      </c>
      <c r="T3211" s="3">
        <v>-1947.11459760007</v>
      </c>
      <c r="U3211" s="1">
        <v>-0.003887682478342138</v>
      </c>
      <c r="V3211">
        <v>13</v>
      </c>
      <c r="W3211" s="3">
        <v>0</v>
      </c>
      <c r="Y3211" s="3">
        <v>521744.0809367538</v>
      </c>
      <c r="Z3211" s="1">
        <v>0.7391469364558459</v>
      </c>
      <c r="AA3211" s="3">
        <v>569541.5674614898</v>
      </c>
      <c r="AB3211" s="3">
        <v>-47797.48652473604</v>
      </c>
      <c r="AC3211" s="1">
        <v>-0.08392273585539115</v>
      </c>
    </row>
    <row r="3212" spans="1:29">
      <c r="A3212" s="6">
        <v>3210</v>
      </c>
      <c r="B3212" t="s">
        <v>2380</v>
      </c>
      <c r="M3212" s="3">
        <v>140546.4889999997</v>
      </c>
      <c r="N3212" s="3">
        <v>498894.8673408005</v>
      </c>
      <c r="O3212" s="1">
        <v>0.6629828911360017</v>
      </c>
      <c r="Q3212" s="3">
        <v>18516.770257032</v>
      </c>
      <c r="R3212" s="1">
        <v>0.03711557578399176</v>
      </c>
      <c r="S3212" s="3">
        <v>500841.9819384006</v>
      </c>
      <c r="T3212" s="3">
        <v>-1947.11459760007</v>
      </c>
      <c r="U3212" s="1">
        <v>-0.003887682478342138</v>
      </c>
      <c r="V3212">
        <v>13</v>
      </c>
      <c r="W3212" s="3">
        <v>0</v>
      </c>
      <c r="Y3212" s="3">
        <v>523186.5677968059</v>
      </c>
      <c r="Z3212" s="1">
        <v>0.7439552259893529</v>
      </c>
      <c r="AA3212" s="3">
        <v>569541.5674614898</v>
      </c>
      <c r="AB3212" s="3">
        <v>-46354.99966468394</v>
      </c>
      <c r="AC3212" s="1">
        <v>-0.08139002017235254</v>
      </c>
    </row>
    <row r="3213" spans="1:29">
      <c r="A3213" s="6">
        <v>3211</v>
      </c>
      <c r="B3213" t="s">
        <v>2381</v>
      </c>
      <c r="M3213" s="3">
        <v>140546.4889999997</v>
      </c>
      <c r="N3213" s="3">
        <v>498894.8673408005</v>
      </c>
      <c r="O3213" s="1">
        <v>0.6629828911360017</v>
      </c>
      <c r="Q3213" s="3">
        <v>18516.770257032</v>
      </c>
      <c r="R3213" s="1">
        <v>0.03711557578399176</v>
      </c>
      <c r="S3213" s="3">
        <v>500841.9819384006</v>
      </c>
      <c r="T3213" s="3">
        <v>-1947.11459760007</v>
      </c>
      <c r="U3213" s="1">
        <v>-0.003887682478342138</v>
      </c>
      <c r="V3213">
        <v>13</v>
      </c>
      <c r="W3213" s="3">
        <v>0</v>
      </c>
      <c r="Y3213" s="3">
        <v>521532.6697515657</v>
      </c>
      <c r="Z3213" s="1">
        <v>0.7384422325052189</v>
      </c>
      <c r="AA3213" s="3">
        <v>569541.5674614898</v>
      </c>
      <c r="AB3213" s="3">
        <v>-48008.89770992415</v>
      </c>
      <c r="AC3213" s="1">
        <v>-0.08429393121191338</v>
      </c>
    </row>
    <row r="3214" spans="1:29">
      <c r="A3214" s="6">
        <v>3212</v>
      </c>
      <c r="B3214" t="s">
        <v>2382</v>
      </c>
      <c r="M3214" s="3">
        <v>140546.4889999997</v>
      </c>
      <c r="N3214" s="3">
        <v>498894.8673408005</v>
      </c>
      <c r="O3214" s="1">
        <v>0.6629828911360017</v>
      </c>
      <c r="Q3214" s="3">
        <v>18516.770257032</v>
      </c>
      <c r="R3214" s="1">
        <v>0.03711557578399176</v>
      </c>
      <c r="S3214" s="3">
        <v>500841.9819384006</v>
      </c>
      <c r="T3214" s="3">
        <v>-1947.11459760007</v>
      </c>
      <c r="U3214" s="1">
        <v>-0.003887682478342138</v>
      </c>
      <c r="V3214">
        <v>13</v>
      </c>
      <c r="W3214" s="3">
        <v>0</v>
      </c>
      <c r="Y3214" s="3">
        <v>522024.2324353693</v>
      </c>
      <c r="Z3214" s="1">
        <v>0.7400807747845642</v>
      </c>
      <c r="AA3214" s="3">
        <v>569541.5674614898</v>
      </c>
      <c r="AB3214" s="3">
        <v>-47517.33502612053</v>
      </c>
      <c r="AC3214" s="1">
        <v>-0.08343084638740345</v>
      </c>
    </row>
    <row r="3215" spans="1:29">
      <c r="A3215" s="6">
        <v>3213</v>
      </c>
      <c r="B3215" t="s">
        <v>2383</v>
      </c>
      <c r="M3215" s="3">
        <v>140546.4889999997</v>
      </c>
      <c r="N3215" s="3">
        <v>498894.8673408005</v>
      </c>
      <c r="O3215" s="1">
        <v>0.6629828911360017</v>
      </c>
      <c r="Q3215" s="3">
        <v>18516.770257032</v>
      </c>
      <c r="R3215" s="1">
        <v>0.03711557578399176</v>
      </c>
      <c r="S3215" s="3">
        <v>500841.9819384006</v>
      </c>
      <c r="T3215" s="3">
        <v>-1947.11459760007</v>
      </c>
      <c r="U3215" s="1">
        <v>-0.003887682478342138</v>
      </c>
      <c r="V3215">
        <v>13</v>
      </c>
      <c r="W3215" s="3">
        <v>0</v>
      </c>
      <c r="Y3215" s="3">
        <v>522024.2324353693</v>
      </c>
      <c r="Z3215" s="1">
        <v>0.7400807747845642</v>
      </c>
      <c r="AA3215" s="3">
        <v>569541.5674614898</v>
      </c>
      <c r="AB3215" s="3">
        <v>-47517.33502612053</v>
      </c>
      <c r="AC3215" s="1">
        <v>-0.08343084638740345</v>
      </c>
    </row>
    <row r="3216" spans="1:29">
      <c r="A3216" s="6">
        <v>3214</v>
      </c>
      <c r="B3216" t="s">
        <v>2384</v>
      </c>
      <c r="M3216" s="3">
        <v>140546.4889999997</v>
      </c>
      <c r="N3216" s="3">
        <v>498894.8673408005</v>
      </c>
      <c r="O3216" s="1">
        <v>0.6629828911360017</v>
      </c>
      <c r="Q3216" s="3">
        <v>18516.770257032</v>
      </c>
      <c r="R3216" s="1">
        <v>0.03711557578399176</v>
      </c>
      <c r="S3216" s="3">
        <v>500841.9819384006</v>
      </c>
      <c r="T3216" s="3">
        <v>-1947.11459760007</v>
      </c>
      <c r="U3216" s="1">
        <v>-0.003887682478342138</v>
      </c>
      <c r="V3216">
        <v>13</v>
      </c>
      <c r="W3216" s="3">
        <v>0</v>
      </c>
      <c r="Y3216" s="3">
        <v>522024.2324353693</v>
      </c>
      <c r="Z3216" s="1">
        <v>0.7400807747845642</v>
      </c>
      <c r="AA3216" s="3">
        <v>569541.5674614898</v>
      </c>
      <c r="AB3216" s="3">
        <v>-47517.33502612053</v>
      </c>
      <c r="AC3216" s="1">
        <v>-0.08343084638740345</v>
      </c>
    </row>
    <row r="3217" spans="1:29">
      <c r="A3217" s="6">
        <v>3215</v>
      </c>
      <c r="B3217" t="s">
        <v>2385</v>
      </c>
      <c r="M3217" s="3">
        <v>140546.4889999997</v>
      </c>
      <c r="N3217" s="3">
        <v>498894.8673408005</v>
      </c>
      <c r="O3217" s="1">
        <v>0.6629828911360017</v>
      </c>
      <c r="Q3217" s="3">
        <v>18516.770257032</v>
      </c>
      <c r="R3217" s="1">
        <v>0.03711557578399176</v>
      </c>
      <c r="S3217" s="3">
        <v>500841.9819384006</v>
      </c>
      <c r="T3217" s="3">
        <v>-1947.11459760007</v>
      </c>
      <c r="U3217" s="1">
        <v>-0.003887682478342138</v>
      </c>
      <c r="V3217">
        <v>13</v>
      </c>
      <c r="W3217" s="3">
        <v>0</v>
      </c>
      <c r="Y3217" s="3">
        <v>523856.3830054293</v>
      </c>
      <c r="Z3217" s="1">
        <v>0.746187943351431</v>
      </c>
      <c r="AA3217" s="3">
        <v>569541.5674614898</v>
      </c>
      <c r="AB3217" s="3">
        <v>-45685.18445606052</v>
      </c>
      <c r="AC3217" s="1">
        <v>-0.08021395990407597</v>
      </c>
    </row>
    <row r="3218" spans="1:29">
      <c r="A3218" s="6">
        <v>3216</v>
      </c>
      <c r="B3218" t="s">
        <v>2386</v>
      </c>
      <c r="M3218" s="3">
        <v>140546.4889999997</v>
      </c>
      <c r="N3218" s="3">
        <v>498894.8673408005</v>
      </c>
      <c r="O3218" s="1">
        <v>0.6629828911360017</v>
      </c>
      <c r="Q3218" s="3">
        <v>18516.770257032</v>
      </c>
      <c r="R3218" s="1">
        <v>0.03711557578399176</v>
      </c>
      <c r="S3218" s="3">
        <v>500841.9819384006</v>
      </c>
      <c r="T3218" s="3">
        <v>-1947.11459760007</v>
      </c>
      <c r="U3218" s="1">
        <v>-0.003887682478342138</v>
      </c>
      <c r="V3218">
        <v>13</v>
      </c>
      <c r="W3218" s="3">
        <v>0</v>
      </c>
      <c r="Y3218" s="3">
        <v>524381.4138856749</v>
      </c>
      <c r="Z3218" s="1">
        <v>0.747938046285583</v>
      </c>
      <c r="AA3218" s="3">
        <v>569541.5674614898</v>
      </c>
      <c r="AB3218" s="3">
        <v>-45160.15357581491</v>
      </c>
      <c r="AC3218" s="1">
        <v>-0.07929211168396144</v>
      </c>
    </row>
    <row r="3219" spans="1:29">
      <c r="A3219" s="6">
        <v>3217</v>
      </c>
      <c r="B3219" t="s">
        <v>2387</v>
      </c>
      <c r="M3219" s="3">
        <v>140546.4889999997</v>
      </c>
      <c r="N3219" s="3">
        <v>498894.8673408005</v>
      </c>
      <c r="O3219" s="1">
        <v>0.6629828911360017</v>
      </c>
      <c r="Q3219" s="3">
        <v>18516.770257032</v>
      </c>
      <c r="R3219" s="1">
        <v>0.03711557578399176</v>
      </c>
      <c r="S3219" s="3">
        <v>500841.9819384006</v>
      </c>
      <c r="T3219" s="3">
        <v>-1947.11459760007</v>
      </c>
      <c r="U3219" s="1">
        <v>-0.003887682478342138</v>
      </c>
      <c r="V3219">
        <v>13</v>
      </c>
      <c r="W3219" s="3">
        <v>0</v>
      </c>
      <c r="Y3219" s="3">
        <v>527301.2622544658</v>
      </c>
      <c r="Z3219" s="1">
        <v>0.7576708741815528</v>
      </c>
      <c r="AA3219" s="3">
        <v>569541.5674614898</v>
      </c>
      <c r="AB3219" s="3">
        <v>-42240.30520702398</v>
      </c>
      <c r="AC3219" s="1">
        <v>-0.07416544747610561</v>
      </c>
    </row>
    <row r="3220" spans="1:29">
      <c r="A3220" s="6">
        <v>3218</v>
      </c>
      <c r="B3220" t="s">
        <v>2388</v>
      </c>
      <c r="M3220" s="3">
        <v>140546.4889999997</v>
      </c>
      <c r="N3220" s="3">
        <v>498894.8673408005</v>
      </c>
      <c r="O3220" s="1">
        <v>0.6629828911360017</v>
      </c>
      <c r="Q3220" s="3">
        <v>18516.770257032</v>
      </c>
      <c r="R3220" s="1">
        <v>0.03711557578399176</v>
      </c>
      <c r="S3220" s="3">
        <v>500841.9819384006</v>
      </c>
      <c r="T3220" s="3">
        <v>-1947.11459760007</v>
      </c>
      <c r="U3220" s="1">
        <v>-0.003887682478342138</v>
      </c>
      <c r="V3220">
        <v>13</v>
      </c>
      <c r="W3220" s="3">
        <v>0</v>
      </c>
      <c r="Y3220" s="3">
        <v>527772.476914258</v>
      </c>
      <c r="Z3220" s="1">
        <v>0.7592415897141932</v>
      </c>
      <c r="AA3220" s="3">
        <v>569541.5674614898</v>
      </c>
      <c r="AB3220" s="3">
        <v>-41769.09054723184</v>
      </c>
      <c r="AC3220" s="1">
        <v>-0.07333808967342161</v>
      </c>
    </row>
    <row r="3221" spans="1:29">
      <c r="A3221" s="6">
        <v>3219</v>
      </c>
      <c r="B3221" t="s">
        <v>2389</v>
      </c>
      <c r="M3221" s="3">
        <v>140546.4889999997</v>
      </c>
      <c r="N3221" s="3">
        <v>498894.8673408005</v>
      </c>
      <c r="O3221" s="1">
        <v>0.6629828911360017</v>
      </c>
      <c r="Q3221" s="3">
        <v>18516.770257032</v>
      </c>
      <c r="R3221" s="1">
        <v>0.03711557578399176</v>
      </c>
      <c r="S3221" s="3">
        <v>500841.9819384006</v>
      </c>
      <c r="T3221" s="3">
        <v>-1947.11459760007</v>
      </c>
      <c r="U3221" s="1">
        <v>-0.003887682478342138</v>
      </c>
      <c r="V3221">
        <v>13</v>
      </c>
      <c r="W3221" s="3">
        <v>0</v>
      </c>
      <c r="Y3221" s="3">
        <v>527772.476914258</v>
      </c>
      <c r="Z3221" s="1">
        <v>0.7592415897141932</v>
      </c>
      <c r="AA3221" s="3">
        <v>569541.5674614898</v>
      </c>
      <c r="AB3221" s="3">
        <v>-41769.09054723184</v>
      </c>
      <c r="AC3221" s="1">
        <v>-0.07333808967342161</v>
      </c>
    </row>
    <row r="3222" spans="1:29">
      <c r="A3222" s="6">
        <v>3220</v>
      </c>
      <c r="B3222" t="s">
        <v>2390</v>
      </c>
      <c r="M3222" s="3">
        <v>140546.4889999997</v>
      </c>
      <c r="N3222" s="3">
        <v>498894.8673408005</v>
      </c>
      <c r="O3222" s="1">
        <v>0.6629828911360017</v>
      </c>
      <c r="Q3222" s="3">
        <v>18516.770257032</v>
      </c>
      <c r="R3222" s="1">
        <v>0.03711557578399176</v>
      </c>
      <c r="S3222" s="3">
        <v>500841.9819384006</v>
      </c>
      <c r="T3222" s="3">
        <v>-1947.11459760007</v>
      </c>
      <c r="U3222" s="1">
        <v>-0.003887682478342138</v>
      </c>
      <c r="V3222">
        <v>13</v>
      </c>
      <c r="W3222" s="3">
        <v>0</v>
      </c>
      <c r="Y3222" s="3">
        <v>527772.476914258</v>
      </c>
      <c r="Z3222" s="1">
        <v>0.7592415897141932</v>
      </c>
      <c r="AA3222" s="3">
        <v>569541.5674614898</v>
      </c>
      <c r="AB3222" s="3">
        <v>-41769.09054723184</v>
      </c>
      <c r="AC3222" s="1">
        <v>-0.07333808967342161</v>
      </c>
    </row>
    <row r="3223" spans="1:29">
      <c r="A3223" s="6">
        <v>3221</v>
      </c>
      <c r="B3223" t="s">
        <v>2391</v>
      </c>
      <c r="M3223" s="3">
        <v>140546.4889999997</v>
      </c>
      <c r="N3223" s="3">
        <v>498894.8673408005</v>
      </c>
      <c r="O3223" s="1">
        <v>0.6629828911360017</v>
      </c>
      <c r="Q3223" s="3">
        <v>18516.770257032</v>
      </c>
      <c r="R3223" s="1">
        <v>0.03711557578399176</v>
      </c>
      <c r="S3223" s="3">
        <v>500841.9819384006</v>
      </c>
      <c r="T3223" s="3">
        <v>-1947.11459760007</v>
      </c>
      <c r="U3223" s="1">
        <v>-0.003887682478342138</v>
      </c>
      <c r="V3223">
        <v>13</v>
      </c>
      <c r="W3223" s="3">
        <v>0</v>
      </c>
      <c r="Y3223" s="3">
        <v>527772.476914258</v>
      </c>
      <c r="Z3223" s="1">
        <v>0.7592415897141932</v>
      </c>
      <c r="AA3223" s="3">
        <v>569541.5674614898</v>
      </c>
      <c r="AB3223" s="3">
        <v>-41769.09054723184</v>
      </c>
      <c r="AC3223" s="1">
        <v>-0.07333808967342161</v>
      </c>
    </row>
    <row r="3224" spans="1:29">
      <c r="A3224" s="6">
        <v>3222</v>
      </c>
      <c r="B3224" t="s">
        <v>2392</v>
      </c>
      <c r="M3224" s="3">
        <v>140546.4889999997</v>
      </c>
      <c r="N3224" s="3">
        <v>498894.8673408005</v>
      </c>
      <c r="O3224" s="1">
        <v>0.6629828911360017</v>
      </c>
      <c r="Q3224" s="3">
        <v>18516.770257032</v>
      </c>
      <c r="R3224" s="1">
        <v>0.03711557578399176</v>
      </c>
      <c r="S3224" s="3">
        <v>500841.9819384006</v>
      </c>
      <c r="T3224" s="3">
        <v>-1947.11459760007</v>
      </c>
      <c r="U3224" s="1">
        <v>-0.003887682478342138</v>
      </c>
      <c r="V3224">
        <v>13</v>
      </c>
      <c r="W3224" s="3">
        <v>0</v>
      </c>
      <c r="Y3224" s="3">
        <v>525377.8756571875</v>
      </c>
      <c r="Z3224" s="1">
        <v>0.7512595855239584</v>
      </c>
      <c r="AA3224" s="3">
        <v>569541.5674614898</v>
      </c>
      <c r="AB3224" s="3">
        <v>-44163.69180430227</v>
      </c>
      <c r="AC3224" s="1">
        <v>-0.07754252600235093</v>
      </c>
    </row>
    <row r="3225" spans="1:29">
      <c r="A3225" s="6">
        <v>3223</v>
      </c>
      <c r="B3225" t="s">
        <v>2393</v>
      </c>
      <c r="M3225" s="3">
        <v>140546.4889999997</v>
      </c>
      <c r="N3225" s="3">
        <v>498894.8673408005</v>
      </c>
      <c r="O3225" s="1">
        <v>0.6629828911360017</v>
      </c>
      <c r="Q3225" s="3">
        <v>18516.770257032</v>
      </c>
      <c r="R3225" s="1">
        <v>0.03711557578399176</v>
      </c>
      <c r="S3225" s="3">
        <v>500841.9819384006</v>
      </c>
      <c r="T3225" s="3">
        <v>-1947.11459760007</v>
      </c>
      <c r="U3225" s="1">
        <v>-0.003887682478342138</v>
      </c>
      <c r="V3225">
        <v>13</v>
      </c>
      <c r="W3225" s="3">
        <v>0</v>
      </c>
      <c r="Y3225" s="3">
        <v>528038.2130389105</v>
      </c>
      <c r="Z3225" s="1">
        <v>0.7601273767963684</v>
      </c>
      <c r="AA3225" s="3">
        <v>569541.5674614898</v>
      </c>
      <c r="AB3225" s="3">
        <v>-41503.35442257929</v>
      </c>
      <c r="AC3225" s="1">
        <v>-0.07287151069159774</v>
      </c>
    </row>
    <row r="3226" spans="1:29">
      <c r="A3226" s="6">
        <v>3224</v>
      </c>
      <c r="B3226" t="s">
        <v>2394</v>
      </c>
      <c r="C3226">
        <v>6277</v>
      </c>
      <c r="D3226" t="s">
        <v>4255</v>
      </c>
      <c r="E3226" t="s">
        <v>4406</v>
      </c>
      <c r="F3226" t="s">
        <v>4407</v>
      </c>
      <c r="G3226">
        <v>15.76931</v>
      </c>
      <c r="H3226">
        <v>17.64147</v>
      </c>
      <c r="I3226">
        <v>700</v>
      </c>
      <c r="J3226" s="3">
        <v>8.704708699999999</v>
      </c>
      <c r="K3226">
        <v>6.174514500000001</v>
      </c>
      <c r="L3226" s="3">
        <v>12349.029</v>
      </c>
      <c r="M3226" s="3">
        <v>152895.5179999997</v>
      </c>
      <c r="N3226" s="3">
        <v>498879.9881176005</v>
      </c>
      <c r="O3226" s="1">
        <v>0.662933293725335</v>
      </c>
      <c r="P3226" s="3">
        <v>1496.684602022402</v>
      </c>
      <c r="Q3226" s="3">
        <v>20013.45486</v>
      </c>
      <c r="R3226" s="1">
        <v>0.04011677224319178</v>
      </c>
      <c r="S3226" s="3">
        <v>500841.9819384006</v>
      </c>
      <c r="T3226" s="3">
        <v>-1947.11459760007</v>
      </c>
      <c r="U3226" s="1">
        <v>-0.00389</v>
      </c>
      <c r="V3226">
        <v>14</v>
      </c>
      <c r="W3226" s="3">
        <v>0</v>
      </c>
      <c r="X3226" t="s">
        <v>4409</v>
      </c>
      <c r="Y3226" s="3">
        <v>528038.2130389105</v>
      </c>
      <c r="Z3226" s="1">
        <v>0.7601273767963684</v>
      </c>
      <c r="AA3226" s="3">
        <v>569541.5674614898</v>
      </c>
      <c r="AB3226" s="3">
        <v>-41503.35442257929</v>
      </c>
      <c r="AC3226" s="1">
        <v>-0.07287151069159774</v>
      </c>
    </row>
    <row r="3227" spans="1:29">
      <c r="A3227" s="6">
        <v>3225</v>
      </c>
      <c r="B3227" t="s">
        <v>2394</v>
      </c>
      <c r="M3227" s="3">
        <v>152895.5179999997</v>
      </c>
      <c r="N3227" s="3">
        <v>498879.9881176005</v>
      </c>
      <c r="O3227" s="1">
        <v>0.662933293725335</v>
      </c>
      <c r="Q3227" s="3">
        <v>20013.45486</v>
      </c>
      <c r="R3227" s="1">
        <v>0.04011677224319178</v>
      </c>
      <c r="S3227" s="3">
        <v>500841.9819384006</v>
      </c>
      <c r="T3227" s="3">
        <v>-1947.11459760007</v>
      </c>
      <c r="U3227" s="1">
        <v>-0.00389</v>
      </c>
      <c r="V3227">
        <v>14</v>
      </c>
      <c r="W3227" s="3">
        <v>0</v>
      </c>
      <c r="Y3227" s="3">
        <v>526461.7280494171</v>
      </c>
      <c r="Z3227" s="1">
        <v>0.7548724268313904</v>
      </c>
      <c r="AA3227" s="3">
        <v>569541.5674614898</v>
      </c>
      <c r="AB3227" s="3">
        <v>-43079.83941207267</v>
      </c>
      <c r="AC3227" s="1">
        <v>-0.07563950003523766</v>
      </c>
    </row>
    <row r="3228" spans="1:29">
      <c r="A3228" s="6">
        <v>3226</v>
      </c>
      <c r="B3228" t="s">
        <v>2395</v>
      </c>
      <c r="M3228" s="3">
        <v>152895.5179999997</v>
      </c>
      <c r="N3228" s="3">
        <v>498879.9881176005</v>
      </c>
      <c r="O3228" s="1">
        <v>0.662933293725335</v>
      </c>
      <c r="Q3228" s="3">
        <v>20013.45486</v>
      </c>
      <c r="R3228" s="1">
        <v>0.04011677224319178</v>
      </c>
      <c r="S3228" s="3">
        <v>500841.9819384006</v>
      </c>
      <c r="T3228" s="3">
        <v>-1947.11459760007</v>
      </c>
      <c r="U3228" s="1">
        <v>-0.00389</v>
      </c>
      <c r="V3228">
        <v>14</v>
      </c>
      <c r="W3228" s="3">
        <v>0</v>
      </c>
      <c r="Y3228" s="3">
        <v>528374.0310331043</v>
      </c>
      <c r="Z3228" s="1">
        <v>0.7612467701103476</v>
      </c>
      <c r="AA3228" s="3">
        <v>569541.5674614898</v>
      </c>
      <c r="AB3228" s="3">
        <v>-41167.53642838553</v>
      </c>
      <c r="AC3228" s="1">
        <v>-0.07228188209663752</v>
      </c>
    </row>
    <row r="3229" spans="1:29">
      <c r="A3229" s="6">
        <v>3227</v>
      </c>
      <c r="B3229" t="s">
        <v>2396</v>
      </c>
      <c r="M3229" s="3">
        <v>152895.5179999997</v>
      </c>
      <c r="N3229" s="3">
        <v>498879.9881176005</v>
      </c>
      <c r="O3229" s="1">
        <v>0.662933293725335</v>
      </c>
      <c r="Q3229" s="3">
        <v>20013.45486</v>
      </c>
      <c r="R3229" s="1">
        <v>0.04011677224319178</v>
      </c>
      <c r="S3229" s="3">
        <v>500841.9819384006</v>
      </c>
      <c r="T3229" s="3">
        <v>-1947.11459760007</v>
      </c>
      <c r="U3229" s="1">
        <v>-0.00389</v>
      </c>
      <c r="V3229">
        <v>14</v>
      </c>
      <c r="W3229" s="3">
        <v>0</v>
      </c>
      <c r="Y3229" s="3">
        <v>527103.5097517252</v>
      </c>
      <c r="Z3229" s="1">
        <v>0.7570116991724175</v>
      </c>
      <c r="AA3229" s="3">
        <v>569541.5674614898</v>
      </c>
      <c r="AB3229" s="3">
        <v>-42438.05770976457</v>
      </c>
      <c r="AC3229" s="1">
        <v>-0.07451266094398644</v>
      </c>
    </row>
    <row r="3230" spans="1:29">
      <c r="A3230" s="6">
        <v>3228</v>
      </c>
      <c r="B3230" t="s">
        <v>2397</v>
      </c>
      <c r="M3230" s="3">
        <v>152895.5179999997</v>
      </c>
      <c r="N3230" s="3">
        <v>498879.9881176005</v>
      </c>
      <c r="O3230" s="1">
        <v>0.662933293725335</v>
      </c>
      <c r="Q3230" s="3">
        <v>20013.45486</v>
      </c>
      <c r="R3230" s="1">
        <v>0.04011677224319178</v>
      </c>
      <c r="S3230" s="3">
        <v>500841.9819384006</v>
      </c>
      <c r="T3230" s="3">
        <v>-1947.11459760007</v>
      </c>
      <c r="U3230" s="1">
        <v>-0.00389</v>
      </c>
      <c r="V3230">
        <v>14</v>
      </c>
      <c r="W3230" s="3">
        <v>0</v>
      </c>
      <c r="Y3230" s="3">
        <v>527103.5097517252</v>
      </c>
      <c r="Z3230" s="1">
        <v>0.7570116991724175</v>
      </c>
      <c r="AA3230" s="3">
        <v>569541.5674614898</v>
      </c>
      <c r="AB3230" s="3">
        <v>-42438.05770976457</v>
      </c>
      <c r="AC3230" s="1">
        <v>-0.07451266094398644</v>
      </c>
    </row>
    <row r="3231" spans="1:29">
      <c r="A3231" s="6">
        <v>3229</v>
      </c>
      <c r="B3231" t="s">
        <v>2398</v>
      </c>
      <c r="M3231" s="3">
        <v>152895.5179999997</v>
      </c>
      <c r="N3231" s="3">
        <v>498879.9881176005</v>
      </c>
      <c r="O3231" s="1">
        <v>0.662933293725335</v>
      </c>
      <c r="Q3231" s="3">
        <v>20013.45486</v>
      </c>
      <c r="R3231" s="1">
        <v>0.04011677224319178</v>
      </c>
      <c r="S3231" s="3">
        <v>500841.9819384006</v>
      </c>
      <c r="T3231" s="3">
        <v>-1947.11459760007</v>
      </c>
      <c r="U3231" s="1">
        <v>-0.00389</v>
      </c>
      <c r="V3231">
        <v>14</v>
      </c>
      <c r="W3231" s="3">
        <v>0</v>
      </c>
      <c r="Y3231" s="3">
        <v>527103.5097517252</v>
      </c>
      <c r="Z3231" s="1">
        <v>0.7570116991724175</v>
      </c>
      <c r="AA3231" s="3">
        <v>569541.5674614898</v>
      </c>
      <c r="AB3231" s="3">
        <v>-42438.05770976457</v>
      </c>
      <c r="AC3231" s="1">
        <v>-0.07451266094398644</v>
      </c>
    </row>
    <row r="3232" spans="1:29">
      <c r="A3232" s="6">
        <v>3230</v>
      </c>
      <c r="B3232" t="s">
        <v>2399</v>
      </c>
      <c r="M3232" s="3">
        <v>152895.5179999997</v>
      </c>
      <c r="N3232" s="3">
        <v>498879.9881176005</v>
      </c>
      <c r="O3232" s="1">
        <v>0.662933293725335</v>
      </c>
      <c r="Q3232" s="3">
        <v>20013.45486</v>
      </c>
      <c r="R3232" s="1">
        <v>0.04011677224319178</v>
      </c>
      <c r="S3232" s="3">
        <v>500841.9819384006</v>
      </c>
      <c r="T3232" s="3">
        <v>-1947.11459760007</v>
      </c>
      <c r="U3232" s="1">
        <v>-0.00389</v>
      </c>
      <c r="V3232">
        <v>14</v>
      </c>
      <c r="W3232" s="3">
        <v>0</v>
      </c>
      <c r="Y3232" s="3">
        <v>527140.05688313</v>
      </c>
      <c r="Z3232" s="1">
        <v>0.7571335229437667</v>
      </c>
      <c r="AA3232" s="3">
        <v>569541.5674614898</v>
      </c>
      <c r="AB3232" s="3">
        <v>-42401.51057835983</v>
      </c>
      <c r="AC3232" s="1">
        <v>-0.07444849156023516</v>
      </c>
    </row>
    <row r="3233" spans="1:29">
      <c r="A3233" s="6">
        <v>3231</v>
      </c>
      <c r="B3233" t="s">
        <v>2400</v>
      </c>
      <c r="M3233" s="3">
        <v>152895.5179999997</v>
      </c>
      <c r="N3233" s="3">
        <v>498879.9881176005</v>
      </c>
      <c r="O3233" s="1">
        <v>0.662933293725335</v>
      </c>
      <c r="Q3233" s="3">
        <v>20013.45486</v>
      </c>
      <c r="R3233" s="1">
        <v>0.04011677224319178</v>
      </c>
      <c r="S3233" s="3">
        <v>500841.9819384006</v>
      </c>
      <c r="T3233" s="3">
        <v>-1947.11459760007</v>
      </c>
      <c r="U3233" s="1">
        <v>-0.00389</v>
      </c>
      <c r="V3233">
        <v>14</v>
      </c>
      <c r="W3233" s="3">
        <v>0</v>
      </c>
      <c r="Y3233" s="3">
        <v>529882.5114423137</v>
      </c>
      <c r="Z3233" s="1">
        <v>0.7662750381410456</v>
      </c>
      <c r="AA3233" s="3">
        <v>569541.5674614898</v>
      </c>
      <c r="AB3233" s="3">
        <v>-39659.05601917615</v>
      </c>
      <c r="AC3233" s="1">
        <v>-0.06963329506561036</v>
      </c>
    </row>
    <row r="3234" spans="1:29">
      <c r="A3234" s="6">
        <v>3232</v>
      </c>
      <c r="B3234" t="s">
        <v>2401</v>
      </c>
      <c r="M3234" s="3">
        <v>152895.5179999997</v>
      </c>
      <c r="N3234" s="3">
        <v>498879.9881176005</v>
      </c>
      <c r="O3234" s="1">
        <v>0.662933293725335</v>
      </c>
      <c r="Q3234" s="3">
        <v>20013.45486</v>
      </c>
      <c r="R3234" s="1">
        <v>0.04011677224319178</v>
      </c>
      <c r="S3234" s="3">
        <v>500841.9819384006</v>
      </c>
      <c r="T3234" s="3">
        <v>-1947.11459760007</v>
      </c>
      <c r="U3234" s="1">
        <v>-0.00389</v>
      </c>
      <c r="V3234">
        <v>14</v>
      </c>
      <c r="W3234" s="3">
        <v>0</v>
      </c>
      <c r="Y3234" s="3">
        <v>530852.7069549104</v>
      </c>
      <c r="Z3234" s="1">
        <v>0.7695090231830347</v>
      </c>
      <c r="AA3234" s="3">
        <v>569541.5674614898</v>
      </c>
      <c r="AB3234" s="3">
        <v>-38688.8605065794</v>
      </c>
      <c r="AC3234" s="1">
        <v>-0.0679298276314053</v>
      </c>
    </row>
    <row r="3235" spans="1:29">
      <c r="A3235" s="6">
        <v>3233</v>
      </c>
      <c r="B3235" t="s">
        <v>2402</v>
      </c>
      <c r="M3235" s="3">
        <v>152895.5179999997</v>
      </c>
      <c r="N3235" s="3">
        <v>498879.9881176005</v>
      </c>
      <c r="O3235" s="1">
        <v>0.662933293725335</v>
      </c>
      <c r="Q3235" s="3">
        <v>20013.45486</v>
      </c>
      <c r="R3235" s="1">
        <v>0.04011677224319178</v>
      </c>
      <c r="S3235" s="3">
        <v>500841.9819384006</v>
      </c>
      <c r="T3235" s="3">
        <v>-1947.11459760007</v>
      </c>
      <c r="U3235" s="1">
        <v>-0.00389</v>
      </c>
      <c r="V3235">
        <v>14</v>
      </c>
      <c r="W3235" s="3">
        <v>0</v>
      </c>
      <c r="Y3235" s="3">
        <v>535927.0859871769</v>
      </c>
      <c r="Z3235" s="1">
        <v>0.7864236199572562</v>
      </c>
      <c r="AA3235" s="3">
        <v>569541.5674614898</v>
      </c>
      <c r="AB3235" s="3">
        <v>-33614.48147431295</v>
      </c>
      <c r="AC3235" s="1">
        <v>-0.05902024258586856</v>
      </c>
    </row>
    <row r="3236" spans="1:29">
      <c r="A3236" s="6">
        <v>3234</v>
      </c>
      <c r="B3236" t="s">
        <v>2403</v>
      </c>
      <c r="C3236">
        <v>161</v>
      </c>
      <c r="D3236" t="s">
        <v>4315</v>
      </c>
      <c r="E3236" t="s">
        <v>4406</v>
      </c>
      <c r="F3236" t="s">
        <v>4407</v>
      </c>
      <c r="G3236">
        <v>11.38073</v>
      </c>
      <c r="H3236">
        <v>12.74517</v>
      </c>
      <c r="I3236">
        <v>1000</v>
      </c>
      <c r="J3236" s="3">
        <v>8.823551</v>
      </c>
      <c r="K3236">
        <v>6.372585</v>
      </c>
      <c r="L3236" s="3">
        <v>12745.17</v>
      </c>
      <c r="M3236" s="3">
        <v>165640.6879999997</v>
      </c>
      <c r="N3236" s="3">
        <v>498864.7919816005</v>
      </c>
      <c r="O3236" s="1">
        <v>0.6628826399386684</v>
      </c>
      <c r="P3236" s="3">
        <v>1496.639964352802</v>
      </c>
      <c r="Q3236" s="3">
        <v>21510.09482</v>
      </c>
      <c r="R3236" s="1">
        <v>0.04311808563309745</v>
      </c>
      <c r="S3236" s="3">
        <v>500841.9819384006</v>
      </c>
      <c r="T3236" s="3">
        <v>-1947.11459760007</v>
      </c>
      <c r="U3236" s="1">
        <v>-0.00389</v>
      </c>
      <c r="V3236">
        <v>15</v>
      </c>
      <c r="W3236" s="3">
        <v>0</v>
      </c>
      <c r="X3236" t="s">
        <v>4409</v>
      </c>
      <c r="Y3236" s="3">
        <v>535927.0859871769</v>
      </c>
      <c r="Z3236" s="1">
        <v>0.7864236199572562</v>
      </c>
      <c r="AA3236" s="3">
        <v>569541.5674614898</v>
      </c>
      <c r="AB3236" s="3">
        <v>-33614.48147431295</v>
      </c>
      <c r="AC3236" s="1">
        <v>-0.05902024258586856</v>
      </c>
    </row>
    <row r="3237" spans="1:29">
      <c r="A3237" s="6">
        <v>3235</v>
      </c>
      <c r="B3237" t="s">
        <v>2403</v>
      </c>
      <c r="C3237">
        <v>3388</v>
      </c>
      <c r="D3237" t="s">
        <v>4234</v>
      </c>
      <c r="E3237" t="s">
        <v>4406</v>
      </c>
      <c r="F3237" t="s">
        <v>4407</v>
      </c>
      <c r="G3237">
        <v>8.633050000000001</v>
      </c>
      <c r="H3237">
        <v>9.344200000000001</v>
      </c>
      <c r="I3237">
        <v>2100</v>
      </c>
      <c r="J3237" s="3">
        <v>10.886846</v>
      </c>
      <c r="K3237">
        <v>9.81141</v>
      </c>
      <c r="L3237" s="3">
        <v>19622.82</v>
      </c>
      <c r="M3237" s="3">
        <v>185263.5079999997</v>
      </c>
      <c r="N3237" s="3">
        <v>498844.0937256005</v>
      </c>
      <c r="O3237" s="1">
        <v>0.6628136457520017</v>
      </c>
      <c r="P3237" s="3">
        <v>1496.594375944802</v>
      </c>
      <c r="Q3237" s="3">
        <v>23006.6892</v>
      </c>
      <c r="R3237" s="1">
        <v>0.04611999919288471</v>
      </c>
      <c r="S3237" s="3">
        <v>500841.9819384006</v>
      </c>
      <c r="T3237" s="3">
        <v>-1947.11459760007</v>
      </c>
      <c r="U3237" s="1">
        <v>-0.00389</v>
      </c>
      <c r="V3237">
        <v>16</v>
      </c>
      <c r="W3237" s="3">
        <v>0</v>
      </c>
      <c r="X3237" t="s">
        <v>4409</v>
      </c>
      <c r="Y3237" s="3">
        <v>535927.0859871769</v>
      </c>
      <c r="Z3237" s="1">
        <v>0.7864236199572562</v>
      </c>
      <c r="AA3237" s="3">
        <v>569541.5674614898</v>
      </c>
      <c r="AB3237" s="3">
        <v>-33614.48147431295</v>
      </c>
      <c r="AC3237" s="1">
        <v>-0.05902024258586856</v>
      </c>
    </row>
    <row r="3238" spans="1:29">
      <c r="A3238" s="6">
        <v>3236</v>
      </c>
      <c r="B3238" t="s">
        <v>2403</v>
      </c>
      <c r="C3238">
        <v>4504</v>
      </c>
      <c r="D3238" t="s">
        <v>4306</v>
      </c>
      <c r="E3238" t="s">
        <v>4406</v>
      </c>
      <c r="F3238" t="s">
        <v>4407</v>
      </c>
      <c r="G3238">
        <v>11.38597</v>
      </c>
      <c r="H3238">
        <v>12.39269</v>
      </c>
      <c r="I3238">
        <v>1400</v>
      </c>
      <c r="J3238" s="3">
        <v>10.2049298</v>
      </c>
      <c r="K3238">
        <v>8.674882999999999</v>
      </c>
      <c r="L3238" s="3">
        <v>17349.766</v>
      </c>
      <c r="M3238" s="3">
        <v>202613.2739999997</v>
      </c>
      <c r="N3238" s="3">
        <v>498825.2139128005</v>
      </c>
      <c r="O3238" s="1">
        <v>0.6627507130426683</v>
      </c>
      <c r="P3238" s="3">
        <v>1496.532281176801</v>
      </c>
      <c r="Q3238" s="3">
        <v>24503.22148</v>
      </c>
      <c r="R3238" s="1">
        <v>0.04912185831144334</v>
      </c>
      <c r="S3238" s="3">
        <v>500841.9819384006</v>
      </c>
      <c r="T3238" s="3">
        <v>-1947.11459760007</v>
      </c>
      <c r="U3238" s="1">
        <v>-0.00389</v>
      </c>
      <c r="V3238">
        <v>17</v>
      </c>
      <c r="W3238" s="3">
        <v>0</v>
      </c>
      <c r="X3238" t="s">
        <v>4409</v>
      </c>
      <c r="Y3238" s="3">
        <v>535927.0859871769</v>
      </c>
      <c r="Z3238" s="1">
        <v>0.7864236199572562</v>
      </c>
      <c r="AA3238" s="3">
        <v>569541.5674614898</v>
      </c>
      <c r="AB3238" s="3">
        <v>-33614.48147431295</v>
      </c>
      <c r="AC3238" s="1">
        <v>-0.05902024258586856</v>
      </c>
    </row>
    <row r="3239" spans="1:29">
      <c r="A3239" s="6">
        <v>3237</v>
      </c>
      <c r="B3239" t="s">
        <v>2403</v>
      </c>
      <c r="M3239" s="3">
        <v>202613.2739999997</v>
      </c>
      <c r="N3239" s="3">
        <v>498825.2139128005</v>
      </c>
      <c r="O3239" s="1">
        <v>0.6627507130426683</v>
      </c>
      <c r="Q3239" s="3">
        <v>24503.22148</v>
      </c>
      <c r="R3239" s="1">
        <v>0.04912185831144334</v>
      </c>
      <c r="S3239" s="3">
        <v>500841.9819384006</v>
      </c>
      <c r="T3239" s="3">
        <v>-1947.11459760007</v>
      </c>
      <c r="U3239" s="1">
        <v>-0.00389</v>
      </c>
      <c r="V3239">
        <v>17</v>
      </c>
      <c r="W3239" s="3">
        <v>0</v>
      </c>
      <c r="Y3239" s="3">
        <v>537063.9593218</v>
      </c>
      <c r="Z3239" s="1">
        <v>0.7902131977393334</v>
      </c>
      <c r="AA3239" s="3">
        <v>569541.5674614898</v>
      </c>
      <c r="AB3239" s="3">
        <v>-32477.60813968978</v>
      </c>
      <c r="AC3239" s="1">
        <v>-0.0570241225490285</v>
      </c>
    </row>
    <row r="3240" spans="1:29">
      <c r="A3240" s="6">
        <v>3238</v>
      </c>
      <c r="B3240" t="s">
        <v>2404</v>
      </c>
      <c r="M3240" s="3">
        <v>202613.2739999997</v>
      </c>
      <c r="N3240" s="3">
        <v>498825.2139128005</v>
      </c>
      <c r="O3240" s="1">
        <v>0.6627507130426683</v>
      </c>
      <c r="Q3240" s="3">
        <v>24503.22148</v>
      </c>
      <c r="R3240" s="1">
        <v>0.04912185831144334</v>
      </c>
      <c r="S3240" s="3">
        <v>500841.9819384006</v>
      </c>
      <c r="T3240" s="3">
        <v>-1947.11459760007</v>
      </c>
      <c r="U3240" s="1">
        <v>-0.00389</v>
      </c>
      <c r="V3240">
        <v>17</v>
      </c>
      <c r="W3240" s="3">
        <v>0</v>
      </c>
      <c r="Y3240" s="3">
        <v>537063.9593218</v>
      </c>
      <c r="Z3240" s="1">
        <v>0.7902131977393334</v>
      </c>
      <c r="AA3240" s="3">
        <v>569541.5674614898</v>
      </c>
      <c r="AB3240" s="3">
        <v>-32477.60813968978</v>
      </c>
      <c r="AC3240" s="1">
        <v>-0.0570241225490285</v>
      </c>
    </row>
    <row r="3241" spans="1:29">
      <c r="A3241" s="6">
        <v>3239</v>
      </c>
      <c r="B3241" t="s">
        <v>2405</v>
      </c>
      <c r="M3241" s="3">
        <v>202613.2739999997</v>
      </c>
      <c r="N3241" s="3">
        <v>498825.2139128005</v>
      </c>
      <c r="O3241" s="1">
        <v>0.6627507130426683</v>
      </c>
      <c r="Q3241" s="3">
        <v>24503.22148</v>
      </c>
      <c r="R3241" s="1">
        <v>0.04912185831144334</v>
      </c>
      <c r="S3241" s="3">
        <v>500841.9819384006</v>
      </c>
      <c r="T3241" s="3">
        <v>-1947.11459760007</v>
      </c>
      <c r="U3241" s="1">
        <v>-0.00389</v>
      </c>
      <c r="V3241">
        <v>17</v>
      </c>
      <c r="W3241" s="3">
        <v>0</v>
      </c>
      <c r="Y3241" s="3">
        <v>537063.9593218</v>
      </c>
      <c r="Z3241" s="1">
        <v>0.7902131977393334</v>
      </c>
      <c r="AA3241" s="3">
        <v>569541.5674614898</v>
      </c>
      <c r="AB3241" s="3">
        <v>-32477.60813968978</v>
      </c>
      <c r="AC3241" s="1">
        <v>-0.0570241225490285</v>
      </c>
    </row>
    <row r="3242" spans="1:29">
      <c r="A3242" s="6">
        <v>3240</v>
      </c>
      <c r="B3242" t="s">
        <v>2406</v>
      </c>
      <c r="M3242" s="3">
        <v>202613.2739999997</v>
      </c>
      <c r="N3242" s="3">
        <v>498825.2139128005</v>
      </c>
      <c r="O3242" s="1">
        <v>0.6627507130426683</v>
      </c>
      <c r="Q3242" s="3">
        <v>24503.22148</v>
      </c>
      <c r="R3242" s="1">
        <v>0.04912185831144334</v>
      </c>
      <c r="S3242" s="3">
        <v>500841.9819384006</v>
      </c>
      <c r="T3242" s="3">
        <v>-1947.11459760007</v>
      </c>
      <c r="U3242" s="1">
        <v>-0.00389</v>
      </c>
      <c r="V3242">
        <v>17</v>
      </c>
      <c r="W3242" s="3">
        <v>0</v>
      </c>
      <c r="Y3242" s="3">
        <v>539007.2856153485</v>
      </c>
      <c r="Z3242" s="1">
        <v>0.7966909520511616</v>
      </c>
      <c r="AA3242" s="3">
        <v>569541.5674614898</v>
      </c>
      <c r="AB3242" s="3">
        <v>-30534.28184614133</v>
      </c>
      <c r="AC3242" s="1">
        <v>-0.05361203394202818</v>
      </c>
    </row>
    <row r="3243" spans="1:29">
      <c r="A3243" s="6">
        <v>3241</v>
      </c>
      <c r="B3243" t="s">
        <v>2407</v>
      </c>
      <c r="M3243" s="3">
        <v>202613.2739999997</v>
      </c>
      <c r="N3243" s="3">
        <v>498825.2139128005</v>
      </c>
      <c r="O3243" s="1">
        <v>0.6627507130426683</v>
      </c>
      <c r="Q3243" s="3">
        <v>24503.22148</v>
      </c>
      <c r="R3243" s="1">
        <v>0.04912185831144334</v>
      </c>
      <c r="S3243" s="3">
        <v>500841.9819384006</v>
      </c>
      <c r="T3243" s="3">
        <v>-1947.11459760007</v>
      </c>
      <c r="U3243" s="1">
        <v>-0.00389</v>
      </c>
      <c r="V3243">
        <v>17</v>
      </c>
      <c r="W3243" s="3">
        <v>0</v>
      </c>
      <c r="Y3243" s="3">
        <v>541439.6315601901</v>
      </c>
      <c r="Z3243" s="1">
        <v>0.8047987718673004</v>
      </c>
      <c r="AA3243" s="3">
        <v>569541.5674614898</v>
      </c>
      <c r="AB3243" s="3">
        <v>-28101.9359012997</v>
      </c>
      <c r="AC3243" s="1">
        <v>-0.04934132556215898</v>
      </c>
    </row>
    <row r="3244" spans="1:29">
      <c r="A3244" s="6">
        <v>3242</v>
      </c>
      <c r="B3244" t="s">
        <v>2408</v>
      </c>
      <c r="C3244">
        <v>9618</v>
      </c>
      <c r="D3244" t="s">
        <v>4269</v>
      </c>
      <c r="E3244" t="s">
        <v>4406</v>
      </c>
      <c r="F3244" t="s">
        <v>4407</v>
      </c>
      <c r="G3244">
        <v>24.98612</v>
      </c>
      <c r="H3244">
        <v>28.7883</v>
      </c>
      <c r="I3244">
        <v>300</v>
      </c>
      <c r="J3244" s="3">
        <v>7.590947</v>
      </c>
      <c r="K3244">
        <v>4.318245</v>
      </c>
      <c r="L3244" s="3">
        <v>8636.49</v>
      </c>
      <c r="M3244" s="3">
        <v>211249.7639999997</v>
      </c>
      <c r="N3244" s="3">
        <v>498813.3047208005</v>
      </c>
      <c r="O3244" s="1">
        <v>0.6627110157360017</v>
      </c>
      <c r="P3244" s="3">
        <v>1496.475641738401</v>
      </c>
      <c r="Q3244" s="3">
        <v>25999.69712</v>
      </c>
      <c r="R3244" s="1">
        <v>0.0521231027198698</v>
      </c>
      <c r="S3244" s="3">
        <v>500841.9819384006</v>
      </c>
      <c r="T3244" s="3">
        <v>-1947.11459760007</v>
      </c>
      <c r="U3244" s="1">
        <v>-0.00389</v>
      </c>
      <c r="V3244">
        <v>18</v>
      </c>
      <c r="W3244" s="3">
        <v>0</v>
      </c>
      <c r="X3244" t="s">
        <v>4409</v>
      </c>
      <c r="Y3244" s="3">
        <v>541439.6315601901</v>
      </c>
      <c r="Z3244" s="1">
        <v>0.8047987718673004</v>
      </c>
      <c r="AA3244" s="3">
        <v>569541.5674614898</v>
      </c>
      <c r="AB3244" s="3">
        <v>-28101.9359012997</v>
      </c>
      <c r="AC3244" s="1">
        <v>-0.04934132556215898</v>
      </c>
    </row>
    <row r="3245" spans="1:29">
      <c r="A3245" s="6">
        <v>3243</v>
      </c>
      <c r="B3245" t="s">
        <v>2408</v>
      </c>
      <c r="C3245">
        <v>2353</v>
      </c>
      <c r="D3245" t="s">
        <v>4232</v>
      </c>
      <c r="E3245" t="s">
        <v>4406</v>
      </c>
      <c r="F3245" t="s">
        <v>4407</v>
      </c>
      <c r="G3245">
        <v>11.15747</v>
      </c>
      <c r="H3245">
        <v>12.81841</v>
      </c>
      <c r="I3245">
        <v>900</v>
      </c>
      <c r="J3245" s="3">
        <v>8.460970699999999</v>
      </c>
      <c r="K3245">
        <v>5.7682845</v>
      </c>
      <c r="L3245" s="3">
        <v>11536.569</v>
      </c>
      <c r="M3245" s="3">
        <v>222786.3329999997</v>
      </c>
      <c r="N3245" s="3">
        <v>498799.0754656005</v>
      </c>
      <c r="O3245" s="1">
        <v>0.6626635848853349</v>
      </c>
      <c r="P3245" s="3">
        <v>1496.439914162401</v>
      </c>
      <c r="Q3245" s="3">
        <v>27496.13703</v>
      </c>
      <c r="R3245" s="1">
        <v>0.05512467520982056</v>
      </c>
      <c r="S3245" s="3">
        <v>500841.9819384006</v>
      </c>
      <c r="T3245" s="3">
        <v>-1947.11459760007</v>
      </c>
      <c r="U3245" s="1">
        <v>-0.00389</v>
      </c>
      <c r="V3245">
        <v>19</v>
      </c>
      <c r="W3245" s="3">
        <v>0</v>
      </c>
      <c r="X3245" t="s">
        <v>4409</v>
      </c>
      <c r="Y3245" s="3">
        <v>541439.6315601901</v>
      </c>
      <c r="Z3245" s="1">
        <v>0.8047987718673004</v>
      </c>
      <c r="AA3245" s="3">
        <v>569541.5674614898</v>
      </c>
      <c r="AB3245" s="3">
        <v>-28101.9359012997</v>
      </c>
      <c r="AC3245" s="1">
        <v>-0.04934132556215898</v>
      </c>
    </row>
    <row r="3246" spans="1:29">
      <c r="A3246" s="6">
        <v>3244</v>
      </c>
      <c r="B3246" t="s">
        <v>2408</v>
      </c>
      <c r="M3246" s="3">
        <v>222786.3329999997</v>
      </c>
      <c r="N3246" s="3">
        <v>498799.0754656005</v>
      </c>
      <c r="O3246" s="1">
        <v>0.6626635848853349</v>
      </c>
      <c r="Q3246" s="3">
        <v>27496.13703</v>
      </c>
      <c r="R3246" s="1">
        <v>0.05512467520982056</v>
      </c>
      <c r="S3246" s="3">
        <v>500841.9819384006</v>
      </c>
      <c r="T3246" s="3">
        <v>-1947.11459760007</v>
      </c>
      <c r="U3246" s="1">
        <v>-0.00389</v>
      </c>
      <c r="V3246">
        <v>19</v>
      </c>
      <c r="W3246" s="3">
        <v>0</v>
      </c>
      <c r="Y3246" s="3">
        <v>539493.9202586801</v>
      </c>
      <c r="Z3246" s="1">
        <v>0.7983130675289337</v>
      </c>
      <c r="AA3246" s="3">
        <v>569541.5674614898</v>
      </c>
      <c r="AB3246" s="3">
        <v>-30047.64720280969</v>
      </c>
      <c r="AC3246" s="1">
        <v>-0.05275760176159819</v>
      </c>
    </row>
    <row r="3247" spans="1:29">
      <c r="A3247" s="6">
        <v>3245</v>
      </c>
      <c r="B3247" t="s">
        <v>2409</v>
      </c>
      <c r="M3247" s="3">
        <v>222786.3329999997</v>
      </c>
      <c r="N3247" s="3">
        <v>498799.0754656005</v>
      </c>
      <c r="O3247" s="1">
        <v>0.6626635848853349</v>
      </c>
      <c r="Q3247" s="3">
        <v>27496.13703</v>
      </c>
      <c r="R3247" s="1">
        <v>0.05512467520982056</v>
      </c>
      <c r="S3247" s="3">
        <v>500841.9819384006</v>
      </c>
      <c r="T3247" s="3">
        <v>-1947.11459760007</v>
      </c>
      <c r="U3247" s="1">
        <v>-0.00389</v>
      </c>
      <c r="V3247">
        <v>19</v>
      </c>
      <c r="W3247" s="3">
        <v>0</v>
      </c>
      <c r="Y3247" s="3">
        <v>538309.1983565467</v>
      </c>
      <c r="Z3247" s="1">
        <v>0.7943639945218223</v>
      </c>
      <c r="AA3247" s="3">
        <v>569541.5674614898</v>
      </c>
      <c r="AB3247" s="3">
        <v>-31232.36910494312</v>
      </c>
      <c r="AC3247" s="1">
        <v>-0.05483773422219079</v>
      </c>
    </row>
    <row r="3248" spans="1:29">
      <c r="A3248" s="6">
        <v>3246</v>
      </c>
      <c r="B3248" t="s">
        <v>2410</v>
      </c>
      <c r="M3248" s="3">
        <v>222786.3329999997</v>
      </c>
      <c r="N3248" s="3">
        <v>498799.0754656005</v>
      </c>
      <c r="O3248" s="1">
        <v>0.6626635848853349</v>
      </c>
      <c r="Q3248" s="3">
        <v>27496.13703</v>
      </c>
      <c r="R3248" s="1">
        <v>0.05512467520982056</v>
      </c>
      <c r="S3248" s="3">
        <v>500841.9819384006</v>
      </c>
      <c r="T3248" s="3">
        <v>-1947.11459760007</v>
      </c>
      <c r="U3248" s="1">
        <v>-0.00389</v>
      </c>
      <c r="V3248">
        <v>19</v>
      </c>
      <c r="W3248" s="3">
        <v>0</v>
      </c>
      <c r="Y3248" s="3">
        <v>542985.9600347928</v>
      </c>
      <c r="Z3248" s="1">
        <v>0.8099532001159759</v>
      </c>
      <c r="AA3248" s="3">
        <v>569541.5674614898</v>
      </c>
      <c r="AB3248" s="3">
        <v>-26555.60742669704</v>
      </c>
      <c r="AC3248" s="1">
        <v>-0.04662628496995985</v>
      </c>
    </row>
    <row r="3249" spans="1:29">
      <c r="A3249" s="6">
        <v>3247</v>
      </c>
      <c r="B3249" t="s">
        <v>2411</v>
      </c>
      <c r="M3249" s="3">
        <v>222786.3329999997</v>
      </c>
      <c r="N3249" s="3">
        <v>498799.0754656005</v>
      </c>
      <c r="O3249" s="1">
        <v>0.6626635848853349</v>
      </c>
      <c r="Q3249" s="3">
        <v>27496.13703</v>
      </c>
      <c r="R3249" s="1">
        <v>0.05512467520982056</v>
      </c>
      <c r="S3249" s="3">
        <v>500841.9819384006</v>
      </c>
      <c r="T3249" s="3">
        <v>-1947.11459760007</v>
      </c>
      <c r="U3249" s="1">
        <v>-0.00389</v>
      </c>
      <c r="V3249">
        <v>19</v>
      </c>
      <c r="W3249" s="3">
        <v>0</v>
      </c>
      <c r="Y3249" s="3">
        <v>542985.9600347928</v>
      </c>
      <c r="Z3249" s="1">
        <v>0.8099532001159759</v>
      </c>
      <c r="AA3249" s="3">
        <v>569541.5674614898</v>
      </c>
      <c r="AB3249" s="3">
        <v>-26555.60742669704</v>
      </c>
      <c r="AC3249" s="1">
        <v>-0.04662628496995985</v>
      </c>
    </row>
    <row r="3250" spans="1:29">
      <c r="A3250" s="6">
        <v>3248</v>
      </c>
      <c r="B3250" t="s">
        <v>2412</v>
      </c>
      <c r="M3250" s="3">
        <v>222786.3329999997</v>
      </c>
      <c r="N3250" s="3">
        <v>498799.0754656005</v>
      </c>
      <c r="O3250" s="1">
        <v>0.6626635848853349</v>
      </c>
      <c r="Q3250" s="3">
        <v>27496.13703</v>
      </c>
      <c r="R3250" s="1">
        <v>0.05512467520982056</v>
      </c>
      <c r="S3250" s="3">
        <v>500841.9819384006</v>
      </c>
      <c r="T3250" s="3">
        <v>-1947.11459760007</v>
      </c>
      <c r="U3250" s="1">
        <v>-0.00389</v>
      </c>
      <c r="V3250">
        <v>19</v>
      </c>
      <c r="W3250" s="3">
        <v>0</v>
      </c>
      <c r="Y3250" s="3">
        <v>542985.9600347928</v>
      </c>
      <c r="Z3250" s="1">
        <v>0.8099532001159759</v>
      </c>
      <c r="AA3250" s="3">
        <v>569541.5674614898</v>
      </c>
      <c r="AB3250" s="3">
        <v>-26555.60742669704</v>
      </c>
      <c r="AC3250" s="1">
        <v>-0.04662628496995985</v>
      </c>
    </row>
    <row r="3251" spans="1:29">
      <c r="A3251" s="6">
        <v>3249</v>
      </c>
      <c r="B3251" t="s">
        <v>2413</v>
      </c>
      <c r="M3251" s="3">
        <v>222786.3329999997</v>
      </c>
      <c r="N3251" s="3">
        <v>498799.0754656005</v>
      </c>
      <c r="O3251" s="1">
        <v>0.6626635848853349</v>
      </c>
      <c r="Q3251" s="3">
        <v>27496.13703</v>
      </c>
      <c r="R3251" s="1">
        <v>0.05512467520982056</v>
      </c>
      <c r="S3251" s="3">
        <v>500841.9819384006</v>
      </c>
      <c r="T3251" s="3">
        <v>-1947.11459760007</v>
      </c>
      <c r="U3251" s="1">
        <v>-0.00389</v>
      </c>
      <c r="V3251">
        <v>19</v>
      </c>
      <c r="W3251" s="3">
        <v>0</v>
      </c>
      <c r="Y3251" s="3">
        <v>547457.8098682389</v>
      </c>
      <c r="Z3251" s="1">
        <v>0.8248593662274629</v>
      </c>
      <c r="AA3251" s="3">
        <v>569541.5674614898</v>
      </c>
      <c r="AB3251" s="3">
        <v>-22083.75759325095</v>
      </c>
      <c r="AC3251" s="1">
        <v>-0.03877461954476952</v>
      </c>
    </row>
    <row r="3252" spans="1:29">
      <c r="A3252" s="6">
        <v>3250</v>
      </c>
      <c r="B3252" t="s">
        <v>2414</v>
      </c>
      <c r="C3252">
        <v>1064</v>
      </c>
      <c r="D3252" t="s">
        <v>4316</v>
      </c>
      <c r="E3252" t="s">
        <v>4406</v>
      </c>
      <c r="F3252" t="s">
        <v>4407</v>
      </c>
      <c r="G3252">
        <v>22.46272</v>
      </c>
      <c r="H3252">
        <v>24.82831</v>
      </c>
      <c r="I3252">
        <v>600</v>
      </c>
      <c r="J3252" s="3">
        <v>9.469095799999998</v>
      </c>
      <c r="K3252">
        <v>7.448493</v>
      </c>
      <c r="L3252" s="3">
        <v>14896.986</v>
      </c>
      <c r="M3252" s="3">
        <v>237683.3189999997</v>
      </c>
      <c r="N3252" s="3">
        <v>498782.1578768005</v>
      </c>
      <c r="O3252" s="1">
        <v>0.6626071929226682</v>
      </c>
      <c r="P3252" s="3">
        <v>1496.397226396801</v>
      </c>
      <c r="Q3252" s="3">
        <v>28992.53426</v>
      </c>
      <c r="R3252" s="1">
        <v>0.05812664667760866</v>
      </c>
      <c r="S3252" s="3">
        <v>500841.9819384006</v>
      </c>
      <c r="T3252" s="3">
        <v>-1947.11459760007</v>
      </c>
      <c r="U3252" s="1">
        <v>-0.00389</v>
      </c>
      <c r="V3252">
        <v>20</v>
      </c>
      <c r="W3252" s="3">
        <v>0</v>
      </c>
      <c r="X3252" t="s">
        <v>4409</v>
      </c>
      <c r="Y3252" s="3">
        <v>547457.8098682389</v>
      </c>
      <c r="Z3252" s="1">
        <v>0.8248593662274629</v>
      </c>
      <c r="AA3252" s="3">
        <v>569541.5674614898</v>
      </c>
      <c r="AB3252" s="3">
        <v>-22083.75759325095</v>
      </c>
      <c r="AC3252" s="1">
        <v>-0.03877461954476952</v>
      </c>
    </row>
    <row r="3253" spans="1:29">
      <c r="A3253" s="6">
        <v>3251</v>
      </c>
      <c r="B3253" t="s">
        <v>2414</v>
      </c>
      <c r="C3253">
        <v>4230</v>
      </c>
      <c r="D3253" t="s">
        <v>4314</v>
      </c>
      <c r="E3253" t="s">
        <v>4406</v>
      </c>
      <c r="F3253" t="s">
        <v>4407</v>
      </c>
      <c r="G3253">
        <v>9.79792</v>
      </c>
      <c r="H3253">
        <v>10.63113</v>
      </c>
      <c r="I3253">
        <v>1700</v>
      </c>
      <c r="J3253" s="3">
        <v>10.4218763</v>
      </c>
      <c r="K3253">
        <v>9.0364605</v>
      </c>
      <c r="L3253" s="3">
        <v>18072.921</v>
      </c>
      <c r="M3253" s="3">
        <v>255756.2399999997</v>
      </c>
      <c r="N3253" s="3">
        <v>498762.6995400005</v>
      </c>
      <c r="O3253" s="1">
        <v>0.6625423318000015</v>
      </c>
      <c r="P3253" s="3">
        <v>1496.346473630401</v>
      </c>
      <c r="Q3253" s="3">
        <v>30488.88073</v>
      </c>
      <c r="R3253" s="1">
        <v>0.06112903141738411</v>
      </c>
      <c r="S3253" s="3">
        <v>500841.9819384006</v>
      </c>
      <c r="T3253" s="3">
        <v>-1947.11459760007</v>
      </c>
      <c r="U3253" s="1">
        <v>-0.00389</v>
      </c>
      <c r="V3253">
        <v>21</v>
      </c>
      <c r="W3253" s="3">
        <v>0</v>
      </c>
      <c r="X3253" t="s">
        <v>4409</v>
      </c>
      <c r="Y3253" s="3">
        <v>547457.8098682389</v>
      </c>
      <c r="Z3253" s="1">
        <v>0.8248593662274629</v>
      </c>
      <c r="AA3253" s="3">
        <v>569541.5674614898</v>
      </c>
      <c r="AB3253" s="3">
        <v>-22083.75759325095</v>
      </c>
      <c r="AC3253" s="1">
        <v>-0.03877461954476952</v>
      </c>
    </row>
    <row r="3254" spans="1:29">
      <c r="A3254" s="6">
        <v>3252</v>
      </c>
      <c r="B3254" t="s">
        <v>2414</v>
      </c>
      <c r="C3254">
        <v>5771</v>
      </c>
      <c r="D3254" t="s">
        <v>4223</v>
      </c>
      <c r="E3254" t="s">
        <v>4406</v>
      </c>
      <c r="F3254" t="s">
        <v>4407</v>
      </c>
      <c r="G3254">
        <v>5.55572</v>
      </c>
      <c r="H3254">
        <v>5.98264</v>
      </c>
      <c r="I3254">
        <v>3500</v>
      </c>
      <c r="J3254" s="3">
        <v>11.281772</v>
      </c>
      <c r="K3254">
        <v>10.46962</v>
      </c>
      <c r="L3254" s="3">
        <v>20939.24</v>
      </c>
      <c r="M3254" s="3">
        <v>276695.4799999997</v>
      </c>
      <c r="N3254" s="3">
        <v>498740.9481480005</v>
      </c>
      <c r="O3254" s="1">
        <v>0.6624698271600016</v>
      </c>
      <c r="P3254" s="3">
        <v>1496.288098620001</v>
      </c>
      <c r="Q3254" s="3">
        <v>31985.16883</v>
      </c>
      <c r="R3254" s="1">
        <v>0.06413182825427131</v>
      </c>
      <c r="S3254" s="3">
        <v>500841.9819384006</v>
      </c>
      <c r="T3254" s="3">
        <v>-1947.11459760007</v>
      </c>
      <c r="U3254" s="1">
        <v>-0.00389</v>
      </c>
      <c r="V3254">
        <v>22</v>
      </c>
      <c r="W3254" s="3">
        <v>0</v>
      </c>
      <c r="X3254" t="s">
        <v>4409</v>
      </c>
      <c r="Y3254" s="3">
        <v>547457.8098682389</v>
      </c>
      <c r="Z3254" s="1">
        <v>0.8248593662274629</v>
      </c>
      <c r="AA3254" s="3">
        <v>569541.5674614898</v>
      </c>
      <c r="AB3254" s="3">
        <v>-22083.75759325095</v>
      </c>
      <c r="AC3254" s="1">
        <v>-0.03877461954476952</v>
      </c>
    </row>
    <row r="3255" spans="1:29">
      <c r="A3255" s="6">
        <v>3253</v>
      </c>
      <c r="B3255" t="s">
        <v>2414</v>
      </c>
      <c r="C3255">
        <v>10420</v>
      </c>
      <c r="D3255" t="s">
        <v>4325</v>
      </c>
      <c r="E3255" t="s">
        <v>4406</v>
      </c>
      <c r="F3255" t="s">
        <v>4407</v>
      </c>
      <c r="G3255">
        <v>4.22151</v>
      </c>
      <c r="H3255">
        <v>4.96668</v>
      </c>
      <c r="I3255">
        <v>2000</v>
      </c>
      <c r="J3255" s="3">
        <v>7.980008</v>
      </c>
      <c r="K3255">
        <v>4.96668</v>
      </c>
      <c r="L3255" s="3">
        <v>9933.360000000001</v>
      </c>
      <c r="M3255" s="3">
        <v>286628.8399999997</v>
      </c>
      <c r="N3255" s="3">
        <v>498728.0014600005</v>
      </c>
      <c r="O3255" s="1">
        <v>0.6624266715333349</v>
      </c>
      <c r="P3255" s="3">
        <v>1496.222844444001</v>
      </c>
      <c r="Q3255" s="3">
        <v>33481.39167</v>
      </c>
      <c r="R3255" s="1">
        <v>0.0671335709484628</v>
      </c>
      <c r="S3255" s="3">
        <v>500841.9819384006</v>
      </c>
      <c r="T3255" s="3">
        <v>-1947.11459760007</v>
      </c>
      <c r="U3255" s="1">
        <v>-0.00389</v>
      </c>
      <c r="V3255">
        <v>23</v>
      </c>
      <c r="W3255" s="3">
        <v>0</v>
      </c>
      <c r="X3255" t="s">
        <v>4409</v>
      </c>
      <c r="Y3255" s="3">
        <v>547457.8098682389</v>
      </c>
      <c r="Z3255" s="1">
        <v>0.8248593662274629</v>
      </c>
      <c r="AA3255" s="3">
        <v>569541.5674614898</v>
      </c>
      <c r="AB3255" s="3">
        <v>-22083.75759325095</v>
      </c>
      <c r="AC3255" s="1">
        <v>-0.03877461954476952</v>
      </c>
    </row>
    <row r="3256" spans="1:29">
      <c r="A3256" s="6">
        <v>3254</v>
      </c>
      <c r="B3256" t="s">
        <v>2414</v>
      </c>
      <c r="C3256">
        <v>1499</v>
      </c>
      <c r="D3256" t="s">
        <v>4289</v>
      </c>
      <c r="E3256" t="s">
        <v>4406</v>
      </c>
      <c r="F3256" t="s">
        <v>4407</v>
      </c>
      <c r="G3256">
        <v>60.38993</v>
      </c>
      <c r="H3256">
        <v>63.80638</v>
      </c>
      <c r="I3256">
        <v>300</v>
      </c>
      <c r="J3256" s="3">
        <v>10.7425742</v>
      </c>
      <c r="K3256">
        <v>9.570957</v>
      </c>
      <c r="L3256" s="3">
        <v>19141.914</v>
      </c>
      <c r="M3256" s="3">
        <v>305770.7539999997</v>
      </c>
      <c r="N3256" s="3">
        <v>498707.6879288005</v>
      </c>
      <c r="O3256" s="1">
        <v>0.6623589597626682</v>
      </c>
      <c r="P3256" s="3">
        <v>1024.934999999999</v>
      </c>
      <c r="Q3256" s="3">
        <v>34506.32667</v>
      </c>
      <c r="R3256" s="1">
        <v>0.06919148732859799</v>
      </c>
      <c r="S3256" s="3">
        <v>500841.9819384006</v>
      </c>
      <c r="T3256" s="3">
        <v>-1947.11459760007</v>
      </c>
      <c r="U3256" s="1">
        <v>-0.00389</v>
      </c>
      <c r="V3256">
        <v>24</v>
      </c>
      <c r="W3256" s="3">
        <v>0</v>
      </c>
      <c r="X3256" t="s">
        <v>4409</v>
      </c>
      <c r="Y3256" s="3">
        <v>547457.8098682389</v>
      </c>
      <c r="Z3256" s="1">
        <v>0.8248593662274629</v>
      </c>
      <c r="AA3256" s="3">
        <v>569541.5674614898</v>
      </c>
      <c r="AB3256" s="3">
        <v>-22083.75759325095</v>
      </c>
      <c r="AC3256" s="1">
        <v>-0.03877461954476952</v>
      </c>
    </row>
    <row r="3257" spans="1:29">
      <c r="A3257" s="6">
        <v>3255</v>
      </c>
      <c r="B3257" t="s">
        <v>2414</v>
      </c>
      <c r="M3257" s="3">
        <v>305770.7539999997</v>
      </c>
      <c r="N3257" s="3">
        <v>498707.6879288005</v>
      </c>
      <c r="O3257" s="1">
        <v>0.6623589597626682</v>
      </c>
      <c r="Q3257" s="3">
        <v>34506.32667</v>
      </c>
      <c r="R3257" s="1">
        <v>0.06919148732859799</v>
      </c>
      <c r="S3257" s="3">
        <v>500841.9819384006</v>
      </c>
      <c r="T3257" s="3">
        <v>-1947.11459760007</v>
      </c>
      <c r="U3257" s="1">
        <v>-0.00389</v>
      </c>
      <c r="V3257">
        <v>24</v>
      </c>
      <c r="W3257" s="3">
        <v>0</v>
      </c>
      <c r="Y3257" s="3">
        <v>549046.8765974396</v>
      </c>
      <c r="Z3257" s="1">
        <v>0.8301562553247988</v>
      </c>
      <c r="AA3257" s="3">
        <v>569541.5674614898</v>
      </c>
      <c r="AB3257" s="3">
        <v>-20494.69086405018</v>
      </c>
      <c r="AC3257" s="1">
        <v>-0.03598453920650129</v>
      </c>
    </row>
    <row r="3258" spans="1:29">
      <c r="A3258" s="6">
        <v>3256</v>
      </c>
      <c r="B3258" t="s">
        <v>2415</v>
      </c>
      <c r="M3258" s="3">
        <v>305770.7539999997</v>
      </c>
      <c r="N3258" s="3">
        <v>498707.6879288005</v>
      </c>
      <c r="O3258" s="1">
        <v>0.6623589597626682</v>
      </c>
      <c r="Q3258" s="3">
        <v>34506.32667</v>
      </c>
      <c r="R3258" s="1">
        <v>0.06919148732859799</v>
      </c>
      <c r="S3258" s="3">
        <v>500841.9819384006</v>
      </c>
      <c r="T3258" s="3">
        <v>-1947.11459760007</v>
      </c>
      <c r="U3258" s="1">
        <v>-0.00389</v>
      </c>
      <c r="V3258">
        <v>24</v>
      </c>
      <c r="W3258" s="3">
        <v>0</v>
      </c>
      <c r="Y3258" s="3">
        <v>549046.8765974396</v>
      </c>
      <c r="Z3258" s="1">
        <v>0.8301562553247988</v>
      </c>
      <c r="AA3258" s="3">
        <v>569541.5674614898</v>
      </c>
      <c r="AB3258" s="3">
        <v>-20494.69086405018</v>
      </c>
      <c r="AC3258" s="1">
        <v>-0.03598453920650129</v>
      </c>
    </row>
    <row r="3259" spans="1:29">
      <c r="A3259" s="6">
        <v>3257</v>
      </c>
      <c r="B3259" t="s">
        <v>2416</v>
      </c>
      <c r="C3259">
        <v>3870</v>
      </c>
      <c r="D3259" t="s">
        <v>4231</v>
      </c>
      <c r="E3259" t="s">
        <v>4406</v>
      </c>
      <c r="F3259" t="s">
        <v>4407</v>
      </c>
      <c r="G3259">
        <v>16.78213</v>
      </c>
      <c r="H3259">
        <v>18.26877</v>
      </c>
      <c r="I3259">
        <v>1000</v>
      </c>
      <c r="J3259" s="3">
        <v>10.480631</v>
      </c>
      <c r="K3259">
        <v>9.134385</v>
      </c>
      <c r="L3259" s="3">
        <v>18268.77</v>
      </c>
      <c r="M3259" s="3">
        <v>324039.5239999997</v>
      </c>
      <c r="N3259" s="3">
        <v>498688.0729128005</v>
      </c>
      <c r="O3259" s="1">
        <v>0.6622935763760016</v>
      </c>
      <c r="P3259" s="3">
        <v>1496.123063786401</v>
      </c>
      <c r="Q3259" s="3">
        <v>36002.44973</v>
      </c>
      <c r="R3259" s="1">
        <v>0.07219432684586245</v>
      </c>
      <c r="S3259" s="3">
        <v>500841.9819384006</v>
      </c>
      <c r="T3259" s="3">
        <v>-1947.11459760007</v>
      </c>
      <c r="U3259" s="1">
        <v>-0.00389</v>
      </c>
      <c r="V3259">
        <v>25</v>
      </c>
      <c r="W3259" s="3">
        <v>0</v>
      </c>
      <c r="X3259" t="s">
        <v>4409</v>
      </c>
      <c r="Y3259" s="3">
        <v>549046.8765974396</v>
      </c>
      <c r="Z3259" s="1">
        <v>0.8301562553247988</v>
      </c>
      <c r="AA3259" s="3">
        <v>569541.5674614898</v>
      </c>
      <c r="AB3259" s="3">
        <v>-20494.69086405018</v>
      </c>
      <c r="AC3259" s="1">
        <v>-0.03598453920650129</v>
      </c>
    </row>
    <row r="3260" spans="1:29">
      <c r="A3260" s="6">
        <v>3258</v>
      </c>
      <c r="B3260" t="s">
        <v>2416</v>
      </c>
      <c r="M3260" s="3">
        <v>324039.5239999997</v>
      </c>
      <c r="N3260" s="3">
        <v>498688.0729128005</v>
      </c>
      <c r="O3260" s="1">
        <v>0.6622935763760016</v>
      </c>
      <c r="Q3260" s="3">
        <v>36002.44973</v>
      </c>
      <c r="R3260" s="1">
        <v>0.07219432684586245</v>
      </c>
      <c r="S3260" s="3">
        <v>500841.9819384006</v>
      </c>
      <c r="T3260" s="3">
        <v>-1947.11459760007</v>
      </c>
      <c r="U3260" s="1">
        <v>-0.00389</v>
      </c>
      <c r="V3260">
        <v>25</v>
      </c>
      <c r="W3260" s="3">
        <v>0</v>
      </c>
      <c r="Y3260" s="3">
        <v>550521.8675812676</v>
      </c>
      <c r="Z3260" s="1">
        <v>0.8350728919375587</v>
      </c>
      <c r="AA3260" s="3">
        <v>569541.5674614898</v>
      </c>
      <c r="AB3260" s="3">
        <v>-19019.69988022221</v>
      </c>
      <c r="AC3260" s="1">
        <v>-0.03339475284481013</v>
      </c>
    </row>
    <row r="3261" spans="1:29">
      <c r="A3261" s="6">
        <v>3259</v>
      </c>
      <c r="B3261" t="s">
        <v>2417</v>
      </c>
      <c r="C3261">
        <v>2126</v>
      </c>
      <c r="D3261" t="s">
        <v>4240</v>
      </c>
      <c r="E3261" t="s">
        <v>4406</v>
      </c>
      <c r="F3261" t="s">
        <v>4407</v>
      </c>
      <c r="G3261">
        <v>10.17198</v>
      </c>
      <c r="H3261">
        <v>11.96375</v>
      </c>
      <c r="I3261">
        <v>800</v>
      </c>
      <c r="J3261" s="3">
        <v>7.8713</v>
      </c>
      <c r="K3261">
        <v>4.7855</v>
      </c>
      <c r="L3261" s="3">
        <v>9571</v>
      </c>
      <c r="M3261" s="3">
        <v>333610.5239999997</v>
      </c>
      <c r="N3261" s="3">
        <v>498675.4161128005</v>
      </c>
      <c r="O3261" s="1">
        <v>0.6622513870426683</v>
      </c>
      <c r="P3261" s="3">
        <v>1496.064218738401</v>
      </c>
      <c r="Q3261" s="3">
        <v>37498.51395</v>
      </c>
      <c r="R3261" s="1">
        <v>0.07519623534342794</v>
      </c>
      <c r="S3261" s="3">
        <v>500841.9819384006</v>
      </c>
      <c r="T3261" s="3">
        <v>-1947.11459760007</v>
      </c>
      <c r="U3261" s="1">
        <v>-0.00389</v>
      </c>
      <c r="V3261">
        <v>26</v>
      </c>
      <c r="W3261" s="3">
        <v>0</v>
      </c>
      <c r="X3261" t="s">
        <v>4409</v>
      </c>
      <c r="Y3261" s="3">
        <v>550521.8675812676</v>
      </c>
      <c r="Z3261" s="1">
        <v>0.8350728919375587</v>
      </c>
      <c r="AA3261" s="3">
        <v>569541.5674614898</v>
      </c>
      <c r="AB3261" s="3">
        <v>-19019.69988022221</v>
      </c>
      <c r="AC3261" s="1">
        <v>-0.03339475284481013</v>
      </c>
    </row>
    <row r="3262" spans="1:29">
      <c r="A3262" s="6">
        <v>3260</v>
      </c>
      <c r="B3262" t="s">
        <v>2417</v>
      </c>
      <c r="M3262" s="3">
        <v>333610.5239999997</v>
      </c>
      <c r="N3262" s="3">
        <v>498675.4161128005</v>
      </c>
      <c r="O3262" s="1">
        <v>0.6622513870426683</v>
      </c>
      <c r="Q3262" s="3">
        <v>37498.51395</v>
      </c>
      <c r="R3262" s="1">
        <v>0.07519623534342794</v>
      </c>
      <c r="S3262" s="3">
        <v>500841.9819384006</v>
      </c>
      <c r="T3262" s="3">
        <v>-1947.11459760007</v>
      </c>
      <c r="U3262" s="1">
        <v>-0.00389</v>
      </c>
      <c r="V3262">
        <v>26</v>
      </c>
      <c r="W3262" s="3">
        <v>0</v>
      </c>
      <c r="Y3262" s="3">
        <v>549487.6605592764</v>
      </c>
      <c r="Z3262" s="1">
        <v>0.8316255351975879</v>
      </c>
      <c r="AA3262" s="3">
        <v>569541.5674614898</v>
      </c>
      <c r="AB3262" s="3">
        <v>-20053.90690221346</v>
      </c>
      <c r="AC3262" s="1">
        <v>-0.03521061156536117</v>
      </c>
    </row>
    <row r="3263" spans="1:29">
      <c r="A3263" s="6">
        <v>3261</v>
      </c>
      <c r="B3263" t="s">
        <v>2418</v>
      </c>
      <c r="M3263" s="3">
        <v>333610.5239999997</v>
      </c>
      <c r="N3263" s="3">
        <v>498675.4161128005</v>
      </c>
      <c r="O3263" s="1">
        <v>0.6622513870426683</v>
      </c>
      <c r="Q3263" s="3">
        <v>37498.51395</v>
      </c>
      <c r="R3263" s="1">
        <v>0.07519623534342794</v>
      </c>
      <c r="S3263" s="3">
        <v>500841.9819384006</v>
      </c>
      <c r="T3263" s="3">
        <v>-1947.11459760007</v>
      </c>
      <c r="U3263" s="1">
        <v>-0.00389</v>
      </c>
      <c r="V3263">
        <v>26</v>
      </c>
      <c r="W3263" s="3">
        <v>0</v>
      </c>
      <c r="Y3263" s="3">
        <v>549487.6605592764</v>
      </c>
      <c r="Z3263" s="1">
        <v>0.8316255351975879</v>
      </c>
      <c r="AA3263" s="3">
        <v>569541.5674614898</v>
      </c>
      <c r="AB3263" s="3">
        <v>-20053.90690221346</v>
      </c>
      <c r="AC3263" s="1">
        <v>-0.03521061156536117</v>
      </c>
    </row>
    <row r="3264" spans="1:29">
      <c r="A3264" s="6">
        <v>3262</v>
      </c>
      <c r="B3264" t="s">
        <v>2419</v>
      </c>
      <c r="M3264" s="3">
        <v>333610.5239999997</v>
      </c>
      <c r="N3264" s="3">
        <v>498675.4161128005</v>
      </c>
      <c r="O3264" s="1">
        <v>0.6622513870426683</v>
      </c>
      <c r="Q3264" s="3">
        <v>37498.51395</v>
      </c>
      <c r="R3264" s="1">
        <v>0.07519623534342794</v>
      </c>
      <c r="S3264" s="3">
        <v>500841.9819384006</v>
      </c>
      <c r="T3264" s="3">
        <v>-1947.11459760007</v>
      </c>
      <c r="U3264" s="1">
        <v>-0.00389</v>
      </c>
      <c r="V3264">
        <v>26</v>
      </c>
      <c r="W3264" s="3">
        <v>0</v>
      </c>
      <c r="Y3264" s="3">
        <v>549487.6605592764</v>
      </c>
      <c r="Z3264" s="1">
        <v>0.8316255351975879</v>
      </c>
      <c r="AA3264" s="3">
        <v>569541.5674614898</v>
      </c>
      <c r="AB3264" s="3">
        <v>-20053.90690221346</v>
      </c>
      <c r="AC3264" s="1">
        <v>-0.03521061156536117</v>
      </c>
    </row>
    <row r="3265" spans="1:29">
      <c r="A3265" s="6">
        <v>3263</v>
      </c>
      <c r="B3265" t="s">
        <v>2420</v>
      </c>
      <c r="M3265" s="3">
        <v>333610.5239999997</v>
      </c>
      <c r="N3265" s="3">
        <v>498675.4161128005</v>
      </c>
      <c r="O3265" s="1">
        <v>0.6622513870426683</v>
      </c>
      <c r="Q3265" s="3">
        <v>37498.51395</v>
      </c>
      <c r="R3265" s="1">
        <v>0.07519623534342794</v>
      </c>
      <c r="S3265" s="3">
        <v>500841.9819384006</v>
      </c>
      <c r="T3265" s="3">
        <v>-1947.11459760007</v>
      </c>
      <c r="U3265" s="1">
        <v>-0.00389</v>
      </c>
      <c r="V3265">
        <v>26</v>
      </c>
      <c r="W3265" s="3">
        <v>0</v>
      </c>
      <c r="Y3265" s="3">
        <v>540902.3923317862</v>
      </c>
      <c r="Z3265" s="1">
        <v>0.8030079744392874</v>
      </c>
      <c r="AA3265" s="3">
        <v>569541.5674614898</v>
      </c>
      <c r="AB3265" s="3">
        <v>-28639.1751297036</v>
      </c>
      <c r="AC3265" s="1">
        <v>-0.05028460917673066</v>
      </c>
    </row>
    <row r="3266" spans="1:29">
      <c r="A3266" s="6">
        <v>3264</v>
      </c>
      <c r="B3266" t="s">
        <v>2421</v>
      </c>
      <c r="M3266" s="3">
        <v>333610.5239999997</v>
      </c>
      <c r="N3266" s="3">
        <v>498675.4161128005</v>
      </c>
      <c r="O3266" s="1">
        <v>0.6622513870426683</v>
      </c>
      <c r="Q3266" s="3">
        <v>37498.51395</v>
      </c>
      <c r="R3266" s="1">
        <v>0.07519623534342794</v>
      </c>
      <c r="S3266" s="3">
        <v>500841.9819384006</v>
      </c>
      <c r="T3266" s="3">
        <v>-1947.11459760007</v>
      </c>
      <c r="U3266" s="1">
        <v>-0.00389</v>
      </c>
      <c r="V3266">
        <v>26</v>
      </c>
      <c r="W3266" s="3">
        <v>0</v>
      </c>
      <c r="Y3266" s="3">
        <v>548221.4648978318</v>
      </c>
      <c r="Z3266" s="1">
        <v>0.8274048829927726</v>
      </c>
      <c r="AA3266" s="3">
        <v>569541.5674614898</v>
      </c>
      <c r="AB3266" s="3">
        <v>-21320.10256365803</v>
      </c>
      <c r="AC3266" s="1">
        <v>-0.03743379549746317</v>
      </c>
    </row>
    <row r="3267" spans="1:29">
      <c r="A3267" s="6">
        <v>3265</v>
      </c>
      <c r="B3267" t="s">
        <v>2422</v>
      </c>
      <c r="C3267">
        <v>1851</v>
      </c>
      <c r="D3267" t="s">
        <v>4226</v>
      </c>
      <c r="E3267" t="s">
        <v>4406</v>
      </c>
      <c r="F3267" t="s">
        <v>4407</v>
      </c>
      <c r="G3267">
        <v>10.11697</v>
      </c>
      <c r="H3267">
        <v>11.87913</v>
      </c>
      <c r="I3267">
        <v>800</v>
      </c>
      <c r="J3267" s="3">
        <v>7.850991199999999</v>
      </c>
      <c r="K3267">
        <v>4.751652</v>
      </c>
      <c r="L3267" s="3">
        <v>9503.304</v>
      </c>
      <c r="M3267" s="3">
        <v>343113.8279999997</v>
      </c>
      <c r="N3267" s="3">
        <v>498662.8134696005</v>
      </c>
      <c r="O3267" s="1">
        <v>0.6622093782320015</v>
      </c>
      <c r="P3267" s="3">
        <v>1496.026248338402</v>
      </c>
      <c r="Q3267" s="3">
        <v>38994.5402</v>
      </c>
      <c r="R3267" s="1">
        <v>0.07819821159048025</v>
      </c>
      <c r="S3267" s="3">
        <v>500841.9819384006</v>
      </c>
      <c r="T3267" s="3">
        <v>-1947.11459760007</v>
      </c>
      <c r="U3267" s="1">
        <v>-0.00389</v>
      </c>
      <c r="V3267">
        <v>27</v>
      </c>
      <c r="W3267" s="3">
        <v>0</v>
      </c>
      <c r="X3267" t="s">
        <v>4409</v>
      </c>
      <c r="Y3267" s="3">
        <v>548221.4648978318</v>
      </c>
      <c r="Z3267" s="1">
        <v>0.8274048829927726</v>
      </c>
      <c r="AA3267" s="3">
        <v>569541.5674614898</v>
      </c>
      <c r="AB3267" s="3">
        <v>-21320.10256365803</v>
      </c>
      <c r="AC3267" s="1">
        <v>-0.03743379549746317</v>
      </c>
    </row>
    <row r="3268" spans="1:29">
      <c r="A3268" s="6">
        <v>3266</v>
      </c>
      <c r="B3268" t="s">
        <v>2422</v>
      </c>
      <c r="M3268" s="3">
        <v>343113.8279999997</v>
      </c>
      <c r="N3268" s="3">
        <v>498662.8134696005</v>
      </c>
      <c r="O3268" s="1">
        <v>0.6622093782320015</v>
      </c>
      <c r="Q3268" s="3">
        <v>38994.5402</v>
      </c>
      <c r="R3268" s="1">
        <v>0.07819821159048025</v>
      </c>
      <c r="S3268" s="3">
        <v>500841.9819384006</v>
      </c>
      <c r="T3268" s="3">
        <v>-1947.11459760007</v>
      </c>
      <c r="U3268" s="1">
        <v>-0.00389</v>
      </c>
      <c r="V3268">
        <v>27</v>
      </c>
      <c r="W3268" s="3">
        <v>0</v>
      </c>
      <c r="Y3268" s="3">
        <v>551111.7199952581</v>
      </c>
      <c r="Z3268" s="1">
        <v>0.8370390666508605</v>
      </c>
      <c r="AA3268" s="3">
        <v>569541.5674614898</v>
      </c>
      <c r="AB3268" s="3">
        <v>-18429.84746623167</v>
      </c>
      <c r="AC3268" s="1">
        <v>-0.03235909109913707</v>
      </c>
    </row>
    <row r="3269" spans="1:29">
      <c r="A3269" s="6">
        <v>3267</v>
      </c>
      <c r="B3269" t="s">
        <v>2423</v>
      </c>
      <c r="M3269" s="3">
        <v>343113.8279999997</v>
      </c>
      <c r="N3269" s="3">
        <v>498662.8134696005</v>
      </c>
      <c r="O3269" s="1">
        <v>0.6622093782320015</v>
      </c>
      <c r="Q3269" s="3">
        <v>38994.5402</v>
      </c>
      <c r="R3269" s="1">
        <v>0.07819821159048025</v>
      </c>
      <c r="S3269" s="3">
        <v>500841.9819384006</v>
      </c>
      <c r="T3269" s="3">
        <v>-1947.11459760007</v>
      </c>
      <c r="U3269" s="1">
        <v>-0.00389</v>
      </c>
      <c r="V3269">
        <v>27</v>
      </c>
      <c r="W3269" s="3">
        <v>0</v>
      </c>
      <c r="Y3269" s="3">
        <v>550012.3751696411</v>
      </c>
      <c r="Z3269" s="1">
        <v>0.8333745838988037</v>
      </c>
      <c r="AA3269" s="3">
        <v>569541.5674614898</v>
      </c>
      <c r="AB3269" s="3">
        <v>-19529.19229184871</v>
      </c>
      <c r="AC3269" s="1">
        <v>-0.03428931865130142</v>
      </c>
    </row>
    <row r="3270" spans="1:29">
      <c r="A3270" s="6">
        <v>3268</v>
      </c>
      <c r="B3270" t="s">
        <v>2424</v>
      </c>
      <c r="M3270" s="3">
        <v>343113.8279999997</v>
      </c>
      <c r="N3270" s="3">
        <v>498662.8134696005</v>
      </c>
      <c r="O3270" s="1">
        <v>0.6622093782320015</v>
      </c>
      <c r="Q3270" s="3">
        <v>38994.5402</v>
      </c>
      <c r="R3270" s="1">
        <v>0.07819821159048025</v>
      </c>
      <c r="S3270" s="3">
        <v>500841.9819384006</v>
      </c>
      <c r="T3270" s="3">
        <v>-1947.11459760007</v>
      </c>
      <c r="U3270" s="1">
        <v>-0.00389</v>
      </c>
      <c r="V3270">
        <v>27</v>
      </c>
      <c r="W3270" s="3">
        <v>0</v>
      </c>
      <c r="Y3270" s="3">
        <v>550612.9325121868</v>
      </c>
      <c r="Z3270" s="1">
        <v>0.8353764417072894</v>
      </c>
      <c r="AA3270" s="3">
        <v>569541.5674614898</v>
      </c>
      <c r="AB3270" s="3">
        <v>-18928.634949303</v>
      </c>
      <c r="AC3270" s="1">
        <v>-0.03323486121244852</v>
      </c>
    </row>
    <row r="3271" spans="1:29">
      <c r="A3271" s="6">
        <v>3269</v>
      </c>
      <c r="B3271" t="s">
        <v>2425</v>
      </c>
      <c r="M3271" s="3">
        <v>343113.8279999997</v>
      </c>
      <c r="N3271" s="3">
        <v>498662.8134696005</v>
      </c>
      <c r="O3271" s="1">
        <v>0.6622093782320015</v>
      </c>
      <c r="Q3271" s="3">
        <v>38994.5402</v>
      </c>
      <c r="R3271" s="1">
        <v>0.07819821159048025</v>
      </c>
      <c r="S3271" s="3">
        <v>500841.9819384006</v>
      </c>
      <c r="T3271" s="3">
        <v>-1947.11459760007</v>
      </c>
      <c r="U3271" s="1">
        <v>-0.00389</v>
      </c>
      <c r="V3271">
        <v>27</v>
      </c>
      <c r="W3271" s="3">
        <v>0</v>
      </c>
      <c r="Y3271" s="3">
        <v>550612.9325121868</v>
      </c>
      <c r="Z3271" s="1">
        <v>0.8353764417072894</v>
      </c>
      <c r="AA3271" s="3">
        <v>569541.5674614898</v>
      </c>
      <c r="AB3271" s="3">
        <v>-18928.634949303</v>
      </c>
      <c r="AC3271" s="1">
        <v>-0.03323486121244852</v>
      </c>
    </row>
    <row r="3272" spans="1:29">
      <c r="A3272" s="6">
        <v>3270</v>
      </c>
      <c r="B3272" t="s">
        <v>2426</v>
      </c>
      <c r="M3272" s="3">
        <v>343113.8279999997</v>
      </c>
      <c r="N3272" s="3">
        <v>498662.8134696005</v>
      </c>
      <c r="O3272" s="1">
        <v>0.6622093782320015</v>
      </c>
      <c r="Q3272" s="3">
        <v>38994.5402</v>
      </c>
      <c r="R3272" s="1">
        <v>0.07819821159048025</v>
      </c>
      <c r="S3272" s="3">
        <v>500841.9819384006</v>
      </c>
      <c r="T3272" s="3">
        <v>-1947.11459760007</v>
      </c>
      <c r="U3272" s="1">
        <v>-0.00389</v>
      </c>
      <c r="V3272">
        <v>27</v>
      </c>
      <c r="W3272" s="3">
        <v>0</v>
      </c>
      <c r="Y3272" s="3">
        <v>550612.9325121868</v>
      </c>
      <c r="Z3272" s="1">
        <v>0.8353764417072894</v>
      </c>
      <c r="AA3272" s="3">
        <v>569541.5674614898</v>
      </c>
      <c r="AB3272" s="3">
        <v>-18928.634949303</v>
      </c>
      <c r="AC3272" s="1">
        <v>-0.03323486121244852</v>
      </c>
    </row>
    <row r="3273" spans="1:29">
      <c r="A3273" s="6">
        <v>3271</v>
      </c>
      <c r="B3273" t="s">
        <v>2427</v>
      </c>
      <c r="C3273">
        <v>559</v>
      </c>
      <c r="D3273" t="s">
        <v>4332</v>
      </c>
      <c r="E3273" t="s">
        <v>4406</v>
      </c>
      <c r="F3273" t="s">
        <v>4407</v>
      </c>
      <c r="G3273">
        <v>15.20194</v>
      </c>
      <c r="H3273">
        <v>16.26053</v>
      </c>
      <c r="I3273">
        <v>1400</v>
      </c>
      <c r="J3273" s="3">
        <v>11.8294226</v>
      </c>
      <c r="K3273">
        <v>11.382371</v>
      </c>
      <c r="L3273" s="3">
        <v>22764.742</v>
      </c>
      <c r="M3273" s="3">
        <v>365878.5699999997</v>
      </c>
      <c r="N3273" s="3">
        <v>498639.6016760005</v>
      </c>
      <c r="O3273" s="1">
        <v>0.6621320055866682</v>
      </c>
      <c r="P3273" s="3">
        <v>1495.988440408801</v>
      </c>
      <c r="Q3273" s="3">
        <v>40490.52864</v>
      </c>
      <c r="R3273" s="1">
        <v>0.0812019913859738</v>
      </c>
      <c r="S3273" s="3">
        <v>500841.9819384006</v>
      </c>
      <c r="T3273" s="3">
        <v>-1947.11459760007</v>
      </c>
      <c r="U3273" s="1">
        <v>-0.00389</v>
      </c>
      <c r="V3273">
        <v>28</v>
      </c>
      <c r="W3273" s="3">
        <v>0</v>
      </c>
      <c r="X3273" t="s">
        <v>4409</v>
      </c>
      <c r="Y3273" s="3">
        <v>550612.9325121868</v>
      </c>
      <c r="Z3273" s="1">
        <v>0.8353764417072894</v>
      </c>
      <c r="AA3273" s="3">
        <v>569541.5674614898</v>
      </c>
      <c r="AB3273" s="3">
        <v>-18928.634949303</v>
      </c>
      <c r="AC3273" s="1">
        <v>-0.03323486121244852</v>
      </c>
    </row>
    <row r="3274" spans="1:29">
      <c r="A3274" s="6">
        <v>3272</v>
      </c>
      <c r="B3274" t="s">
        <v>2427</v>
      </c>
      <c r="C3274">
        <v>4569</v>
      </c>
      <c r="D3274" t="s">
        <v>4248</v>
      </c>
      <c r="E3274" t="s">
        <v>4406</v>
      </c>
      <c r="F3274" t="s">
        <v>4407</v>
      </c>
      <c r="G3274">
        <v>4.19065</v>
      </c>
      <c r="H3274">
        <v>4.75952</v>
      </c>
      <c r="I3274">
        <v>2600</v>
      </c>
      <c r="J3274" s="3">
        <v>8.7124256</v>
      </c>
      <c r="K3274">
        <v>6.187376</v>
      </c>
      <c r="L3274" s="3">
        <v>12374.752</v>
      </c>
      <c r="M3274" s="3">
        <v>378253.3219999997</v>
      </c>
      <c r="N3274" s="3">
        <v>498624.7018744005</v>
      </c>
      <c r="O3274" s="1">
        <v>0.662082339581335</v>
      </c>
      <c r="P3274" s="3">
        <v>1495.918805028001</v>
      </c>
      <c r="Q3274" s="3">
        <v>41986.44745</v>
      </c>
      <c r="R3274" s="1">
        <v>0.0842045075026709</v>
      </c>
      <c r="S3274" s="3">
        <v>500841.9819384006</v>
      </c>
      <c r="T3274" s="3">
        <v>-1947.11459760007</v>
      </c>
      <c r="U3274" s="1">
        <v>-0.00389</v>
      </c>
      <c r="V3274">
        <v>29</v>
      </c>
      <c r="W3274" s="3">
        <v>0</v>
      </c>
      <c r="X3274" t="s">
        <v>4409</v>
      </c>
      <c r="Y3274" s="3">
        <v>550612.9325121868</v>
      </c>
      <c r="Z3274" s="1">
        <v>0.8353764417072894</v>
      </c>
      <c r="AA3274" s="3">
        <v>569541.5674614898</v>
      </c>
      <c r="AB3274" s="3">
        <v>-18928.634949303</v>
      </c>
      <c r="AC3274" s="1">
        <v>-0.03323486121244852</v>
      </c>
    </row>
    <row r="3275" spans="1:29">
      <c r="A3275" s="6">
        <v>3273</v>
      </c>
      <c r="B3275" t="s">
        <v>2427</v>
      </c>
      <c r="C3275">
        <v>1880</v>
      </c>
      <c r="D3275" t="s">
        <v>4242</v>
      </c>
      <c r="E3275" t="s">
        <v>4406</v>
      </c>
      <c r="F3275" t="s">
        <v>4408</v>
      </c>
      <c r="G3275">
        <v>19.53066</v>
      </c>
      <c r="H3275">
        <v>24.96581</v>
      </c>
      <c r="I3275">
        <v>200</v>
      </c>
      <c r="J3275" s="3">
        <v>6.4979486</v>
      </c>
      <c r="K3275">
        <v>2.496581</v>
      </c>
      <c r="L3275" s="3">
        <v>4993.162</v>
      </c>
      <c r="M3275" s="3">
        <v>373261.7659999997</v>
      </c>
      <c r="N3275" s="3">
        <v>498617.3133448005</v>
      </c>
      <c r="O3275" s="1">
        <v>0.662057711149335</v>
      </c>
      <c r="P3275" s="3">
        <v>1497.424517181602</v>
      </c>
      <c r="Q3275" s="3">
        <v>40489.0229328184</v>
      </c>
      <c r="R3275" s="1">
        <v>0.08120260137220647</v>
      </c>
      <c r="S3275" s="3">
        <v>500841.9819384006</v>
      </c>
      <c r="T3275" s="3">
        <v>-2224.668593600101</v>
      </c>
      <c r="U3275" s="1">
        <v>-0.004441857260028407</v>
      </c>
      <c r="V3275">
        <v>28</v>
      </c>
      <c r="W3275" s="3">
        <v>-16.38177439999932</v>
      </c>
      <c r="X3275" t="s">
        <v>4409</v>
      </c>
      <c r="Y3275" s="3">
        <v>550612.9325121868</v>
      </c>
      <c r="Z3275" s="1">
        <v>0.8353764417072894</v>
      </c>
      <c r="AA3275" s="3">
        <v>569541.5674614898</v>
      </c>
      <c r="AB3275" s="3">
        <v>-18928.634949303</v>
      </c>
      <c r="AC3275" s="1">
        <v>-0.03323486121244852</v>
      </c>
    </row>
    <row r="3276" spans="1:29">
      <c r="A3276" s="6">
        <v>3274</v>
      </c>
      <c r="B3276" t="s">
        <v>2427</v>
      </c>
      <c r="M3276" s="3">
        <v>373261.7659999997</v>
      </c>
      <c r="N3276" s="3">
        <v>498617.3133448005</v>
      </c>
      <c r="O3276" s="1">
        <v>0.662057711149335</v>
      </c>
      <c r="Q3276" s="3">
        <v>40489.0229328184</v>
      </c>
      <c r="R3276" s="1">
        <v>0.08120260137220647</v>
      </c>
      <c r="S3276" s="3">
        <v>500841.9819384006</v>
      </c>
      <c r="T3276" s="3">
        <v>-2224.668593600101</v>
      </c>
      <c r="U3276" s="1">
        <v>-0.004441857260028407</v>
      </c>
      <c r="V3276">
        <v>28</v>
      </c>
      <c r="W3276" s="3">
        <v>0</v>
      </c>
      <c r="Y3276" s="3">
        <v>549023.8320273489</v>
      </c>
      <c r="Z3276" s="1">
        <v>0.8300794400911631</v>
      </c>
      <c r="AA3276" s="3">
        <v>569541.5674614898</v>
      </c>
      <c r="AB3276" s="3">
        <v>-20517.73543414089</v>
      </c>
      <c r="AC3276" s="1">
        <v>-0.03602500081880015</v>
      </c>
    </row>
    <row r="3277" spans="1:29">
      <c r="A3277" s="6">
        <v>3275</v>
      </c>
      <c r="B3277" t="s">
        <v>2428</v>
      </c>
      <c r="C3277">
        <v>7179</v>
      </c>
      <c r="D3277" t="s">
        <v>4285</v>
      </c>
      <c r="E3277" t="s">
        <v>4406</v>
      </c>
      <c r="F3277" t="s">
        <v>4407</v>
      </c>
      <c r="G3277">
        <v>18.7853</v>
      </c>
      <c r="H3277">
        <v>20.38965</v>
      </c>
      <c r="I3277">
        <v>900</v>
      </c>
      <c r="J3277" s="3">
        <v>10.5052055</v>
      </c>
      <c r="K3277">
        <v>9.175342500000001</v>
      </c>
      <c r="L3277" s="3">
        <v>18350.685</v>
      </c>
      <c r="M3277" s="3">
        <v>391612.4509999997</v>
      </c>
      <c r="N3277" s="3">
        <v>498597.6327968005</v>
      </c>
      <c r="O3277" s="1">
        <v>0.6619921093226684</v>
      </c>
      <c r="P3277" s="3">
        <v>1495.851940034401</v>
      </c>
      <c r="Q3277" s="3">
        <v>41984.87487</v>
      </c>
      <c r="R3277" s="1">
        <v>0.08420592499505629</v>
      </c>
      <c r="S3277" s="3">
        <v>500841.9819384006</v>
      </c>
      <c r="T3277" s="3">
        <v>-2224.668593600101</v>
      </c>
      <c r="U3277" s="1">
        <v>-0.00444</v>
      </c>
      <c r="V3277">
        <v>29</v>
      </c>
      <c r="W3277" s="3">
        <v>0</v>
      </c>
      <c r="X3277" t="s">
        <v>4409</v>
      </c>
      <c r="Y3277" s="3">
        <v>549023.8320273489</v>
      </c>
      <c r="Z3277" s="1">
        <v>0.8300794400911631</v>
      </c>
      <c r="AA3277" s="3">
        <v>569541.5674614898</v>
      </c>
      <c r="AB3277" s="3">
        <v>-20517.73543414089</v>
      </c>
      <c r="AC3277" s="1">
        <v>-0.03602500081880015</v>
      </c>
    </row>
    <row r="3278" spans="1:29">
      <c r="A3278" s="6">
        <v>3276</v>
      </c>
      <c r="B3278" t="s">
        <v>2428</v>
      </c>
      <c r="C3278">
        <v>8546</v>
      </c>
      <c r="D3278" t="s">
        <v>4345</v>
      </c>
      <c r="E3278" t="s">
        <v>4406</v>
      </c>
      <c r="F3278" t="s">
        <v>4407</v>
      </c>
      <c r="G3278">
        <v>8.028890000000001</v>
      </c>
      <c r="H3278">
        <v>10.72</v>
      </c>
      <c r="I3278">
        <v>500</v>
      </c>
      <c r="J3278" s="3">
        <v>6.608</v>
      </c>
      <c r="K3278">
        <v>2.68</v>
      </c>
      <c r="L3278" s="3">
        <v>5360</v>
      </c>
      <c r="M3278" s="3">
        <v>396972.4509999997</v>
      </c>
      <c r="N3278" s="3">
        <v>498588.3447968005</v>
      </c>
      <c r="O3278" s="1">
        <v>0.6619611493226684</v>
      </c>
      <c r="P3278" s="3">
        <v>1495.792898390402</v>
      </c>
      <c r="Q3278" s="3">
        <v>43480.66777</v>
      </c>
      <c r="R3278" s="1">
        <v>0.08720754952208225</v>
      </c>
      <c r="S3278" s="3">
        <v>500841.9819384006</v>
      </c>
      <c r="T3278" s="3">
        <v>-2224.668593600101</v>
      </c>
      <c r="U3278" s="1">
        <v>-0.00444</v>
      </c>
      <c r="V3278">
        <v>30</v>
      </c>
      <c r="W3278" s="3">
        <v>0</v>
      </c>
      <c r="X3278" t="s">
        <v>4409</v>
      </c>
      <c r="Y3278" s="3">
        <v>549023.8320273489</v>
      </c>
      <c r="Z3278" s="1">
        <v>0.8300794400911631</v>
      </c>
      <c r="AA3278" s="3">
        <v>569541.5674614898</v>
      </c>
      <c r="AB3278" s="3">
        <v>-20517.73543414089</v>
      </c>
      <c r="AC3278" s="1">
        <v>-0.03602500081880015</v>
      </c>
    </row>
    <row r="3279" spans="1:29">
      <c r="A3279" s="6">
        <v>3277</v>
      </c>
      <c r="B3279" t="s">
        <v>2428</v>
      </c>
      <c r="M3279" s="3">
        <v>396972.4509999997</v>
      </c>
      <c r="N3279" s="3">
        <v>498588.3447968005</v>
      </c>
      <c r="O3279" s="1">
        <v>0.6619611493226684</v>
      </c>
      <c r="Q3279" s="3">
        <v>43480.66777</v>
      </c>
      <c r="R3279" s="1">
        <v>0.08720754952208225</v>
      </c>
      <c r="S3279" s="3">
        <v>500841.9819384006</v>
      </c>
      <c r="T3279" s="3">
        <v>-2224.668593600101</v>
      </c>
      <c r="U3279" s="1">
        <v>-0.00444</v>
      </c>
      <c r="V3279">
        <v>30</v>
      </c>
      <c r="W3279" s="3">
        <v>0</v>
      </c>
      <c r="Y3279" s="3">
        <v>548570.5895706352</v>
      </c>
      <c r="Z3279" s="1">
        <v>0.8285686319021175</v>
      </c>
      <c r="AA3279" s="3">
        <v>569541.5674614898</v>
      </c>
      <c r="AB3279" s="3">
        <v>-20970.97789085458</v>
      </c>
      <c r="AC3279" s="1">
        <v>-0.03682080306152994</v>
      </c>
    </row>
    <row r="3280" spans="1:29">
      <c r="A3280" s="6">
        <v>3278</v>
      </c>
      <c r="B3280" t="s">
        <v>2429</v>
      </c>
      <c r="M3280" s="3">
        <v>396972.4509999997</v>
      </c>
      <c r="N3280" s="3">
        <v>498588.3447968005</v>
      </c>
      <c r="O3280" s="1">
        <v>0.6619611493226684</v>
      </c>
      <c r="Q3280" s="3">
        <v>43480.66777</v>
      </c>
      <c r="R3280" s="1">
        <v>0.08720754952208225</v>
      </c>
      <c r="S3280" s="3">
        <v>500841.9819384006</v>
      </c>
      <c r="T3280" s="3">
        <v>-2224.668593600101</v>
      </c>
      <c r="U3280" s="1">
        <v>-0.00444</v>
      </c>
      <c r="V3280">
        <v>30</v>
      </c>
      <c r="W3280" s="3">
        <v>0</v>
      </c>
      <c r="Y3280" s="3">
        <v>550359.2366407458</v>
      </c>
      <c r="Z3280" s="1">
        <v>0.8345307888024859</v>
      </c>
      <c r="AA3280" s="3">
        <v>569541.5674614898</v>
      </c>
      <c r="AB3280" s="3">
        <v>-19182.33082074404</v>
      </c>
      <c r="AC3280" s="1">
        <v>-0.0336802999406028</v>
      </c>
    </row>
    <row r="3281" spans="1:29">
      <c r="A3281" s="6">
        <v>3279</v>
      </c>
      <c r="B3281" t="s">
        <v>2430</v>
      </c>
      <c r="M3281" s="3">
        <v>396972.4509999997</v>
      </c>
      <c r="N3281" s="3">
        <v>498588.3447968005</v>
      </c>
      <c r="O3281" s="1">
        <v>0.6619611493226684</v>
      </c>
      <c r="Q3281" s="3">
        <v>43480.66777</v>
      </c>
      <c r="R3281" s="1">
        <v>0.08720754952208225</v>
      </c>
      <c r="S3281" s="3">
        <v>500841.9819384006</v>
      </c>
      <c r="T3281" s="3">
        <v>-2224.668593600101</v>
      </c>
      <c r="U3281" s="1">
        <v>-0.00444</v>
      </c>
      <c r="V3281">
        <v>30</v>
      </c>
      <c r="W3281" s="3">
        <v>0</v>
      </c>
      <c r="Y3281" s="3">
        <v>556182.2309457141</v>
      </c>
      <c r="Z3281" s="1">
        <v>0.8539407698190469</v>
      </c>
      <c r="AA3281" s="3">
        <v>569541.5674614898</v>
      </c>
      <c r="AB3281" s="3">
        <v>-13359.33651577577</v>
      </c>
      <c r="AC3281" s="1">
        <v>-0.0234562976242802</v>
      </c>
    </row>
    <row r="3282" spans="1:29">
      <c r="A3282" s="6">
        <v>3280</v>
      </c>
      <c r="B3282" t="s">
        <v>2431</v>
      </c>
      <c r="M3282" s="3">
        <v>396972.4509999997</v>
      </c>
      <c r="N3282" s="3">
        <v>498588.3447968005</v>
      </c>
      <c r="O3282" s="1">
        <v>0.6619611493226684</v>
      </c>
      <c r="Q3282" s="3">
        <v>43480.66777</v>
      </c>
      <c r="R3282" s="1">
        <v>0.08720754952208225</v>
      </c>
      <c r="S3282" s="3">
        <v>500841.9819384006</v>
      </c>
      <c r="T3282" s="3">
        <v>-2224.668593600101</v>
      </c>
      <c r="U3282" s="1">
        <v>-0.00444</v>
      </c>
      <c r="V3282">
        <v>30</v>
      </c>
      <c r="W3282" s="3">
        <v>0</v>
      </c>
      <c r="Y3282" s="3">
        <v>564866.7422725069</v>
      </c>
      <c r="Z3282" s="1">
        <v>0.8828891409083565</v>
      </c>
      <c r="AA3282" s="3">
        <v>569541.5674614898</v>
      </c>
      <c r="AB3282" s="3">
        <v>-4674.825188982883</v>
      </c>
      <c r="AC3282" s="1">
        <v>-0.0082080491680688</v>
      </c>
    </row>
    <row r="3283" spans="1:29">
      <c r="A3283" s="6">
        <v>3281</v>
      </c>
      <c r="B3283" t="s">
        <v>2432</v>
      </c>
      <c r="M3283" s="3">
        <v>396972.4509999997</v>
      </c>
      <c r="N3283" s="3">
        <v>498588.3447968005</v>
      </c>
      <c r="O3283" s="1">
        <v>0.6619611493226684</v>
      </c>
      <c r="Q3283" s="3">
        <v>43480.66777</v>
      </c>
      <c r="R3283" s="1">
        <v>0.08720754952208225</v>
      </c>
      <c r="S3283" s="3">
        <v>500841.9819384006</v>
      </c>
      <c r="T3283" s="3">
        <v>-2224.668593600101</v>
      </c>
      <c r="U3283" s="1">
        <v>-0.00444</v>
      </c>
      <c r="V3283">
        <v>30</v>
      </c>
      <c r="W3283" s="3">
        <v>0</v>
      </c>
      <c r="Y3283" s="3">
        <v>564866.7422725069</v>
      </c>
      <c r="Z3283" s="1">
        <v>0.8828891409083565</v>
      </c>
      <c r="AA3283" s="3">
        <v>569541.5674614898</v>
      </c>
      <c r="AB3283" s="3">
        <v>-4674.825188982883</v>
      </c>
      <c r="AC3283" s="1">
        <v>-0.0082080491680688</v>
      </c>
    </row>
    <row r="3284" spans="1:29">
      <c r="A3284" s="6">
        <v>3282</v>
      </c>
      <c r="B3284" t="s">
        <v>2433</v>
      </c>
      <c r="M3284" s="3">
        <v>396972.4509999997</v>
      </c>
      <c r="N3284" s="3">
        <v>498588.3447968005</v>
      </c>
      <c r="O3284" s="1">
        <v>0.6619611493226684</v>
      </c>
      <c r="Q3284" s="3">
        <v>43480.66777</v>
      </c>
      <c r="R3284" s="1">
        <v>0.08720754952208225</v>
      </c>
      <c r="S3284" s="3">
        <v>500841.9819384006</v>
      </c>
      <c r="T3284" s="3">
        <v>-2224.668593600101</v>
      </c>
      <c r="U3284" s="1">
        <v>-0.00444</v>
      </c>
      <c r="V3284">
        <v>30</v>
      </c>
      <c r="W3284" s="3">
        <v>0</v>
      </c>
      <c r="Y3284" s="3">
        <v>564866.7422725069</v>
      </c>
      <c r="Z3284" s="1">
        <v>0.8828891409083565</v>
      </c>
      <c r="AA3284" s="3">
        <v>569541.5674614898</v>
      </c>
      <c r="AB3284" s="3">
        <v>-4674.825188982883</v>
      </c>
      <c r="AC3284" s="1">
        <v>-0.0082080491680688</v>
      </c>
    </row>
    <row r="3285" spans="1:29">
      <c r="A3285" s="6">
        <v>3283</v>
      </c>
      <c r="B3285" t="s">
        <v>2434</v>
      </c>
      <c r="M3285" s="3">
        <v>396972.4509999997</v>
      </c>
      <c r="N3285" s="3">
        <v>498588.3447968005</v>
      </c>
      <c r="O3285" s="1">
        <v>0.6619611493226684</v>
      </c>
      <c r="Q3285" s="3">
        <v>43480.66777</v>
      </c>
      <c r="R3285" s="1">
        <v>0.08720754952208225</v>
      </c>
      <c r="S3285" s="3">
        <v>500841.9819384006</v>
      </c>
      <c r="T3285" s="3">
        <v>-2224.668593600101</v>
      </c>
      <c r="U3285" s="1">
        <v>-0.00444</v>
      </c>
      <c r="V3285">
        <v>30</v>
      </c>
      <c r="W3285" s="3">
        <v>0</v>
      </c>
      <c r="Y3285" s="3">
        <v>571702.9468897388</v>
      </c>
      <c r="Z3285" s="1">
        <v>0.9056764896324626</v>
      </c>
      <c r="AA3285" s="3">
        <v>571702.9468897388</v>
      </c>
      <c r="AB3285" s="3">
        <v>0</v>
      </c>
      <c r="AC3285" s="1">
        <v>0</v>
      </c>
    </row>
    <row r="3286" spans="1:29">
      <c r="A3286" s="6">
        <v>3284</v>
      </c>
      <c r="B3286" t="s">
        <v>2435</v>
      </c>
      <c r="M3286" s="3">
        <v>396972.4509999997</v>
      </c>
      <c r="N3286" s="3">
        <v>498588.3447968005</v>
      </c>
      <c r="O3286" s="1">
        <v>0.6619611493226684</v>
      </c>
      <c r="Q3286" s="3">
        <v>43480.66777</v>
      </c>
      <c r="R3286" s="1">
        <v>0.08720754952208225</v>
      </c>
      <c r="S3286" s="3">
        <v>500841.9819384006</v>
      </c>
      <c r="T3286" s="3">
        <v>-2224.668593600101</v>
      </c>
      <c r="U3286" s="1">
        <v>-0.00444</v>
      </c>
      <c r="V3286">
        <v>30</v>
      </c>
      <c r="W3286" s="3">
        <v>0</v>
      </c>
      <c r="Y3286" s="3">
        <v>567934.2197846731</v>
      </c>
      <c r="Z3286" s="1">
        <v>0.8931140659489102</v>
      </c>
      <c r="AA3286" s="3">
        <v>571702.9468897388</v>
      </c>
      <c r="AB3286" s="3">
        <v>-3768.727105065715</v>
      </c>
      <c r="AC3286" s="1">
        <v>-0.006592107187078341</v>
      </c>
    </row>
    <row r="3287" spans="1:29">
      <c r="A3287" s="6">
        <v>3285</v>
      </c>
      <c r="B3287" t="s">
        <v>2436</v>
      </c>
      <c r="M3287" s="3">
        <v>396972.4509999997</v>
      </c>
      <c r="N3287" s="3">
        <v>498588.3447968005</v>
      </c>
      <c r="O3287" s="1">
        <v>0.6619611493226684</v>
      </c>
      <c r="Q3287" s="3">
        <v>43480.66777</v>
      </c>
      <c r="R3287" s="1">
        <v>0.08720754952208225</v>
      </c>
      <c r="S3287" s="3">
        <v>500841.9819384006</v>
      </c>
      <c r="T3287" s="3">
        <v>-2224.668593600101</v>
      </c>
      <c r="U3287" s="1">
        <v>-0.00444</v>
      </c>
      <c r="V3287">
        <v>30</v>
      </c>
      <c r="W3287" s="3">
        <v>0</v>
      </c>
      <c r="Y3287" s="3">
        <v>574286.8224805207</v>
      </c>
      <c r="Z3287" s="1">
        <v>0.9142894082684023</v>
      </c>
      <c r="AA3287" s="3">
        <v>574286.8224805207</v>
      </c>
      <c r="AB3287" s="3">
        <v>0</v>
      </c>
      <c r="AC3287" s="1">
        <v>0</v>
      </c>
    </row>
    <row r="3288" spans="1:29">
      <c r="A3288" s="6">
        <v>3286</v>
      </c>
      <c r="B3288" t="s">
        <v>2437</v>
      </c>
      <c r="M3288" s="3">
        <v>396972.4509999997</v>
      </c>
      <c r="N3288" s="3">
        <v>498588.3447968005</v>
      </c>
      <c r="O3288" s="1">
        <v>0.6619611493226684</v>
      </c>
      <c r="Q3288" s="3">
        <v>43480.66777</v>
      </c>
      <c r="R3288" s="1">
        <v>0.08720754952208225</v>
      </c>
      <c r="S3288" s="3">
        <v>500841.9819384006</v>
      </c>
      <c r="T3288" s="3">
        <v>-2224.668593600101</v>
      </c>
      <c r="U3288" s="1">
        <v>-0.00444</v>
      </c>
      <c r="V3288">
        <v>30</v>
      </c>
      <c r="W3288" s="3">
        <v>0</v>
      </c>
      <c r="Y3288" s="3">
        <v>573539.3919341137</v>
      </c>
      <c r="Z3288" s="1">
        <v>0.9117979731137124</v>
      </c>
      <c r="AA3288" s="3">
        <v>574286.8224805207</v>
      </c>
      <c r="AB3288" s="3">
        <v>-747.4305464070057</v>
      </c>
      <c r="AC3288" s="1">
        <v>-0.001301493464848496</v>
      </c>
    </row>
    <row r="3289" spans="1:29">
      <c r="A3289" s="6">
        <v>3287</v>
      </c>
      <c r="B3289" t="s">
        <v>2438</v>
      </c>
      <c r="M3289" s="3">
        <v>396972.4509999997</v>
      </c>
      <c r="N3289" s="3">
        <v>498588.3447968005</v>
      </c>
      <c r="O3289" s="1">
        <v>0.6619611493226684</v>
      </c>
      <c r="Q3289" s="3">
        <v>43480.66777</v>
      </c>
      <c r="R3289" s="1">
        <v>0.08720754952208225</v>
      </c>
      <c r="S3289" s="3">
        <v>500841.9819384006</v>
      </c>
      <c r="T3289" s="3">
        <v>-2224.668593600101</v>
      </c>
      <c r="U3289" s="1">
        <v>-0.00444</v>
      </c>
      <c r="V3289">
        <v>30</v>
      </c>
      <c r="W3289" s="3">
        <v>0</v>
      </c>
      <c r="Y3289" s="3">
        <v>575116.2405858602</v>
      </c>
      <c r="Z3289" s="1">
        <v>0.9170541352862007</v>
      </c>
      <c r="AA3289" s="3">
        <v>575116.2405858602</v>
      </c>
      <c r="AB3289" s="3">
        <v>0</v>
      </c>
      <c r="AC3289" s="1">
        <v>0</v>
      </c>
    </row>
    <row r="3290" spans="1:29">
      <c r="A3290" s="6">
        <v>3288</v>
      </c>
      <c r="B3290" t="s">
        <v>2439</v>
      </c>
      <c r="M3290" s="3">
        <v>396972.4509999997</v>
      </c>
      <c r="N3290" s="3">
        <v>498588.3447968005</v>
      </c>
      <c r="O3290" s="1">
        <v>0.6619611493226684</v>
      </c>
      <c r="Q3290" s="3">
        <v>43480.66777</v>
      </c>
      <c r="R3290" s="1">
        <v>0.08720754952208225</v>
      </c>
      <c r="S3290" s="3">
        <v>500841.9819384006</v>
      </c>
      <c r="T3290" s="3">
        <v>-2224.668593600101</v>
      </c>
      <c r="U3290" s="1">
        <v>-0.00444</v>
      </c>
      <c r="V3290">
        <v>30</v>
      </c>
      <c r="W3290" s="3">
        <v>0</v>
      </c>
      <c r="Y3290" s="3">
        <v>575116.2405858602</v>
      </c>
      <c r="Z3290" s="1">
        <v>0.9170541352862007</v>
      </c>
      <c r="AA3290" s="3">
        <v>575116.2405858602</v>
      </c>
      <c r="AB3290" s="3">
        <v>0</v>
      </c>
      <c r="AC3290" s="1">
        <v>0</v>
      </c>
    </row>
    <row r="3291" spans="1:29">
      <c r="A3291" s="6">
        <v>3289</v>
      </c>
      <c r="B3291" t="s">
        <v>2440</v>
      </c>
      <c r="M3291" s="3">
        <v>396972.4509999997</v>
      </c>
      <c r="N3291" s="3">
        <v>498588.3447968005</v>
      </c>
      <c r="O3291" s="1">
        <v>0.6619611493226684</v>
      </c>
      <c r="Q3291" s="3">
        <v>43480.66777</v>
      </c>
      <c r="R3291" s="1">
        <v>0.08720754952208225</v>
      </c>
      <c r="S3291" s="3">
        <v>500841.9819384006</v>
      </c>
      <c r="T3291" s="3">
        <v>-2224.668593600101</v>
      </c>
      <c r="U3291" s="1">
        <v>-0.00444</v>
      </c>
      <c r="V3291">
        <v>30</v>
      </c>
      <c r="W3291" s="3">
        <v>0</v>
      </c>
      <c r="Y3291" s="3">
        <v>575116.2405858602</v>
      </c>
      <c r="Z3291" s="1">
        <v>0.9170541352862007</v>
      </c>
      <c r="AA3291" s="3">
        <v>575116.2405858602</v>
      </c>
      <c r="AB3291" s="3">
        <v>0</v>
      </c>
      <c r="AC3291" s="1">
        <v>0</v>
      </c>
    </row>
    <row r="3292" spans="1:29">
      <c r="A3292" s="6">
        <v>3290</v>
      </c>
      <c r="B3292" t="s">
        <v>2441</v>
      </c>
      <c r="M3292" s="3">
        <v>396972.4509999997</v>
      </c>
      <c r="N3292" s="3">
        <v>498588.3447968005</v>
      </c>
      <c r="O3292" s="1">
        <v>0.6619611493226684</v>
      </c>
      <c r="Q3292" s="3">
        <v>43480.66777</v>
      </c>
      <c r="R3292" s="1">
        <v>0.08720754952208225</v>
      </c>
      <c r="S3292" s="3">
        <v>500841.9819384006</v>
      </c>
      <c r="T3292" s="3">
        <v>-2224.668593600101</v>
      </c>
      <c r="U3292" s="1">
        <v>-0.00444</v>
      </c>
      <c r="V3292">
        <v>30</v>
      </c>
      <c r="W3292" s="3">
        <v>0</v>
      </c>
      <c r="Y3292" s="3">
        <v>583636.6917504446</v>
      </c>
      <c r="Z3292" s="1">
        <v>0.9454556391681487</v>
      </c>
      <c r="AA3292" s="3">
        <v>583636.6917504446</v>
      </c>
      <c r="AB3292" s="3">
        <v>0</v>
      </c>
      <c r="AC3292" s="1">
        <v>0</v>
      </c>
    </row>
    <row r="3293" spans="1:29">
      <c r="A3293" s="6">
        <v>3291</v>
      </c>
      <c r="B3293" t="s">
        <v>2442</v>
      </c>
      <c r="M3293" s="3">
        <v>396972.4509999997</v>
      </c>
      <c r="N3293" s="3">
        <v>498588.3447968005</v>
      </c>
      <c r="O3293" s="1">
        <v>0.6619611493226684</v>
      </c>
      <c r="Q3293" s="3">
        <v>43480.66777</v>
      </c>
      <c r="R3293" s="1">
        <v>0.08720754952208225</v>
      </c>
      <c r="S3293" s="3">
        <v>500841.9819384006</v>
      </c>
      <c r="T3293" s="3">
        <v>-2224.668593600101</v>
      </c>
      <c r="U3293" s="1">
        <v>-0.00444</v>
      </c>
      <c r="V3293">
        <v>30</v>
      </c>
      <c r="W3293" s="3">
        <v>0</v>
      </c>
      <c r="Y3293" s="3">
        <v>589329.9084210034</v>
      </c>
      <c r="Z3293" s="1">
        <v>0.9644330280700113</v>
      </c>
      <c r="AA3293" s="3">
        <v>589329.9084210034</v>
      </c>
      <c r="AB3293" s="3">
        <v>0</v>
      </c>
      <c r="AC3293" s="1">
        <v>0</v>
      </c>
    </row>
    <row r="3294" spans="1:29">
      <c r="A3294" s="6">
        <v>3292</v>
      </c>
      <c r="B3294" t="s">
        <v>2443</v>
      </c>
      <c r="M3294" s="3">
        <v>396972.4509999997</v>
      </c>
      <c r="N3294" s="3">
        <v>498588.3447968005</v>
      </c>
      <c r="O3294" s="1">
        <v>0.6619611493226684</v>
      </c>
      <c r="Q3294" s="3">
        <v>43480.66777</v>
      </c>
      <c r="R3294" s="1">
        <v>0.08720754952208225</v>
      </c>
      <c r="S3294" s="3">
        <v>500841.9819384006</v>
      </c>
      <c r="T3294" s="3">
        <v>-2224.668593600101</v>
      </c>
      <c r="U3294" s="1">
        <v>-0.00444</v>
      </c>
      <c r="V3294">
        <v>30</v>
      </c>
      <c r="W3294" s="3">
        <v>0</v>
      </c>
      <c r="Y3294" s="3">
        <v>582191.8496474723</v>
      </c>
      <c r="Z3294" s="1">
        <v>0.9406394988249075</v>
      </c>
      <c r="AA3294" s="3">
        <v>589329.9084210034</v>
      </c>
      <c r="AB3294" s="3">
        <v>-7138.058773531113</v>
      </c>
      <c r="AC3294" s="1">
        <v>-0.01211216106892687</v>
      </c>
    </row>
    <row r="3295" spans="1:29">
      <c r="A3295" s="6">
        <v>3293</v>
      </c>
      <c r="B3295" t="s">
        <v>2444</v>
      </c>
      <c r="M3295" s="3">
        <v>396972.4509999997</v>
      </c>
      <c r="N3295" s="3">
        <v>498588.3447968005</v>
      </c>
      <c r="O3295" s="1">
        <v>0.6619611493226684</v>
      </c>
      <c r="Q3295" s="3">
        <v>43480.66777</v>
      </c>
      <c r="R3295" s="1">
        <v>0.08720754952208225</v>
      </c>
      <c r="S3295" s="3">
        <v>500841.9819384006</v>
      </c>
      <c r="T3295" s="3">
        <v>-2224.668593600101</v>
      </c>
      <c r="U3295" s="1">
        <v>-0.00444</v>
      </c>
      <c r="V3295">
        <v>30</v>
      </c>
      <c r="W3295" s="3">
        <v>0</v>
      </c>
      <c r="Y3295" s="3">
        <v>576100.5311791566</v>
      </c>
      <c r="Z3295" s="1">
        <v>0.9203351039305221</v>
      </c>
      <c r="AA3295" s="3">
        <v>589329.9084210034</v>
      </c>
      <c r="AB3295" s="3">
        <v>-13229.37724184676</v>
      </c>
      <c r="AC3295" s="1">
        <v>-0.02244816876389718</v>
      </c>
    </row>
    <row r="3296" spans="1:29">
      <c r="A3296" s="6">
        <v>3294</v>
      </c>
      <c r="B3296" t="s">
        <v>2445</v>
      </c>
      <c r="C3296">
        <v>7017</v>
      </c>
      <c r="D3296" t="s">
        <v>4341</v>
      </c>
      <c r="E3296" t="s">
        <v>4406</v>
      </c>
      <c r="F3296" t="s">
        <v>4408</v>
      </c>
      <c r="G3296">
        <v>4.95682</v>
      </c>
      <c r="H3296">
        <v>5.31781</v>
      </c>
      <c r="I3296">
        <v>2000</v>
      </c>
      <c r="J3296" s="3">
        <v>8.190685999999999</v>
      </c>
      <c r="K3296">
        <v>5.31781</v>
      </c>
      <c r="L3296" s="3">
        <v>10635.62</v>
      </c>
      <c r="M3296" s="3">
        <v>385598.4909999997</v>
      </c>
      <c r="N3296" s="3">
        <v>497836.4963008005</v>
      </c>
      <c r="O3296" s="1">
        <v>0.6594549876693349</v>
      </c>
      <c r="P3296" s="3">
        <v>1484.780634014401</v>
      </c>
      <c r="Q3296" s="3">
        <v>41995.8871359856</v>
      </c>
      <c r="R3296" s="1">
        <v>0.08435678671217997</v>
      </c>
      <c r="S3296" s="3">
        <v>500841.9819384006</v>
      </c>
      <c r="T3296" s="3">
        <v>-3005.485637600126</v>
      </c>
      <c r="U3296" s="1">
        <v>-0.006000866033570197</v>
      </c>
      <c r="V3296">
        <v>29</v>
      </c>
      <c r="W3296" s="3">
        <v>-765.947664000002</v>
      </c>
      <c r="X3296" t="s">
        <v>4409</v>
      </c>
      <c r="Y3296" s="3">
        <v>576100.5311791566</v>
      </c>
      <c r="Z3296" s="1">
        <v>0.9203351039305221</v>
      </c>
      <c r="AA3296" s="3">
        <v>589329.9084210034</v>
      </c>
      <c r="AB3296" s="3">
        <v>-13229.37724184676</v>
      </c>
      <c r="AC3296" s="1">
        <v>-0.02244816876389718</v>
      </c>
    </row>
    <row r="3297" spans="1:29">
      <c r="A3297" s="6">
        <v>3295</v>
      </c>
      <c r="B3297" t="s">
        <v>2445</v>
      </c>
      <c r="C3297">
        <v>8546</v>
      </c>
      <c r="D3297" t="s">
        <v>4345</v>
      </c>
      <c r="E3297" t="s">
        <v>4406</v>
      </c>
      <c r="F3297" t="s">
        <v>4408</v>
      </c>
      <c r="G3297">
        <v>8.028890000000001</v>
      </c>
      <c r="H3297">
        <v>7.1</v>
      </c>
      <c r="I3297">
        <v>500</v>
      </c>
      <c r="J3297" s="3">
        <v>6.065</v>
      </c>
      <c r="K3297">
        <v>1.775</v>
      </c>
      <c r="L3297" s="3">
        <v>3550</v>
      </c>
      <c r="M3297" s="3">
        <v>380238.4909999997</v>
      </c>
      <c r="N3297" s="3">
        <v>496018.6563008004</v>
      </c>
      <c r="O3297" s="1">
        <v>0.6533955210026682</v>
      </c>
      <c r="P3297" s="3">
        <v>1495.792898390402</v>
      </c>
      <c r="Q3297" s="3">
        <v>40500.0942375952</v>
      </c>
      <c r="R3297" s="1">
        <v>0.08165034464557466</v>
      </c>
      <c r="S3297" s="3">
        <v>500841.9819384006</v>
      </c>
      <c r="T3297" s="3">
        <v>-4823.325637600152</v>
      </c>
      <c r="U3297" s="1">
        <v>-0.009630433972273077</v>
      </c>
      <c r="V3297">
        <v>28</v>
      </c>
      <c r="W3297" s="3">
        <v>-1827.128</v>
      </c>
      <c r="X3297" t="s">
        <v>4409</v>
      </c>
      <c r="Y3297" s="3">
        <v>576100.5311791566</v>
      </c>
      <c r="Z3297" s="1">
        <v>0.9203351039305221</v>
      </c>
      <c r="AA3297" s="3">
        <v>589329.9084210034</v>
      </c>
      <c r="AB3297" s="3">
        <v>-13229.37724184676</v>
      </c>
      <c r="AC3297" s="1">
        <v>-0.02244816876389718</v>
      </c>
    </row>
    <row r="3298" spans="1:29">
      <c r="A3298" s="6">
        <v>3296</v>
      </c>
      <c r="B3298" t="s">
        <v>2445</v>
      </c>
      <c r="M3298" s="3">
        <v>380238.4909999997</v>
      </c>
      <c r="N3298" s="3">
        <v>496018.6563008004</v>
      </c>
      <c r="O3298" s="1">
        <v>0.6533955210026682</v>
      </c>
      <c r="Q3298" s="3">
        <v>40500.0942375952</v>
      </c>
      <c r="R3298" s="1">
        <v>0.08165034464557466</v>
      </c>
      <c r="S3298" s="3">
        <v>500841.9819384006</v>
      </c>
      <c r="T3298" s="3">
        <v>-4823.325637600152</v>
      </c>
      <c r="U3298" s="1">
        <v>-0.009630433972273077</v>
      </c>
      <c r="V3298">
        <v>28</v>
      </c>
      <c r="W3298" s="3">
        <v>0</v>
      </c>
      <c r="Y3298" s="3">
        <v>573307.1728903479</v>
      </c>
      <c r="Z3298" s="1">
        <v>0.911023909634493</v>
      </c>
      <c r="AA3298" s="3">
        <v>589329.9084210034</v>
      </c>
      <c r="AB3298" s="3">
        <v>-16022.73553065548</v>
      </c>
      <c r="AC3298" s="1">
        <v>-0.02718805765956344</v>
      </c>
    </row>
    <row r="3299" spans="1:29">
      <c r="A3299" s="6">
        <v>3297</v>
      </c>
      <c r="B3299" t="s">
        <v>2446</v>
      </c>
      <c r="M3299" s="3">
        <v>380238.4909999997</v>
      </c>
      <c r="N3299" s="3">
        <v>496018.6563008004</v>
      </c>
      <c r="O3299" s="1">
        <v>0.6533955210026682</v>
      </c>
      <c r="Q3299" s="3">
        <v>40500.0942375952</v>
      </c>
      <c r="R3299" s="1">
        <v>0.08165034464557466</v>
      </c>
      <c r="S3299" s="3">
        <v>500841.9819384006</v>
      </c>
      <c r="T3299" s="3">
        <v>-4823.325637600152</v>
      </c>
      <c r="U3299" s="1">
        <v>-0.009630433972273077</v>
      </c>
      <c r="V3299">
        <v>28</v>
      </c>
      <c r="W3299" s="3">
        <v>0</v>
      </c>
      <c r="Y3299" s="3">
        <v>573307.1728903479</v>
      </c>
      <c r="Z3299" s="1">
        <v>0.911023909634493</v>
      </c>
      <c r="AA3299" s="3">
        <v>589329.9084210034</v>
      </c>
      <c r="AB3299" s="3">
        <v>-16022.73553065548</v>
      </c>
      <c r="AC3299" s="1">
        <v>-0.02718805765956344</v>
      </c>
    </row>
    <row r="3300" spans="1:29">
      <c r="A3300" s="6">
        <v>3298</v>
      </c>
      <c r="B3300" t="s">
        <v>2447</v>
      </c>
      <c r="M3300" s="3">
        <v>380238.4909999997</v>
      </c>
      <c r="N3300" s="3">
        <v>496018.6563008004</v>
      </c>
      <c r="O3300" s="1">
        <v>0.6533955210026682</v>
      </c>
      <c r="Q3300" s="3">
        <v>40500.0942375952</v>
      </c>
      <c r="R3300" s="1">
        <v>0.08165034464557466</v>
      </c>
      <c r="S3300" s="3">
        <v>500841.9819384006</v>
      </c>
      <c r="T3300" s="3">
        <v>-4823.325637600152</v>
      </c>
      <c r="U3300" s="1">
        <v>-0.009630433972273077</v>
      </c>
      <c r="V3300">
        <v>28</v>
      </c>
      <c r="W3300" s="3">
        <v>0</v>
      </c>
      <c r="Y3300" s="3">
        <v>573307.1728903479</v>
      </c>
      <c r="Z3300" s="1">
        <v>0.911023909634493</v>
      </c>
      <c r="AA3300" s="3">
        <v>589329.9084210034</v>
      </c>
      <c r="AB3300" s="3">
        <v>-16022.73553065548</v>
      </c>
      <c r="AC3300" s="1">
        <v>-0.02718805765956344</v>
      </c>
    </row>
    <row r="3301" spans="1:29">
      <c r="A3301" s="6">
        <v>3299</v>
      </c>
      <c r="B3301" t="s">
        <v>2448</v>
      </c>
      <c r="M3301" s="3">
        <v>380238.4909999997</v>
      </c>
      <c r="N3301" s="3">
        <v>496018.6563008004</v>
      </c>
      <c r="O3301" s="1">
        <v>0.6533955210026682</v>
      </c>
      <c r="Q3301" s="3">
        <v>40500.0942375952</v>
      </c>
      <c r="R3301" s="1">
        <v>0.08165034464557466</v>
      </c>
      <c r="S3301" s="3">
        <v>500841.9819384006</v>
      </c>
      <c r="T3301" s="3">
        <v>-4823.325637600152</v>
      </c>
      <c r="U3301" s="1">
        <v>-0.009630433972273077</v>
      </c>
      <c r="V3301">
        <v>28</v>
      </c>
      <c r="W3301" s="3">
        <v>0</v>
      </c>
      <c r="Y3301" s="3">
        <v>573307.1728903479</v>
      </c>
      <c r="Z3301" s="1">
        <v>0.911023909634493</v>
      </c>
      <c r="AA3301" s="3">
        <v>589329.9084210034</v>
      </c>
      <c r="AB3301" s="3">
        <v>-16022.73553065548</v>
      </c>
      <c r="AC3301" s="1">
        <v>-0.02718805765956344</v>
      </c>
    </row>
    <row r="3302" spans="1:29">
      <c r="A3302" s="6">
        <v>3300</v>
      </c>
      <c r="B3302" t="s">
        <v>2449</v>
      </c>
      <c r="M3302" s="3">
        <v>380238.4909999997</v>
      </c>
      <c r="N3302" s="3">
        <v>496018.6563008004</v>
      </c>
      <c r="O3302" s="1">
        <v>0.6533955210026682</v>
      </c>
      <c r="Q3302" s="3">
        <v>40500.0942375952</v>
      </c>
      <c r="R3302" s="1">
        <v>0.08165034464557466</v>
      </c>
      <c r="S3302" s="3">
        <v>500841.9819384006</v>
      </c>
      <c r="T3302" s="3">
        <v>-4823.325637600152</v>
      </c>
      <c r="U3302" s="1">
        <v>-0.009630433972273077</v>
      </c>
      <c r="V3302">
        <v>28</v>
      </c>
      <c r="W3302" s="3">
        <v>0</v>
      </c>
      <c r="Y3302" s="3">
        <v>573307.1728903479</v>
      </c>
      <c r="Z3302" s="1">
        <v>0.911023909634493</v>
      </c>
      <c r="AA3302" s="3">
        <v>589329.9084210034</v>
      </c>
      <c r="AB3302" s="3">
        <v>-16022.73553065548</v>
      </c>
      <c r="AC3302" s="1">
        <v>-0.02718805765956344</v>
      </c>
    </row>
    <row r="3303" spans="1:29">
      <c r="A3303" s="6">
        <v>3301</v>
      </c>
      <c r="B3303" t="s">
        <v>2450</v>
      </c>
      <c r="C3303">
        <v>1333</v>
      </c>
      <c r="D3303" t="s">
        <v>4305</v>
      </c>
      <c r="E3303" t="s">
        <v>4406</v>
      </c>
      <c r="F3303" t="s">
        <v>4408</v>
      </c>
      <c r="G3303">
        <v>8.200799999999999</v>
      </c>
      <c r="H3303">
        <v>9.227169999999999</v>
      </c>
      <c r="I3303">
        <v>1700</v>
      </c>
      <c r="J3303" s="3">
        <v>9.705856699999998</v>
      </c>
      <c r="K3303">
        <v>7.843094499999999</v>
      </c>
      <c r="L3303" s="3">
        <v>15686.189</v>
      </c>
      <c r="M3303" s="3">
        <v>364842.7809999997</v>
      </c>
      <c r="N3303" s="3">
        <v>496291.5863496005</v>
      </c>
      <c r="O3303" s="1">
        <v>0.6543052878320015</v>
      </c>
      <c r="P3303" s="3">
        <v>1475.377793544001</v>
      </c>
      <c r="Q3303" s="3">
        <v>39024.7164440512</v>
      </c>
      <c r="R3303" s="1">
        <v>0.07863263758124885</v>
      </c>
      <c r="S3303" s="3">
        <v>500841.9819384006</v>
      </c>
      <c r="T3303" s="3">
        <v>-4550.395588800136</v>
      </c>
      <c r="U3303" s="1">
        <v>-0.009085491538047219</v>
      </c>
      <c r="V3303">
        <v>27</v>
      </c>
      <c r="W3303" s="3">
        <v>255.6134807999976</v>
      </c>
      <c r="X3303" t="s">
        <v>4409</v>
      </c>
      <c r="Y3303" s="3">
        <v>573307.1728903479</v>
      </c>
      <c r="Z3303" s="1">
        <v>0.911023909634493</v>
      </c>
      <c r="AA3303" s="3">
        <v>589329.9084210034</v>
      </c>
      <c r="AB3303" s="3">
        <v>-16022.73553065548</v>
      </c>
      <c r="AC3303" s="1">
        <v>-0.02718805765956344</v>
      </c>
    </row>
    <row r="3304" spans="1:29">
      <c r="A3304" s="6">
        <v>3302</v>
      </c>
      <c r="B3304" t="s">
        <v>2450</v>
      </c>
      <c r="M3304" s="3">
        <v>364842.7809999997</v>
      </c>
      <c r="N3304" s="3">
        <v>496291.5863496005</v>
      </c>
      <c r="O3304" s="1">
        <v>0.6543052878320015</v>
      </c>
      <c r="Q3304" s="3">
        <v>39024.7164440512</v>
      </c>
      <c r="R3304" s="1">
        <v>0.07863263758124885</v>
      </c>
      <c r="S3304" s="3">
        <v>500841.9819384006</v>
      </c>
      <c r="T3304" s="3">
        <v>-4550.395588800136</v>
      </c>
      <c r="U3304" s="1">
        <v>-0.009085491538047219</v>
      </c>
      <c r="V3304">
        <v>27</v>
      </c>
      <c r="W3304" s="3">
        <v>0</v>
      </c>
      <c r="Y3304" s="3">
        <v>576353.388423549</v>
      </c>
      <c r="Z3304" s="1">
        <v>0.9211779614118301</v>
      </c>
      <c r="AA3304" s="3">
        <v>589329.9084210034</v>
      </c>
      <c r="AB3304" s="3">
        <v>-12976.51999745436</v>
      </c>
      <c r="AC3304" s="1">
        <v>-0.02201910986025207</v>
      </c>
    </row>
    <row r="3305" spans="1:29">
      <c r="A3305" s="6">
        <v>3303</v>
      </c>
      <c r="B3305" t="s">
        <v>2451</v>
      </c>
      <c r="C3305">
        <v>2089</v>
      </c>
      <c r="D3305" t="s">
        <v>4346</v>
      </c>
      <c r="E3305" t="s">
        <v>4406</v>
      </c>
      <c r="F3305" t="s">
        <v>4407</v>
      </c>
      <c r="G3305">
        <v>7.50111</v>
      </c>
      <c r="H3305">
        <v>9.104559999999999</v>
      </c>
      <c r="I3305">
        <v>900</v>
      </c>
      <c r="J3305" s="3">
        <v>7.4582312</v>
      </c>
      <c r="K3305">
        <v>4.097052</v>
      </c>
      <c r="L3305" s="3">
        <v>8194.103999999999</v>
      </c>
      <c r="M3305" s="3">
        <v>373036.8849999997</v>
      </c>
      <c r="N3305" s="3">
        <v>496280.0310664005</v>
      </c>
      <c r="O3305" s="1">
        <v>0.6542667702213348</v>
      </c>
      <c r="P3305" s="3">
        <v>1488.874759048801</v>
      </c>
      <c r="Q3305" s="3">
        <v>40513.5912</v>
      </c>
      <c r="R3305" s="1">
        <v>0.08163453829271529</v>
      </c>
      <c r="S3305" s="3">
        <v>500841.9819384006</v>
      </c>
      <c r="T3305" s="3">
        <v>-4550.395588800136</v>
      </c>
      <c r="U3305" s="1">
        <v>-0.009090000000000001</v>
      </c>
      <c r="V3305">
        <v>28</v>
      </c>
      <c r="W3305" s="3">
        <v>0</v>
      </c>
      <c r="X3305" t="s">
        <v>4409</v>
      </c>
      <c r="Y3305" s="3">
        <v>576353.388423549</v>
      </c>
      <c r="Z3305" s="1">
        <v>0.9211779614118301</v>
      </c>
      <c r="AA3305" s="3">
        <v>589329.9084210034</v>
      </c>
      <c r="AB3305" s="3">
        <v>-12976.51999745436</v>
      </c>
      <c r="AC3305" s="1">
        <v>-0.02201910986025207</v>
      </c>
    </row>
    <row r="3306" spans="1:29">
      <c r="A3306" s="6">
        <v>3304</v>
      </c>
      <c r="B3306" t="s">
        <v>2451</v>
      </c>
      <c r="C3306">
        <v>10872</v>
      </c>
      <c r="D3306" t="s">
        <v>4343</v>
      </c>
      <c r="E3306" t="s">
        <v>4406</v>
      </c>
      <c r="F3306" t="s">
        <v>4407</v>
      </c>
      <c r="G3306">
        <v>11.12278</v>
      </c>
      <c r="H3306">
        <v>11.96121</v>
      </c>
      <c r="I3306">
        <v>1700</v>
      </c>
      <c r="J3306" s="3">
        <v>11.1002171</v>
      </c>
      <c r="K3306">
        <v>10.1670285</v>
      </c>
      <c r="L3306" s="3">
        <v>20334.057</v>
      </c>
      <c r="M3306" s="3">
        <v>393370.9419999997</v>
      </c>
      <c r="N3306" s="3">
        <v>496258.7638208005</v>
      </c>
      <c r="O3306" s="1">
        <v>0.6541958794026682</v>
      </c>
      <c r="P3306" s="3">
        <v>1488.840093199201</v>
      </c>
      <c r="Q3306" s="3">
        <v>42002.43129</v>
      </c>
      <c r="R3306" s="1">
        <v>0.08463816531241576</v>
      </c>
      <c r="S3306" s="3">
        <v>500841.9819384006</v>
      </c>
      <c r="T3306" s="3">
        <v>-4550.395588800136</v>
      </c>
      <c r="U3306" s="1">
        <v>-0.009090000000000001</v>
      </c>
      <c r="V3306">
        <v>29</v>
      </c>
      <c r="W3306" s="3">
        <v>0</v>
      </c>
      <c r="X3306" t="s">
        <v>4409</v>
      </c>
      <c r="Y3306" s="3">
        <v>576353.388423549</v>
      </c>
      <c r="Z3306" s="1">
        <v>0.9211779614118301</v>
      </c>
      <c r="AA3306" s="3">
        <v>589329.9084210034</v>
      </c>
      <c r="AB3306" s="3">
        <v>-12976.51999745436</v>
      </c>
      <c r="AC3306" s="1">
        <v>-0.02201910986025207</v>
      </c>
    </row>
    <row r="3307" spans="1:29">
      <c r="A3307" s="6">
        <v>3305</v>
      </c>
      <c r="B3307" t="s">
        <v>2451</v>
      </c>
      <c r="M3307" s="3">
        <v>393370.9419999997</v>
      </c>
      <c r="N3307" s="3">
        <v>496258.7638208005</v>
      </c>
      <c r="O3307" s="1">
        <v>0.6541958794026682</v>
      </c>
      <c r="Q3307" s="3">
        <v>42002.43129</v>
      </c>
      <c r="R3307" s="1">
        <v>0.08463816531241576</v>
      </c>
      <c r="S3307" s="3">
        <v>500841.9819384006</v>
      </c>
      <c r="T3307" s="3">
        <v>-4550.395588800136</v>
      </c>
      <c r="U3307" s="1">
        <v>-0.009090000000000001</v>
      </c>
      <c r="V3307">
        <v>29</v>
      </c>
      <c r="W3307" s="3">
        <v>0</v>
      </c>
      <c r="Y3307" s="3">
        <v>570805.1060845358</v>
      </c>
      <c r="Z3307" s="1">
        <v>0.9026836869484528</v>
      </c>
      <c r="AA3307" s="3">
        <v>589329.9084210034</v>
      </c>
      <c r="AB3307" s="3">
        <v>-18524.80233646755</v>
      </c>
      <c r="AC3307" s="1">
        <v>-0.03143367080435678</v>
      </c>
    </row>
    <row r="3308" spans="1:29">
      <c r="A3308" s="6">
        <v>3306</v>
      </c>
      <c r="B3308" t="s">
        <v>2452</v>
      </c>
      <c r="C3308">
        <v>6599</v>
      </c>
      <c r="D3308" t="s">
        <v>4347</v>
      </c>
      <c r="E3308" t="s">
        <v>4406</v>
      </c>
      <c r="F3308" t="s">
        <v>4407</v>
      </c>
      <c r="G3308">
        <v>5.14065</v>
      </c>
      <c r="H3308">
        <v>5.99028</v>
      </c>
      <c r="I3308">
        <v>1700</v>
      </c>
      <c r="J3308" s="3">
        <v>8.055042799999999</v>
      </c>
      <c r="K3308">
        <v>5.091738</v>
      </c>
      <c r="L3308" s="3">
        <v>10183.476</v>
      </c>
      <c r="M3308" s="3">
        <v>403554.4179999997</v>
      </c>
      <c r="N3308" s="3">
        <v>496245.6170400004</v>
      </c>
      <c r="O3308" s="1">
        <v>0.6541520568000015</v>
      </c>
      <c r="P3308" s="3">
        <v>1488.776291462401</v>
      </c>
      <c r="Q3308" s="3">
        <v>43491.20758</v>
      </c>
      <c r="R3308" s="1">
        <v>0.08764048706246677</v>
      </c>
      <c r="S3308" s="3">
        <v>500841.9819384006</v>
      </c>
      <c r="T3308" s="3">
        <v>-4550.395588800136</v>
      </c>
      <c r="U3308" s="1">
        <v>-0.009090000000000001</v>
      </c>
      <c r="V3308">
        <v>30</v>
      </c>
      <c r="W3308" s="3">
        <v>0</v>
      </c>
      <c r="X3308" t="s">
        <v>4409</v>
      </c>
      <c r="Y3308" s="3">
        <v>570805.1060845358</v>
      </c>
      <c r="Z3308" s="1">
        <v>0.9026836869484528</v>
      </c>
      <c r="AA3308" s="3">
        <v>589329.9084210034</v>
      </c>
      <c r="AB3308" s="3">
        <v>-18524.80233646755</v>
      </c>
      <c r="AC3308" s="1">
        <v>-0.03143367080435678</v>
      </c>
    </row>
    <row r="3309" spans="1:29">
      <c r="A3309" s="6">
        <v>3307</v>
      </c>
      <c r="B3309" t="s">
        <v>2452</v>
      </c>
      <c r="M3309" s="3">
        <v>403554.4179999997</v>
      </c>
      <c r="N3309" s="3">
        <v>496245.6170400004</v>
      </c>
      <c r="O3309" s="1">
        <v>0.6541520568000015</v>
      </c>
      <c r="Q3309" s="3">
        <v>43491.20758</v>
      </c>
      <c r="R3309" s="1">
        <v>0.08764048706246677</v>
      </c>
      <c r="S3309" s="3">
        <v>500841.9819384006</v>
      </c>
      <c r="T3309" s="3">
        <v>-4550.395588800136</v>
      </c>
      <c r="U3309" s="1">
        <v>-0.009090000000000001</v>
      </c>
      <c r="V3309">
        <v>30</v>
      </c>
      <c r="W3309" s="3">
        <v>0</v>
      </c>
      <c r="Y3309" s="3">
        <v>576628.9473201769</v>
      </c>
      <c r="Z3309" s="1">
        <v>0.9220964910672562</v>
      </c>
      <c r="AA3309" s="3">
        <v>589329.9084210034</v>
      </c>
      <c r="AB3309" s="3">
        <v>-12700.96110082651</v>
      </c>
      <c r="AC3309" s="1">
        <v>-0.02155152982962684</v>
      </c>
    </row>
    <row r="3310" spans="1:29">
      <c r="A3310" s="6">
        <v>3308</v>
      </c>
      <c r="B3310" t="s">
        <v>2453</v>
      </c>
      <c r="M3310" s="3">
        <v>403554.4179999997</v>
      </c>
      <c r="N3310" s="3">
        <v>496245.6170400004</v>
      </c>
      <c r="O3310" s="1">
        <v>0.6541520568000015</v>
      </c>
      <c r="Q3310" s="3">
        <v>43491.20758</v>
      </c>
      <c r="R3310" s="1">
        <v>0.08764048706246677</v>
      </c>
      <c r="S3310" s="3">
        <v>500841.9819384006</v>
      </c>
      <c r="T3310" s="3">
        <v>-4550.395588800136</v>
      </c>
      <c r="U3310" s="1">
        <v>-0.009090000000000001</v>
      </c>
      <c r="V3310">
        <v>30</v>
      </c>
      <c r="W3310" s="3">
        <v>0</v>
      </c>
      <c r="Y3310" s="3">
        <v>576628.9473201769</v>
      </c>
      <c r="Z3310" s="1">
        <v>0.9220964910672562</v>
      </c>
      <c r="AA3310" s="3">
        <v>589329.9084210034</v>
      </c>
      <c r="AB3310" s="3">
        <v>-12700.96110082651</v>
      </c>
      <c r="AC3310" s="1">
        <v>-0.02155152982962684</v>
      </c>
    </row>
    <row r="3311" spans="1:29">
      <c r="A3311" s="6">
        <v>3309</v>
      </c>
      <c r="B3311" t="s">
        <v>2454</v>
      </c>
      <c r="M3311" s="3">
        <v>403554.4179999997</v>
      </c>
      <c r="N3311" s="3">
        <v>496245.6170400004</v>
      </c>
      <c r="O3311" s="1">
        <v>0.6541520568000015</v>
      </c>
      <c r="Q3311" s="3">
        <v>43491.20758</v>
      </c>
      <c r="R3311" s="1">
        <v>0.08764048706246677</v>
      </c>
      <c r="S3311" s="3">
        <v>500841.9819384006</v>
      </c>
      <c r="T3311" s="3">
        <v>-4550.395588800136</v>
      </c>
      <c r="U3311" s="1">
        <v>-0.009090000000000001</v>
      </c>
      <c r="V3311">
        <v>30</v>
      </c>
      <c r="W3311" s="3">
        <v>0</v>
      </c>
      <c r="Y3311" s="3">
        <v>576628.9473201769</v>
      </c>
      <c r="Z3311" s="1">
        <v>0.9220964910672562</v>
      </c>
      <c r="AA3311" s="3">
        <v>589329.9084210034</v>
      </c>
      <c r="AB3311" s="3">
        <v>-12700.96110082651</v>
      </c>
      <c r="AC3311" s="1">
        <v>-0.02155152982962684</v>
      </c>
    </row>
    <row r="3312" spans="1:29">
      <c r="A3312" s="6">
        <v>3310</v>
      </c>
      <c r="B3312" t="s">
        <v>2455</v>
      </c>
      <c r="M3312" s="3">
        <v>403554.4179999997</v>
      </c>
      <c r="N3312" s="3">
        <v>496245.6170400004</v>
      </c>
      <c r="O3312" s="1">
        <v>0.6541520568000015</v>
      </c>
      <c r="Q3312" s="3">
        <v>43491.20758</v>
      </c>
      <c r="R3312" s="1">
        <v>0.08764048706246677</v>
      </c>
      <c r="S3312" s="3">
        <v>500841.9819384006</v>
      </c>
      <c r="T3312" s="3">
        <v>-4550.395588800136</v>
      </c>
      <c r="U3312" s="1">
        <v>-0.009090000000000001</v>
      </c>
      <c r="V3312">
        <v>30</v>
      </c>
      <c r="W3312" s="3">
        <v>0</v>
      </c>
      <c r="Y3312" s="3">
        <v>577293.2962683809</v>
      </c>
      <c r="Z3312" s="1">
        <v>0.9243109875612698</v>
      </c>
      <c r="AA3312" s="3">
        <v>589329.9084210034</v>
      </c>
      <c r="AB3312" s="3">
        <v>-12036.61215262243</v>
      </c>
      <c r="AC3312" s="1">
        <v>-0.0204242343390856</v>
      </c>
    </row>
    <row r="3313" spans="1:29">
      <c r="A3313" s="6">
        <v>3311</v>
      </c>
      <c r="B3313" t="s">
        <v>2456</v>
      </c>
      <c r="M3313" s="3">
        <v>403554.4179999997</v>
      </c>
      <c r="N3313" s="3">
        <v>496245.6170400004</v>
      </c>
      <c r="O3313" s="1">
        <v>0.6541520568000015</v>
      </c>
      <c r="Q3313" s="3">
        <v>43491.20758</v>
      </c>
      <c r="R3313" s="1">
        <v>0.08764048706246677</v>
      </c>
      <c r="S3313" s="3">
        <v>500841.9819384006</v>
      </c>
      <c r="T3313" s="3">
        <v>-4550.395588800136</v>
      </c>
      <c r="U3313" s="1">
        <v>-0.009090000000000001</v>
      </c>
      <c r="V3313">
        <v>30</v>
      </c>
      <c r="W3313" s="3">
        <v>0</v>
      </c>
      <c r="Y3313" s="3">
        <v>574377.013745294</v>
      </c>
      <c r="Z3313" s="1">
        <v>0.9145900458176465</v>
      </c>
      <c r="AA3313" s="3">
        <v>589329.9084210034</v>
      </c>
      <c r="AB3313" s="3">
        <v>-14952.89467570942</v>
      </c>
      <c r="AC3313" s="1">
        <v>-0.02537270629242768</v>
      </c>
    </row>
    <row r="3314" spans="1:29">
      <c r="A3314" s="6">
        <v>3312</v>
      </c>
      <c r="B3314" t="s">
        <v>2457</v>
      </c>
      <c r="C3314">
        <v>9412</v>
      </c>
      <c r="D3314" t="s">
        <v>4321</v>
      </c>
      <c r="E3314" t="s">
        <v>4406</v>
      </c>
      <c r="F3314" t="s">
        <v>4408</v>
      </c>
      <c r="G3314">
        <v>11.66421</v>
      </c>
      <c r="H3314">
        <v>11.80212</v>
      </c>
      <c r="I3314">
        <v>800</v>
      </c>
      <c r="J3314" s="3">
        <v>7.832508799999999</v>
      </c>
      <c r="K3314">
        <v>4.720848</v>
      </c>
      <c r="L3314" s="3">
        <v>9441.696</v>
      </c>
      <c r="M3314" s="3">
        <v>392872.8339999997</v>
      </c>
      <c r="N3314" s="3">
        <v>494993.1756832005</v>
      </c>
      <c r="O3314" s="1">
        <v>0.6499772522773349</v>
      </c>
      <c r="P3314" s="3">
        <v>1497.397537447202</v>
      </c>
      <c r="Q3314" s="3">
        <v>41993.8100425528</v>
      </c>
      <c r="R3314" s="1">
        <v>0.08483714949118647</v>
      </c>
      <c r="S3314" s="3">
        <v>500841.9819384006</v>
      </c>
      <c r="T3314" s="3">
        <v>-5848.806255200121</v>
      </c>
      <c r="U3314" s="1">
        <v>-0.01167794726904398</v>
      </c>
      <c r="V3314">
        <v>29</v>
      </c>
      <c r="W3314" s="3">
        <v>-1265.986623999999</v>
      </c>
      <c r="X3314" t="s">
        <v>4409</v>
      </c>
      <c r="Y3314" s="3">
        <v>574377.013745294</v>
      </c>
      <c r="Z3314" s="1">
        <v>0.9145900458176465</v>
      </c>
      <c r="AA3314" s="3">
        <v>589329.9084210034</v>
      </c>
      <c r="AB3314" s="3">
        <v>-14952.89467570942</v>
      </c>
      <c r="AC3314" s="1">
        <v>-0.02537270629242768</v>
      </c>
    </row>
    <row r="3315" spans="1:29">
      <c r="A3315" s="6">
        <v>3313</v>
      </c>
      <c r="B3315" t="s">
        <v>2457</v>
      </c>
      <c r="M3315" s="3">
        <v>392872.8339999997</v>
      </c>
      <c r="N3315" s="3">
        <v>494993.1756832005</v>
      </c>
      <c r="O3315" s="1">
        <v>0.6499772522773349</v>
      </c>
      <c r="Q3315" s="3">
        <v>41993.8100425528</v>
      </c>
      <c r="R3315" s="1">
        <v>0.08483714949118647</v>
      </c>
      <c r="S3315" s="3">
        <v>500841.9819384006</v>
      </c>
      <c r="T3315" s="3">
        <v>-5848.806255200121</v>
      </c>
      <c r="U3315" s="1">
        <v>-0.01167794726904398</v>
      </c>
      <c r="V3315">
        <v>29</v>
      </c>
      <c r="W3315" s="3">
        <v>0</v>
      </c>
      <c r="Y3315" s="3">
        <v>563273.5499417341</v>
      </c>
      <c r="Z3315" s="1">
        <v>0.8775784998057802</v>
      </c>
      <c r="AA3315" s="3">
        <v>589329.9084210034</v>
      </c>
      <c r="AB3315" s="3">
        <v>-26056.35847926931</v>
      </c>
      <c r="AC3315" s="1">
        <v>-0.04421353490964396</v>
      </c>
    </row>
    <row r="3316" spans="1:29">
      <c r="A3316" s="6">
        <v>3314</v>
      </c>
      <c r="B3316" t="s">
        <v>2458</v>
      </c>
      <c r="C3316">
        <v>2089</v>
      </c>
      <c r="D3316" t="s">
        <v>4346</v>
      </c>
      <c r="E3316" t="s">
        <v>4406</v>
      </c>
      <c r="F3316" t="s">
        <v>4408</v>
      </c>
      <c r="G3316">
        <v>7.50111</v>
      </c>
      <c r="H3316">
        <v>8.6751</v>
      </c>
      <c r="I3316">
        <v>900</v>
      </c>
      <c r="J3316" s="3">
        <v>7.342276999999999</v>
      </c>
      <c r="K3316">
        <v>3.903795</v>
      </c>
      <c r="L3316" s="3">
        <v>7807.59</v>
      </c>
      <c r="M3316" s="3">
        <v>384678.7299999997</v>
      </c>
      <c r="N3316" s="3">
        <v>494595.4156112004</v>
      </c>
      <c r="O3316" s="1">
        <v>0.6486513853706681</v>
      </c>
      <c r="P3316" s="3">
        <v>1488.874759048801</v>
      </c>
      <c r="Q3316" s="3">
        <v>40504.935283504</v>
      </c>
      <c r="R3316" s="1">
        <v>0.08189508839957542</v>
      </c>
      <c r="S3316" s="3">
        <v>500841.9819384006</v>
      </c>
      <c r="T3316" s="3">
        <v>-6246.566327200155</v>
      </c>
      <c r="U3316" s="1">
        <v>-0.01247213003794963</v>
      </c>
      <c r="V3316">
        <v>28</v>
      </c>
      <c r="W3316" s="3">
        <v>-409.3153551999993</v>
      </c>
      <c r="X3316" t="s">
        <v>4409</v>
      </c>
      <c r="Y3316" s="3">
        <v>563273.5499417341</v>
      </c>
      <c r="Z3316" s="1">
        <v>0.8775784998057802</v>
      </c>
      <c r="AA3316" s="3">
        <v>589329.9084210034</v>
      </c>
      <c r="AB3316" s="3">
        <v>-26056.35847926931</v>
      </c>
      <c r="AC3316" s="1">
        <v>-0.04421353490964396</v>
      </c>
    </row>
    <row r="3317" spans="1:29">
      <c r="A3317" s="6">
        <v>3315</v>
      </c>
      <c r="B3317" t="s">
        <v>2458</v>
      </c>
      <c r="M3317" s="3">
        <v>384678.7299999997</v>
      </c>
      <c r="N3317" s="3">
        <v>494595.4156112004</v>
      </c>
      <c r="O3317" s="1">
        <v>0.6486513853706681</v>
      </c>
      <c r="Q3317" s="3">
        <v>40504.935283504</v>
      </c>
      <c r="R3317" s="1">
        <v>0.08189508839957542</v>
      </c>
      <c r="S3317" s="3">
        <v>500841.9819384006</v>
      </c>
      <c r="T3317" s="3">
        <v>-6246.566327200155</v>
      </c>
      <c r="U3317" s="1">
        <v>-0.01247213003794963</v>
      </c>
      <c r="V3317">
        <v>28</v>
      </c>
      <c r="W3317" s="3">
        <v>0</v>
      </c>
      <c r="Y3317" s="3">
        <v>557561.0597364079</v>
      </c>
      <c r="Z3317" s="1">
        <v>0.8585368657880265</v>
      </c>
      <c r="AA3317" s="3">
        <v>589329.9084210034</v>
      </c>
      <c r="AB3317" s="3">
        <v>-31768.84868459543</v>
      </c>
      <c r="AC3317" s="1">
        <v>-0.05390673073035437</v>
      </c>
    </row>
    <row r="3318" spans="1:29">
      <c r="A3318" s="6">
        <v>3316</v>
      </c>
      <c r="B3318" t="s">
        <v>2459</v>
      </c>
      <c r="C3318">
        <v>7012</v>
      </c>
      <c r="D3318" t="s">
        <v>4218</v>
      </c>
      <c r="E3318" t="s">
        <v>4406</v>
      </c>
      <c r="F3318" t="s">
        <v>4407</v>
      </c>
      <c r="G3318">
        <v>10.73275</v>
      </c>
      <c r="H3318">
        <v>11.95873</v>
      </c>
      <c r="I3318">
        <v>1200</v>
      </c>
      <c r="J3318" s="3">
        <v>9.305142799999999</v>
      </c>
      <c r="K3318">
        <v>7.175237999999999</v>
      </c>
      <c r="L3318" s="3">
        <v>14350.476</v>
      </c>
      <c r="M3318" s="3">
        <v>399029.2059999998</v>
      </c>
      <c r="N3318" s="3">
        <v>494578.9352304005</v>
      </c>
      <c r="O3318" s="1">
        <v>0.6485964507680015</v>
      </c>
      <c r="P3318" s="3">
        <v>1483.786246833601</v>
      </c>
      <c r="Q3318" s="3">
        <v>41988.72153</v>
      </c>
      <c r="R3318" s="1">
        <v>0.08489791727672244</v>
      </c>
      <c r="S3318" s="3">
        <v>500841.9819384006</v>
      </c>
      <c r="T3318" s="3">
        <v>-6246.566327200155</v>
      </c>
      <c r="U3318" s="1">
        <v>-0.01247</v>
      </c>
      <c r="V3318">
        <v>29</v>
      </c>
      <c r="W3318" s="3">
        <v>0</v>
      </c>
      <c r="X3318" t="s">
        <v>4409</v>
      </c>
      <c r="Y3318" s="3">
        <v>557561.0597364079</v>
      </c>
      <c r="Z3318" s="1">
        <v>0.8585368657880265</v>
      </c>
      <c r="AA3318" s="3">
        <v>589329.9084210034</v>
      </c>
      <c r="AB3318" s="3">
        <v>-31768.84868459543</v>
      </c>
      <c r="AC3318" s="1">
        <v>-0.05390673073035437</v>
      </c>
    </row>
    <row r="3319" spans="1:29">
      <c r="A3319" s="6">
        <v>3317</v>
      </c>
      <c r="B3319" t="s">
        <v>2459</v>
      </c>
      <c r="C3319">
        <v>8715</v>
      </c>
      <c r="D3319" t="s">
        <v>4344</v>
      </c>
      <c r="E3319" t="s">
        <v>4406</v>
      </c>
      <c r="F3319" t="s">
        <v>4408</v>
      </c>
      <c r="G3319">
        <v>2.16375</v>
      </c>
      <c r="H3319">
        <v>2.86106</v>
      </c>
      <c r="I3319">
        <v>2500</v>
      </c>
      <c r="J3319" s="3">
        <v>7.145795</v>
      </c>
      <c r="K3319">
        <v>3.576325</v>
      </c>
      <c r="L3319" s="3">
        <v>7152.650000000001</v>
      </c>
      <c r="M3319" s="3">
        <v>392186.4309999997</v>
      </c>
      <c r="N3319" s="3">
        <v>494878.0881104005</v>
      </c>
      <c r="O3319" s="1">
        <v>0.6495936270346683</v>
      </c>
      <c r="P3319" s="3">
        <v>1484.812056674401</v>
      </c>
      <c r="Q3319" s="3">
        <v>40503.9094733256</v>
      </c>
      <c r="R3319" s="1">
        <v>0.08184623737935581</v>
      </c>
      <c r="S3319" s="3">
        <v>500841.9819384006</v>
      </c>
      <c r="T3319" s="3">
        <v>-5963.893828000117</v>
      </c>
      <c r="U3319" s="1">
        <v>-0.01190773545963171</v>
      </c>
      <c r="V3319">
        <v>28</v>
      </c>
      <c r="W3319" s="3">
        <v>288.6786600000009</v>
      </c>
      <c r="X3319" t="s">
        <v>4409</v>
      </c>
      <c r="Y3319" s="3">
        <v>557561.0597364079</v>
      </c>
      <c r="Z3319" s="1">
        <v>0.8585368657880265</v>
      </c>
      <c r="AA3319" s="3">
        <v>589329.9084210034</v>
      </c>
      <c r="AB3319" s="3">
        <v>-31768.84868459543</v>
      </c>
      <c r="AC3319" s="1">
        <v>-0.05390673073035437</v>
      </c>
    </row>
    <row r="3320" spans="1:29">
      <c r="A3320" s="6">
        <v>3318</v>
      </c>
      <c r="B3320" t="s">
        <v>2459</v>
      </c>
      <c r="C3320">
        <v>2982</v>
      </c>
      <c r="D3320" t="s">
        <v>4228</v>
      </c>
      <c r="E3320" t="s">
        <v>4406</v>
      </c>
      <c r="F3320" t="s">
        <v>4408</v>
      </c>
      <c r="G3320">
        <v>7.07778</v>
      </c>
      <c r="H3320">
        <v>10.76911</v>
      </c>
      <c r="I3320">
        <v>1500</v>
      </c>
      <c r="J3320" s="3">
        <v>9.846099499999999</v>
      </c>
      <c r="K3320">
        <v>8.0768325</v>
      </c>
      <c r="L3320" s="3">
        <v>16153.665</v>
      </c>
      <c r="M3320" s="3">
        <v>380156.3859999998</v>
      </c>
      <c r="N3320" s="3">
        <v>498983.7851784005</v>
      </c>
      <c r="O3320" s="1">
        <v>0.6632792839280015</v>
      </c>
      <c r="P3320" s="3">
        <v>1501.612411425602</v>
      </c>
      <c r="Q3320" s="3">
        <v>39002.2970619</v>
      </c>
      <c r="R3320" s="1">
        <v>0.07816345584848133</v>
      </c>
      <c r="S3320" s="3">
        <v>500841.9819384006</v>
      </c>
      <c r="T3320" s="3">
        <v>-1858.196760000137</v>
      </c>
      <c r="U3320" s="1">
        <v>-0.003710145768548372</v>
      </c>
      <c r="V3320">
        <v>27</v>
      </c>
      <c r="W3320" s="3">
        <v>4091.073031999998</v>
      </c>
      <c r="X3320" t="s">
        <v>4409</v>
      </c>
      <c r="Y3320" s="3">
        <v>557561.0597364079</v>
      </c>
      <c r="Z3320" s="1">
        <v>0.8585368657880265</v>
      </c>
      <c r="AA3320" s="3">
        <v>589329.9084210034</v>
      </c>
      <c r="AB3320" s="3">
        <v>-31768.84868459543</v>
      </c>
      <c r="AC3320" s="1">
        <v>-0.05390673073035437</v>
      </c>
    </row>
    <row r="3321" spans="1:29">
      <c r="A3321" s="6">
        <v>3319</v>
      </c>
      <c r="B3321" t="s">
        <v>2459</v>
      </c>
      <c r="C3321">
        <v>1499</v>
      </c>
      <c r="D3321" t="s">
        <v>4289</v>
      </c>
      <c r="E3321" t="s">
        <v>4406</v>
      </c>
      <c r="F3321" t="s">
        <v>4408</v>
      </c>
      <c r="G3321">
        <v>60.38993</v>
      </c>
      <c r="H3321">
        <v>62.8</v>
      </c>
      <c r="I3321">
        <v>300</v>
      </c>
      <c r="J3321" s="3">
        <v>10.652</v>
      </c>
      <c r="K3321">
        <v>9.42</v>
      </c>
      <c r="L3321" s="3">
        <v>18840</v>
      </c>
      <c r="M3321" s="3">
        <v>361014.4719999998</v>
      </c>
      <c r="N3321" s="3">
        <v>498661.7991784005</v>
      </c>
      <c r="O3321" s="1">
        <v>0.662205997261335</v>
      </c>
      <c r="P3321" s="3">
        <v>1024.934999999999</v>
      </c>
      <c r="Q3321" s="3">
        <v>37977.3620619</v>
      </c>
      <c r="R3321" s="1">
        <v>0.07615855500556054</v>
      </c>
      <c r="S3321" s="3">
        <v>500841.9819384006</v>
      </c>
      <c r="T3321" s="3">
        <v>-2180.182760000112</v>
      </c>
      <c r="U3321" s="1">
        <v>-0.004353035166026192</v>
      </c>
      <c r="V3321">
        <v>26</v>
      </c>
      <c r="W3321" s="3">
        <v>-342.2995312000007</v>
      </c>
      <c r="X3321" t="s">
        <v>4409</v>
      </c>
      <c r="Y3321" s="3">
        <v>557561.0597364079</v>
      </c>
      <c r="Z3321" s="1">
        <v>0.8585368657880265</v>
      </c>
      <c r="AA3321" s="3">
        <v>589329.9084210034</v>
      </c>
      <c r="AB3321" s="3">
        <v>-31768.84868459543</v>
      </c>
      <c r="AC3321" s="1">
        <v>-0.05390673073035437</v>
      </c>
    </row>
    <row r="3322" spans="1:29">
      <c r="A3322" s="6">
        <v>3320</v>
      </c>
      <c r="B3322" t="s">
        <v>2459</v>
      </c>
      <c r="M3322" s="3">
        <v>361014.4719999998</v>
      </c>
      <c r="N3322" s="3">
        <v>498661.7991784005</v>
      </c>
      <c r="O3322" s="1">
        <v>0.662205997261335</v>
      </c>
      <c r="Q3322" s="3">
        <v>37977.3620619</v>
      </c>
      <c r="R3322" s="1">
        <v>0.07615855500556054</v>
      </c>
      <c r="S3322" s="3">
        <v>500841.9819384006</v>
      </c>
      <c r="T3322" s="3">
        <v>-2180.182760000112</v>
      </c>
      <c r="U3322" s="1">
        <v>-0.004353035166026192</v>
      </c>
      <c r="V3322">
        <v>26</v>
      </c>
      <c r="W3322" s="3">
        <v>0</v>
      </c>
      <c r="Y3322" s="3">
        <v>555437.2320810894</v>
      </c>
      <c r="Z3322" s="1">
        <v>0.851457440270298</v>
      </c>
      <c r="AA3322" s="3">
        <v>589329.9084210034</v>
      </c>
      <c r="AB3322" s="3">
        <v>-33892.67633991397</v>
      </c>
      <c r="AC3322" s="1">
        <v>-0.05751053163197319</v>
      </c>
    </row>
    <row r="3323" spans="1:29">
      <c r="A3323" s="6">
        <v>3321</v>
      </c>
      <c r="B3323" t="s">
        <v>2460</v>
      </c>
      <c r="M3323" s="3">
        <v>361014.4719999998</v>
      </c>
      <c r="N3323" s="3">
        <v>498661.7991784005</v>
      </c>
      <c r="O3323" s="1">
        <v>0.662205997261335</v>
      </c>
      <c r="Q3323" s="3">
        <v>37977.3620619</v>
      </c>
      <c r="R3323" s="1">
        <v>0.07615855500556054</v>
      </c>
      <c r="S3323" s="3">
        <v>500841.9819384006</v>
      </c>
      <c r="T3323" s="3">
        <v>-2180.182760000112</v>
      </c>
      <c r="U3323" s="1">
        <v>-0.004353035166026192</v>
      </c>
      <c r="V3323">
        <v>26</v>
      </c>
      <c r="W3323" s="3">
        <v>0</v>
      </c>
      <c r="Y3323" s="3">
        <v>555437.2320810894</v>
      </c>
      <c r="Z3323" s="1">
        <v>0.851457440270298</v>
      </c>
      <c r="AA3323" s="3">
        <v>589329.9084210034</v>
      </c>
      <c r="AB3323" s="3">
        <v>-33892.67633991397</v>
      </c>
      <c r="AC3323" s="1">
        <v>-0.05751053163197319</v>
      </c>
    </row>
    <row r="3324" spans="1:29">
      <c r="A3324" s="6">
        <v>3322</v>
      </c>
      <c r="B3324" t="s">
        <v>2461</v>
      </c>
      <c r="M3324" s="3">
        <v>361014.4719999998</v>
      </c>
      <c r="N3324" s="3">
        <v>498661.7991784005</v>
      </c>
      <c r="O3324" s="1">
        <v>0.662205997261335</v>
      </c>
      <c r="Q3324" s="3">
        <v>37977.3620619</v>
      </c>
      <c r="R3324" s="1">
        <v>0.07615855500556054</v>
      </c>
      <c r="S3324" s="3">
        <v>500841.9819384006</v>
      </c>
      <c r="T3324" s="3">
        <v>-2180.182760000112</v>
      </c>
      <c r="U3324" s="1">
        <v>-0.004353035166026192</v>
      </c>
      <c r="V3324">
        <v>26</v>
      </c>
      <c r="W3324" s="3">
        <v>0</v>
      </c>
      <c r="Y3324" s="3">
        <v>555437.2320810894</v>
      </c>
      <c r="Z3324" s="1">
        <v>0.851457440270298</v>
      </c>
      <c r="AA3324" s="3">
        <v>589329.9084210034</v>
      </c>
      <c r="AB3324" s="3">
        <v>-33892.67633991397</v>
      </c>
      <c r="AC3324" s="1">
        <v>-0.05751053163197319</v>
      </c>
    </row>
    <row r="3325" spans="1:29">
      <c r="A3325" s="6">
        <v>3323</v>
      </c>
      <c r="B3325" t="s">
        <v>2462</v>
      </c>
      <c r="C3325">
        <v>3169</v>
      </c>
      <c r="D3325" t="s">
        <v>4340</v>
      </c>
      <c r="E3325" t="s">
        <v>4406</v>
      </c>
      <c r="F3325" t="s">
        <v>4407</v>
      </c>
      <c r="G3325">
        <v>22.48593</v>
      </c>
      <c r="H3325">
        <v>24.2137</v>
      </c>
      <c r="I3325">
        <v>800</v>
      </c>
      <c r="J3325" s="3">
        <v>10.811288</v>
      </c>
      <c r="K3325">
        <v>9.68548</v>
      </c>
      <c r="L3325" s="3">
        <v>19370.96</v>
      </c>
      <c r="M3325" s="3">
        <v>380385.4319999998</v>
      </c>
      <c r="N3325" s="3">
        <v>498641.3024104005</v>
      </c>
      <c r="O3325" s="1">
        <v>0.6621376747013349</v>
      </c>
      <c r="P3325" s="3">
        <v>1495.985397535201</v>
      </c>
      <c r="Q3325" s="3">
        <v>39473.34746</v>
      </c>
      <c r="R3325" s="1">
        <v>0.07916180883771227</v>
      </c>
      <c r="S3325" s="3">
        <v>500841.9819384006</v>
      </c>
      <c r="T3325" s="3">
        <v>-2180.182760000112</v>
      </c>
      <c r="U3325" s="1">
        <v>-0.00435</v>
      </c>
      <c r="V3325">
        <v>27</v>
      </c>
      <c r="W3325" s="3">
        <v>0</v>
      </c>
      <c r="X3325" t="s">
        <v>4409</v>
      </c>
      <c r="Y3325" s="3">
        <v>555437.2320810894</v>
      </c>
      <c r="Z3325" s="1">
        <v>0.851457440270298</v>
      </c>
      <c r="AA3325" s="3">
        <v>589329.9084210034</v>
      </c>
      <c r="AB3325" s="3">
        <v>-33892.67633991397</v>
      </c>
      <c r="AC3325" s="1">
        <v>-0.05751053163197319</v>
      </c>
    </row>
    <row r="3326" spans="1:29">
      <c r="A3326" s="6">
        <v>3324</v>
      </c>
      <c r="B3326" t="s">
        <v>2462</v>
      </c>
      <c r="C3326">
        <v>5065</v>
      </c>
      <c r="D3326" t="s">
        <v>4311</v>
      </c>
      <c r="E3326" t="s">
        <v>4406</v>
      </c>
      <c r="F3326" t="s">
        <v>4407</v>
      </c>
      <c r="G3326">
        <v>5.26888</v>
      </c>
      <c r="H3326">
        <v>5.55632</v>
      </c>
      <c r="I3326">
        <v>4400</v>
      </c>
      <c r="J3326" s="3">
        <v>12.3343424</v>
      </c>
      <c r="K3326">
        <v>12.223904</v>
      </c>
      <c r="L3326" s="3">
        <v>24447.808</v>
      </c>
      <c r="M3326" s="3">
        <v>404833.2399999998</v>
      </c>
      <c r="N3326" s="3">
        <v>498616.7441640004</v>
      </c>
      <c r="O3326" s="1">
        <v>0.6620558138800015</v>
      </c>
      <c r="P3326" s="3">
        <v>1264.736000000001</v>
      </c>
      <c r="Q3326" s="3">
        <v>40738.08346</v>
      </c>
      <c r="R3326" s="1">
        <v>0.08170219700163299</v>
      </c>
      <c r="S3326" s="3">
        <v>500841.9819384006</v>
      </c>
      <c r="T3326" s="3">
        <v>-2180.182760000112</v>
      </c>
      <c r="U3326" s="1">
        <v>-0.00435</v>
      </c>
      <c r="V3326">
        <v>28</v>
      </c>
      <c r="W3326" s="3">
        <v>0</v>
      </c>
      <c r="X3326" t="s">
        <v>4409</v>
      </c>
      <c r="Y3326" s="3">
        <v>555437.2320810894</v>
      </c>
      <c r="Z3326" s="1">
        <v>0.851457440270298</v>
      </c>
      <c r="AA3326" s="3">
        <v>589329.9084210034</v>
      </c>
      <c r="AB3326" s="3">
        <v>-33892.67633991397</v>
      </c>
      <c r="AC3326" s="1">
        <v>-0.05751053163197319</v>
      </c>
    </row>
    <row r="3327" spans="1:29">
      <c r="A3327" s="6">
        <v>3325</v>
      </c>
      <c r="B3327" t="s">
        <v>2462</v>
      </c>
      <c r="C3327">
        <v>10438</v>
      </c>
      <c r="D3327" t="s">
        <v>4257</v>
      </c>
      <c r="E3327" t="s">
        <v>4406</v>
      </c>
      <c r="F3327" t="s">
        <v>4408</v>
      </c>
      <c r="G3327">
        <v>14.74428</v>
      </c>
      <c r="H3327">
        <v>23.10944</v>
      </c>
      <c r="I3327">
        <v>700</v>
      </c>
      <c r="J3327" s="3">
        <v>9.852982399999998</v>
      </c>
      <c r="K3327">
        <v>8.088304000000001</v>
      </c>
      <c r="L3327" s="3">
        <v>16176.608</v>
      </c>
      <c r="M3327" s="3">
        <v>393264.9839999998</v>
      </c>
      <c r="N3327" s="3">
        <v>503207.1548776004</v>
      </c>
      <c r="O3327" s="1">
        <v>0.6773571829253348</v>
      </c>
      <c r="P3327" s="3">
        <v>1421.044343769601</v>
      </c>
      <c r="Q3327" s="3">
        <v>39317.0391162304</v>
      </c>
      <c r="R3327" s="1">
        <v>0.07813290954854137</v>
      </c>
      <c r="S3327" s="3">
        <v>503207.1548776004</v>
      </c>
      <c r="T3327" s="3">
        <v>0</v>
      </c>
      <c r="U3327" s="1">
        <v>0</v>
      </c>
      <c r="V3327">
        <v>27</v>
      </c>
      <c r="W3327" s="3">
        <v>4576.156108800001</v>
      </c>
      <c r="X3327" t="s">
        <v>4409</v>
      </c>
      <c r="Y3327" s="3">
        <v>555437.2320810894</v>
      </c>
      <c r="Z3327" s="1">
        <v>0.851457440270298</v>
      </c>
      <c r="AA3327" s="3">
        <v>589329.9084210034</v>
      </c>
      <c r="AB3327" s="3">
        <v>-33892.67633991397</v>
      </c>
      <c r="AC3327" s="1">
        <v>-0.05751053163197319</v>
      </c>
    </row>
    <row r="3328" spans="1:29">
      <c r="A3328" s="6">
        <v>3326</v>
      </c>
      <c r="B3328" t="s">
        <v>2462</v>
      </c>
      <c r="C3328">
        <v>6747</v>
      </c>
      <c r="D3328" t="s">
        <v>4328</v>
      </c>
      <c r="E3328" t="s">
        <v>4406</v>
      </c>
      <c r="F3328" t="s">
        <v>4408</v>
      </c>
      <c r="G3328">
        <v>0.34381</v>
      </c>
      <c r="H3328">
        <v>0.66774</v>
      </c>
      <c r="I3328">
        <v>32400</v>
      </c>
      <c r="J3328" s="3">
        <v>11.4904328</v>
      </c>
      <c r="K3328">
        <v>10.817388</v>
      </c>
      <c r="L3328" s="3">
        <v>21634.776</v>
      </c>
      <c r="M3328" s="3">
        <v>380642.5919999998</v>
      </c>
      <c r="N3328" s="3">
        <v>512197.2310568005</v>
      </c>
      <c r="O3328" s="1">
        <v>0.7073241035226682</v>
      </c>
      <c r="P3328" s="3">
        <v>1484.525748926402</v>
      </c>
      <c r="Q3328" s="3">
        <v>37832.513367304</v>
      </c>
      <c r="R3328" s="1">
        <v>0.07386317432690012</v>
      </c>
      <c r="S3328" s="3">
        <v>512197.2310568005</v>
      </c>
      <c r="T3328" s="3">
        <v>0</v>
      </c>
      <c r="U3328" s="1">
        <v>0</v>
      </c>
      <c r="V3328">
        <v>26</v>
      </c>
      <c r="W3328" s="3">
        <v>8974.978265600001</v>
      </c>
      <c r="X3328" t="s">
        <v>4409</v>
      </c>
      <c r="Y3328" s="3">
        <v>555437.2320810894</v>
      </c>
      <c r="Z3328" s="1">
        <v>0.851457440270298</v>
      </c>
      <c r="AA3328" s="3">
        <v>589329.9084210034</v>
      </c>
      <c r="AB3328" s="3">
        <v>-33892.67633991397</v>
      </c>
      <c r="AC3328" s="1">
        <v>-0.05751053163197319</v>
      </c>
    </row>
    <row r="3329" spans="1:29">
      <c r="A3329" s="6">
        <v>3327</v>
      </c>
      <c r="B3329" t="s">
        <v>2462</v>
      </c>
      <c r="M3329" s="3">
        <v>380642.5919999998</v>
      </c>
      <c r="N3329" s="3">
        <v>512197.2310568005</v>
      </c>
      <c r="O3329" s="1">
        <v>0.7073241035226682</v>
      </c>
      <c r="Q3329" s="3">
        <v>37832.513367304</v>
      </c>
      <c r="R3329" s="1">
        <v>0.07386317432690012</v>
      </c>
      <c r="S3329" s="3">
        <v>512197.2310568005</v>
      </c>
      <c r="T3329" s="3">
        <v>0</v>
      </c>
      <c r="U3329" s="1">
        <v>0</v>
      </c>
      <c r="V3329">
        <v>26</v>
      </c>
      <c r="W3329" s="3">
        <v>0</v>
      </c>
      <c r="Y3329" s="3">
        <v>561171.1773847339</v>
      </c>
      <c r="Z3329" s="1">
        <v>0.8705705912824464</v>
      </c>
      <c r="AA3329" s="3">
        <v>589329.9084210034</v>
      </c>
      <c r="AB3329" s="3">
        <v>-28158.73103626946</v>
      </c>
      <c r="AC3329" s="1">
        <v>-0.04778092988987337</v>
      </c>
    </row>
    <row r="3330" spans="1:29">
      <c r="A3330" s="6">
        <v>3328</v>
      </c>
      <c r="B3330" t="s">
        <v>2463</v>
      </c>
      <c r="C3330">
        <v>9763</v>
      </c>
      <c r="D3330" t="s">
        <v>4348</v>
      </c>
      <c r="E3330" t="s">
        <v>4406</v>
      </c>
      <c r="F3330" t="s">
        <v>4407</v>
      </c>
      <c r="G3330">
        <v>8.4358</v>
      </c>
      <c r="H3330">
        <v>10.26939</v>
      </c>
      <c r="I3330">
        <v>800</v>
      </c>
      <c r="J3330" s="3">
        <v>7.464653599999999</v>
      </c>
      <c r="K3330">
        <v>4.107755999999999</v>
      </c>
      <c r="L3330" s="3">
        <v>8215.511999999999</v>
      </c>
      <c r="M3330" s="3">
        <v>388858.1039999998</v>
      </c>
      <c r="N3330" s="3">
        <v>512185.6586472004</v>
      </c>
      <c r="O3330" s="1">
        <v>0.7072855288240014</v>
      </c>
      <c r="P3330" s="3">
        <v>1536.591693170401</v>
      </c>
      <c r="Q3330" s="3">
        <v>39369.10506</v>
      </c>
      <c r="R3330" s="1">
        <v>0.07686491098556492</v>
      </c>
      <c r="S3330" s="3">
        <v>512197.2310568005</v>
      </c>
      <c r="T3330" s="3">
        <v>0</v>
      </c>
      <c r="U3330" s="1">
        <v>0</v>
      </c>
      <c r="V3330">
        <v>27</v>
      </c>
      <c r="W3330" s="3">
        <v>0</v>
      </c>
      <c r="X3330" t="s">
        <v>4409</v>
      </c>
      <c r="Y3330" s="3">
        <v>561171.1773847339</v>
      </c>
      <c r="Z3330" s="1">
        <v>0.8705705912824464</v>
      </c>
      <c r="AA3330" s="3">
        <v>589329.9084210034</v>
      </c>
      <c r="AB3330" s="3">
        <v>-28158.73103626946</v>
      </c>
      <c r="AC3330" s="1">
        <v>-0.04778092988987337</v>
      </c>
    </row>
    <row r="3331" spans="1:29">
      <c r="A3331" s="6">
        <v>3329</v>
      </c>
      <c r="B3331" t="s">
        <v>2463</v>
      </c>
      <c r="M3331" s="3">
        <v>388858.1039999998</v>
      </c>
      <c r="N3331" s="3">
        <v>512185.6586472004</v>
      </c>
      <c r="O3331" s="1">
        <v>0.7072855288240014</v>
      </c>
      <c r="Q3331" s="3">
        <v>39369.10506</v>
      </c>
      <c r="R3331" s="1">
        <v>0.07686491098556492</v>
      </c>
      <c r="S3331" s="3">
        <v>512197.2310568005</v>
      </c>
      <c r="T3331" s="3">
        <v>0</v>
      </c>
      <c r="U3331" s="1">
        <v>0</v>
      </c>
      <c r="V3331">
        <v>27</v>
      </c>
      <c r="W3331" s="3">
        <v>0</v>
      </c>
      <c r="Y3331" s="3">
        <v>558084.1428613948</v>
      </c>
      <c r="Z3331" s="1">
        <v>0.8602804762046493</v>
      </c>
      <c r="AA3331" s="3">
        <v>589329.9084210034</v>
      </c>
      <c r="AB3331" s="3">
        <v>-31245.76555960858</v>
      </c>
      <c r="AC3331" s="1">
        <v>-0.05301914108402478</v>
      </c>
    </row>
    <row r="3332" spans="1:29">
      <c r="A3332" s="6">
        <v>3330</v>
      </c>
      <c r="B3332" t="s">
        <v>2464</v>
      </c>
      <c r="C3332">
        <v>9422</v>
      </c>
      <c r="D3332" t="s">
        <v>4271</v>
      </c>
      <c r="E3332" t="s">
        <v>4406</v>
      </c>
      <c r="F3332" t="s">
        <v>4407</v>
      </c>
      <c r="G3332">
        <v>13.65791</v>
      </c>
      <c r="H3332">
        <v>15.0608</v>
      </c>
      <c r="I3332">
        <v>1000</v>
      </c>
      <c r="J3332" s="3">
        <v>9.518239999999999</v>
      </c>
      <c r="K3332">
        <v>7.530400000000001</v>
      </c>
      <c r="L3332" s="3">
        <v>15060.8</v>
      </c>
      <c r="M3332" s="3">
        <v>403918.9039999998</v>
      </c>
      <c r="N3332" s="3">
        <v>512168.6100072004</v>
      </c>
      <c r="O3332" s="1">
        <v>0.7072287000240015</v>
      </c>
      <c r="P3332" s="3">
        <v>1536.556975941601</v>
      </c>
      <c r="Q3332" s="3">
        <v>40905.66204</v>
      </c>
      <c r="R3332" s="1">
        <v>0.07986756946979809</v>
      </c>
      <c r="S3332" s="3">
        <v>512197.2310568005</v>
      </c>
      <c r="T3332" s="3">
        <v>0</v>
      </c>
      <c r="U3332" s="1">
        <v>0</v>
      </c>
      <c r="V3332">
        <v>28</v>
      </c>
      <c r="W3332" s="3">
        <v>0</v>
      </c>
      <c r="X3332" t="s">
        <v>4409</v>
      </c>
      <c r="Y3332" s="3">
        <v>558084.1428613948</v>
      </c>
      <c r="Z3332" s="1">
        <v>0.8602804762046493</v>
      </c>
      <c r="AA3332" s="3">
        <v>589329.9084210034</v>
      </c>
      <c r="AB3332" s="3">
        <v>-31245.76555960858</v>
      </c>
      <c r="AC3332" s="1">
        <v>-0.05301914108402478</v>
      </c>
    </row>
    <row r="3333" spans="1:29">
      <c r="A3333" s="6">
        <v>3331</v>
      </c>
      <c r="B3333" t="s">
        <v>2464</v>
      </c>
      <c r="M3333" s="3">
        <v>403918.9039999998</v>
      </c>
      <c r="N3333" s="3">
        <v>512168.6100072004</v>
      </c>
      <c r="O3333" s="1">
        <v>0.7072287000240015</v>
      </c>
      <c r="Q3333" s="3">
        <v>40905.66204</v>
      </c>
      <c r="R3333" s="1">
        <v>0.07986756946979809</v>
      </c>
      <c r="S3333" s="3">
        <v>512197.2310568005</v>
      </c>
      <c r="T3333" s="3">
        <v>0</v>
      </c>
      <c r="U3333" s="1">
        <v>0</v>
      </c>
      <c r="V3333">
        <v>28</v>
      </c>
      <c r="W3333" s="3">
        <v>0</v>
      </c>
      <c r="Y3333" s="3">
        <v>564301.7237007574</v>
      </c>
      <c r="Z3333" s="1">
        <v>0.8810057456691912</v>
      </c>
      <c r="AA3333" s="3">
        <v>589329.9084210034</v>
      </c>
      <c r="AB3333" s="3">
        <v>-25028.184720246</v>
      </c>
      <c r="AC3333" s="1">
        <v>-0.04246888603923774</v>
      </c>
    </row>
    <row r="3334" spans="1:29">
      <c r="A3334" s="6">
        <v>3332</v>
      </c>
      <c r="B3334" t="s">
        <v>2465</v>
      </c>
      <c r="C3334">
        <v>10171</v>
      </c>
      <c r="D3334" t="s">
        <v>4342</v>
      </c>
      <c r="E3334" t="s">
        <v>4406</v>
      </c>
      <c r="F3334" t="s">
        <v>4407</v>
      </c>
      <c r="G3334">
        <v>11.70352</v>
      </c>
      <c r="H3334">
        <v>12.74769</v>
      </c>
      <c r="I3334">
        <v>1400</v>
      </c>
      <c r="J3334" s="3">
        <v>10.3540298</v>
      </c>
      <c r="K3334">
        <v>8.923382999999999</v>
      </c>
      <c r="L3334" s="3">
        <v>17846.766</v>
      </c>
      <c r="M3334" s="3">
        <v>421765.6699999998</v>
      </c>
      <c r="N3334" s="3">
        <v>512149.3325944004</v>
      </c>
      <c r="O3334" s="1">
        <v>0.7071644419813348</v>
      </c>
      <c r="P3334" s="3">
        <v>1536.505830021601</v>
      </c>
      <c r="Q3334" s="3">
        <v>42442.16787</v>
      </c>
      <c r="R3334" s="1">
        <v>0.08287068862317998</v>
      </c>
      <c r="S3334" s="3">
        <v>512197.2310568005</v>
      </c>
      <c r="T3334" s="3">
        <v>0</v>
      </c>
      <c r="U3334" s="1">
        <v>0</v>
      </c>
      <c r="V3334">
        <v>29</v>
      </c>
      <c r="W3334" s="3">
        <v>0</v>
      </c>
      <c r="X3334" t="s">
        <v>4409</v>
      </c>
      <c r="Y3334" s="3">
        <v>564301.7237007574</v>
      </c>
      <c r="Z3334" s="1">
        <v>0.8810057456691912</v>
      </c>
      <c r="AA3334" s="3">
        <v>589329.9084210034</v>
      </c>
      <c r="AB3334" s="3">
        <v>-25028.184720246</v>
      </c>
      <c r="AC3334" s="1">
        <v>-0.04246888603923774</v>
      </c>
    </row>
    <row r="3335" spans="1:29">
      <c r="A3335" s="6">
        <v>3333</v>
      </c>
      <c r="B3335" t="s">
        <v>2465</v>
      </c>
      <c r="C3335">
        <v>2126</v>
      </c>
      <c r="D3335" t="s">
        <v>4240</v>
      </c>
      <c r="E3335" t="s">
        <v>4406</v>
      </c>
      <c r="F3335" t="s">
        <v>4408</v>
      </c>
      <c r="G3335">
        <v>10.17198</v>
      </c>
      <c r="H3335">
        <v>12.02626</v>
      </c>
      <c r="I3335">
        <v>800</v>
      </c>
      <c r="J3335" s="3">
        <v>7.8863024</v>
      </c>
      <c r="K3335">
        <v>4.810504</v>
      </c>
      <c r="L3335" s="3">
        <v>9621.008</v>
      </c>
      <c r="M3335" s="3">
        <v>412194.6699999998</v>
      </c>
      <c r="N3335" s="3">
        <v>512186.6437880004</v>
      </c>
      <c r="O3335" s="1">
        <v>0.707288812626668</v>
      </c>
      <c r="P3335" s="3">
        <v>1496.064218738401</v>
      </c>
      <c r="Q3335" s="3">
        <v>40946.1036512616</v>
      </c>
      <c r="R3335" s="1">
        <v>0.07994371611964492</v>
      </c>
      <c r="S3335" s="3">
        <v>512197.2310568005</v>
      </c>
      <c r="T3335" s="3">
        <v>-10.58726880006725</v>
      </c>
      <c r="U3335" s="1">
        <v>-2.067029682730395E-05</v>
      </c>
      <c r="V3335">
        <v>28</v>
      </c>
      <c r="W3335" s="3">
        <v>24.65439359999981</v>
      </c>
      <c r="X3335" t="s">
        <v>4409</v>
      </c>
      <c r="Y3335" s="3">
        <v>564301.7237007574</v>
      </c>
      <c r="Z3335" s="1">
        <v>0.8810057456691912</v>
      </c>
      <c r="AA3335" s="3">
        <v>589329.9084210034</v>
      </c>
      <c r="AB3335" s="3">
        <v>-25028.184720246</v>
      </c>
      <c r="AC3335" s="1">
        <v>-0.04246888603923774</v>
      </c>
    </row>
    <row r="3336" spans="1:29">
      <c r="A3336" s="6">
        <v>3334</v>
      </c>
      <c r="B3336" t="s">
        <v>2465</v>
      </c>
      <c r="M3336" s="3">
        <v>412194.6699999998</v>
      </c>
      <c r="N3336" s="3">
        <v>512186.6437880004</v>
      </c>
      <c r="O3336" s="1">
        <v>0.707288812626668</v>
      </c>
      <c r="Q3336" s="3">
        <v>40946.1036512616</v>
      </c>
      <c r="R3336" s="1">
        <v>0.07994371611964492</v>
      </c>
      <c r="S3336" s="3">
        <v>512197.2310568005</v>
      </c>
      <c r="T3336" s="3">
        <v>-10.58726880006725</v>
      </c>
      <c r="U3336" s="1">
        <v>-2.067029682730395E-05</v>
      </c>
      <c r="V3336">
        <v>28</v>
      </c>
      <c r="W3336" s="3">
        <v>0</v>
      </c>
      <c r="Y3336" s="3">
        <v>563424.6243339262</v>
      </c>
      <c r="Z3336" s="1">
        <v>0.8780820811130875</v>
      </c>
      <c r="AA3336" s="3">
        <v>589329.9084210034</v>
      </c>
      <c r="AB3336" s="3">
        <v>-25905.28408707713</v>
      </c>
      <c r="AC3336" s="1">
        <v>-0.04395718546931612</v>
      </c>
    </row>
    <row r="3337" spans="1:29">
      <c r="A3337" s="6">
        <v>3335</v>
      </c>
      <c r="B3337" t="s">
        <v>2466</v>
      </c>
      <c r="C3337">
        <v>8368</v>
      </c>
      <c r="D3337" t="s">
        <v>4216</v>
      </c>
      <c r="E3337" t="s">
        <v>4406</v>
      </c>
      <c r="F3337" t="s">
        <v>4407</v>
      </c>
      <c r="G3337">
        <v>11.39766</v>
      </c>
      <c r="H3337">
        <v>12.60936</v>
      </c>
      <c r="I3337">
        <v>1200</v>
      </c>
      <c r="J3337" s="3">
        <v>9.539369600000001</v>
      </c>
      <c r="K3337">
        <v>7.565616</v>
      </c>
      <c r="L3337" s="3">
        <v>15131.232</v>
      </c>
      <c r="M3337" s="3">
        <v>427325.9019999998</v>
      </c>
      <c r="N3337" s="3">
        <v>512169.5388024004</v>
      </c>
      <c r="O3337" s="1">
        <v>0.7072317960080013</v>
      </c>
      <c r="P3337" s="3">
        <v>1536.559931364001</v>
      </c>
      <c r="Q3337" s="3">
        <v>42482.66358</v>
      </c>
      <c r="R3337" s="1">
        <v>0.08294648619544356</v>
      </c>
      <c r="S3337" s="3">
        <v>512197.2310568005</v>
      </c>
      <c r="T3337" s="3">
        <v>-10.58726880006725</v>
      </c>
      <c r="U3337" s="1">
        <v>-2E-05</v>
      </c>
      <c r="V3337">
        <v>29</v>
      </c>
      <c r="W3337" s="3">
        <v>0</v>
      </c>
      <c r="X3337" t="s">
        <v>4409</v>
      </c>
      <c r="Y3337" s="3">
        <v>563424.6243339262</v>
      </c>
      <c r="Z3337" s="1">
        <v>0.8780820811130875</v>
      </c>
      <c r="AA3337" s="3">
        <v>589329.9084210034</v>
      </c>
      <c r="AB3337" s="3">
        <v>-25905.28408707713</v>
      </c>
      <c r="AC3337" s="1">
        <v>-0.04395718546931612</v>
      </c>
    </row>
    <row r="3338" spans="1:29">
      <c r="A3338" s="6">
        <v>3336</v>
      </c>
      <c r="B3338" t="s">
        <v>2466</v>
      </c>
      <c r="C3338">
        <v>5400</v>
      </c>
      <c r="D3338" t="s">
        <v>4303</v>
      </c>
      <c r="E3338" t="s">
        <v>4406</v>
      </c>
      <c r="F3338" t="s">
        <v>4407</v>
      </c>
      <c r="G3338">
        <v>28.96819</v>
      </c>
      <c r="H3338">
        <v>30.88612</v>
      </c>
      <c r="I3338">
        <v>800</v>
      </c>
      <c r="J3338" s="3">
        <v>12.4126688</v>
      </c>
      <c r="K3338">
        <v>12.354448</v>
      </c>
      <c r="L3338" s="3">
        <v>24708.896</v>
      </c>
      <c r="M3338" s="3">
        <v>452034.7979999998</v>
      </c>
      <c r="N3338" s="3">
        <v>512144.7716856004</v>
      </c>
      <c r="O3338" s="1">
        <v>0.7071492389520013</v>
      </c>
      <c r="P3338" s="3">
        <v>1536.508616407201</v>
      </c>
      <c r="Q3338" s="3">
        <v>44019.1722</v>
      </c>
      <c r="R3338" s="1">
        <v>0.08595064254023635</v>
      </c>
      <c r="S3338" s="3">
        <v>512197.2310568005</v>
      </c>
      <c r="T3338" s="3">
        <v>-10.58726880006725</v>
      </c>
      <c r="U3338" s="1">
        <v>-2E-05</v>
      </c>
      <c r="V3338">
        <v>30</v>
      </c>
      <c r="W3338" s="3">
        <v>0</v>
      </c>
      <c r="X3338" t="s">
        <v>4409</v>
      </c>
      <c r="Y3338" s="3">
        <v>563424.6243339262</v>
      </c>
      <c r="Z3338" s="1">
        <v>0.8780820811130875</v>
      </c>
      <c r="AA3338" s="3">
        <v>589329.9084210034</v>
      </c>
      <c r="AB3338" s="3">
        <v>-25905.28408707713</v>
      </c>
      <c r="AC3338" s="1">
        <v>-0.04395718546931612</v>
      </c>
    </row>
    <row r="3339" spans="1:29">
      <c r="A3339" s="6">
        <v>3337</v>
      </c>
      <c r="B3339" t="s">
        <v>2466</v>
      </c>
      <c r="C3339">
        <v>9757</v>
      </c>
      <c r="D3339" t="s">
        <v>4263</v>
      </c>
      <c r="E3339" t="s">
        <v>4406</v>
      </c>
      <c r="F3339" t="s">
        <v>4407</v>
      </c>
      <c r="G3339">
        <v>8.483079999999999</v>
      </c>
      <c r="H3339">
        <v>9.067460000000001</v>
      </c>
      <c r="I3339">
        <v>2600</v>
      </c>
      <c r="J3339" s="3">
        <v>12.0726188</v>
      </c>
      <c r="K3339">
        <v>11.787698</v>
      </c>
      <c r="L3339" s="3">
        <v>23575.396</v>
      </c>
      <c r="M3339" s="3">
        <v>475610.1939999998</v>
      </c>
      <c r="N3339" s="3">
        <v>512120.9113688004</v>
      </c>
      <c r="O3339" s="1">
        <v>0.7070697045626682</v>
      </c>
      <c r="P3339" s="3">
        <v>1536.434315056801</v>
      </c>
      <c r="Q3339" s="3">
        <v>45555.60652</v>
      </c>
      <c r="R3339" s="1">
        <v>0.08895478686515387</v>
      </c>
      <c r="S3339" s="3">
        <v>512197.2310568005</v>
      </c>
      <c r="T3339" s="3">
        <v>-10.58726880006725</v>
      </c>
      <c r="U3339" s="1">
        <v>-2E-05</v>
      </c>
      <c r="V3339">
        <v>31</v>
      </c>
      <c r="W3339" s="3">
        <v>0</v>
      </c>
      <c r="X3339" t="s">
        <v>4409</v>
      </c>
      <c r="Y3339" s="3">
        <v>563424.6243339262</v>
      </c>
      <c r="Z3339" s="1">
        <v>0.8780820811130875</v>
      </c>
      <c r="AA3339" s="3">
        <v>589329.9084210034</v>
      </c>
      <c r="AB3339" s="3">
        <v>-25905.28408707713</v>
      </c>
      <c r="AC3339" s="1">
        <v>-0.04395718546931612</v>
      </c>
    </row>
    <row r="3340" spans="1:29">
      <c r="A3340" s="6">
        <v>3338</v>
      </c>
      <c r="B3340" t="s">
        <v>2466</v>
      </c>
      <c r="M3340" s="3">
        <v>475610.1939999998</v>
      </c>
      <c r="N3340" s="3">
        <v>512120.9113688004</v>
      </c>
      <c r="O3340" s="1">
        <v>0.7070697045626682</v>
      </c>
      <c r="Q3340" s="3">
        <v>45555.60652</v>
      </c>
      <c r="R3340" s="1">
        <v>0.08895478686515387</v>
      </c>
      <c r="S3340" s="3">
        <v>512197.2310568005</v>
      </c>
      <c r="T3340" s="3">
        <v>-10.58726880006725</v>
      </c>
      <c r="U3340" s="1">
        <v>-2E-05</v>
      </c>
      <c r="V3340">
        <v>31</v>
      </c>
      <c r="W3340" s="3">
        <v>0</v>
      </c>
      <c r="Y3340" s="3">
        <v>555502.8203331344</v>
      </c>
      <c r="Z3340" s="1">
        <v>0.8516760677771146</v>
      </c>
      <c r="AA3340" s="3">
        <v>589329.9084210034</v>
      </c>
      <c r="AB3340" s="3">
        <v>-33827.08808786899</v>
      </c>
      <c r="AC3340" s="1">
        <v>-0.05739923870231226</v>
      </c>
    </row>
    <row r="3341" spans="1:29">
      <c r="A3341" s="6">
        <v>3339</v>
      </c>
      <c r="B3341" t="s">
        <v>2467</v>
      </c>
      <c r="M3341" s="3">
        <v>475610.1939999998</v>
      </c>
      <c r="N3341" s="3">
        <v>512120.9113688004</v>
      </c>
      <c r="O3341" s="1">
        <v>0.7070697045626682</v>
      </c>
      <c r="Q3341" s="3">
        <v>45555.60652</v>
      </c>
      <c r="R3341" s="1">
        <v>0.08895478686515387</v>
      </c>
      <c r="S3341" s="3">
        <v>512197.2310568005</v>
      </c>
      <c r="T3341" s="3">
        <v>-10.58726880006725</v>
      </c>
      <c r="U3341" s="1">
        <v>-2E-05</v>
      </c>
      <c r="V3341">
        <v>31</v>
      </c>
      <c r="W3341" s="3">
        <v>0</v>
      </c>
      <c r="Y3341" s="3">
        <v>555502.8203331344</v>
      </c>
      <c r="Z3341" s="1">
        <v>0.8516760677771146</v>
      </c>
      <c r="AA3341" s="3">
        <v>589329.9084210034</v>
      </c>
      <c r="AB3341" s="3">
        <v>-33827.08808786899</v>
      </c>
      <c r="AC3341" s="1">
        <v>-0.05739923870231226</v>
      </c>
    </row>
    <row r="3342" spans="1:29">
      <c r="A3342" s="6">
        <v>3340</v>
      </c>
      <c r="B3342" t="s">
        <v>2468</v>
      </c>
      <c r="M3342" s="3">
        <v>475610.1939999998</v>
      </c>
      <c r="N3342" s="3">
        <v>512120.9113688004</v>
      </c>
      <c r="O3342" s="1">
        <v>0.7070697045626682</v>
      </c>
      <c r="Q3342" s="3">
        <v>45555.60652</v>
      </c>
      <c r="R3342" s="1">
        <v>0.08895478686515387</v>
      </c>
      <c r="S3342" s="3">
        <v>512197.2310568005</v>
      </c>
      <c r="T3342" s="3">
        <v>-10.58726880006725</v>
      </c>
      <c r="U3342" s="1">
        <v>-2E-05</v>
      </c>
      <c r="V3342">
        <v>31</v>
      </c>
      <c r="W3342" s="3">
        <v>0</v>
      </c>
      <c r="Y3342" s="3">
        <v>555502.8203331344</v>
      </c>
      <c r="Z3342" s="1">
        <v>0.8516760677771146</v>
      </c>
      <c r="AA3342" s="3">
        <v>589329.9084210034</v>
      </c>
      <c r="AB3342" s="3">
        <v>-33827.08808786899</v>
      </c>
      <c r="AC3342" s="1">
        <v>-0.05739923870231226</v>
      </c>
    </row>
    <row r="3343" spans="1:29">
      <c r="A3343" s="6">
        <v>3341</v>
      </c>
      <c r="B3343" t="s">
        <v>2469</v>
      </c>
      <c r="C3343">
        <v>10420</v>
      </c>
      <c r="D3343" t="s">
        <v>4325</v>
      </c>
      <c r="E3343" t="s">
        <v>4406</v>
      </c>
      <c r="F3343" t="s">
        <v>4408</v>
      </c>
      <c r="G3343">
        <v>4.22151</v>
      </c>
      <c r="H3343">
        <v>4.13107</v>
      </c>
      <c r="I3343">
        <v>2000</v>
      </c>
      <c r="J3343" s="3">
        <v>7.478642000000001</v>
      </c>
      <c r="K3343">
        <v>4.131070000000001</v>
      </c>
      <c r="L3343" s="3">
        <v>8262.140000000001</v>
      </c>
      <c r="M3343" s="3">
        <v>465676.8339999999</v>
      </c>
      <c r="N3343" s="3">
        <v>510438.0816568005</v>
      </c>
      <c r="O3343" s="1">
        <v>0.7014602721893349</v>
      </c>
      <c r="P3343" s="3">
        <v>1496.222844444001</v>
      </c>
      <c r="Q3343" s="3">
        <v>44059.383675556</v>
      </c>
      <c r="R3343" s="1">
        <v>0.08631680366117331</v>
      </c>
      <c r="S3343" s="3">
        <v>512197.2310568005</v>
      </c>
      <c r="T3343" s="3">
        <v>-1759.149399999995</v>
      </c>
      <c r="U3343" s="1">
        <v>-0.003434515638380936</v>
      </c>
      <c r="V3343">
        <v>30</v>
      </c>
      <c r="W3343" s="3">
        <v>-1695.776399999999</v>
      </c>
      <c r="X3343" t="s">
        <v>4409</v>
      </c>
      <c r="Y3343" s="3">
        <v>555502.8203331344</v>
      </c>
      <c r="Z3343" s="1">
        <v>0.8516760677771146</v>
      </c>
      <c r="AA3343" s="3">
        <v>589329.9084210034</v>
      </c>
      <c r="AB3343" s="3">
        <v>-33827.08808786899</v>
      </c>
      <c r="AC3343" s="1">
        <v>-0.05739923870231226</v>
      </c>
    </row>
    <row r="3344" spans="1:29">
      <c r="A3344" s="6">
        <v>3342</v>
      </c>
      <c r="B3344" t="s">
        <v>2469</v>
      </c>
      <c r="M3344" s="3">
        <v>465676.8339999999</v>
      </c>
      <c r="N3344" s="3">
        <v>510438.0816568005</v>
      </c>
      <c r="O3344" s="1">
        <v>0.7014602721893349</v>
      </c>
      <c r="Q3344" s="3">
        <v>44059.383675556</v>
      </c>
      <c r="R3344" s="1">
        <v>0.08631680366117331</v>
      </c>
      <c r="S3344" s="3">
        <v>512197.2310568005</v>
      </c>
      <c r="T3344" s="3">
        <v>-1759.149399999995</v>
      </c>
      <c r="U3344" s="1">
        <v>-0.003434515638380936</v>
      </c>
      <c r="V3344">
        <v>30</v>
      </c>
      <c r="W3344" s="3">
        <v>0</v>
      </c>
      <c r="Y3344" s="3">
        <v>555980.2805684484</v>
      </c>
      <c r="Z3344" s="1">
        <v>0.8532676018948279</v>
      </c>
      <c r="AA3344" s="3">
        <v>589329.9084210034</v>
      </c>
      <c r="AB3344" s="3">
        <v>-33349.62785255502</v>
      </c>
      <c r="AC3344" s="1">
        <v>-0.05658906391143283</v>
      </c>
    </row>
    <row r="3345" spans="1:29">
      <c r="A3345" s="6">
        <v>3343</v>
      </c>
      <c r="B3345" t="s">
        <v>2470</v>
      </c>
      <c r="M3345" s="3">
        <v>465676.8339999999</v>
      </c>
      <c r="N3345" s="3">
        <v>510438.0816568005</v>
      </c>
      <c r="O3345" s="1">
        <v>0.7014602721893349</v>
      </c>
      <c r="Q3345" s="3">
        <v>44059.383675556</v>
      </c>
      <c r="R3345" s="1">
        <v>0.08631680366117331</v>
      </c>
      <c r="S3345" s="3">
        <v>512197.2310568005</v>
      </c>
      <c r="T3345" s="3">
        <v>-1759.149399999995</v>
      </c>
      <c r="U3345" s="1">
        <v>-0.003434515638380936</v>
      </c>
      <c r="V3345">
        <v>30</v>
      </c>
      <c r="W3345" s="3">
        <v>0</v>
      </c>
      <c r="Y3345" s="3">
        <v>546133.0469122117</v>
      </c>
      <c r="Z3345" s="1">
        <v>0.8204434897073724</v>
      </c>
      <c r="AA3345" s="3">
        <v>589329.9084210034</v>
      </c>
      <c r="AB3345" s="3">
        <v>-43196.86150879168</v>
      </c>
      <c r="AC3345" s="1">
        <v>-0.07329826789977349</v>
      </c>
    </row>
    <row r="3346" spans="1:29">
      <c r="A3346" s="6">
        <v>3344</v>
      </c>
      <c r="B3346" t="s">
        <v>2471</v>
      </c>
      <c r="C3346">
        <v>1805</v>
      </c>
      <c r="D3346" t="s">
        <v>4261</v>
      </c>
      <c r="E3346" t="s">
        <v>4406</v>
      </c>
      <c r="F3346" t="s">
        <v>4408</v>
      </c>
      <c r="G3346">
        <v>3.28537</v>
      </c>
      <c r="H3346">
        <v>5.72236</v>
      </c>
      <c r="I3346">
        <v>3200</v>
      </c>
      <c r="J3346" s="3">
        <v>10.4934656</v>
      </c>
      <c r="K3346">
        <v>9.155775999999999</v>
      </c>
      <c r="L3346" s="3">
        <v>18311.552</v>
      </c>
      <c r="M3346" s="3">
        <v>453781.8579999998</v>
      </c>
      <c r="N3346" s="3">
        <v>516835.0084152005</v>
      </c>
      <c r="O3346" s="1">
        <v>0.7227833613840016</v>
      </c>
      <c r="P3346" s="3">
        <v>1423.038714153601</v>
      </c>
      <c r="Q3346" s="3">
        <v>42636.3449614024</v>
      </c>
      <c r="R3346" s="1">
        <v>0.08249507921713849</v>
      </c>
      <c r="S3346" s="3">
        <v>516835.0084152005</v>
      </c>
      <c r="T3346" s="3">
        <v>0</v>
      </c>
      <c r="U3346" s="1">
        <v>0</v>
      </c>
      <c r="V3346">
        <v>29</v>
      </c>
      <c r="W3346" s="3">
        <v>6382.410777599999</v>
      </c>
      <c r="X3346" t="s">
        <v>4409</v>
      </c>
      <c r="Y3346" s="3">
        <v>546133.0469122117</v>
      </c>
      <c r="Z3346" s="1">
        <v>0.8204434897073724</v>
      </c>
      <c r="AA3346" s="3">
        <v>589329.9084210034</v>
      </c>
      <c r="AB3346" s="3">
        <v>-43196.86150879168</v>
      </c>
      <c r="AC3346" s="1">
        <v>-0.07329826789977349</v>
      </c>
    </row>
    <row r="3347" spans="1:29">
      <c r="A3347" s="6">
        <v>3345</v>
      </c>
      <c r="B3347" t="s">
        <v>2471</v>
      </c>
      <c r="C3347">
        <v>161</v>
      </c>
      <c r="D3347" t="s">
        <v>4315</v>
      </c>
      <c r="E3347" t="s">
        <v>4406</v>
      </c>
      <c r="F3347" t="s">
        <v>4408</v>
      </c>
      <c r="G3347">
        <v>11.38073</v>
      </c>
      <c r="H3347">
        <v>14.04765</v>
      </c>
      <c r="I3347">
        <v>1000</v>
      </c>
      <c r="J3347" s="3">
        <v>9.214295</v>
      </c>
      <c r="K3347">
        <v>7.023825000000001</v>
      </c>
      <c r="L3347" s="3">
        <v>14047.65</v>
      </c>
      <c r="M3347" s="3">
        <v>441036.6879999998</v>
      </c>
      <c r="N3347" s="3">
        <v>518121.2502952004</v>
      </c>
      <c r="O3347" s="1">
        <v>0.7270708343173348</v>
      </c>
      <c r="P3347" s="3">
        <v>1496.639964352802</v>
      </c>
      <c r="Q3347" s="3">
        <v>41139.7049970496</v>
      </c>
      <c r="R3347" s="1">
        <v>0.0794016940505918</v>
      </c>
      <c r="S3347" s="3">
        <v>518121.2502952004</v>
      </c>
      <c r="T3347" s="3">
        <v>0</v>
      </c>
      <c r="U3347" s="1">
        <v>0</v>
      </c>
      <c r="V3347">
        <v>28</v>
      </c>
      <c r="W3347" s="3">
        <v>1271.045744000001</v>
      </c>
      <c r="X3347" t="s">
        <v>4409</v>
      </c>
      <c r="Y3347" s="3">
        <v>546133.0469122117</v>
      </c>
      <c r="Z3347" s="1">
        <v>0.8204434897073724</v>
      </c>
      <c r="AA3347" s="3">
        <v>589329.9084210034</v>
      </c>
      <c r="AB3347" s="3">
        <v>-43196.86150879168</v>
      </c>
      <c r="AC3347" s="1">
        <v>-0.07329826789977349</v>
      </c>
    </row>
    <row r="3348" spans="1:29">
      <c r="A3348" s="6">
        <v>3346</v>
      </c>
      <c r="B3348" t="s">
        <v>2471</v>
      </c>
      <c r="C3348">
        <v>4569</v>
      </c>
      <c r="D3348" t="s">
        <v>4248</v>
      </c>
      <c r="E3348" t="s">
        <v>4406</v>
      </c>
      <c r="F3348" t="s">
        <v>4408</v>
      </c>
      <c r="G3348">
        <v>4.19065</v>
      </c>
      <c r="H3348">
        <v>4.07573</v>
      </c>
      <c r="I3348">
        <v>2600</v>
      </c>
      <c r="J3348" s="3">
        <v>8.179069399999999</v>
      </c>
      <c r="K3348">
        <v>5.298449000000001</v>
      </c>
      <c r="L3348" s="3">
        <v>10596.898</v>
      </c>
      <c r="M3348" s="3">
        <v>428661.9359999999</v>
      </c>
      <c r="N3348" s="3">
        <v>516329.9187768004</v>
      </c>
      <c r="O3348" s="1">
        <v>0.7210997292560015</v>
      </c>
      <c r="P3348" s="3">
        <v>1495.918805028001</v>
      </c>
      <c r="Q3348" s="3">
        <v>39643.7861920216</v>
      </c>
      <c r="R3348" s="1">
        <v>0.07677995163623058</v>
      </c>
      <c r="S3348" s="3">
        <v>518121.2502952004</v>
      </c>
      <c r="T3348" s="3">
        <v>-1791.331518399995</v>
      </c>
      <c r="U3348" s="1">
        <v>-0.003457359676676802</v>
      </c>
      <c r="V3348">
        <v>27</v>
      </c>
      <c r="W3348" s="3">
        <v>-1806.231319999999</v>
      </c>
      <c r="X3348" t="s">
        <v>4409</v>
      </c>
      <c r="Y3348" s="3">
        <v>546133.0469122117</v>
      </c>
      <c r="Z3348" s="1">
        <v>0.8204434897073724</v>
      </c>
      <c r="AA3348" s="3">
        <v>589329.9084210034</v>
      </c>
      <c r="AB3348" s="3">
        <v>-43196.86150879168</v>
      </c>
      <c r="AC3348" s="1">
        <v>-0.07329826789977349</v>
      </c>
    </row>
    <row r="3349" spans="1:29">
      <c r="A3349" s="6">
        <v>3347</v>
      </c>
      <c r="B3349" t="s">
        <v>2471</v>
      </c>
      <c r="M3349" s="3">
        <v>428661.9359999999</v>
      </c>
      <c r="N3349" s="3">
        <v>516329.9187768004</v>
      </c>
      <c r="O3349" s="1">
        <v>0.7210997292560015</v>
      </c>
      <c r="Q3349" s="3">
        <v>39643.7861920216</v>
      </c>
      <c r="R3349" s="1">
        <v>0.07677995163623058</v>
      </c>
      <c r="S3349" s="3">
        <v>518121.2502952004</v>
      </c>
      <c r="T3349" s="3">
        <v>-1791.331518399995</v>
      </c>
      <c r="U3349" s="1">
        <v>-0.003457359676676802</v>
      </c>
      <c r="V3349">
        <v>27</v>
      </c>
      <c r="W3349" s="3">
        <v>0</v>
      </c>
      <c r="Y3349" s="3">
        <v>547520.7797886643</v>
      </c>
      <c r="Z3349" s="1">
        <v>0.8250692659622144</v>
      </c>
      <c r="AA3349" s="3">
        <v>589329.9084210034</v>
      </c>
      <c r="AB3349" s="3">
        <v>-41809.12863233907</v>
      </c>
      <c r="AC3349" s="1">
        <v>-0.07094350385908399</v>
      </c>
    </row>
    <row r="3350" spans="1:29">
      <c r="A3350" s="6">
        <v>3348</v>
      </c>
      <c r="B3350" t="s">
        <v>2472</v>
      </c>
      <c r="C3350">
        <v>8690</v>
      </c>
      <c r="D3350" t="s">
        <v>4229</v>
      </c>
      <c r="E3350" t="s">
        <v>4406</v>
      </c>
      <c r="F3350" t="s">
        <v>4408</v>
      </c>
      <c r="G3350">
        <v>11.15374</v>
      </c>
      <c r="H3350">
        <v>24.74198</v>
      </c>
      <c r="I3350">
        <v>800</v>
      </c>
      <c r="J3350" s="3">
        <v>10.9380752</v>
      </c>
      <c r="K3350">
        <v>9.896792000000001</v>
      </c>
      <c r="L3350" s="3">
        <v>19793.584</v>
      </c>
      <c r="M3350" s="3">
        <v>418429.3679999998</v>
      </c>
      <c r="N3350" s="3">
        <v>525870.0999096005</v>
      </c>
      <c r="O3350" s="1">
        <v>0.7529003330320015</v>
      </c>
      <c r="P3350" s="3">
        <v>1338.524611528802</v>
      </c>
      <c r="Q3350" s="3">
        <v>38305.2615804928</v>
      </c>
      <c r="R3350" s="1">
        <v>0.07284168007855486</v>
      </c>
      <c r="S3350" s="3">
        <v>525870.0999096005</v>
      </c>
      <c r="T3350" s="3">
        <v>0</v>
      </c>
      <c r="U3350" s="1">
        <v>0</v>
      </c>
      <c r="V3350">
        <v>26</v>
      </c>
      <c r="W3350" s="3">
        <v>9526.995078400003</v>
      </c>
      <c r="X3350" t="s">
        <v>4409</v>
      </c>
      <c r="Y3350" s="3">
        <v>547520.7797886643</v>
      </c>
      <c r="Z3350" s="1">
        <v>0.8250692659622144</v>
      </c>
      <c r="AA3350" s="3">
        <v>589329.9084210034</v>
      </c>
      <c r="AB3350" s="3">
        <v>-41809.12863233907</v>
      </c>
      <c r="AC3350" s="1">
        <v>-0.07094350385908399</v>
      </c>
    </row>
    <row r="3351" spans="1:29">
      <c r="A3351" s="6">
        <v>3349</v>
      </c>
      <c r="B3351" t="s">
        <v>2472</v>
      </c>
      <c r="M3351" s="3">
        <v>418429.3679999998</v>
      </c>
      <c r="N3351" s="3">
        <v>525870.0999096005</v>
      </c>
      <c r="O3351" s="1">
        <v>0.7529003330320015</v>
      </c>
      <c r="Q3351" s="3">
        <v>38305.2615804928</v>
      </c>
      <c r="R3351" s="1">
        <v>0.07284168007855486</v>
      </c>
      <c r="S3351" s="3">
        <v>525870.0999096005</v>
      </c>
      <c r="T3351" s="3">
        <v>0</v>
      </c>
      <c r="U3351" s="1">
        <v>0</v>
      </c>
      <c r="V3351">
        <v>26</v>
      </c>
      <c r="W3351" s="3">
        <v>0</v>
      </c>
      <c r="Y3351" s="3">
        <v>547647.6516218252</v>
      </c>
      <c r="Z3351" s="1">
        <v>0.8254921720727506</v>
      </c>
      <c r="AA3351" s="3">
        <v>589329.9084210034</v>
      </c>
      <c r="AB3351" s="3">
        <v>-41682.2567991782</v>
      </c>
      <c r="AC3351" s="1">
        <v>-0.07072822234808653</v>
      </c>
    </row>
    <row r="3352" spans="1:29">
      <c r="A3352" s="6">
        <v>3350</v>
      </c>
      <c r="B3352" t="s">
        <v>2473</v>
      </c>
      <c r="M3352" s="3">
        <v>418429.3679999998</v>
      </c>
      <c r="N3352" s="3">
        <v>525870.0999096005</v>
      </c>
      <c r="O3352" s="1">
        <v>0.7529003330320015</v>
      </c>
      <c r="Q3352" s="3">
        <v>38305.2615804928</v>
      </c>
      <c r="R3352" s="1">
        <v>0.07284168007855486</v>
      </c>
      <c r="S3352" s="3">
        <v>525870.0999096005</v>
      </c>
      <c r="T3352" s="3">
        <v>0</v>
      </c>
      <c r="U3352" s="1">
        <v>0</v>
      </c>
      <c r="V3352">
        <v>26</v>
      </c>
      <c r="W3352" s="3">
        <v>0</v>
      </c>
      <c r="Y3352" s="3">
        <v>547426.2431880122</v>
      </c>
      <c r="Z3352" s="1">
        <v>0.8247541439600405</v>
      </c>
      <c r="AA3352" s="3">
        <v>589329.9084210034</v>
      </c>
      <c r="AB3352" s="3">
        <v>-41903.66523299122</v>
      </c>
      <c r="AC3352" s="1">
        <v>-0.07110391757524077</v>
      </c>
    </row>
    <row r="3353" spans="1:29">
      <c r="A3353" s="6">
        <v>3351</v>
      </c>
      <c r="B3353" t="s">
        <v>2474</v>
      </c>
      <c r="M3353" s="3">
        <v>418429.3679999998</v>
      </c>
      <c r="N3353" s="3">
        <v>525870.0999096005</v>
      </c>
      <c r="O3353" s="1">
        <v>0.7529003330320015</v>
      </c>
      <c r="Q3353" s="3">
        <v>38305.2615804928</v>
      </c>
      <c r="R3353" s="1">
        <v>0.07284168007855486</v>
      </c>
      <c r="S3353" s="3">
        <v>525870.0999096005</v>
      </c>
      <c r="T3353" s="3">
        <v>0</v>
      </c>
      <c r="U3353" s="1">
        <v>0</v>
      </c>
      <c r="V3353">
        <v>26</v>
      </c>
      <c r="W3353" s="3">
        <v>0</v>
      </c>
      <c r="Y3353" s="3">
        <v>547426.2431880122</v>
      </c>
      <c r="Z3353" s="1">
        <v>0.8247541439600405</v>
      </c>
      <c r="AA3353" s="3">
        <v>589329.9084210034</v>
      </c>
      <c r="AB3353" s="3">
        <v>-41903.66523299122</v>
      </c>
      <c r="AC3353" s="1">
        <v>-0.07110391757524077</v>
      </c>
    </row>
    <row r="3354" spans="1:29">
      <c r="A3354" s="6">
        <v>3352</v>
      </c>
      <c r="B3354" t="s">
        <v>2475</v>
      </c>
      <c r="M3354" s="3">
        <v>418429.3679999998</v>
      </c>
      <c r="N3354" s="3">
        <v>525870.0999096005</v>
      </c>
      <c r="O3354" s="1">
        <v>0.7529003330320015</v>
      </c>
      <c r="Q3354" s="3">
        <v>38305.2615804928</v>
      </c>
      <c r="R3354" s="1">
        <v>0.07284168007855486</v>
      </c>
      <c r="S3354" s="3">
        <v>525870.0999096005</v>
      </c>
      <c r="T3354" s="3">
        <v>0</v>
      </c>
      <c r="U3354" s="1">
        <v>0</v>
      </c>
      <c r="V3354">
        <v>26</v>
      </c>
      <c r="W3354" s="3">
        <v>0</v>
      </c>
      <c r="Y3354" s="3">
        <v>547426.2431880122</v>
      </c>
      <c r="Z3354" s="1">
        <v>0.8247541439600405</v>
      </c>
      <c r="AA3354" s="3">
        <v>589329.9084210034</v>
      </c>
      <c r="AB3354" s="3">
        <v>-41903.66523299122</v>
      </c>
      <c r="AC3354" s="1">
        <v>-0.07110391757524077</v>
      </c>
    </row>
    <row r="3355" spans="1:29">
      <c r="A3355" s="6">
        <v>3353</v>
      </c>
      <c r="B3355" t="s">
        <v>2476</v>
      </c>
      <c r="C3355">
        <v>3796</v>
      </c>
      <c r="D3355" t="s">
        <v>4221</v>
      </c>
      <c r="E3355" t="s">
        <v>4406</v>
      </c>
      <c r="F3355" t="s">
        <v>4407</v>
      </c>
      <c r="G3355">
        <v>11.99666</v>
      </c>
      <c r="H3355">
        <v>13.02376</v>
      </c>
      <c r="I3355">
        <v>1500</v>
      </c>
      <c r="J3355" s="3">
        <v>10.860692</v>
      </c>
      <c r="K3355">
        <v>9.76782</v>
      </c>
      <c r="L3355" s="3">
        <v>19535.64</v>
      </c>
      <c r="M3355" s="3">
        <v>437965.0079999999</v>
      </c>
      <c r="N3355" s="3">
        <v>525849.4713976005</v>
      </c>
      <c r="O3355" s="1">
        <v>0.752831571325335</v>
      </c>
      <c r="P3355" s="3">
        <v>1577.610299728801</v>
      </c>
      <c r="Q3355" s="3">
        <v>39882.87188</v>
      </c>
      <c r="R3355" s="1">
        <v>0.07584465526607732</v>
      </c>
      <c r="S3355" s="3">
        <v>525870.0999096005</v>
      </c>
      <c r="T3355" s="3">
        <v>0</v>
      </c>
      <c r="U3355" s="1">
        <v>0</v>
      </c>
      <c r="V3355">
        <v>27</v>
      </c>
      <c r="W3355" s="3">
        <v>0</v>
      </c>
      <c r="X3355" t="s">
        <v>4409</v>
      </c>
      <c r="Y3355" s="3">
        <v>547426.2431880122</v>
      </c>
      <c r="Z3355" s="1">
        <v>0.8247541439600405</v>
      </c>
      <c r="AA3355" s="3">
        <v>589329.9084210034</v>
      </c>
      <c r="AB3355" s="3">
        <v>-41903.66523299122</v>
      </c>
      <c r="AC3355" s="1">
        <v>-0.07110391757524077</v>
      </c>
    </row>
    <row r="3356" spans="1:29">
      <c r="A3356" s="6">
        <v>3354</v>
      </c>
      <c r="B3356" t="s">
        <v>2476</v>
      </c>
      <c r="C3356">
        <v>9618</v>
      </c>
      <c r="D3356" t="s">
        <v>4269</v>
      </c>
      <c r="E3356" t="s">
        <v>4406</v>
      </c>
      <c r="F3356" t="s">
        <v>4408</v>
      </c>
      <c r="G3356">
        <v>24.98612</v>
      </c>
      <c r="H3356">
        <v>26.60436</v>
      </c>
      <c r="I3356">
        <v>300</v>
      </c>
      <c r="J3356" s="3">
        <v>7.394392399999999</v>
      </c>
      <c r="K3356">
        <v>3.990654</v>
      </c>
      <c r="L3356" s="3">
        <v>7981.308</v>
      </c>
      <c r="M3356" s="3">
        <v>429328.5179999999</v>
      </c>
      <c r="N3356" s="3">
        <v>525182.9043512004</v>
      </c>
      <c r="O3356" s="1">
        <v>0.7506096811706682</v>
      </c>
      <c r="P3356" s="3">
        <v>1496.475641738401</v>
      </c>
      <c r="Q3356" s="3">
        <v>38386.3962382616</v>
      </c>
      <c r="R3356" s="1">
        <v>0.07309148093021672</v>
      </c>
      <c r="S3356" s="3">
        <v>525870.0999096005</v>
      </c>
      <c r="T3356" s="3">
        <v>-687.1955584000098</v>
      </c>
      <c r="U3356" s="1">
        <v>-0.001306778153993052</v>
      </c>
      <c r="V3356">
        <v>26</v>
      </c>
      <c r="W3356" s="3">
        <v>-678.4762383999997</v>
      </c>
      <c r="X3356" t="s">
        <v>4409</v>
      </c>
      <c r="Y3356" s="3">
        <v>547426.2431880122</v>
      </c>
      <c r="Z3356" s="1">
        <v>0.8247541439600405</v>
      </c>
      <c r="AA3356" s="3">
        <v>589329.9084210034</v>
      </c>
      <c r="AB3356" s="3">
        <v>-41903.66523299122</v>
      </c>
      <c r="AC3356" s="1">
        <v>-0.07110391757524077</v>
      </c>
    </row>
    <row r="3357" spans="1:29">
      <c r="A3357" s="6">
        <v>3355</v>
      </c>
      <c r="B3357" t="s">
        <v>2476</v>
      </c>
      <c r="M3357" s="3">
        <v>429328.5179999999</v>
      </c>
      <c r="N3357" s="3">
        <v>525182.9043512004</v>
      </c>
      <c r="O3357" s="1">
        <v>0.7506096811706682</v>
      </c>
      <c r="Q3357" s="3">
        <v>38386.3962382616</v>
      </c>
      <c r="R3357" s="1">
        <v>0.07309148093021672</v>
      </c>
      <c r="S3357" s="3">
        <v>525870.0999096005</v>
      </c>
      <c r="T3357" s="3">
        <v>-687.1955584000098</v>
      </c>
      <c r="U3357" s="1">
        <v>-0.001306778153993052</v>
      </c>
      <c r="V3357">
        <v>26</v>
      </c>
      <c r="W3357" s="3">
        <v>0</v>
      </c>
      <c r="Y3357" s="3">
        <v>546754.9842531474</v>
      </c>
      <c r="Z3357" s="1">
        <v>0.8225166141771579</v>
      </c>
      <c r="AA3357" s="3">
        <v>589329.9084210034</v>
      </c>
      <c r="AB3357" s="3">
        <v>-42574.92416785599</v>
      </c>
      <c r="AC3357" s="1">
        <v>-0.07224293822441041</v>
      </c>
    </row>
    <row r="3358" spans="1:29">
      <c r="A3358" s="6">
        <v>3356</v>
      </c>
      <c r="B3358" t="s">
        <v>2477</v>
      </c>
      <c r="C3358">
        <v>9171</v>
      </c>
      <c r="D3358" t="s">
        <v>4327</v>
      </c>
      <c r="E3358" t="s">
        <v>4406</v>
      </c>
      <c r="F3358" t="s">
        <v>4407</v>
      </c>
      <c r="G3358">
        <v>36.44034</v>
      </c>
      <c r="H3358">
        <v>41.34063</v>
      </c>
      <c r="I3358">
        <v>300</v>
      </c>
      <c r="J3358" s="3">
        <v>8.720656699999999</v>
      </c>
      <c r="K3358">
        <v>6.201094499999999</v>
      </c>
      <c r="L3358" s="3">
        <v>12402.189</v>
      </c>
      <c r="M3358" s="3">
        <v>441730.7069999999</v>
      </c>
      <c r="N3358" s="3">
        <v>525167.9826000005</v>
      </c>
      <c r="O3358" s="1">
        <v>0.7505599420000015</v>
      </c>
      <c r="P3358" s="3">
        <v>1575.548713053601</v>
      </c>
      <c r="Q3358" s="3">
        <v>39961.94495</v>
      </c>
      <c r="R3358" s="1">
        <v>0.07609364293717315</v>
      </c>
      <c r="S3358" s="3">
        <v>525870.0999096005</v>
      </c>
      <c r="T3358" s="3">
        <v>-687.1955584000098</v>
      </c>
      <c r="U3358" s="1">
        <v>-0.00131</v>
      </c>
      <c r="V3358">
        <v>27</v>
      </c>
      <c r="W3358" s="3">
        <v>0</v>
      </c>
      <c r="X3358" t="s">
        <v>4409</v>
      </c>
      <c r="Y3358" s="3">
        <v>546754.9842531474</v>
      </c>
      <c r="Z3358" s="1">
        <v>0.8225166141771579</v>
      </c>
      <c r="AA3358" s="3">
        <v>589329.9084210034</v>
      </c>
      <c r="AB3358" s="3">
        <v>-42574.92416785599</v>
      </c>
      <c r="AC3358" s="1">
        <v>-0.07224293822441041</v>
      </c>
    </row>
    <row r="3359" spans="1:29">
      <c r="A3359" s="6">
        <v>3357</v>
      </c>
      <c r="B3359" t="s">
        <v>2477</v>
      </c>
      <c r="M3359" s="3">
        <v>441730.7069999999</v>
      </c>
      <c r="N3359" s="3">
        <v>525167.9826000005</v>
      </c>
      <c r="O3359" s="1">
        <v>0.7505599420000015</v>
      </c>
      <c r="Q3359" s="3">
        <v>39961.94495</v>
      </c>
      <c r="R3359" s="1">
        <v>0.07609364293717315</v>
      </c>
      <c r="S3359" s="3">
        <v>525870.0999096005</v>
      </c>
      <c r="T3359" s="3">
        <v>-687.1955584000098</v>
      </c>
      <c r="U3359" s="1">
        <v>-0.00131</v>
      </c>
      <c r="V3359">
        <v>27</v>
      </c>
      <c r="W3359" s="3">
        <v>0</v>
      </c>
      <c r="Y3359" s="3">
        <v>545761.7401877742</v>
      </c>
      <c r="Z3359" s="1">
        <v>0.819205800625914</v>
      </c>
      <c r="AA3359" s="3">
        <v>589329.9084210034</v>
      </c>
      <c r="AB3359" s="3">
        <v>-43568.1682332292</v>
      </c>
      <c r="AC3359" s="1">
        <v>-0.07392831690820131</v>
      </c>
    </row>
    <row r="3360" spans="1:29">
      <c r="A3360" s="6">
        <v>3358</v>
      </c>
      <c r="B3360" t="s">
        <v>2478</v>
      </c>
      <c r="C3360">
        <v>3265</v>
      </c>
      <c r="D3360" t="s">
        <v>4266</v>
      </c>
      <c r="E3360" t="s">
        <v>4406</v>
      </c>
      <c r="F3360" t="s">
        <v>4408</v>
      </c>
      <c r="G3360">
        <v>31.52641</v>
      </c>
      <c r="H3360">
        <v>49.5</v>
      </c>
      <c r="I3360">
        <v>300</v>
      </c>
      <c r="J3360" s="3">
        <v>9.454999999999998</v>
      </c>
      <c r="K3360">
        <v>7.425</v>
      </c>
      <c r="L3360" s="3">
        <v>14850</v>
      </c>
      <c r="M3360" s="3">
        <v>431265.3479999999</v>
      </c>
      <c r="N3360" s="3">
        <v>529535.7436000004</v>
      </c>
      <c r="O3360" s="1">
        <v>0.7651191453333347</v>
      </c>
      <c r="P3360" s="3">
        <v>1280.515045039201</v>
      </c>
      <c r="Q3360" s="3">
        <v>38681.42990496079</v>
      </c>
      <c r="R3360" s="1">
        <v>0.07304781664404489</v>
      </c>
      <c r="S3360" s="3">
        <v>529535.7436000004</v>
      </c>
      <c r="T3360" s="3">
        <v>0</v>
      </c>
      <c r="U3360" s="1">
        <v>0</v>
      </c>
      <c r="V3360">
        <v>26</v>
      </c>
      <c r="W3360" s="3">
        <v>4354.388712800001</v>
      </c>
      <c r="X3360" t="s">
        <v>4409</v>
      </c>
      <c r="Y3360" s="3">
        <v>545761.7401877742</v>
      </c>
      <c r="Z3360" s="1">
        <v>0.819205800625914</v>
      </c>
      <c r="AA3360" s="3">
        <v>589329.9084210034</v>
      </c>
      <c r="AB3360" s="3">
        <v>-43568.1682332292</v>
      </c>
      <c r="AC3360" s="1">
        <v>-0.07392831690820131</v>
      </c>
    </row>
    <row r="3361" spans="1:29">
      <c r="A3361" s="6">
        <v>3359</v>
      </c>
      <c r="B3361" t="s">
        <v>2478</v>
      </c>
      <c r="C3361">
        <v>6277</v>
      </c>
      <c r="D3361" t="s">
        <v>4255</v>
      </c>
      <c r="E3361" t="s">
        <v>4406</v>
      </c>
      <c r="F3361" t="s">
        <v>4408</v>
      </c>
      <c r="G3361">
        <v>15.76931</v>
      </c>
      <c r="H3361">
        <v>19.20745</v>
      </c>
      <c r="I3361">
        <v>700</v>
      </c>
      <c r="J3361" s="3">
        <v>9.033564500000001</v>
      </c>
      <c r="K3361">
        <v>6.722607500000001</v>
      </c>
      <c r="L3361" s="3">
        <v>13445.215</v>
      </c>
      <c r="M3361" s="3">
        <v>418916.3189999999</v>
      </c>
      <c r="N3361" s="3">
        <v>530616.1734280004</v>
      </c>
      <c r="O3361" s="1">
        <v>0.7687205780933347</v>
      </c>
      <c r="P3361" s="3">
        <v>1496.684602022402</v>
      </c>
      <c r="Q3361" s="3">
        <v>37184.74530293839</v>
      </c>
      <c r="R3361" s="1">
        <v>0.07007842422651674</v>
      </c>
      <c r="S3361" s="3">
        <v>530616.1734280004</v>
      </c>
      <c r="T3361" s="3">
        <v>0</v>
      </c>
      <c r="U3361" s="1">
        <v>0</v>
      </c>
      <c r="V3361">
        <v>25</v>
      </c>
      <c r="W3361" s="3">
        <v>1065.5506048</v>
      </c>
      <c r="X3361" t="s">
        <v>4409</v>
      </c>
      <c r="Y3361" s="3">
        <v>545761.7401877742</v>
      </c>
      <c r="Z3361" s="1">
        <v>0.819205800625914</v>
      </c>
      <c r="AA3361" s="3">
        <v>589329.9084210034</v>
      </c>
      <c r="AB3361" s="3">
        <v>-43568.1682332292</v>
      </c>
      <c r="AC3361" s="1">
        <v>-0.07392831690820131</v>
      </c>
    </row>
    <row r="3362" spans="1:29">
      <c r="A3362" s="6">
        <v>3360</v>
      </c>
      <c r="B3362" t="s">
        <v>2478</v>
      </c>
      <c r="M3362" s="3">
        <v>418916.3189999999</v>
      </c>
      <c r="N3362" s="3">
        <v>530616.1734280004</v>
      </c>
      <c r="O3362" s="1">
        <v>0.7687205780933347</v>
      </c>
      <c r="Q3362" s="3">
        <v>37184.74530293839</v>
      </c>
      <c r="R3362" s="1">
        <v>0.07007842422651674</v>
      </c>
      <c r="S3362" s="3">
        <v>530616.1734280004</v>
      </c>
      <c r="T3362" s="3">
        <v>0</v>
      </c>
      <c r="U3362" s="1">
        <v>0</v>
      </c>
      <c r="V3362">
        <v>25</v>
      </c>
      <c r="W3362" s="3">
        <v>0</v>
      </c>
      <c r="Y3362" s="3">
        <v>551603.8538748942</v>
      </c>
      <c r="Z3362" s="1">
        <v>0.838679512916314</v>
      </c>
      <c r="AA3362" s="3">
        <v>589329.9084210034</v>
      </c>
      <c r="AB3362" s="3">
        <v>-37726.05454610917</v>
      </c>
      <c r="AC3362" s="1">
        <v>-0.06401517046231185</v>
      </c>
    </row>
    <row r="3363" spans="1:29">
      <c r="A3363" s="6">
        <v>3361</v>
      </c>
      <c r="B3363" t="s">
        <v>2479</v>
      </c>
      <c r="C3363">
        <v>3529</v>
      </c>
      <c r="D3363" t="s">
        <v>4227</v>
      </c>
      <c r="E3363" t="s">
        <v>4406</v>
      </c>
      <c r="F3363" t="s">
        <v>4407</v>
      </c>
      <c r="G3363">
        <v>6.00807</v>
      </c>
      <c r="H3363">
        <v>6.87588</v>
      </c>
      <c r="I3363">
        <v>1800</v>
      </c>
      <c r="J3363" s="3">
        <v>8.712975199999999</v>
      </c>
      <c r="K3363">
        <v>6.188292000000001</v>
      </c>
      <c r="L3363" s="3">
        <v>12376.584</v>
      </c>
      <c r="M3363" s="3">
        <v>431292.9029999999</v>
      </c>
      <c r="N3363" s="3">
        <v>530601.2721608004</v>
      </c>
      <c r="O3363" s="1">
        <v>0.7686709072026681</v>
      </c>
      <c r="P3363" s="3">
        <v>1591.848520284001</v>
      </c>
      <c r="Q3363" s="3">
        <v>38776.59382</v>
      </c>
      <c r="R3363" s="1">
        <v>0.0730804765357755</v>
      </c>
      <c r="S3363" s="3">
        <v>530616.1734280004</v>
      </c>
      <c r="T3363" s="3">
        <v>0</v>
      </c>
      <c r="U3363" s="1">
        <v>0</v>
      </c>
      <c r="V3363">
        <v>26</v>
      </c>
      <c r="W3363" s="3">
        <v>0</v>
      </c>
      <c r="X3363" t="s">
        <v>4409</v>
      </c>
      <c r="Y3363" s="3">
        <v>551603.8538748942</v>
      </c>
      <c r="Z3363" s="1">
        <v>0.838679512916314</v>
      </c>
      <c r="AA3363" s="3">
        <v>589329.9084210034</v>
      </c>
      <c r="AB3363" s="3">
        <v>-37726.05454610917</v>
      </c>
      <c r="AC3363" s="1">
        <v>-0.06401517046231185</v>
      </c>
    </row>
    <row r="3364" spans="1:29">
      <c r="A3364" s="6">
        <v>3362</v>
      </c>
      <c r="B3364" t="s">
        <v>2479</v>
      </c>
      <c r="C3364">
        <v>6478</v>
      </c>
      <c r="D3364" t="s">
        <v>4219</v>
      </c>
      <c r="E3364" t="s">
        <v>4406</v>
      </c>
      <c r="F3364" t="s">
        <v>4407</v>
      </c>
      <c r="G3364">
        <v>18.50143</v>
      </c>
      <c r="H3364">
        <v>20.00345</v>
      </c>
      <c r="I3364">
        <v>1000</v>
      </c>
      <c r="J3364" s="3">
        <v>11.001035</v>
      </c>
      <c r="K3364">
        <v>10.001725</v>
      </c>
      <c r="L3364" s="3">
        <v>20003.45</v>
      </c>
      <c r="M3364" s="3">
        <v>451296.3529999999</v>
      </c>
      <c r="N3364" s="3">
        <v>530580.2694008005</v>
      </c>
      <c r="O3364" s="1">
        <v>0.7686008980026682</v>
      </c>
      <c r="P3364" s="3">
        <v>1591.803816482401</v>
      </c>
      <c r="Q3364" s="3">
        <v>40368.39764</v>
      </c>
      <c r="R3364" s="1">
        <v>0.07608348815079233</v>
      </c>
      <c r="S3364" s="3">
        <v>530616.1734280004</v>
      </c>
      <c r="T3364" s="3">
        <v>0</v>
      </c>
      <c r="U3364" s="1">
        <v>0</v>
      </c>
      <c r="V3364">
        <v>27</v>
      </c>
      <c r="W3364" s="3">
        <v>0</v>
      </c>
      <c r="X3364" t="s">
        <v>4409</v>
      </c>
      <c r="Y3364" s="3">
        <v>551603.8538748942</v>
      </c>
      <c r="Z3364" s="1">
        <v>0.838679512916314</v>
      </c>
      <c r="AA3364" s="3">
        <v>589329.9084210034</v>
      </c>
      <c r="AB3364" s="3">
        <v>-37726.05454610917</v>
      </c>
      <c r="AC3364" s="1">
        <v>-0.06401517046231185</v>
      </c>
    </row>
    <row r="3365" spans="1:29">
      <c r="A3365" s="6">
        <v>3363</v>
      </c>
      <c r="B3365" t="s">
        <v>2479</v>
      </c>
      <c r="M3365" s="3">
        <v>451296.3529999999</v>
      </c>
      <c r="N3365" s="3">
        <v>530580.2694008005</v>
      </c>
      <c r="O3365" s="1">
        <v>0.7686008980026682</v>
      </c>
      <c r="Q3365" s="3">
        <v>40368.39764</v>
      </c>
      <c r="R3365" s="1">
        <v>0.07608348815079233</v>
      </c>
      <c r="S3365" s="3">
        <v>530616.1734280004</v>
      </c>
      <c r="T3365" s="3">
        <v>0</v>
      </c>
      <c r="U3365" s="1">
        <v>0</v>
      </c>
      <c r="V3365">
        <v>27</v>
      </c>
      <c r="W3365" s="3">
        <v>0</v>
      </c>
      <c r="Y3365" s="3">
        <v>551769.794245592</v>
      </c>
      <c r="Z3365" s="1">
        <v>0.8392326474853066</v>
      </c>
      <c r="AA3365" s="3">
        <v>589329.9084210034</v>
      </c>
      <c r="AB3365" s="3">
        <v>-37560.11417541141</v>
      </c>
      <c r="AC3365" s="1">
        <v>-0.06373359579873783</v>
      </c>
    </row>
    <row r="3366" spans="1:29">
      <c r="A3366" s="6">
        <v>3364</v>
      </c>
      <c r="B3366" t="s">
        <v>2480</v>
      </c>
      <c r="M3366" s="3">
        <v>451296.3529999999</v>
      </c>
      <c r="N3366" s="3">
        <v>530580.2694008005</v>
      </c>
      <c r="O3366" s="1">
        <v>0.7686008980026682</v>
      </c>
      <c r="Q3366" s="3">
        <v>40368.39764</v>
      </c>
      <c r="R3366" s="1">
        <v>0.07608348815079233</v>
      </c>
      <c r="S3366" s="3">
        <v>530616.1734280004</v>
      </c>
      <c r="T3366" s="3">
        <v>0</v>
      </c>
      <c r="U3366" s="1">
        <v>0</v>
      </c>
      <c r="V3366">
        <v>27</v>
      </c>
      <c r="W3366" s="3">
        <v>0</v>
      </c>
      <c r="Y3366" s="3">
        <v>552197.2070023192</v>
      </c>
      <c r="Z3366" s="1">
        <v>0.8406573566743972</v>
      </c>
      <c r="AA3366" s="3">
        <v>589329.9084210034</v>
      </c>
      <c r="AB3366" s="3">
        <v>-37132.70141868421</v>
      </c>
      <c r="AC3366" s="1">
        <v>-0.06300834369355897</v>
      </c>
    </row>
    <row r="3367" spans="1:29">
      <c r="A3367" s="6">
        <v>3365</v>
      </c>
      <c r="B3367" t="s">
        <v>2481</v>
      </c>
      <c r="M3367" s="3">
        <v>451296.3529999999</v>
      </c>
      <c r="N3367" s="3">
        <v>530580.2694008005</v>
      </c>
      <c r="O3367" s="1">
        <v>0.7686008980026682</v>
      </c>
      <c r="Q3367" s="3">
        <v>40368.39764</v>
      </c>
      <c r="R3367" s="1">
        <v>0.07608348815079233</v>
      </c>
      <c r="S3367" s="3">
        <v>530616.1734280004</v>
      </c>
      <c r="T3367" s="3">
        <v>0</v>
      </c>
      <c r="U3367" s="1">
        <v>0</v>
      </c>
      <c r="V3367">
        <v>27</v>
      </c>
      <c r="W3367" s="3">
        <v>0</v>
      </c>
      <c r="Y3367" s="3">
        <v>552197.2070023192</v>
      </c>
      <c r="Z3367" s="1">
        <v>0.8406573566743972</v>
      </c>
      <c r="AA3367" s="3">
        <v>589329.9084210034</v>
      </c>
      <c r="AB3367" s="3">
        <v>-37132.70141868421</v>
      </c>
      <c r="AC3367" s="1">
        <v>-0.06300834369355897</v>
      </c>
    </row>
    <row r="3368" spans="1:29">
      <c r="A3368" s="6">
        <v>3366</v>
      </c>
      <c r="B3368" t="s">
        <v>2482</v>
      </c>
      <c r="M3368" s="3">
        <v>451296.3529999999</v>
      </c>
      <c r="N3368" s="3">
        <v>530580.2694008005</v>
      </c>
      <c r="O3368" s="1">
        <v>0.7686008980026682</v>
      </c>
      <c r="Q3368" s="3">
        <v>40368.39764</v>
      </c>
      <c r="R3368" s="1">
        <v>0.07608348815079233</v>
      </c>
      <c r="S3368" s="3">
        <v>530616.1734280004</v>
      </c>
      <c r="T3368" s="3">
        <v>0</v>
      </c>
      <c r="U3368" s="1">
        <v>0</v>
      </c>
      <c r="V3368">
        <v>27</v>
      </c>
      <c r="W3368" s="3">
        <v>0</v>
      </c>
      <c r="Y3368" s="3">
        <v>552197.2070023192</v>
      </c>
      <c r="Z3368" s="1">
        <v>0.8406573566743972</v>
      </c>
      <c r="AA3368" s="3">
        <v>589329.9084210034</v>
      </c>
      <c r="AB3368" s="3">
        <v>-37132.70141868421</v>
      </c>
      <c r="AC3368" s="1">
        <v>-0.06300834369355897</v>
      </c>
    </row>
    <row r="3369" spans="1:29">
      <c r="A3369" s="6">
        <v>3367</v>
      </c>
      <c r="B3369" t="s">
        <v>2483</v>
      </c>
      <c r="M3369" s="3">
        <v>451296.3529999999</v>
      </c>
      <c r="N3369" s="3">
        <v>530580.2694008005</v>
      </c>
      <c r="O3369" s="1">
        <v>0.7686008980026682</v>
      </c>
      <c r="Q3369" s="3">
        <v>40368.39764</v>
      </c>
      <c r="R3369" s="1">
        <v>0.07608348815079233</v>
      </c>
      <c r="S3369" s="3">
        <v>530616.1734280004</v>
      </c>
      <c r="T3369" s="3">
        <v>0</v>
      </c>
      <c r="U3369" s="1">
        <v>0</v>
      </c>
      <c r="V3369">
        <v>27</v>
      </c>
      <c r="W3369" s="3">
        <v>0</v>
      </c>
      <c r="Y3369" s="3">
        <v>553679.7239798369</v>
      </c>
      <c r="Z3369" s="1">
        <v>0.8455990799327897</v>
      </c>
      <c r="AA3369" s="3">
        <v>589329.9084210034</v>
      </c>
      <c r="AB3369" s="3">
        <v>-35650.18444116646</v>
      </c>
      <c r="AC3369" s="1">
        <v>-0.06049274596750792</v>
      </c>
    </row>
    <row r="3370" spans="1:29">
      <c r="A3370" s="6">
        <v>3368</v>
      </c>
      <c r="B3370" t="s">
        <v>2484</v>
      </c>
      <c r="C3370">
        <v>3870</v>
      </c>
      <c r="D3370" t="s">
        <v>4231</v>
      </c>
      <c r="E3370" t="s">
        <v>4406</v>
      </c>
      <c r="F3370" t="s">
        <v>4408</v>
      </c>
      <c r="G3370">
        <v>16.78213</v>
      </c>
      <c r="H3370">
        <v>16.67133</v>
      </c>
      <c r="I3370">
        <v>1000</v>
      </c>
      <c r="J3370" s="3">
        <v>10.001399</v>
      </c>
      <c r="K3370">
        <v>8.335665000000001</v>
      </c>
      <c r="L3370" s="3">
        <v>16671.33</v>
      </c>
      <c r="M3370" s="3">
        <v>433027.5829999999</v>
      </c>
      <c r="N3370" s="3">
        <v>528964.4923368006</v>
      </c>
      <c r="O3370" s="1">
        <v>0.7632149744560018</v>
      </c>
      <c r="P3370" s="3">
        <v>1496.123063786401</v>
      </c>
      <c r="Q3370" s="3">
        <v>38872.2745762136</v>
      </c>
      <c r="R3370" s="1">
        <v>0.07348749328048086</v>
      </c>
      <c r="S3370" s="3">
        <v>530616.1734280004</v>
      </c>
      <c r="T3370" s="3">
        <v>-1651.681091199862</v>
      </c>
      <c r="U3370" s="1">
        <v>-0.003112760548796162</v>
      </c>
      <c r="V3370">
        <v>26</v>
      </c>
      <c r="W3370" s="3">
        <v>-1635.392079999999</v>
      </c>
      <c r="X3370" t="s">
        <v>4409</v>
      </c>
      <c r="Y3370" s="3">
        <v>553679.7239798369</v>
      </c>
      <c r="Z3370" s="1">
        <v>0.8455990799327897</v>
      </c>
      <c r="AA3370" s="3">
        <v>589329.9084210034</v>
      </c>
      <c r="AB3370" s="3">
        <v>-35650.18444116646</v>
      </c>
      <c r="AC3370" s="1">
        <v>-0.06049274596750792</v>
      </c>
    </row>
    <row r="3371" spans="1:29">
      <c r="A3371" s="6">
        <v>3369</v>
      </c>
      <c r="B3371" t="s">
        <v>2484</v>
      </c>
      <c r="M3371" s="3">
        <v>433027.5829999999</v>
      </c>
      <c r="N3371" s="3">
        <v>528964.4923368006</v>
      </c>
      <c r="O3371" s="1">
        <v>0.7632149744560018</v>
      </c>
      <c r="Q3371" s="3">
        <v>38872.2745762136</v>
      </c>
      <c r="R3371" s="1">
        <v>0.07348749328048086</v>
      </c>
      <c r="S3371" s="3">
        <v>530616.1734280004</v>
      </c>
      <c r="T3371" s="3">
        <v>-1651.681091199862</v>
      </c>
      <c r="U3371" s="1">
        <v>-0.003112760548796162</v>
      </c>
      <c r="V3371">
        <v>26</v>
      </c>
      <c r="W3371" s="3">
        <v>0</v>
      </c>
      <c r="Y3371" s="3">
        <v>555341.2431411115</v>
      </c>
      <c r="Z3371" s="1">
        <v>0.8511374771370381</v>
      </c>
      <c r="AA3371" s="3">
        <v>589329.9084210034</v>
      </c>
      <c r="AB3371" s="3">
        <v>-33988.66527989192</v>
      </c>
      <c r="AC3371" s="1">
        <v>-0.05767340973913583</v>
      </c>
    </row>
    <row r="3372" spans="1:29">
      <c r="A3372" s="6">
        <v>3370</v>
      </c>
      <c r="B3372" t="s">
        <v>2485</v>
      </c>
      <c r="M3372" s="3">
        <v>433027.5829999999</v>
      </c>
      <c r="N3372" s="3">
        <v>528964.4923368006</v>
      </c>
      <c r="O3372" s="1">
        <v>0.7632149744560018</v>
      </c>
      <c r="Q3372" s="3">
        <v>38872.2745762136</v>
      </c>
      <c r="R3372" s="1">
        <v>0.07348749328048086</v>
      </c>
      <c r="S3372" s="3">
        <v>530616.1734280004</v>
      </c>
      <c r="T3372" s="3">
        <v>-1651.681091199862</v>
      </c>
      <c r="U3372" s="1">
        <v>-0.003112760548796162</v>
      </c>
      <c r="V3372">
        <v>26</v>
      </c>
      <c r="W3372" s="3">
        <v>0</v>
      </c>
      <c r="Y3372" s="3">
        <v>554017.4857289389</v>
      </c>
      <c r="Z3372" s="1">
        <v>0.8467249524297965</v>
      </c>
      <c r="AA3372" s="3">
        <v>589329.9084210034</v>
      </c>
      <c r="AB3372" s="3">
        <v>-35312.42269206443</v>
      </c>
      <c r="AC3372" s="1">
        <v>-0.05991961749689118</v>
      </c>
    </row>
    <row r="3373" spans="1:29">
      <c r="A3373" s="6">
        <v>3371</v>
      </c>
      <c r="B3373" t="s">
        <v>2486</v>
      </c>
      <c r="C3373">
        <v>8330</v>
      </c>
      <c r="D3373" t="s">
        <v>4217</v>
      </c>
      <c r="E3373" t="s">
        <v>4406</v>
      </c>
      <c r="F3373" t="s">
        <v>4407</v>
      </c>
      <c r="G3373">
        <v>4.01689</v>
      </c>
      <c r="H3373">
        <v>4.52973</v>
      </c>
      <c r="I3373">
        <v>3000</v>
      </c>
      <c r="J3373" s="3">
        <v>9.076756999999999</v>
      </c>
      <c r="K3373">
        <v>6.794594999999999</v>
      </c>
      <c r="L3373" s="3">
        <v>13589.19</v>
      </c>
      <c r="M3373" s="3">
        <v>446616.7729999999</v>
      </c>
      <c r="N3373" s="3">
        <v>528948.6209848006</v>
      </c>
      <c r="O3373" s="1">
        <v>0.7631620699493354</v>
      </c>
      <c r="P3373" s="3">
        <v>1586.893477010402</v>
      </c>
      <c r="Q3373" s="3">
        <v>40459.16805</v>
      </c>
      <c r="R3373" s="1">
        <v>0.07648978831757385</v>
      </c>
      <c r="S3373" s="3">
        <v>530616.1734280004</v>
      </c>
      <c r="T3373" s="3">
        <v>-1651.681091199862</v>
      </c>
      <c r="U3373" s="1">
        <v>-0.00311</v>
      </c>
      <c r="V3373">
        <v>27</v>
      </c>
      <c r="W3373" s="3">
        <v>0</v>
      </c>
      <c r="X3373" t="s">
        <v>4409</v>
      </c>
      <c r="Y3373" s="3">
        <v>554017.4857289389</v>
      </c>
      <c r="Z3373" s="1">
        <v>0.8467249524297965</v>
      </c>
      <c r="AA3373" s="3">
        <v>589329.9084210034</v>
      </c>
      <c r="AB3373" s="3">
        <v>-35312.42269206443</v>
      </c>
      <c r="AC3373" s="1">
        <v>-0.05991961749689118</v>
      </c>
    </row>
    <row r="3374" spans="1:29">
      <c r="A3374" s="6">
        <v>3372</v>
      </c>
      <c r="B3374" t="s">
        <v>2486</v>
      </c>
      <c r="M3374" s="3">
        <v>446616.7729999999</v>
      </c>
      <c r="N3374" s="3">
        <v>528948.6209848006</v>
      </c>
      <c r="O3374" s="1">
        <v>0.7631620699493354</v>
      </c>
      <c r="Q3374" s="3">
        <v>40459.16805</v>
      </c>
      <c r="R3374" s="1">
        <v>0.07648978831757385</v>
      </c>
      <c r="S3374" s="3">
        <v>530616.1734280004</v>
      </c>
      <c r="T3374" s="3">
        <v>-1651.681091199862</v>
      </c>
      <c r="U3374" s="1">
        <v>-0.00311</v>
      </c>
      <c r="V3374">
        <v>27</v>
      </c>
      <c r="W3374" s="3">
        <v>0</v>
      </c>
      <c r="Y3374" s="3">
        <v>550150.1615030133</v>
      </c>
      <c r="Z3374" s="1">
        <v>0.8338338716767111</v>
      </c>
      <c r="AA3374" s="3">
        <v>589329.9084210034</v>
      </c>
      <c r="AB3374" s="3">
        <v>-39179.74691799004</v>
      </c>
      <c r="AC3374" s="1">
        <v>-0.06648185737419074</v>
      </c>
    </row>
    <row r="3375" spans="1:29">
      <c r="A3375" s="6">
        <v>3373</v>
      </c>
      <c r="B3375" t="s">
        <v>2487</v>
      </c>
      <c r="M3375" s="3">
        <v>446616.7729999999</v>
      </c>
      <c r="N3375" s="3">
        <v>528948.6209848006</v>
      </c>
      <c r="O3375" s="1">
        <v>0.7631620699493354</v>
      </c>
      <c r="Q3375" s="3">
        <v>40459.16805</v>
      </c>
      <c r="R3375" s="1">
        <v>0.07648978831757385</v>
      </c>
      <c r="S3375" s="3">
        <v>530616.1734280004</v>
      </c>
      <c r="T3375" s="3">
        <v>-1651.681091199862</v>
      </c>
      <c r="U3375" s="1">
        <v>-0.00311</v>
      </c>
      <c r="V3375">
        <v>27</v>
      </c>
      <c r="W3375" s="3">
        <v>0</v>
      </c>
      <c r="Y3375" s="3">
        <v>550991.3384905113</v>
      </c>
      <c r="Z3375" s="1">
        <v>0.836637794968371</v>
      </c>
      <c r="AA3375" s="3">
        <v>589329.9084210034</v>
      </c>
      <c r="AB3375" s="3">
        <v>-38338.56993049209</v>
      </c>
      <c r="AC3375" s="1">
        <v>-0.06505451256192468</v>
      </c>
    </row>
    <row r="3376" spans="1:29">
      <c r="A3376" s="6">
        <v>3374</v>
      </c>
      <c r="B3376" t="s">
        <v>2488</v>
      </c>
      <c r="M3376" s="3">
        <v>446616.7729999999</v>
      </c>
      <c r="N3376" s="3">
        <v>528948.6209848006</v>
      </c>
      <c r="O3376" s="1">
        <v>0.7631620699493354</v>
      </c>
      <c r="Q3376" s="3">
        <v>40459.16805</v>
      </c>
      <c r="R3376" s="1">
        <v>0.07648978831757385</v>
      </c>
      <c r="S3376" s="3">
        <v>530616.1734280004</v>
      </c>
      <c r="T3376" s="3">
        <v>-1651.681091199862</v>
      </c>
      <c r="U3376" s="1">
        <v>-0.00311</v>
      </c>
      <c r="V3376">
        <v>27</v>
      </c>
      <c r="W3376" s="3">
        <v>0</v>
      </c>
      <c r="Y3376" s="3">
        <v>550991.3384905113</v>
      </c>
      <c r="Z3376" s="1">
        <v>0.836637794968371</v>
      </c>
      <c r="AA3376" s="3">
        <v>589329.9084210034</v>
      </c>
      <c r="AB3376" s="3">
        <v>-38338.56993049209</v>
      </c>
      <c r="AC3376" s="1">
        <v>-0.06505451256192468</v>
      </c>
    </row>
    <row r="3377" spans="1:29">
      <c r="A3377" s="6">
        <v>3375</v>
      </c>
      <c r="B3377" t="s">
        <v>2489</v>
      </c>
      <c r="M3377" s="3">
        <v>446616.7729999999</v>
      </c>
      <c r="N3377" s="3">
        <v>528948.6209848006</v>
      </c>
      <c r="O3377" s="1">
        <v>0.7631620699493354</v>
      </c>
      <c r="Q3377" s="3">
        <v>40459.16805</v>
      </c>
      <c r="R3377" s="1">
        <v>0.07648978831757385</v>
      </c>
      <c r="S3377" s="3">
        <v>530616.1734280004</v>
      </c>
      <c r="T3377" s="3">
        <v>-1651.681091199862</v>
      </c>
      <c r="U3377" s="1">
        <v>-0.00311</v>
      </c>
      <c r="V3377">
        <v>27</v>
      </c>
      <c r="W3377" s="3">
        <v>0</v>
      </c>
      <c r="Y3377" s="3">
        <v>550991.3384905113</v>
      </c>
      <c r="Z3377" s="1">
        <v>0.836637794968371</v>
      </c>
      <c r="AA3377" s="3">
        <v>589329.9084210034</v>
      </c>
      <c r="AB3377" s="3">
        <v>-38338.56993049209</v>
      </c>
      <c r="AC3377" s="1">
        <v>-0.06505451256192468</v>
      </c>
    </row>
    <row r="3378" spans="1:29">
      <c r="A3378" s="6">
        <v>3376</v>
      </c>
      <c r="B3378" t="s">
        <v>2490</v>
      </c>
      <c r="M3378" s="3">
        <v>446616.7729999999</v>
      </c>
      <c r="N3378" s="3">
        <v>528948.6209848006</v>
      </c>
      <c r="O3378" s="1">
        <v>0.7631620699493354</v>
      </c>
      <c r="Q3378" s="3">
        <v>40459.16805</v>
      </c>
      <c r="R3378" s="1">
        <v>0.07648978831757385</v>
      </c>
      <c r="S3378" s="3">
        <v>530616.1734280004</v>
      </c>
      <c r="T3378" s="3">
        <v>-1651.681091199862</v>
      </c>
      <c r="U3378" s="1">
        <v>-0.00311</v>
      </c>
      <c r="V3378">
        <v>27</v>
      </c>
      <c r="W3378" s="3">
        <v>0</v>
      </c>
      <c r="Y3378" s="3">
        <v>551084.0563181625</v>
      </c>
      <c r="Z3378" s="1">
        <v>0.836946854393875</v>
      </c>
      <c r="AA3378" s="3">
        <v>589329.9084210034</v>
      </c>
      <c r="AB3378" s="3">
        <v>-38245.8521028409</v>
      </c>
      <c r="AC3378" s="1">
        <v>-0.06489718501698537</v>
      </c>
    </row>
    <row r="3379" spans="1:29">
      <c r="A3379" s="6">
        <v>3377</v>
      </c>
      <c r="B3379" t="s">
        <v>2491</v>
      </c>
      <c r="C3379">
        <v>8875</v>
      </c>
      <c r="D3379" t="s">
        <v>4338</v>
      </c>
      <c r="E3379" t="s">
        <v>4406</v>
      </c>
      <c r="F3379" t="s">
        <v>4407</v>
      </c>
      <c r="G3379">
        <v>17.64959</v>
      </c>
      <c r="H3379">
        <v>19.66848</v>
      </c>
      <c r="I3379">
        <v>700</v>
      </c>
      <c r="J3379" s="3">
        <v>9.130380799999999</v>
      </c>
      <c r="K3379">
        <v>6.883968</v>
      </c>
      <c r="L3379" s="3">
        <v>13767.936</v>
      </c>
      <c r="M3379" s="3">
        <v>460384.7089999999</v>
      </c>
      <c r="N3379" s="3">
        <v>528932.6066360007</v>
      </c>
      <c r="O3379" s="1">
        <v>0.7631086887866689</v>
      </c>
      <c r="P3379" s="3">
        <v>1586.845862954402</v>
      </c>
      <c r="Q3379" s="3">
        <v>42046.01391</v>
      </c>
      <c r="R3379" s="1">
        <v>0.07949219500270874</v>
      </c>
      <c r="S3379" s="3">
        <v>530616.1734280004</v>
      </c>
      <c r="T3379" s="3">
        <v>-1651.681091199862</v>
      </c>
      <c r="U3379" s="1">
        <v>-0.00311</v>
      </c>
      <c r="V3379">
        <v>28</v>
      </c>
      <c r="W3379" s="3">
        <v>0</v>
      </c>
      <c r="X3379" t="s">
        <v>4409</v>
      </c>
      <c r="Y3379" s="3">
        <v>551084.0563181625</v>
      </c>
      <c r="Z3379" s="1">
        <v>0.836946854393875</v>
      </c>
      <c r="AA3379" s="3">
        <v>589329.9084210034</v>
      </c>
      <c r="AB3379" s="3">
        <v>-38245.8521028409</v>
      </c>
      <c r="AC3379" s="1">
        <v>-0.06489718501698537</v>
      </c>
    </row>
    <row r="3380" spans="1:29">
      <c r="A3380" s="6">
        <v>3378</v>
      </c>
      <c r="B3380" t="s">
        <v>2491</v>
      </c>
      <c r="M3380" s="3">
        <v>460384.7089999999</v>
      </c>
      <c r="N3380" s="3">
        <v>528932.6066360007</v>
      </c>
      <c r="O3380" s="1">
        <v>0.7631086887866689</v>
      </c>
      <c r="Q3380" s="3">
        <v>42046.01391</v>
      </c>
      <c r="R3380" s="1">
        <v>0.07949219500270874</v>
      </c>
      <c r="S3380" s="3">
        <v>530616.1734280004</v>
      </c>
      <c r="T3380" s="3">
        <v>-1651.681091199862</v>
      </c>
      <c r="U3380" s="1">
        <v>-0.00311</v>
      </c>
      <c r="V3380">
        <v>28</v>
      </c>
      <c r="W3380" s="3">
        <v>0</v>
      </c>
      <c r="Y3380" s="3">
        <v>552380.5195542109</v>
      </c>
      <c r="Z3380" s="1">
        <v>0.8412683985140365</v>
      </c>
      <c r="AA3380" s="3">
        <v>589329.9084210034</v>
      </c>
      <c r="AB3380" s="3">
        <v>-36949.38886679243</v>
      </c>
      <c r="AC3380" s="1">
        <v>-0.06269729117565277</v>
      </c>
    </row>
    <row r="3381" spans="1:29">
      <c r="A3381" s="6">
        <v>3379</v>
      </c>
      <c r="B3381" t="s">
        <v>2492</v>
      </c>
      <c r="C3381">
        <v>5023</v>
      </c>
      <c r="D3381" t="s">
        <v>4241</v>
      </c>
      <c r="E3381" t="s">
        <v>4406</v>
      </c>
      <c r="F3381" t="s">
        <v>4407</v>
      </c>
      <c r="G3381">
        <v>8.53424</v>
      </c>
      <c r="H3381">
        <v>9.84</v>
      </c>
      <c r="I3381">
        <v>1200</v>
      </c>
      <c r="J3381" s="3">
        <v>8.542400000000001</v>
      </c>
      <c r="K3381">
        <v>5.904</v>
      </c>
      <c r="L3381" s="3">
        <v>11808</v>
      </c>
      <c r="M3381" s="3">
        <v>472192.7089999999</v>
      </c>
      <c r="N3381" s="3">
        <v>528918.1602360007</v>
      </c>
      <c r="O3381" s="1">
        <v>0.7630605341200022</v>
      </c>
      <c r="P3381" s="3">
        <v>1586.797819908002</v>
      </c>
      <c r="Q3381" s="3">
        <v>43632.81173</v>
      </c>
      <c r="R3381" s="1">
        <v>0.08249444812129585</v>
      </c>
      <c r="S3381" s="3">
        <v>530616.1734280004</v>
      </c>
      <c r="T3381" s="3">
        <v>-1651.681091199862</v>
      </c>
      <c r="U3381" s="1">
        <v>-0.00311</v>
      </c>
      <c r="V3381">
        <v>29</v>
      </c>
      <c r="W3381" s="3">
        <v>0</v>
      </c>
      <c r="X3381" t="s">
        <v>4409</v>
      </c>
      <c r="Y3381" s="3">
        <v>552380.5195542109</v>
      </c>
      <c r="Z3381" s="1">
        <v>0.8412683985140365</v>
      </c>
      <c r="AA3381" s="3">
        <v>589329.9084210034</v>
      </c>
      <c r="AB3381" s="3">
        <v>-36949.38886679243</v>
      </c>
      <c r="AC3381" s="1">
        <v>-0.06269729117565277</v>
      </c>
    </row>
    <row r="3382" spans="1:29">
      <c r="A3382" s="6">
        <v>3380</v>
      </c>
      <c r="B3382" t="s">
        <v>2492</v>
      </c>
      <c r="C3382">
        <v>5506</v>
      </c>
      <c r="D3382" t="s">
        <v>4302</v>
      </c>
      <c r="E3382" t="s">
        <v>4406</v>
      </c>
      <c r="F3382" t="s">
        <v>4407</v>
      </c>
      <c r="G3382">
        <v>22.81907</v>
      </c>
      <c r="H3382">
        <v>24.69774</v>
      </c>
      <c r="I3382">
        <v>800</v>
      </c>
      <c r="J3382" s="3">
        <v>10.9274576</v>
      </c>
      <c r="K3382">
        <v>9.879096000000001</v>
      </c>
      <c r="L3382" s="3">
        <v>19758.192</v>
      </c>
      <c r="M3382" s="3">
        <v>491950.9009999998</v>
      </c>
      <c r="N3382" s="3">
        <v>528897.3536824007</v>
      </c>
      <c r="O3382" s="1">
        <v>0.7629911789413355</v>
      </c>
      <c r="P3382" s="3">
        <v>1586.754480708002</v>
      </c>
      <c r="Q3382" s="3">
        <v>45219.56621</v>
      </c>
      <c r="R3382" s="1">
        <v>0.08549781142817751</v>
      </c>
      <c r="S3382" s="3">
        <v>530616.1734280004</v>
      </c>
      <c r="T3382" s="3">
        <v>-1651.681091199862</v>
      </c>
      <c r="U3382" s="1">
        <v>-0.00311</v>
      </c>
      <c r="V3382">
        <v>30</v>
      </c>
      <c r="W3382" s="3">
        <v>0</v>
      </c>
      <c r="X3382" t="s">
        <v>4409</v>
      </c>
      <c r="Y3382" s="3">
        <v>552380.5195542109</v>
      </c>
      <c r="Z3382" s="1">
        <v>0.8412683985140365</v>
      </c>
      <c r="AA3382" s="3">
        <v>589329.9084210034</v>
      </c>
      <c r="AB3382" s="3">
        <v>-36949.38886679243</v>
      </c>
      <c r="AC3382" s="1">
        <v>-0.06269729117565277</v>
      </c>
    </row>
    <row r="3383" spans="1:29">
      <c r="A3383" s="6">
        <v>3381</v>
      </c>
      <c r="B3383" t="s">
        <v>2492</v>
      </c>
      <c r="M3383" s="3">
        <v>491950.9009999998</v>
      </c>
      <c r="N3383" s="3">
        <v>528897.3536824007</v>
      </c>
      <c r="O3383" s="1">
        <v>0.7629911789413355</v>
      </c>
      <c r="Q3383" s="3">
        <v>45219.56621</v>
      </c>
      <c r="R3383" s="1">
        <v>0.08549781142817751</v>
      </c>
      <c r="S3383" s="3">
        <v>530616.1734280004</v>
      </c>
      <c r="T3383" s="3">
        <v>-1651.681091199862</v>
      </c>
      <c r="U3383" s="1">
        <v>-0.00311</v>
      </c>
      <c r="V3383">
        <v>30</v>
      </c>
      <c r="W3383" s="3">
        <v>0</v>
      </c>
      <c r="Y3383" s="3">
        <v>551060.6967913625</v>
      </c>
      <c r="Z3383" s="1">
        <v>0.8368689893045416</v>
      </c>
      <c r="AA3383" s="3">
        <v>589329.9084210034</v>
      </c>
      <c r="AB3383" s="3">
        <v>-38269.21162964089</v>
      </c>
      <c r="AC3383" s="1">
        <v>-0.06493682245344704</v>
      </c>
    </row>
    <row r="3384" spans="1:29">
      <c r="A3384" s="6">
        <v>3382</v>
      </c>
      <c r="B3384" t="s">
        <v>2493</v>
      </c>
      <c r="M3384" s="3">
        <v>491950.9009999998</v>
      </c>
      <c r="N3384" s="3">
        <v>528897.3536824007</v>
      </c>
      <c r="O3384" s="1">
        <v>0.7629911789413355</v>
      </c>
      <c r="Q3384" s="3">
        <v>45219.56621</v>
      </c>
      <c r="R3384" s="1">
        <v>0.08549781142817751</v>
      </c>
      <c r="S3384" s="3">
        <v>530616.1734280004</v>
      </c>
      <c r="T3384" s="3">
        <v>-1651.681091199862</v>
      </c>
      <c r="U3384" s="1">
        <v>-0.00311</v>
      </c>
      <c r="V3384">
        <v>30</v>
      </c>
      <c r="W3384" s="3">
        <v>0</v>
      </c>
      <c r="Y3384" s="3">
        <v>549758.0639494007</v>
      </c>
      <c r="Z3384" s="1">
        <v>0.8325268798313356</v>
      </c>
      <c r="AA3384" s="3">
        <v>589329.9084210034</v>
      </c>
      <c r="AB3384" s="3">
        <v>-39571.8444716027</v>
      </c>
      <c r="AC3384" s="1">
        <v>-0.06714718514393386</v>
      </c>
    </row>
    <row r="3385" spans="1:29">
      <c r="A3385" s="6">
        <v>3383</v>
      </c>
      <c r="B3385" t="s">
        <v>2494</v>
      </c>
      <c r="M3385" s="3">
        <v>491950.9009999998</v>
      </c>
      <c r="N3385" s="3">
        <v>528897.3536824007</v>
      </c>
      <c r="O3385" s="1">
        <v>0.7629911789413355</v>
      </c>
      <c r="Q3385" s="3">
        <v>45219.56621</v>
      </c>
      <c r="R3385" s="1">
        <v>0.08549781142817751</v>
      </c>
      <c r="S3385" s="3">
        <v>530616.1734280004</v>
      </c>
      <c r="T3385" s="3">
        <v>-1651.681091199862</v>
      </c>
      <c r="U3385" s="1">
        <v>-0.00311</v>
      </c>
      <c r="V3385">
        <v>30</v>
      </c>
      <c r="W3385" s="3">
        <v>0</v>
      </c>
      <c r="Y3385" s="3">
        <v>549758.0639494007</v>
      </c>
      <c r="Z3385" s="1">
        <v>0.8325268798313356</v>
      </c>
      <c r="AA3385" s="3">
        <v>589329.9084210034</v>
      </c>
      <c r="AB3385" s="3">
        <v>-39571.8444716027</v>
      </c>
      <c r="AC3385" s="1">
        <v>-0.06714718514393386</v>
      </c>
    </row>
    <row r="3386" spans="1:29">
      <c r="A3386" s="6">
        <v>3384</v>
      </c>
      <c r="B3386" t="s">
        <v>2495</v>
      </c>
      <c r="M3386" s="3">
        <v>491950.9009999998</v>
      </c>
      <c r="N3386" s="3">
        <v>528897.3536824007</v>
      </c>
      <c r="O3386" s="1">
        <v>0.7629911789413355</v>
      </c>
      <c r="Q3386" s="3">
        <v>45219.56621</v>
      </c>
      <c r="R3386" s="1">
        <v>0.08549781142817751</v>
      </c>
      <c r="S3386" s="3">
        <v>530616.1734280004</v>
      </c>
      <c r="T3386" s="3">
        <v>-1651.681091199862</v>
      </c>
      <c r="U3386" s="1">
        <v>-0.00311</v>
      </c>
      <c r="V3386">
        <v>30</v>
      </c>
      <c r="W3386" s="3">
        <v>0</v>
      </c>
      <c r="Y3386" s="3">
        <v>549758.0639494007</v>
      </c>
      <c r="Z3386" s="1">
        <v>0.8325268798313356</v>
      </c>
      <c r="AA3386" s="3">
        <v>589329.9084210034</v>
      </c>
      <c r="AB3386" s="3">
        <v>-39571.8444716027</v>
      </c>
      <c r="AC3386" s="1">
        <v>-0.06714718514393386</v>
      </c>
    </row>
    <row r="3387" spans="1:29">
      <c r="A3387" s="6">
        <v>3385</v>
      </c>
      <c r="B3387" t="s">
        <v>2496</v>
      </c>
      <c r="M3387" s="3">
        <v>491950.9009999998</v>
      </c>
      <c r="N3387" s="3">
        <v>528897.3536824007</v>
      </c>
      <c r="O3387" s="1">
        <v>0.7629911789413355</v>
      </c>
      <c r="Q3387" s="3">
        <v>45219.56621</v>
      </c>
      <c r="R3387" s="1">
        <v>0.08549781142817751</v>
      </c>
      <c r="S3387" s="3">
        <v>530616.1734280004</v>
      </c>
      <c r="T3387" s="3">
        <v>-1651.681091199862</v>
      </c>
      <c r="U3387" s="1">
        <v>-0.00311</v>
      </c>
      <c r="V3387">
        <v>30</v>
      </c>
      <c r="W3387" s="3">
        <v>0</v>
      </c>
      <c r="Y3387" s="3">
        <v>549758.0639494007</v>
      </c>
      <c r="Z3387" s="1">
        <v>0.8325268798313356</v>
      </c>
      <c r="AA3387" s="3">
        <v>589329.9084210034</v>
      </c>
      <c r="AB3387" s="3">
        <v>-39571.8444716027</v>
      </c>
      <c r="AC3387" s="1">
        <v>-0.06714718514393386</v>
      </c>
    </row>
    <row r="3388" spans="1:29">
      <c r="A3388" s="6">
        <v>3386</v>
      </c>
      <c r="B3388" t="s">
        <v>2497</v>
      </c>
      <c r="C3388">
        <v>1064</v>
      </c>
      <c r="D3388" t="s">
        <v>4316</v>
      </c>
      <c r="E3388" t="s">
        <v>4406</v>
      </c>
      <c r="F3388" t="s">
        <v>4408</v>
      </c>
      <c r="G3388">
        <v>22.46272</v>
      </c>
      <c r="H3388">
        <v>25.13009</v>
      </c>
      <c r="I3388">
        <v>600</v>
      </c>
      <c r="J3388" s="3">
        <v>9.5234162</v>
      </c>
      <c r="K3388">
        <v>7.539027</v>
      </c>
      <c r="L3388" s="3">
        <v>15078.054</v>
      </c>
      <c r="M3388" s="3">
        <v>477053.9149999999</v>
      </c>
      <c r="N3388" s="3">
        <v>529061.3592392006</v>
      </c>
      <c r="O3388" s="1">
        <v>0.7635378641306686</v>
      </c>
      <c r="P3388" s="3">
        <v>1496.397226396801</v>
      </c>
      <c r="Q3388" s="3">
        <v>43723.16898360319</v>
      </c>
      <c r="R3388" s="1">
        <v>0.08264290751922966</v>
      </c>
      <c r="S3388" s="3">
        <v>530616.1734280004</v>
      </c>
      <c r="T3388" s="3">
        <v>-1554.814188799821</v>
      </c>
      <c r="U3388" s="1">
        <v>-0.002930205045871626</v>
      </c>
      <c r="V3388">
        <v>29</v>
      </c>
      <c r="W3388" s="3">
        <v>147.0879680000011</v>
      </c>
      <c r="X3388" t="s">
        <v>4409</v>
      </c>
      <c r="Y3388" s="3">
        <v>549758.0639494007</v>
      </c>
      <c r="Z3388" s="1">
        <v>0.8325268798313356</v>
      </c>
      <c r="AA3388" s="3">
        <v>589329.9084210034</v>
      </c>
      <c r="AB3388" s="3">
        <v>-39571.8444716027</v>
      </c>
      <c r="AC3388" s="1">
        <v>-0.06714718514393386</v>
      </c>
    </row>
    <row r="3389" spans="1:29">
      <c r="A3389" s="6">
        <v>3387</v>
      </c>
      <c r="B3389" t="s">
        <v>2497</v>
      </c>
      <c r="C3389">
        <v>5771</v>
      </c>
      <c r="D3389" t="s">
        <v>4223</v>
      </c>
      <c r="E3389" t="s">
        <v>4406</v>
      </c>
      <c r="F3389" t="s">
        <v>4408</v>
      </c>
      <c r="G3389">
        <v>5.55572</v>
      </c>
      <c r="H3389">
        <v>6.11354</v>
      </c>
      <c r="I3389">
        <v>3500</v>
      </c>
      <c r="J3389" s="3">
        <v>11.419217</v>
      </c>
      <c r="K3389">
        <v>10.698695</v>
      </c>
      <c r="L3389" s="3">
        <v>21397.39</v>
      </c>
      <c r="M3389" s="3">
        <v>456114.6749999999</v>
      </c>
      <c r="N3389" s="3">
        <v>529497.3913272006</v>
      </c>
      <c r="O3389" s="1">
        <v>0.7649913044240019</v>
      </c>
      <c r="P3389" s="3">
        <v>1496.288098620001</v>
      </c>
      <c r="Q3389" s="3">
        <v>42226.88088498319</v>
      </c>
      <c r="R3389" s="1">
        <v>0.07974898758073252</v>
      </c>
      <c r="S3389" s="3">
        <v>530616.1734280004</v>
      </c>
      <c r="T3389" s="3">
        <v>-1118.782100799843</v>
      </c>
      <c r="U3389" s="1">
        <v>-0.002108458348662926</v>
      </c>
      <c r="V3389">
        <v>28</v>
      </c>
      <c r="W3389" s="3">
        <v>414.2806960000015</v>
      </c>
      <c r="X3389" t="s">
        <v>4409</v>
      </c>
      <c r="Y3389" s="3">
        <v>549758.0639494007</v>
      </c>
      <c r="Z3389" s="1">
        <v>0.8325268798313356</v>
      </c>
      <c r="AA3389" s="3">
        <v>589329.9084210034</v>
      </c>
      <c r="AB3389" s="3">
        <v>-39571.8444716027</v>
      </c>
      <c r="AC3389" s="1">
        <v>-0.06714718514393386</v>
      </c>
    </row>
    <row r="3390" spans="1:29">
      <c r="A3390" s="6">
        <v>3388</v>
      </c>
      <c r="B3390" t="s">
        <v>2497</v>
      </c>
      <c r="M3390" s="3">
        <v>456114.6749999999</v>
      </c>
      <c r="N3390" s="3">
        <v>529497.3913272006</v>
      </c>
      <c r="O3390" s="1">
        <v>0.7649913044240019</v>
      </c>
      <c r="Q3390" s="3">
        <v>42226.88088498319</v>
      </c>
      <c r="R3390" s="1">
        <v>0.07974898758073252</v>
      </c>
      <c r="S3390" s="3">
        <v>530616.1734280004</v>
      </c>
      <c r="T3390" s="3">
        <v>-1118.782100799843</v>
      </c>
      <c r="U3390" s="1">
        <v>-0.002108458348662926</v>
      </c>
      <c r="V3390">
        <v>28</v>
      </c>
      <c r="W3390" s="3">
        <v>0</v>
      </c>
      <c r="Y3390" s="3">
        <v>558224.8526306087</v>
      </c>
      <c r="Z3390" s="1">
        <v>0.8607495087686957</v>
      </c>
      <c r="AA3390" s="3">
        <v>589329.9084210034</v>
      </c>
      <c r="AB3390" s="3">
        <v>-31105.05579039466</v>
      </c>
      <c r="AC3390" s="1">
        <v>-0.0527803787758451</v>
      </c>
    </row>
    <row r="3391" spans="1:29">
      <c r="A3391" s="6">
        <v>3389</v>
      </c>
      <c r="B3391" t="s">
        <v>2498</v>
      </c>
      <c r="M3391" s="3">
        <v>456114.6749999999</v>
      </c>
      <c r="N3391" s="3">
        <v>529497.3913272006</v>
      </c>
      <c r="O3391" s="1">
        <v>0.7649913044240019</v>
      </c>
      <c r="Q3391" s="3">
        <v>42226.88088498319</v>
      </c>
      <c r="R3391" s="1">
        <v>0.07974898758073252</v>
      </c>
      <c r="S3391" s="3">
        <v>530616.1734280004</v>
      </c>
      <c r="T3391" s="3">
        <v>-1118.782100799843</v>
      </c>
      <c r="U3391" s="1">
        <v>-0.002108458348662926</v>
      </c>
      <c r="V3391">
        <v>28</v>
      </c>
      <c r="W3391" s="3">
        <v>0</v>
      </c>
      <c r="Y3391" s="3">
        <v>557574.7875747067</v>
      </c>
      <c r="Z3391" s="1">
        <v>0.8585826252490224</v>
      </c>
      <c r="AA3391" s="3">
        <v>589329.9084210034</v>
      </c>
      <c r="AB3391" s="3">
        <v>-31755.12084629666</v>
      </c>
      <c r="AC3391" s="1">
        <v>-0.0538834367517142</v>
      </c>
    </row>
    <row r="3392" spans="1:29">
      <c r="A3392" s="6">
        <v>3390</v>
      </c>
      <c r="B3392" t="s">
        <v>2499</v>
      </c>
      <c r="C3392">
        <v>6634</v>
      </c>
      <c r="D3392" t="s">
        <v>4296</v>
      </c>
      <c r="E3392" t="s">
        <v>4406</v>
      </c>
      <c r="F3392" t="s">
        <v>4407</v>
      </c>
      <c r="G3392">
        <v>42.10544</v>
      </c>
      <c r="H3392">
        <v>46.71439</v>
      </c>
      <c r="I3392">
        <v>300</v>
      </c>
      <c r="J3392" s="3">
        <v>9.2042951</v>
      </c>
      <c r="K3392">
        <v>7.007158500000001</v>
      </c>
      <c r="L3392" s="3">
        <v>14014.317</v>
      </c>
      <c r="M3392" s="3">
        <v>470128.9919999999</v>
      </c>
      <c r="N3392" s="3">
        <v>529481.1798736006</v>
      </c>
      <c r="O3392" s="1">
        <v>0.7649372662453353</v>
      </c>
      <c r="P3392" s="3">
        <v>1588.492173981602</v>
      </c>
      <c r="Q3392" s="3">
        <v>43815.37306</v>
      </c>
      <c r="R3392" s="1">
        <v>0.08275152115975065</v>
      </c>
      <c r="S3392" s="3">
        <v>530616.1734280004</v>
      </c>
      <c r="T3392" s="3">
        <v>-1118.782100799843</v>
      </c>
      <c r="U3392" s="1">
        <v>-0.00211</v>
      </c>
      <c r="V3392">
        <v>29</v>
      </c>
      <c r="W3392" s="3">
        <v>0</v>
      </c>
      <c r="X3392" t="s">
        <v>4409</v>
      </c>
      <c r="Y3392" s="3">
        <v>557574.7875747067</v>
      </c>
      <c r="Z3392" s="1">
        <v>0.8585826252490224</v>
      </c>
      <c r="AA3392" s="3">
        <v>589329.9084210034</v>
      </c>
      <c r="AB3392" s="3">
        <v>-31755.12084629666</v>
      </c>
      <c r="AC3392" s="1">
        <v>-0.0538834367517142</v>
      </c>
    </row>
    <row r="3393" spans="1:29">
      <c r="A3393" s="6">
        <v>3391</v>
      </c>
      <c r="B3393" t="s">
        <v>2499</v>
      </c>
      <c r="M3393" s="3">
        <v>470128.9919999999</v>
      </c>
      <c r="N3393" s="3">
        <v>529481.1798736006</v>
      </c>
      <c r="O3393" s="1">
        <v>0.7649372662453353</v>
      </c>
      <c r="Q3393" s="3">
        <v>43815.37306</v>
      </c>
      <c r="R3393" s="1">
        <v>0.08275152115975065</v>
      </c>
      <c r="S3393" s="3">
        <v>530616.1734280004</v>
      </c>
      <c r="T3393" s="3">
        <v>-1118.782100799843</v>
      </c>
      <c r="U3393" s="1">
        <v>-0.00211</v>
      </c>
      <c r="V3393">
        <v>29</v>
      </c>
      <c r="W3393" s="3">
        <v>0</v>
      </c>
      <c r="Y3393" s="3">
        <v>553931.8267525325</v>
      </c>
      <c r="Z3393" s="1">
        <v>0.8464394225084417</v>
      </c>
      <c r="AA3393" s="3">
        <v>589329.9084210034</v>
      </c>
      <c r="AB3393" s="3">
        <v>-35398.08166847087</v>
      </c>
      <c r="AC3393" s="1">
        <v>-0.060064967283458</v>
      </c>
    </row>
    <row r="3394" spans="1:29">
      <c r="A3394" s="6">
        <v>3392</v>
      </c>
      <c r="B3394" t="s">
        <v>2500</v>
      </c>
      <c r="C3394">
        <v>7523</v>
      </c>
      <c r="D3394" t="s">
        <v>4273</v>
      </c>
      <c r="E3394" t="s">
        <v>4406</v>
      </c>
      <c r="F3394" t="s">
        <v>4407</v>
      </c>
      <c r="G3394">
        <v>44.11627</v>
      </c>
      <c r="H3394">
        <v>48.15962</v>
      </c>
      <c r="I3394">
        <v>300</v>
      </c>
      <c r="J3394" s="3">
        <v>9.3343658</v>
      </c>
      <c r="K3394">
        <v>7.223942999999999</v>
      </c>
      <c r="L3394" s="3">
        <v>14447.886</v>
      </c>
      <c r="M3394" s="3">
        <v>484576.8779999999</v>
      </c>
      <c r="N3394" s="3">
        <v>529464.6215648006</v>
      </c>
      <c r="O3394" s="1">
        <v>0.7648820718826688</v>
      </c>
      <c r="P3394" s="3">
        <v>1588.443539620802</v>
      </c>
      <c r="Q3394" s="3">
        <v>45403.8166</v>
      </c>
      <c r="R3394" s="1">
        <v>0.08575420292636696</v>
      </c>
      <c r="S3394" s="3">
        <v>530616.1734280004</v>
      </c>
      <c r="T3394" s="3">
        <v>-1118.782100799843</v>
      </c>
      <c r="U3394" s="1">
        <v>-0.00211</v>
      </c>
      <c r="V3394">
        <v>30</v>
      </c>
      <c r="W3394" s="3">
        <v>0</v>
      </c>
      <c r="X3394" t="s">
        <v>4409</v>
      </c>
      <c r="Y3394" s="3">
        <v>553931.8267525325</v>
      </c>
      <c r="Z3394" s="1">
        <v>0.8464394225084417</v>
      </c>
      <c r="AA3394" s="3">
        <v>589329.9084210034</v>
      </c>
      <c r="AB3394" s="3">
        <v>-35398.08166847087</v>
      </c>
      <c r="AC3394" s="1">
        <v>-0.060064967283458</v>
      </c>
    </row>
    <row r="3395" spans="1:29">
      <c r="A3395" s="6">
        <v>3393</v>
      </c>
      <c r="B3395" t="s">
        <v>2500</v>
      </c>
      <c r="C3395">
        <v>7986</v>
      </c>
      <c r="D3395" t="s">
        <v>4304</v>
      </c>
      <c r="E3395" t="s">
        <v>4406</v>
      </c>
      <c r="F3395" t="s">
        <v>4407</v>
      </c>
      <c r="G3395">
        <v>13.58714</v>
      </c>
      <c r="H3395">
        <v>14.99494</v>
      </c>
      <c r="I3395">
        <v>1100</v>
      </c>
      <c r="J3395" s="3">
        <v>9.948330200000001</v>
      </c>
      <c r="K3395">
        <v>8.247217000000001</v>
      </c>
      <c r="L3395" s="3">
        <v>16494.434</v>
      </c>
      <c r="M3395" s="3">
        <v>501071.3119999999</v>
      </c>
      <c r="N3395" s="3">
        <v>529446.4260176006</v>
      </c>
      <c r="O3395" s="1">
        <v>0.7648214200586686</v>
      </c>
      <c r="P3395" s="3">
        <v>1588.393864694402</v>
      </c>
      <c r="Q3395" s="3">
        <v>46992.21046</v>
      </c>
      <c r="R3395" s="1">
        <v>0.08875725314356513</v>
      </c>
      <c r="S3395" s="3">
        <v>530616.1734280004</v>
      </c>
      <c r="T3395" s="3">
        <v>-1118.782100799843</v>
      </c>
      <c r="U3395" s="1">
        <v>-0.00211</v>
      </c>
      <c r="V3395">
        <v>31</v>
      </c>
      <c r="W3395" s="3">
        <v>0</v>
      </c>
      <c r="X3395" t="s">
        <v>4409</v>
      </c>
      <c r="Y3395" s="3">
        <v>553931.8267525325</v>
      </c>
      <c r="Z3395" s="1">
        <v>0.8464394225084417</v>
      </c>
      <c r="AA3395" s="3">
        <v>589329.9084210034</v>
      </c>
      <c r="AB3395" s="3">
        <v>-35398.08166847087</v>
      </c>
      <c r="AC3395" s="1">
        <v>-0.060064967283458</v>
      </c>
    </row>
    <row r="3396" spans="1:29">
      <c r="A3396" s="6">
        <v>3394</v>
      </c>
      <c r="B3396" t="s">
        <v>2500</v>
      </c>
      <c r="M3396" s="3">
        <v>501071.3119999999</v>
      </c>
      <c r="N3396" s="3">
        <v>529446.4260176006</v>
      </c>
      <c r="O3396" s="1">
        <v>0.7648214200586686</v>
      </c>
      <c r="Q3396" s="3">
        <v>46992.21046</v>
      </c>
      <c r="R3396" s="1">
        <v>0.08875725314356513</v>
      </c>
      <c r="S3396" s="3">
        <v>530616.1734280004</v>
      </c>
      <c r="T3396" s="3">
        <v>-1118.782100799843</v>
      </c>
      <c r="U3396" s="1">
        <v>-0.00211</v>
      </c>
      <c r="V3396">
        <v>31</v>
      </c>
      <c r="W3396" s="3">
        <v>0</v>
      </c>
      <c r="Y3396" s="3">
        <v>556636.9679718546</v>
      </c>
      <c r="Z3396" s="1">
        <v>0.8554565599061821</v>
      </c>
      <c r="AA3396" s="3">
        <v>589329.9084210034</v>
      </c>
      <c r="AB3396" s="3">
        <v>-32692.94044914877</v>
      </c>
      <c r="AC3396" s="1">
        <v>-0.05547476885526349</v>
      </c>
    </row>
    <row r="3397" spans="1:29">
      <c r="A3397" s="6">
        <v>3395</v>
      </c>
      <c r="B3397" t="s">
        <v>2501</v>
      </c>
      <c r="M3397" s="3">
        <v>501071.3119999999</v>
      </c>
      <c r="N3397" s="3">
        <v>529446.4260176006</v>
      </c>
      <c r="O3397" s="1">
        <v>0.7648214200586686</v>
      </c>
      <c r="Q3397" s="3">
        <v>46992.21046</v>
      </c>
      <c r="R3397" s="1">
        <v>0.08875725314356513</v>
      </c>
      <c r="S3397" s="3">
        <v>530616.1734280004</v>
      </c>
      <c r="T3397" s="3">
        <v>-1118.782100799843</v>
      </c>
      <c r="U3397" s="1">
        <v>-0.00211</v>
      </c>
      <c r="V3397">
        <v>31</v>
      </c>
      <c r="W3397" s="3">
        <v>0</v>
      </c>
      <c r="Y3397" s="3">
        <v>556636.9679718546</v>
      </c>
      <c r="Z3397" s="1">
        <v>0.8554565599061821</v>
      </c>
      <c r="AA3397" s="3">
        <v>589329.9084210034</v>
      </c>
      <c r="AB3397" s="3">
        <v>-32692.94044914877</v>
      </c>
      <c r="AC3397" s="1">
        <v>-0.05547476885526349</v>
      </c>
    </row>
    <row r="3398" spans="1:29">
      <c r="A3398" s="6">
        <v>3396</v>
      </c>
      <c r="B3398" t="s">
        <v>2502</v>
      </c>
      <c r="M3398" s="3">
        <v>501071.3119999999</v>
      </c>
      <c r="N3398" s="3">
        <v>529446.4260176006</v>
      </c>
      <c r="O3398" s="1">
        <v>0.7648214200586686</v>
      </c>
      <c r="Q3398" s="3">
        <v>46992.21046</v>
      </c>
      <c r="R3398" s="1">
        <v>0.08875725314356513</v>
      </c>
      <c r="S3398" s="3">
        <v>530616.1734280004</v>
      </c>
      <c r="T3398" s="3">
        <v>-1118.782100799843</v>
      </c>
      <c r="U3398" s="1">
        <v>-0.00211</v>
      </c>
      <c r="V3398">
        <v>31</v>
      </c>
      <c r="W3398" s="3">
        <v>0</v>
      </c>
      <c r="Y3398" s="3">
        <v>556636.9679718546</v>
      </c>
      <c r="Z3398" s="1">
        <v>0.8554565599061821</v>
      </c>
      <c r="AA3398" s="3">
        <v>589329.9084210034</v>
      </c>
      <c r="AB3398" s="3">
        <v>-32692.94044914877</v>
      </c>
      <c r="AC3398" s="1">
        <v>-0.05547476885526349</v>
      </c>
    </row>
    <row r="3399" spans="1:29">
      <c r="A3399" s="6">
        <v>3397</v>
      </c>
      <c r="B3399" t="s">
        <v>2503</v>
      </c>
      <c r="M3399" s="3">
        <v>501071.3119999999</v>
      </c>
      <c r="N3399" s="3">
        <v>529446.4260176006</v>
      </c>
      <c r="O3399" s="1">
        <v>0.7648214200586686</v>
      </c>
      <c r="Q3399" s="3">
        <v>46992.21046</v>
      </c>
      <c r="R3399" s="1">
        <v>0.08875725314356513</v>
      </c>
      <c r="S3399" s="3">
        <v>530616.1734280004</v>
      </c>
      <c r="T3399" s="3">
        <v>-1118.782100799843</v>
      </c>
      <c r="U3399" s="1">
        <v>-0.00211</v>
      </c>
      <c r="V3399">
        <v>31</v>
      </c>
      <c r="W3399" s="3">
        <v>0</v>
      </c>
      <c r="Y3399" s="3">
        <v>556636.9679718546</v>
      </c>
      <c r="Z3399" s="1">
        <v>0.8554565599061821</v>
      </c>
      <c r="AA3399" s="3">
        <v>589329.9084210034</v>
      </c>
      <c r="AB3399" s="3">
        <v>-32692.94044914877</v>
      </c>
      <c r="AC3399" s="1">
        <v>-0.05547476885526349</v>
      </c>
    </row>
    <row r="3400" spans="1:29">
      <c r="A3400" s="6">
        <v>3398</v>
      </c>
      <c r="B3400" t="s">
        <v>2504</v>
      </c>
      <c r="M3400" s="3">
        <v>501071.3119999999</v>
      </c>
      <c r="N3400" s="3">
        <v>529446.4260176006</v>
      </c>
      <c r="O3400" s="1">
        <v>0.7648214200586686</v>
      </c>
      <c r="Q3400" s="3">
        <v>46992.21046</v>
      </c>
      <c r="R3400" s="1">
        <v>0.08875725314356513</v>
      </c>
      <c r="S3400" s="3">
        <v>530616.1734280004</v>
      </c>
      <c r="T3400" s="3">
        <v>-1118.782100799843</v>
      </c>
      <c r="U3400" s="1">
        <v>-0.00211</v>
      </c>
      <c r="V3400">
        <v>31</v>
      </c>
      <c r="W3400" s="3">
        <v>0</v>
      </c>
      <c r="Y3400" s="3">
        <v>557809.7588414294</v>
      </c>
      <c r="Z3400" s="1">
        <v>0.8593658628047646</v>
      </c>
      <c r="AA3400" s="3">
        <v>589329.9084210034</v>
      </c>
      <c r="AB3400" s="3">
        <v>-31520.149579574</v>
      </c>
      <c r="AC3400" s="1">
        <v>-0.05348472753406697</v>
      </c>
    </row>
    <row r="3401" spans="1:29">
      <c r="A3401" s="6">
        <v>3399</v>
      </c>
      <c r="B3401" t="s">
        <v>2505</v>
      </c>
      <c r="M3401" s="3">
        <v>501071.3119999999</v>
      </c>
      <c r="N3401" s="3">
        <v>529446.4260176006</v>
      </c>
      <c r="O3401" s="1">
        <v>0.7648214200586686</v>
      </c>
      <c r="Q3401" s="3">
        <v>46992.21046</v>
      </c>
      <c r="R3401" s="1">
        <v>0.08875725314356513</v>
      </c>
      <c r="S3401" s="3">
        <v>530616.1734280004</v>
      </c>
      <c r="T3401" s="3">
        <v>-1118.782100799843</v>
      </c>
      <c r="U3401" s="1">
        <v>-0.00211</v>
      </c>
      <c r="V3401">
        <v>31</v>
      </c>
      <c r="W3401" s="3">
        <v>0</v>
      </c>
      <c r="Y3401" s="3">
        <v>562852.0572737465</v>
      </c>
      <c r="Z3401" s="1">
        <v>0.8761735242458215</v>
      </c>
      <c r="AA3401" s="3">
        <v>589329.9084210034</v>
      </c>
      <c r="AB3401" s="3">
        <v>-26477.85114725691</v>
      </c>
      <c r="AC3401" s="1">
        <v>-0.04492874155699859</v>
      </c>
    </row>
    <row r="3402" spans="1:29">
      <c r="A3402" s="6">
        <v>3400</v>
      </c>
      <c r="B3402" t="s">
        <v>2506</v>
      </c>
      <c r="M3402" s="3">
        <v>501071.3119999999</v>
      </c>
      <c r="N3402" s="3">
        <v>529446.4260176006</v>
      </c>
      <c r="O3402" s="1">
        <v>0.7648214200586686</v>
      </c>
      <c r="Q3402" s="3">
        <v>46992.21046</v>
      </c>
      <c r="R3402" s="1">
        <v>0.08875725314356513</v>
      </c>
      <c r="S3402" s="3">
        <v>530616.1734280004</v>
      </c>
      <c r="T3402" s="3">
        <v>-1118.782100799843</v>
      </c>
      <c r="U3402" s="1">
        <v>-0.00211</v>
      </c>
      <c r="V3402">
        <v>31</v>
      </c>
      <c r="W3402" s="3">
        <v>0</v>
      </c>
      <c r="Y3402" s="3">
        <v>560408.9845034909</v>
      </c>
      <c r="Z3402" s="1">
        <v>0.8680299483449695</v>
      </c>
      <c r="AA3402" s="3">
        <v>589329.9084210034</v>
      </c>
      <c r="AB3402" s="3">
        <v>-28920.92391751253</v>
      </c>
      <c r="AC3402" s="1">
        <v>-0.04907425111852986</v>
      </c>
    </row>
    <row r="3403" spans="1:29">
      <c r="A3403" s="6">
        <v>3401</v>
      </c>
      <c r="B3403" t="s">
        <v>2507</v>
      </c>
      <c r="M3403" s="3">
        <v>501071.3119999999</v>
      </c>
      <c r="N3403" s="3">
        <v>529446.4260176006</v>
      </c>
      <c r="O3403" s="1">
        <v>0.7648214200586686</v>
      </c>
      <c r="Q3403" s="3">
        <v>46992.21046</v>
      </c>
      <c r="R3403" s="1">
        <v>0.08875725314356513</v>
      </c>
      <c r="S3403" s="3">
        <v>530616.1734280004</v>
      </c>
      <c r="T3403" s="3">
        <v>-1118.782100799843</v>
      </c>
      <c r="U3403" s="1">
        <v>-0.00211</v>
      </c>
      <c r="V3403">
        <v>31</v>
      </c>
      <c r="W3403" s="3">
        <v>0</v>
      </c>
      <c r="Y3403" s="3">
        <v>560128.4620954378</v>
      </c>
      <c r="Z3403" s="1">
        <v>0.8670948736514593</v>
      </c>
      <c r="AA3403" s="3">
        <v>589329.9084210034</v>
      </c>
      <c r="AB3403" s="3">
        <v>-29201.44632556557</v>
      </c>
      <c r="AC3403" s="1">
        <v>-0.04955025344599472</v>
      </c>
    </row>
    <row r="3404" spans="1:29">
      <c r="A3404" s="6">
        <v>3402</v>
      </c>
      <c r="B3404" t="s">
        <v>2508</v>
      </c>
      <c r="M3404" s="3">
        <v>501071.3119999999</v>
      </c>
      <c r="N3404" s="3">
        <v>529446.4260176006</v>
      </c>
      <c r="O3404" s="1">
        <v>0.7648214200586686</v>
      </c>
      <c r="Q3404" s="3">
        <v>46992.21046</v>
      </c>
      <c r="R3404" s="1">
        <v>0.08875725314356513</v>
      </c>
      <c r="S3404" s="3">
        <v>530616.1734280004</v>
      </c>
      <c r="T3404" s="3">
        <v>-1118.782100799843</v>
      </c>
      <c r="U3404" s="1">
        <v>-0.00211</v>
      </c>
      <c r="V3404">
        <v>31</v>
      </c>
      <c r="W3404" s="3">
        <v>0</v>
      </c>
      <c r="Y3404" s="3">
        <v>571026.5380300486</v>
      </c>
      <c r="Z3404" s="1">
        <v>0.9034217934334954</v>
      </c>
      <c r="AA3404" s="3">
        <v>589329.9084210034</v>
      </c>
      <c r="AB3404" s="3">
        <v>-18303.37039095478</v>
      </c>
      <c r="AC3404" s="1">
        <v>-0.03105793568155255</v>
      </c>
    </row>
    <row r="3405" spans="1:29">
      <c r="A3405" s="6">
        <v>3403</v>
      </c>
      <c r="B3405" t="s">
        <v>2509</v>
      </c>
      <c r="M3405" s="3">
        <v>501071.3119999999</v>
      </c>
      <c r="N3405" s="3">
        <v>529446.4260176006</v>
      </c>
      <c r="O3405" s="1">
        <v>0.7648214200586686</v>
      </c>
      <c r="Q3405" s="3">
        <v>46992.21046</v>
      </c>
      <c r="R3405" s="1">
        <v>0.08875725314356513</v>
      </c>
      <c r="S3405" s="3">
        <v>530616.1734280004</v>
      </c>
      <c r="T3405" s="3">
        <v>-1118.782100799843</v>
      </c>
      <c r="U3405" s="1">
        <v>-0.00211</v>
      </c>
      <c r="V3405">
        <v>31</v>
      </c>
      <c r="W3405" s="3">
        <v>0</v>
      </c>
      <c r="Y3405" s="3">
        <v>571026.5380300486</v>
      </c>
      <c r="Z3405" s="1">
        <v>0.9034217934334954</v>
      </c>
      <c r="AA3405" s="3">
        <v>589329.9084210034</v>
      </c>
      <c r="AB3405" s="3">
        <v>-18303.37039095478</v>
      </c>
      <c r="AC3405" s="1">
        <v>-0.03105793568155255</v>
      </c>
    </row>
    <row r="3406" spans="1:29">
      <c r="A3406" s="6">
        <v>3404</v>
      </c>
      <c r="B3406" t="s">
        <v>2510</v>
      </c>
      <c r="M3406" s="3">
        <v>501071.3119999999</v>
      </c>
      <c r="N3406" s="3">
        <v>529446.4260176006</v>
      </c>
      <c r="O3406" s="1">
        <v>0.7648214200586686</v>
      </c>
      <c r="Q3406" s="3">
        <v>46992.21046</v>
      </c>
      <c r="R3406" s="1">
        <v>0.08875725314356513</v>
      </c>
      <c r="S3406" s="3">
        <v>530616.1734280004</v>
      </c>
      <c r="T3406" s="3">
        <v>-1118.782100799843</v>
      </c>
      <c r="U3406" s="1">
        <v>-0.00211</v>
      </c>
      <c r="V3406">
        <v>31</v>
      </c>
      <c r="W3406" s="3">
        <v>0</v>
      </c>
      <c r="Y3406" s="3">
        <v>571026.5380300486</v>
      </c>
      <c r="Z3406" s="1">
        <v>0.9034217934334954</v>
      </c>
      <c r="AA3406" s="3">
        <v>589329.9084210034</v>
      </c>
      <c r="AB3406" s="3">
        <v>-18303.37039095478</v>
      </c>
      <c r="AC3406" s="1">
        <v>-0.03105793568155255</v>
      </c>
    </row>
    <row r="3407" spans="1:29">
      <c r="A3407" s="6">
        <v>3405</v>
      </c>
      <c r="B3407" t="s">
        <v>2511</v>
      </c>
      <c r="M3407" s="3">
        <v>501071.3119999999</v>
      </c>
      <c r="N3407" s="3">
        <v>529446.4260176006</v>
      </c>
      <c r="O3407" s="1">
        <v>0.7648214200586686</v>
      </c>
      <c r="Q3407" s="3">
        <v>46992.21046</v>
      </c>
      <c r="R3407" s="1">
        <v>0.08875725314356513</v>
      </c>
      <c r="S3407" s="3">
        <v>530616.1734280004</v>
      </c>
      <c r="T3407" s="3">
        <v>-1118.782100799843</v>
      </c>
      <c r="U3407" s="1">
        <v>-0.00211</v>
      </c>
      <c r="V3407">
        <v>31</v>
      </c>
      <c r="W3407" s="3">
        <v>0</v>
      </c>
      <c r="Y3407" s="3">
        <v>571026.5380300486</v>
      </c>
      <c r="Z3407" s="1">
        <v>0.9034217934334954</v>
      </c>
      <c r="AA3407" s="3">
        <v>589329.9084210034</v>
      </c>
      <c r="AB3407" s="3">
        <v>-18303.37039095478</v>
      </c>
      <c r="AC3407" s="1">
        <v>-0.03105793568155255</v>
      </c>
    </row>
    <row r="3408" spans="1:29">
      <c r="A3408" s="6">
        <v>3406</v>
      </c>
      <c r="B3408" t="s">
        <v>2512</v>
      </c>
      <c r="M3408" s="3">
        <v>501071.3119999999</v>
      </c>
      <c r="N3408" s="3">
        <v>529446.4260176006</v>
      </c>
      <c r="O3408" s="1">
        <v>0.7648214200586686</v>
      </c>
      <c r="Q3408" s="3">
        <v>46992.21046</v>
      </c>
      <c r="R3408" s="1">
        <v>0.08875725314356513</v>
      </c>
      <c r="S3408" s="3">
        <v>530616.1734280004</v>
      </c>
      <c r="T3408" s="3">
        <v>-1118.782100799843</v>
      </c>
      <c r="U3408" s="1">
        <v>-0.00211</v>
      </c>
      <c r="V3408">
        <v>31</v>
      </c>
      <c r="W3408" s="3">
        <v>0</v>
      </c>
      <c r="Y3408" s="3">
        <v>581712.0136310095</v>
      </c>
      <c r="Z3408" s="1">
        <v>0.9390400454366983</v>
      </c>
      <c r="AA3408" s="3">
        <v>589329.9084210034</v>
      </c>
      <c r="AB3408" s="3">
        <v>-7617.894789993879</v>
      </c>
      <c r="AC3408" s="1">
        <v>-0.01292636718608864</v>
      </c>
    </row>
    <row r="3409" spans="1:29">
      <c r="A3409" s="6">
        <v>3407</v>
      </c>
      <c r="B3409" t="s">
        <v>2513</v>
      </c>
      <c r="M3409" s="3">
        <v>501071.3119999999</v>
      </c>
      <c r="N3409" s="3">
        <v>529446.4260176006</v>
      </c>
      <c r="O3409" s="1">
        <v>0.7648214200586686</v>
      </c>
      <c r="Q3409" s="3">
        <v>46992.21046</v>
      </c>
      <c r="R3409" s="1">
        <v>0.08875725314356513</v>
      </c>
      <c r="S3409" s="3">
        <v>530616.1734280004</v>
      </c>
      <c r="T3409" s="3">
        <v>-1118.782100799843</v>
      </c>
      <c r="U3409" s="1">
        <v>-0.00211</v>
      </c>
      <c r="V3409">
        <v>31</v>
      </c>
      <c r="W3409" s="3">
        <v>0</v>
      </c>
      <c r="Y3409" s="3">
        <v>583570.3113746757</v>
      </c>
      <c r="Z3409" s="1">
        <v>0.9452343712489191</v>
      </c>
      <c r="AA3409" s="3">
        <v>589329.9084210034</v>
      </c>
      <c r="AB3409" s="3">
        <v>-5759.597046327661</v>
      </c>
      <c r="AC3409" s="1">
        <v>-0.009773128707754538</v>
      </c>
    </row>
    <row r="3410" spans="1:29">
      <c r="A3410" s="6">
        <v>3408</v>
      </c>
      <c r="B3410" t="s">
        <v>2514</v>
      </c>
      <c r="M3410" s="3">
        <v>501071.3119999999</v>
      </c>
      <c r="N3410" s="3">
        <v>529446.4260176006</v>
      </c>
      <c r="O3410" s="1">
        <v>0.7648214200586686</v>
      </c>
      <c r="Q3410" s="3">
        <v>46992.21046</v>
      </c>
      <c r="R3410" s="1">
        <v>0.08875725314356513</v>
      </c>
      <c r="S3410" s="3">
        <v>530616.1734280004</v>
      </c>
      <c r="T3410" s="3">
        <v>-1118.782100799843</v>
      </c>
      <c r="U3410" s="1">
        <v>-0.00211</v>
      </c>
      <c r="V3410">
        <v>31</v>
      </c>
      <c r="W3410" s="3">
        <v>0</v>
      </c>
      <c r="Y3410" s="3">
        <v>576055.7297406902</v>
      </c>
      <c r="Z3410" s="1">
        <v>0.9201857658023007</v>
      </c>
      <c r="AA3410" s="3">
        <v>589329.9084210034</v>
      </c>
      <c r="AB3410" s="3">
        <v>-13274.17868031317</v>
      </c>
      <c r="AC3410" s="1">
        <v>-0.02252418974607752</v>
      </c>
    </row>
    <row r="3411" spans="1:29">
      <c r="A3411" s="6">
        <v>3409</v>
      </c>
      <c r="B3411" t="s">
        <v>2515</v>
      </c>
      <c r="M3411" s="3">
        <v>501071.3119999999</v>
      </c>
      <c r="N3411" s="3">
        <v>529446.4260176006</v>
      </c>
      <c r="O3411" s="1">
        <v>0.7648214200586686</v>
      </c>
      <c r="Q3411" s="3">
        <v>46992.21046</v>
      </c>
      <c r="R3411" s="1">
        <v>0.08875725314356513</v>
      </c>
      <c r="S3411" s="3">
        <v>530616.1734280004</v>
      </c>
      <c r="T3411" s="3">
        <v>-1118.782100799843</v>
      </c>
      <c r="U3411" s="1">
        <v>-0.00211</v>
      </c>
      <c r="V3411">
        <v>31</v>
      </c>
      <c r="W3411" s="3">
        <v>0</v>
      </c>
      <c r="Y3411" s="3">
        <v>580908.6828338474</v>
      </c>
      <c r="Z3411" s="1">
        <v>0.9363622761128245</v>
      </c>
      <c r="AA3411" s="3">
        <v>589329.9084210034</v>
      </c>
      <c r="AB3411" s="3">
        <v>-8421.225587156019</v>
      </c>
      <c r="AC3411" s="1">
        <v>-0.01428949297638581</v>
      </c>
    </row>
    <row r="3412" spans="1:29">
      <c r="A3412" s="6">
        <v>3410</v>
      </c>
      <c r="B3412" t="s">
        <v>2516</v>
      </c>
      <c r="M3412" s="3">
        <v>501071.3119999999</v>
      </c>
      <c r="N3412" s="3">
        <v>529446.4260176006</v>
      </c>
      <c r="O3412" s="1">
        <v>0.7648214200586686</v>
      </c>
      <c r="Q3412" s="3">
        <v>46992.21046</v>
      </c>
      <c r="R3412" s="1">
        <v>0.08875725314356513</v>
      </c>
      <c r="S3412" s="3">
        <v>530616.1734280004</v>
      </c>
      <c r="T3412" s="3">
        <v>-1118.782100799843</v>
      </c>
      <c r="U3412" s="1">
        <v>-0.00211</v>
      </c>
      <c r="V3412">
        <v>31</v>
      </c>
      <c r="W3412" s="3">
        <v>0</v>
      </c>
      <c r="Y3412" s="3">
        <v>580908.6828338474</v>
      </c>
      <c r="Z3412" s="1">
        <v>0.9363622761128245</v>
      </c>
      <c r="AA3412" s="3">
        <v>589329.9084210034</v>
      </c>
      <c r="AB3412" s="3">
        <v>-8421.225587156019</v>
      </c>
      <c r="AC3412" s="1">
        <v>-0.01428949297638581</v>
      </c>
    </row>
    <row r="3413" spans="1:29">
      <c r="A3413" s="6">
        <v>3411</v>
      </c>
      <c r="B3413" t="s">
        <v>2517</v>
      </c>
      <c r="M3413" s="3">
        <v>501071.3119999999</v>
      </c>
      <c r="N3413" s="3">
        <v>529446.4260176006</v>
      </c>
      <c r="O3413" s="1">
        <v>0.7648214200586686</v>
      </c>
      <c r="Q3413" s="3">
        <v>46992.21046</v>
      </c>
      <c r="R3413" s="1">
        <v>0.08875725314356513</v>
      </c>
      <c r="S3413" s="3">
        <v>530616.1734280004</v>
      </c>
      <c r="T3413" s="3">
        <v>-1118.782100799843</v>
      </c>
      <c r="U3413" s="1">
        <v>-0.00211</v>
      </c>
      <c r="V3413">
        <v>31</v>
      </c>
      <c r="W3413" s="3">
        <v>0</v>
      </c>
      <c r="Y3413" s="3">
        <v>580908.6828338474</v>
      </c>
      <c r="Z3413" s="1">
        <v>0.9363622761128245</v>
      </c>
      <c r="AA3413" s="3">
        <v>589329.9084210034</v>
      </c>
      <c r="AB3413" s="3">
        <v>-8421.225587156019</v>
      </c>
      <c r="AC3413" s="1">
        <v>-0.01428949297638581</v>
      </c>
    </row>
    <row r="3414" spans="1:29">
      <c r="A3414" s="6">
        <v>3412</v>
      </c>
      <c r="B3414" t="s">
        <v>2518</v>
      </c>
      <c r="M3414" s="3">
        <v>501071.3119999999</v>
      </c>
      <c r="N3414" s="3">
        <v>529446.4260176006</v>
      </c>
      <c r="O3414" s="1">
        <v>0.7648214200586686</v>
      </c>
      <c r="Q3414" s="3">
        <v>46992.21046</v>
      </c>
      <c r="R3414" s="1">
        <v>0.08875725314356513</v>
      </c>
      <c r="S3414" s="3">
        <v>530616.1734280004</v>
      </c>
      <c r="T3414" s="3">
        <v>-1118.782100799843</v>
      </c>
      <c r="U3414" s="1">
        <v>-0.00211</v>
      </c>
      <c r="V3414">
        <v>31</v>
      </c>
      <c r="W3414" s="3">
        <v>0</v>
      </c>
      <c r="Y3414" s="3">
        <v>582478.6326863577</v>
      </c>
      <c r="Z3414" s="1">
        <v>0.9415954422878591</v>
      </c>
      <c r="AA3414" s="3">
        <v>589329.9084210034</v>
      </c>
      <c r="AB3414" s="3">
        <v>-6851.275734645664</v>
      </c>
      <c r="AC3414" s="1">
        <v>-0.01162553543736198</v>
      </c>
    </row>
    <row r="3415" spans="1:29">
      <c r="A3415" s="6">
        <v>3413</v>
      </c>
      <c r="B3415" t="s">
        <v>2519</v>
      </c>
      <c r="M3415" s="3">
        <v>501071.3119999999</v>
      </c>
      <c r="N3415" s="3">
        <v>529446.4260176006</v>
      </c>
      <c r="O3415" s="1">
        <v>0.7648214200586686</v>
      </c>
      <c r="Q3415" s="3">
        <v>46992.21046</v>
      </c>
      <c r="R3415" s="1">
        <v>0.08875725314356513</v>
      </c>
      <c r="S3415" s="3">
        <v>530616.1734280004</v>
      </c>
      <c r="T3415" s="3">
        <v>-1118.782100799843</v>
      </c>
      <c r="U3415" s="1">
        <v>-0.00211</v>
      </c>
      <c r="V3415">
        <v>31</v>
      </c>
      <c r="W3415" s="3">
        <v>0</v>
      </c>
      <c r="Y3415" s="3">
        <v>589671.3885033703</v>
      </c>
      <c r="Z3415" s="1">
        <v>0.9655712950112345</v>
      </c>
      <c r="AA3415" s="3">
        <v>589671.3885033703</v>
      </c>
      <c r="AB3415" s="3">
        <v>0</v>
      </c>
      <c r="AC3415" s="1">
        <v>0</v>
      </c>
    </row>
    <row r="3416" spans="1:29">
      <c r="A3416" s="6">
        <v>3414</v>
      </c>
      <c r="B3416" t="s">
        <v>2520</v>
      </c>
      <c r="M3416" s="3">
        <v>501071.3119999999</v>
      </c>
      <c r="N3416" s="3">
        <v>529446.4260176006</v>
      </c>
      <c r="O3416" s="1">
        <v>0.7648214200586686</v>
      </c>
      <c r="Q3416" s="3">
        <v>46992.21046</v>
      </c>
      <c r="R3416" s="1">
        <v>0.08875725314356513</v>
      </c>
      <c r="S3416" s="3">
        <v>530616.1734280004</v>
      </c>
      <c r="T3416" s="3">
        <v>-1118.782100799843</v>
      </c>
      <c r="U3416" s="1">
        <v>-0.00211</v>
      </c>
      <c r="V3416">
        <v>31</v>
      </c>
      <c r="W3416" s="3">
        <v>0</v>
      </c>
      <c r="Y3416" s="3">
        <v>596298.5548872142</v>
      </c>
      <c r="Z3416" s="1">
        <v>0.9876618496240473</v>
      </c>
      <c r="AA3416" s="3">
        <v>596298.5548872142</v>
      </c>
      <c r="AB3416" s="3">
        <v>0</v>
      </c>
      <c r="AC3416" s="1">
        <v>0</v>
      </c>
    </row>
    <row r="3417" spans="1:29">
      <c r="A3417" s="6">
        <v>3415</v>
      </c>
      <c r="B3417" t="s">
        <v>2521</v>
      </c>
      <c r="C3417">
        <v>4230</v>
      </c>
      <c r="D3417" t="s">
        <v>4314</v>
      </c>
      <c r="E3417" t="s">
        <v>4406</v>
      </c>
      <c r="F3417" t="s">
        <v>4408</v>
      </c>
      <c r="G3417">
        <v>9.79792</v>
      </c>
      <c r="H3417">
        <v>10.0019</v>
      </c>
      <c r="I3417">
        <v>1700</v>
      </c>
      <c r="J3417" s="3">
        <v>10.100969</v>
      </c>
      <c r="K3417">
        <v>8.501614999999999</v>
      </c>
      <c r="L3417" s="3">
        <v>17003.23</v>
      </c>
      <c r="M3417" s="3">
        <v>482998.3909999998</v>
      </c>
      <c r="N3417" s="3">
        <v>528358.1324336006</v>
      </c>
      <c r="O3417" s="1">
        <v>0.7611937747786687</v>
      </c>
      <c r="P3417" s="3">
        <v>1496.346473630401</v>
      </c>
      <c r="Q3417" s="3">
        <v>45495.8639863696</v>
      </c>
      <c r="R3417" s="1">
        <v>0.08610800363158434</v>
      </c>
      <c r="S3417" s="3">
        <v>530616.1734280004</v>
      </c>
      <c r="T3417" s="3">
        <v>-2258.040994399809</v>
      </c>
      <c r="U3417" s="1">
        <v>-0.004255507290348744</v>
      </c>
      <c r="V3417">
        <v>30</v>
      </c>
      <c r="W3417" s="3">
        <v>-1107.751920800003</v>
      </c>
      <c r="X3417" t="s">
        <v>4409</v>
      </c>
      <c r="Y3417" s="3">
        <v>596298.5548872142</v>
      </c>
      <c r="Z3417" s="1">
        <v>0.9876618496240473</v>
      </c>
      <c r="AA3417" s="3">
        <v>596298.5548872142</v>
      </c>
      <c r="AB3417" s="3">
        <v>0</v>
      </c>
      <c r="AC3417" s="1">
        <v>0</v>
      </c>
    </row>
    <row r="3418" spans="1:29">
      <c r="A3418" s="6">
        <v>3416</v>
      </c>
      <c r="B3418" t="s">
        <v>2521</v>
      </c>
      <c r="M3418" s="3">
        <v>482998.3909999998</v>
      </c>
      <c r="N3418" s="3">
        <v>528358.1324336006</v>
      </c>
      <c r="O3418" s="1">
        <v>0.7611937747786687</v>
      </c>
      <c r="Q3418" s="3">
        <v>45495.8639863696</v>
      </c>
      <c r="R3418" s="1">
        <v>0.08610800363158434</v>
      </c>
      <c r="S3418" s="3">
        <v>530616.1734280004</v>
      </c>
      <c r="T3418" s="3">
        <v>-2258.040994399809</v>
      </c>
      <c r="U3418" s="1">
        <v>-0.004255507290348744</v>
      </c>
      <c r="V3418">
        <v>30</v>
      </c>
      <c r="W3418" s="3">
        <v>0</v>
      </c>
      <c r="Y3418" s="3">
        <v>601500.2682087057</v>
      </c>
      <c r="Z3418" s="1">
        <v>1.005000894029019</v>
      </c>
      <c r="AA3418" s="3">
        <v>601500.2682087057</v>
      </c>
      <c r="AB3418" s="3">
        <v>0</v>
      </c>
      <c r="AC3418" s="1">
        <v>0</v>
      </c>
    </row>
    <row r="3419" spans="1:29">
      <c r="A3419" s="6">
        <v>3417</v>
      </c>
      <c r="B3419" t="s">
        <v>2522</v>
      </c>
      <c r="C3419">
        <v>4112</v>
      </c>
      <c r="D3419" t="s">
        <v>4349</v>
      </c>
      <c r="E3419" t="s">
        <v>4406</v>
      </c>
      <c r="F3419" t="s">
        <v>4407</v>
      </c>
      <c r="G3419">
        <v>20.63391</v>
      </c>
      <c r="H3419">
        <v>22.55341</v>
      </c>
      <c r="I3419">
        <v>800</v>
      </c>
      <c r="J3419" s="3">
        <v>10.4128184</v>
      </c>
      <c r="K3419">
        <v>9.021364</v>
      </c>
      <c r="L3419" s="3">
        <v>18042.728</v>
      </c>
      <c r="M3419" s="3">
        <v>501041.1189999998</v>
      </c>
      <c r="N3419" s="3">
        <v>528338.6982512006</v>
      </c>
      <c r="O3419" s="1">
        <v>0.7611289941706687</v>
      </c>
      <c r="P3419" s="3">
        <v>1585.074397300802</v>
      </c>
      <c r="Q3419" s="3">
        <v>47080.93838</v>
      </c>
      <c r="R3419" s="1">
        <v>0.08911128133494244</v>
      </c>
      <c r="S3419" s="3">
        <v>530616.1734280004</v>
      </c>
      <c r="T3419" s="3">
        <v>-2258.040994399809</v>
      </c>
      <c r="U3419" s="1">
        <v>-0.00426</v>
      </c>
      <c r="V3419">
        <v>31</v>
      </c>
      <c r="W3419" s="3">
        <v>0</v>
      </c>
      <c r="X3419" t="s">
        <v>4409</v>
      </c>
      <c r="Y3419" s="3">
        <v>601500.2682087057</v>
      </c>
      <c r="Z3419" s="1">
        <v>1.005000894029019</v>
      </c>
      <c r="AA3419" s="3">
        <v>601500.2682087057</v>
      </c>
      <c r="AB3419" s="3">
        <v>0</v>
      </c>
      <c r="AC3419" s="1">
        <v>0</v>
      </c>
    </row>
    <row r="3420" spans="1:29">
      <c r="A3420" s="6">
        <v>3418</v>
      </c>
      <c r="B3420" t="s">
        <v>2522</v>
      </c>
      <c r="M3420" s="3">
        <v>501041.1189999998</v>
      </c>
      <c r="N3420" s="3">
        <v>528338.6982512006</v>
      </c>
      <c r="O3420" s="1">
        <v>0.7611289941706687</v>
      </c>
      <c r="Q3420" s="3">
        <v>47080.93838</v>
      </c>
      <c r="R3420" s="1">
        <v>0.08911128133494244</v>
      </c>
      <c r="S3420" s="3">
        <v>530616.1734280004</v>
      </c>
      <c r="T3420" s="3">
        <v>-2258.040994399809</v>
      </c>
      <c r="U3420" s="1">
        <v>-0.00426</v>
      </c>
      <c r="V3420">
        <v>31</v>
      </c>
      <c r="W3420" s="3">
        <v>0</v>
      </c>
      <c r="Y3420" s="3">
        <v>605186.6617894955</v>
      </c>
      <c r="Z3420" s="1">
        <v>1.017288872631652</v>
      </c>
      <c r="AA3420" s="3">
        <v>605186.6617894955</v>
      </c>
      <c r="AB3420" s="3">
        <v>0</v>
      </c>
      <c r="AC3420" s="1">
        <v>0</v>
      </c>
    </row>
    <row r="3421" spans="1:29">
      <c r="A3421" s="6">
        <v>3419</v>
      </c>
      <c r="B3421" t="s">
        <v>2523</v>
      </c>
      <c r="M3421" s="3">
        <v>501041.1189999998</v>
      </c>
      <c r="N3421" s="3">
        <v>528338.6982512006</v>
      </c>
      <c r="O3421" s="1">
        <v>0.7611289941706687</v>
      </c>
      <c r="Q3421" s="3">
        <v>47080.93838</v>
      </c>
      <c r="R3421" s="1">
        <v>0.08911128133494244</v>
      </c>
      <c r="S3421" s="3">
        <v>530616.1734280004</v>
      </c>
      <c r="T3421" s="3">
        <v>-2258.040994399809</v>
      </c>
      <c r="U3421" s="1">
        <v>-0.00426</v>
      </c>
      <c r="V3421">
        <v>31</v>
      </c>
      <c r="W3421" s="3">
        <v>0</v>
      </c>
      <c r="Y3421" s="3">
        <v>605186.6617894955</v>
      </c>
      <c r="Z3421" s="1">
        <v>1.017288872631652</v>
      </c>
      <c r="AA3421" s="3">
        <v>605186.6617894955</v>
      </c>
      <c r="AB3421" s="3">
        <v>0</v>
      </c>
      <c r="AC3421" s="1">
        <v>0</v>
      </c>
    </row>
    <row r="3422" spans="1:29">
      <c r="A3422" s="6">
        <v>3420</v>
      </c>
      <c r="B3422" t="s">
        <v>2524</v>
      </c>
      <c r="M3422" s="3">
        <v>501041.1189999998</v>
      </c>
      <c r="N3422" s="3">
        <v>528338.6982512006</v>
      </c>
      <c r="O3422" s="1">
        <v>0.7611289941706687</v>
      </c>
      <c r="Q3422" s="3">
        <v>47080.93838</v>
      </c>
      <c r="R3422" s="1">
        <v>0.08911128133494244</v>
      </c>
      <c r="S3422" s="3">
        <v>530616.1734280004</v>
      </c>
      <c r="T3422" s="3">
        <v>-2258.040994399809</v>
      </c>
      <c r="U3422" s="1">
        <v>-0.00426</v>
      </c>
      <c r="V3422">
        <v>31</v>
      </c>
      <c r="W3422" s="3">
        <v>0</v>
      </c>
      <c r="Y3422" s="3">
        <v>605186.6617894955</v>
      </c>
      <c r="Z3422" s="1">
        <v>1.017288872631652</v>
      </c>
      <c r="AA3422" s="3">
        <v>605186.6617894955</v>
      </c>
      <c r="AB3422" s="3">
        <v>0</v>
      </c>
      <c r="AC3422" s="1">
        <v>0</v>
      </c>
    </row>
    <row r="3423" spans="1:29">
      <c r="A3423" s="6">
        <v>3421</v>
      </c>
      <c r="B3423" t="s">
        <v>2525</v>
      </c>
      <c r="M3423" s="3">
        <v>501041.1189999998</v>
      </c>
      <c r="N3423" s="3">
        <v>528338.6982512006</v>
      </c>
      <c r="O3423" s="1">
        <v>0.7611289941706687</v>
      </c>
      <c r="Q3423" s="3">
        <v>47080.93838</v>
      </c>
      <c r="R3423" s="1">
        <v>0.08911128133494244</v>
      </c>
      <c r="S3423" s="3">
        <v>530616.1734280004</v>
      </c>
      <c r="T3423" s="3">
        <v>-2258.040994399809</v>
      </c>
      <c r="U3423" s="1">
        <v>-0.00426</v>
      </c>
      <c r="V3423">
        <v>31</v>
      </c>
      <c r="W3423" s="3">
        <v>0</v>
      </c>
      <c r="Y3423" s="3">
        <v>604216.5323698608</v>
      </c>
      <c r="Z3423" s="1">
        <v>1.014055107899536</v>
      </c>
      <c r="AA3423" s="3">
        <v>605186.6617894955</v>
      </c>
      <c r="AB3423" s="3">
        <v>-970.1294196347008</v>
      </c>
      <c r="AC3423" s="1">
        <v>-0.001603025117516792</v>
      </c>
    </row>
    <row r="3424" spans="1:29">
      <c r="A3424" s="6">
        <v>3422</v>
      </c>
      <c r="B3424" t="s">
        <v>2526</v>
      </c>
      <c r="M3424" s="3">
        <v>501041.1189999998</v>
      </c>
      <c r="N3424" s="3">
        <v>528338.6982512006</v>
      </c>
      <c r="O3424" s="1">
        <v>0.7611289941706687</v>
      </c>
      <c r="Q3424" s="3">
        <v>47080.93838</v>
      </c>
      <c r="R3424" s="1">
        <v>0.08911128133494244</v>
      </c>
      <c r="S3424" s="3">
        <v>530616.1734280004</v>
      </c>
      <c r="T3424" s="3">
        <v>-2258.040994399809</v>
      </c>
      <c r="U3424" s="1">
        <v>-0.00426</v>
      </c>
      <c r="V3424">
        <v>31</v>
      </c>
      <c r="W3424" s="3">
        <v>0</v>
      </c>
      <c r="Y3424" s="3">
        <v>610780.4734939764</v>
      </c>
      <c r="Z3424" s="1">
        <v>1.035934911646588</v>
      </c>
      <c r="AA3424" s="3">
        <v>610780.4734939764</v>
      </c>
      <c r="AB3424" s="3">
        <v>0</v>
      </c>
      <c r="AC3424" s="1">
        <v>0</v>
      </c>
    </row>
    <row r="3425" spans="1:29">
      <c r="A3425" s="6">
        <v>3423</v>
      </c>
      <c r="B3425" t="s">
        <v>2527</v>
      </c>
      <c r="M3425" s="3">
        <v>501041.1189999998</v>
      </c>
      <c r="N3425" s="3">
        <v>528338.6982512006</v>
      </c>
      <c r="O3425" s="1">
        <v>0.7611289941706687</v>
      </c>
      <c r="Q3425" s="3">
        <v>47080.93838</v>
      </c>
      <c r="R3425" s="1">
        <v>0.08911128133494244</v>
      </c>
      <c r="S3425" s="3">
        <v>530616.1734280004</v>
      </c>
      <c r="T3425" s="3">
        <v>-2258.040994399809</v>
      </c>
      <c r="U3425" s="1">
        <v>-0.00426</v>
      </c>
      <c r="V3425">
        <v>31</v>
      </c>
      <c r="W3425" s="3">
        <v>0</v>
      </c>
      <c r="Y3425" s="3">
        <v>602836.7287779996</v>
      </c>
      <c r="Z3425" s="1">
        <v>1.009455762593332</v>
      </c>
      <c r="AA3425" s="3">
        <v>610780.4734939764</v>
      </c>
      <c r="AB3425" s="3">
        <v>-7943.744715976762</v>
      </c>
      <c r="AC3425" s="1">
        <v>-0.01300589174132317</v>
      </c>
    </row>
    <row r="3426" spans="1:29">
      <c r="A3426" s="6">
        <v>3424</v>
      </c>
      <c r="B3426" t="s">
        <v>2528</v>
      </c>
      <c r="M3426" s="3">
        <v>501041.1189999998</v>
      </c>
      <c r="N3426" s="3">
        <v>528338.6982512006</v>
      </c>
      <c r="O3426" s="1">
        <v>0.7611289941706687</v>
      </c>
      <c r="Q3426" s="3">
        <v>47080.93838</v>
      </c>
      <c r="R3426" s="1">
        <v>0.08911128133494244</v>
      </c>
      <c r="S3426" s="3">
        <v>530616.1734280004</v>
      </c>
      <c r="T3426" s="3">
        <v>-2258.040994399809</v>
      </c>
      <c r="U3426" s="1">
        <v>-0.00426</v>
      </c>
      <c r="V3426">
        <v>31</v>
      </c>
      <c r="W3426" s="3">
        <v>0</v>
      </c>
      <c r="Y3426" s="3">
        <v>544346.2569670635</v>
      </c>
      <c r="Z3426" s="1">
        <v>0.8144875232235451</v>
      </c>
      <c r="AA3426" s="3">
        <v>610780.4734939764</v>
      </c>
      <c r="AB3426" s="3">
        <v>-66434.21652691287</v>
      </c>
      <c r="AC3426" s="1">
        <v>-0.1087693850899902</v>
      </c>
    </row>
    <row r="3427" spans="1:29">
      <c r="A3427" s="6">
        <v>3425</v>
      </c>
      <c r="B3427" t="s">
        <v>2529</v>
      </c>
      <c r="C3427">
        <v>3388</v>
      </c>
      <c r="D3427" t="s">
        <v>4234</v>
      </c>
      <c r="E3427" t="s">
        <v>4406</v>
      </c>
      <c r="F3427" t="s">
        <v>4408</v>
      </c>
      <c r="G3427">
        <v>8.633050000000001</v>
      </c>
      <c r="H3427">
        <v>8.700150000000001</v>
      </c>
      <c r="I3427">
        <v>2100</v>
      </c>
      <c r="J3427" s="3">
        <v>10.4810945</v>
      </c>
      <c r="K3427">
        <v>9.135157500000002</v>
      </c>
      <c r="L3427" s="3">
        <v>18270.315</v>
      </c>
      <c r="M3427" s="3">
        <v>481418.2989999998</v>
      </c>
      <c r="N3427" s="3">
        <v>526966.5769992006</v>
      </c>
      <c r="O3427" s="1">
        <v>0.756555256664002</v>
      </c>
      <c r="P3427" s="3">
        <v>1496.594375944802</v>
      </c>
      <c r="Q3427" s="3">
        <v>45584.3440040552</v>
      </c>
      <c r="R3427" s="1">
        <v>0.0865032926065904</v>
      </c>
      <c r="S3427" s="3">
        <v>530616.1734280004</v>
      </c>
      <c r="T3427" s="3">
        <v>-3649.596428799792</v>
      </c>
      <c r="U3427" s="1">
        <v>-0.006878034653979517</v>
      </c>
      <c r="V3427">
        <v>30</v>
      </c>
      <c r="W3427" s="3">
        <v>-1392.819507999997</v>
      </c>
      <c r="X3427" t="s">
        <v>4409</v>
      </c>
      <c r="Y3427" s="3">
        <v>544346.2569670635</v>
      </c>
      <c r="Z3427" s="1">
        <v>0.8144875232235451</v>
      </c>
      <c r="AA3427" s="3">
        <v>610780.4734939764</v>
      </c>
      <c r="AB3427" s="3">
        <v>-66434.21652691287</v>
      </c>
      <c r="AC3427" s="1">
        <v>-0.1087693850899902</v>
      </c>
    </row>
    <row r="3428" spans="1:29">
      <c r="A3428" s="6">
        <v>3426</v>
      </c>
      <c r="B3428" t="s">
        <v>2529</v>
      </c>
      <c r="C3428">
        <v>4504</v>
      </c>
      <c r="D3428" t="s">
        <v>4306</v>
      </c>
      <c r="E3428" t="s">
        <v>4406</v>
      </c>
      <c r="F3428" t="s">
        <v>4408</v>
      </c>
      <c r="G3428">
        <v>11.38597</v>
      </c>
      <c r="H3428">
        <v>13.03187</v>
      </c>
      <c r="I3428">
        <v>1400</v>
      </c>
      <c r="J3428" s="3">
        <v>10.4733854</v>
      </c>
      <c r="K3428">
        <v>9.122309</v>
      </c>
      <c r="L3428" s="3">
        <v>18244.618</v>
      </c>
      <c r="M3428" s="3">
        <v>464068.5329999998</v>
      </c>
      <c r="N3428" s="3">
        <v>527841.8333048006</v>
      </c>
      <c r="O3428" s="1">
        <v>0.7594727776826685</v>
      </c>
      <c r="P3428" s="3">
        <v>1496.532281176801</v>
      </c>
      <c r="Q3428" s="3">
        <v>44087.8117228784</v>
      </c>
      <c r="R3428" s="1">
        <v>0.08352466390707619</v>
      </c>
      <c r="S3428" s="3">
        <v>530616.1734280004</v>
      </c>
      <c r="T3428" s="3">
        <v>-2774.340123199858</v>
      </c>
      <c r="U3428" s="1">
        <v>-0.005228525367548581</v>
      </c>
      <c r="V3428">
        <v>29</v>
      </c>
      <c r="W3428" s="3">
        <v>856.376492799999</v>
      </c>
      <c r="X3428" t="s">
        <v>4409</v>
      </c>
      <c r="Y3428" s="3">
        <v>544346.2569670635</v>
      </c>
      <c r="Z3428" s="1">
        <v>0.8144875232235451</v>
      </c>
      <c r="AA3428" s="3">
        <v>610780.4734939764</v>
      </c>
      <c r="AB3428" s="3">
        <v>-66434.21652691287</v>
      </c>
      <c r="AC3428" s="1">
        <v>-0.1087693850899902</v>
      </c>
    </row>
    <row r="3429" spans="1:29">
      <c r="A3429" s="6">
        <v>3427</v>
      </c>
      <c r="B3429" t="s">
        <v>2529</v>
      </c>
      <c r="C3429">
        <v>2353</v>
      </c>
      <c r="D3429" t="s">
        <v>4232</v>
      </c>
      <c r="E3429" t="s">
        <v>4406</v>
      </c>
      <c r="F3429" t="s">
        <v>4408</v>
      </c>
      <c r="G3429">
        <v>11.15747</v>
      </c>
      <c r="H3429">
        <v>12.33033</v>
      </c>
      <c r="I3429">
        <v>900</v>
      </c>
      <c r="J3429" s="3">
        <v>8.329189100000001</v>
      </c>
      <c r="K3429">
        <v>5.548648500000001</v>
      </c>
      <c r="L3429" s="3">
        <v>11097.297</v>
      </c>
      <c r="M3429" s="3">
        <v>452531.9639999998</v>
      </c>
      <c r="N3429" s="3">
        <v>527388.6834672006</v>
      </c>
      <c r="O3429" s="1">
        <v>0.757962278224002</v>
      </c>
      <c r="P3429" s="3">
        <v>1496.439914162401</v>
      </c>
      <c r="Q3429" s="3">
        <v>42591.371808716</v>
      </c>
      <c r="R3429" s="1">
        <v>0.0807589793711697</v>
      </c>
      <c r="S3429" s="3">
        <v>530616.1734280004</v>
      </c>
      <c r="T3429" s="3">
        <v>-3227.489960799809</v>
      </c>
      <c r="U3429" s="1">
        <v>-0.006082532200156821</v>
      </c>
      <c r="V3429">
        <v>28</v>
      </c>
      <c r="W3429" s="3">
        <v>-467.3790927999991</v>
      </c>
      <c r="X3429" t="s">
        <v>4409</v>
      </c>
      <c r="Y3429" s="3">
        <v>544346.2569670635</v>
      </c>
      <c r="Z3429" s="1">
        <v>0.8144875232235451</v>
      </c>
      <c r="AA3429" s="3">
        <v>610780.4734939764</v>
      </c>
      <c r="AB3429" s="3">
        <v>-66434.21652691287</v>
      </c>
      <c r="AC3429" s="1">
        <v>-0.1087693850899902</v>
      </c>
    </row>
    <row r="3430" spans="1:29">
      <c r="A3430" s="6">
        <v>3428</v>
      </c>
      <c r="B3430" t="s">
        <v>2529</v>
      </c>
      <c r="C3430">
        <v>1851</v>
      </c>
      <c r="D3430" t="s">
        <v>4226</v>
      </c>
      <c r="E3430" t="s">
        <v>4406</v>
      </c>
      <c r="F3430" t="s">
        <v>4408</v>
      </c>
      <c r="G3430">
        <v>10.11697</v>
      </c>
      <c r="H3430">
        <v>10.88851</v>
      </c>
      <c r="I3430">
        <v>800</v>
      </c>
      <c r="J3430" s="3">
        <v>7.6132424</v>
      </c>
      <c r="K3430">
        <v>4.355404000000001</v>
      </c>
      <c r="L3430" s="3">
        <v>8710.808000000001</v>
      </c>
      <c r="M3430" s="3">
        <v>443028.6599999998</v>
      </c>
      <c r="N3430" s="3">
        <v>526584.2188208005</v>
      </c>
      <c r="O3430" s="1">
        <v>0.7552807294026684</v>
      </c>
      <c r="P3430" s="3">
        <v>1496.026248338402</v>
      </c>
      <c r="Q3430" s="3">
        <v>41095.3455603776</v>
      </c>
      <c r="R3430" s="1">
        <v>0.07804135424415856</v>
      </c>
      <c r="S3430" s="3">
        <v>530616.1734280004</v>
      </c>
      <c r="T3430" s="3">
        <v>-4031.954607199878</v>
      </c>
      <c r="U3430" s="1">
        <v>-0.007598627424324026</v>
      </c>
      <c r="V3430">
        <v>27</v>
      </c>
      <c r="W3430" s="3">
        <v>-817.0672895999992</v>
      </c>
      <c r="X3430" t="s">
        <v>4409</v>
      </c>
      <c r="Y3430" s="3">
        <v>544346.2569670635</v>
      </c>
      <c r="Z3430" s="1">
        <v>0.8144875232235451</v>
      </c>
      <c r="AA3430" s="3">
        <v>610780.4734939764</v>
      </c>
      <c r="AB3430" s="3">
        <v>-66434.21652691287</v>
      </c>
      <c r="AC3430" s="1">
        <v>-0.1087693850899902</v>
      </c>
    </row>
    <row r="3431" spans="1:29">
      <c r="A3431" s="6">
        <v>3429</v>
      </c>
      <c r="B3431" t="s">
        <v>2529</v>
      </c>
      <c r="C3431">
        <v>559</v>
      </c>
      <c r="D3431" t="s">
        <v>4332</v>
      </c>
      <c r="E3431" t="s">
        <v>4406</v>
      </c>
      <c r="F3431" t="s">
        <v>4408</v>
      </c>
      <c r="G3431">
        <v>15.20194</v>
      </c>
      <c r="H3431">
        <v>14.87698</v>
      </c>
      <c r="I3431">
        <v>1400</v>
      </c>
      <c r="J3431" s="3">
        <v>11.2483316</v>
      </c>
      <c r="K3431">
        <v>10.413886</v>
      </c>
      <c r="L3431" s="3">
        <v>20827.772</v>
      </c>
      <c r="M3431" s="3">
        <v>420263.9179999998</v>
      </c>
      <c r="N3431" s="3">
        <v>524625.5866032005</v>
      </c>
      <c r="O3431" s="1">
        <v>0.7487519553440017</v>
      </c>
      <c r="P3431" s="3">
        <v>1495.988440408801</v>
      </c>
      <c r="Q3431" s="3">
        <v>39599.3571199688</v>
      </c>
      <c r="R3431" s="1">
        <v>0.0754811776839998</v>
      </c>
      <c r="S3431" s="3">
        <v>530616.1734280004</v>
      </c>
      <c r="T3431" s="3">
        <v>-5990.586824799888</v>
      </c>
      <c r="U3431" s="1">
        <v>-0.01128986850532319</v>
      </c>
      <c r="V3431">
        <v>26</v>
      </c>
      <c r="W3431" s="3">
        <v>-1981.844011199998</v>
      </c>
      <c r="X3431" t="s">
        <v>4409</v>
      </c>
      <c r="Y3431" s="3">
        <v>544346.2569670635</v>
      </c>
      <c r="Z3431" s="1">
        <v>0.8144875232235451</v>
      </c>
      <c r="AA3431" s="3">
        <v>610780.4734939764</v>
      </c>
      <c r="AB3431" s="3">
        <v>-66434.21652691287</v>
      </c>
      <c r="AC3431" s="1">
        <v>-0.1087693850899902</v>
      </c>
    </row>
    <row r="3432" spans="1:29">
      <c r="A3432" s="6">
        <v>3430</v>
      </c>
      <c r="B3432" t="s">
        <v>2529</v>
      </c>
      <c r="C3432">
        <v>7179</v>
      </c>
      <c r="D3432" t="s">
        <v>4285</v>
      </c>
      <c r="E3432" t="s">
        <v>4406</v>
      </c>
      <c r="F3432" t="s">
        <v>4408</v>
      </c>
      <c r="G3432">
        <v>18.7853</v>
      </c>
      <c r="H3432">
        <v>19.08216</v>
      </c>
      <c r="I3432">
        <v>900</v>
      </c>
      <c r="J3432" s="3">
        <v>10.1521832</v>
      </c>
      <c r="K3432">
        <v>8.586971999999999</v>
      </c>
      <c r="L3432" s="3">
        <v>17173.944</v>
      </c>
      <c r="M3432" s="3">
        <v>401913.2329999998</v>
      </c>
      <c r="N3432" s="3">
        <v>523430.1064480005</v>
      </c>
      <c r="O3432" s="1">
        <v>0.7447670214933351</v>
      </c>
      <c r="P3432" s="3">
        <v>1495.851940034401</v>
      </c>
      <c r="Q3432" s="3">
        <v>38103.5051799344</v>
      </c>
      <c r="R3432" s="1">
        <v>0.07279578440473168</v>
      </c>
      <c r="S3432" s="3">
        <v>530616.1734280004</v>
      </c>
      <c r="T3432" s="3">
        <v>-7186.066979999887</v>
      </c>
      <c r="U3432" s="1">
        <v>-0.0135428721170991</v>
      </c>
      <c r="V3432">
        <v>25</v>
      </c>
      <c r="W3432" s="3">
        <v>-1215.160703200002</v>
      </c>
      <c r="X3432" t="s">
        <v>4409</v>
      </c>
      <c r="Y3432" s="3">
        <v>544346.2569670635</v>
      </c>
      <c r="Z3432" s="1">
        <v>0.8144875232235451</v>
      </c>
      <c r="AA3432" s="3">
        <v>610780.4734939764</v>
      </c>
      <c r="AB3432" s="3">
        <v>-66434.21652691287</v>
      </c>
      <c r="AC3432" s="1">
        <v>-0.1087693850899902</v>
      </c>
    </row>
    <row r="3433" spans="1:29">
      <c r="A3433" s="6">
        <v>3431</v>
      </c>
      <c r="B3433" t="s">
        <v>2529</v>
      </c>
      <c r="C3433">
        <v>7012</v>
      </c>
      <c r="D3433" t="s">
        <v>4218</v>
      </c>
      <c r="E3433" t="s">
        <v>4406</v>
      </c>
      <c r="F3433" t="s">
        <v>4408</v>
      </c>
      <c r="G3433">
        <v>10.73275</v>
      </c>
      <c r="H3433">
        <v>10.92917</v>
      </c>
      <c r="I3433">
        <v>1200</v>
      </c>
      <c r="J3433" s="3">
        <v>8.9345012</v>
      </c>
      <c r="K3433">
        <v>6.557501999999999</v>
      </c>
      <c r="L3433" s="3">
        <v>13115.004</v>
      </c>
      <c r="M3433" s="3">
        <v>387562.7569999998</v>
      </c>
      <c r="N3433" s="3">
        <v>522179.1424448005</v>
      </c>
      <c r="O3433" s="1">
        <v>0.7405971414826684</v>
      </c>
      <c r="P3433" s="3">
        <v>1483.786246833601</v>
      </c>
      <c r="Q3433" s="3">
        <v>36619.7189331008</v>
      </c>
      <c r="R3433" s="1">
        <v>0.07012865117831063</v>
      </c>
      <c r="S3433" s="3">
        <v>530616.1734280004</v>
      </c>
      <c r="T3433" s="3">
        <v>-8437.030983199889</v>
      </c>
      <c r="U3433" s="1">
        <v>-0.01590044066823891</v>
      </c>
      <c r="V3433">
        <v>24</v>
      </c>
      <c r="W3433" s="3">
        <v>-1267.444384</v>
      </c>
      <c r="X3433" t="s">
        <v>4409</v>
      </c>
      <c r="Y3433" s="3">
        <v>544346.2569670635</v>
      </c>
      <c r="Z3433" s="1">
        <v>0.8144875232235451</v>
      </c>
      <c r="AA3433" s="3">
        <v>610780.4734939764</v>
      </c>
      <c r="AB3433" s="3">
        <v>-66434.21652691287</v>
      </c>
      <c r="AC3433" s="1">
        <v>-0.1087693850899902</v>
      </c>
    </row>
    <row r="3434" spans="1:29">
      <c r="A3434" s="6">
        <v>3432</v>
      </c>
      <c r="B3434" t="s">
        <v>2529</v>
      </c>
      <c r="C3434">
        <v>9763</v>
      </c>
      <c r="D3434" t="s">
        <v>4348</v>
      </c>
      <c r="E3434" t="s">
        <v>4406</v>
      </c>
      <c r="F3434" t="s">
        <v>4408</v>
      </c>
      <c r="G3434">
        <v>8.4358</v>
      </c>
      <c r="H3434">
        <v>10.67966</v>
      </c>
      <c r="I3434">
        <v>800</v>
      </c>
      <c r="J3434" s="3">
        <v>7.5631184</v>
      </c>
      <c r="K3434">
        <v>4.271864000000001</v>
      </c>
      <c r="L3434" s="3">
        <v>8543.728000000001</v>
      </c>
      <c r="M3434" s="3">
        <v>379347.2449999998</v>
      </c>
      <c r="N3434" s="3">
        <v>522495.5234624005</v>
      </c>
      <c r="O3434" s="1">
        <v>0.7416517448746685</v>
      </c>
      <c r="P3434" s="3">
        <v>1536.591693170401</v>
      </c>
      <c r="Q3434" s="3">
        <v>35083.1272399304</v>
      </c>
      <c r="R3434" s="1">
        <v>0.06714531639897395</v>
      </c>
      <c r="S3434" s="3">
        <v>530616.1734280004</v>
      </c>
      <c r="T3434" s="3">
        <v>-8120.649965599878</v>
      </c>
      <c r="U3434" s="1">
        <v>-0.01530418854958211</v>
      </c>
      <c r="V3434">
        <v>23</v>
      </c>
      <c r="W3434" s="3">
        <v>304.8086080000022</v>
      </c>
      <c r="X3434" t="s">
        <v>4409</v>
      </c>
      <c r="Y3434" s="3">
        <v>544346.2569670635</v>
      </c>
      <c r="Z3434" s="1">
        <v>0.8144875232235451</v>
      </c>
      <c r="AA3434" s="3">
        <v>610780.4734939764</v>
      </c>
      <c r="AB3434" s="3">
        <v>-66434.21652691287</v>
      </c>
      <c r="AC3434" s="1">
        <v>-0.1087693850899902</v>
      </c>
    </row>
    <row r="3435" spans="1:29">
      <c r="A3435" s="6">
        <v>3433</v>
      </c>
      <c r="B3435" t="s">
        <v>2529</v>
      </c>
      <c r="C3435">
        <v>5400</v>
      </c>
      <c r="D3435" t="s">
        <v>4303</v>
      </c>
      <c r="E3435" t="s">
        <v>4406</v>
      </c>
      <c r="F3435" t="s">
        <v>4408</v>
      </c>
      <c r="G3435">
        <v>28.96819</v>
      </c>
      <c r="H3435">
        <v>29.55794</v>
      </c>
      <c r="I3435">
        <v>800</v>
      </c>
      <c r="J3435" s="3">
        <v>12.0939056</v>
      </c>
      <c r="K3435">
        <v>11.823176</v>
      </c>
      <c r="L3435" s="3">
        <v>23646.352</v>
      </c>
      <c r="M3435" s="3">
        <v>354638.3489999998</v>
      </c>
      <c r="N3435" s="3">
        <v>521409.0623808005</v>
      </c>
      <c r="O3435" s="1">
        <v>0.7380302079360018</v>
      </c>
      <c r="P3435" s="3">
        <v>1536.508616407201</v>
      </c>
      <c r="Q3435" s="3">
        <v>33546.6186235232</v>
      </c>
      <c r="R3435" s="1">
        <v>0.06433838811766396</v>
      </c>
      <c r="S3435" s="3">
        <v>530616.1734280004</v>
      </c>
      <c r="T3435" s="3">
        <v>-9207.111047199869</v>
      </c>
      <c r="U3435" s="1">
        <v>-0.01735173465919464</v>
      </c>
      <c r="V3435">
        <v>22</v>
      </c>
      <c r="W3435" s="3">
        <v>-1111.228198399998</v>
      </c>
      <c r="X3435" t="s">
        <v>4409</v>
      </c>
      <c r="Y3435" s="3">
        <v>544346.2569670635</v>
      </c>
      <c r="Z3435" s="1">
        <v>0.8144875232235451</v>
      </c>
      <c r="AA3435" s="3">
        <v>610780.4734939764</v>
      </c>
      <c r="AB3435" s="3">
        <v>-66434.21652691287</v>
      </c>
      <c r="AC3435" s="1">
        <v>-0.1087693850899902</v>
      </c>
    </row>
    <row r="3436" spans="1:29">
      <c r="A3436" s="6">
        <v>3434</v>
      </c>
      <c r="B3436" t="s">
        <v>2529</v>
      </c>
      <c r="C3436">
        <v>3796</v>
      </c>
      <c r="D3436" t="s">
        <v>4221</v>
      </c>
      <c r="E3436" t="s">
        <v>4406</v>
      </c>
      <c r="F3436" t="s">
        <v>4408</v>
      </c>
      <c r="G3436">
        <v>11.99666</v>
      </c>
      <c r="H3436">
        <v>13.52</v>
      </c>
      <c r="I3436">
        <v>1500</v>
      </c>
      <c r="J3436" s="3">
        <v>11.084</v>
      </c>
      <c r="K3436">
        <v>10.14</v>
      </c>
      <c r="L3436" s="3">
        <v>20280</v>
      </c>
      <c r="M3436" s="3">
        <v>335102.7089999998</v>
      </c>
      <c r="N3436" s="3">
        <v>522132.1983808005</v>
      </c>
      <c r="O3436" s="1">
        <v>0.7404406612693352</v>
      </c>
      <c r="P3436" s="3">
        <v>1577.610299728801</v>
      </c>
      <c r="Q3436" s="3">
        <v>31969.0083237944</v>
      </c>
      <c r="R3436" s="1">
        <v>0.0612278048029492</v>
      </c>
      <c r="S3436" s="3">
        <v>530616.1734280004</v>
      </c>
      <c r="T3436" s="3">
        <v>-8483.97504719987</v>
      </c>
      <c r="U3436" s="1">
        <v>-0.01598891151845198</v>
      </c>
      <c r="V3436">
        <v>21</v>
      </c>
      <c r="W3436" s="3">
        <v>702.5074880000005</v>
      </c>
      <c r="X3436" t="s">
        <v>4409</v>
      </c>
      <c r="Y3436" s="3">
        <v>544346.2569670635</v>
      </c>
      <c r="Z3436" s="1">
        <v>0.8144875232235451</v>
      </c>
      <c r="AA3436" s="3">
        <v>610780.4734939764</v>
      </c>
      <c r="AB3436" s="3">
        <v>-66434.21652691287</v>
      </c>
      <c r="AC3436" s="1">
        <v>-0.1087693850899902</v>
      </c>
    </row>
    <row r="3437" spans="1:29">
      <c r="A3437" s="6">
        <v>3435</v>
      </c>
      <c r="B3437" t="s">
        <v>2529</v>
      </c>
      <c r="C3437">
        <v>9171</v>
      </c>
      <c r="D3437" t="s">
        <v>4327</v>
      </c>
      <c r="E3437" t="s">
        <v>4406</v>
      </c>
      <c r="F3437" t="s">
        <v>4408</v>
      </c>
      <c r="G3437">
        <v>36.44034</v>
      </c>
      <c r="H3437">
        <v>40.36936</v>
      </c>
      <c r="I3437">
        <v>300</v>
      </c>
      <c r="J3437" s="3">
        <v>8.6332424</v>
      </c>
      <c r="K3437">
        <v>6.055404</v>
      </c>
      <c r="L3437" s="3">
        <v>12110.808</v>
      </c>
      <c r="M3437" s="3">
        <v>322700.5199999998</v>
      </c>
      <c r="N3437" s="3">
        <v>521826.1287344006</v>
      </c>
      <c r="O3437" s="1">
        <v>0.7394204291146685</v>
      </c>
      <c r="P3437" s="3">
        <v>1575.548713053601</v>
      </c>
      <c r="Q3437" s="3">
        <v>30393.4596107408</v>
      </c>
      <c r="R3437" s="1">
        <v>0.05824441885356509</v>
      </c>
      <c r="S3437" s="3">
        <v>530616.1734280004</v>
      </c>
      <c r="T3437" s="3">
        <v>-8790.044693599863</v>
      </c>
      <c r="U3437" s="1">
        <v>-0.01656573081218488</v>
      </c>
      <c r="V3437">
        <v>20</v>
      </c>
      <c r="W3437" s="3">
        <v>-320.9913975999976</v>
      </c>
      <c r="X3437" t="s">
        <v>4409</v>
      </c>
      <c r="Y3437" s="3">
        <v>544346.2569670635</v>
      </c>
      <c r="Z3437" s="1">
        <v>0.8144875232235451</v>
      </c>
      <c r="AA3437" s="3">
        <v>610780.4734939764</v>
      </c>
      <c r="AB3437" s="3">
        <v>-66434.21652691287</v>
      </c>
      <c r="AC3437" s="1">
        <v>-0.1087693850899902</v>
      </c>
    </row>
    <row r="3438" spans="1:29">
      <c r="A3438" s="6">
        <v>3436</v>
      </c>
      <c r="B3438" t="s">
        <v>2529</v>
      </c>
      <c r="C3438">
        <v>8330</v>
      </c>
      <c r="D3438" t="s">
        <v>4217</v>
      </c>
      <c r="E3438" t="s">
        <v>4406</v>
      </c>
      <c r="F3438" t="s">
        <v>4408</v>
      </c>
      <c r="G3438">
        <v>4.01689</v>
      </c>
      <c r="H3438">
        <v>4.03039</v>
      </c>
      <c r="I3438">
        <v>3000</v>
      </c>
      <c r="J3438" s="3">
        <v>8.627350999999999</v>
      </c>
      <c r="K3438">
        <v>6.045584999999999</v>
      </c>
      <c r="L3438" s="3">
        <v>12091.17</v>
      </c>
      <c r="M3438" s="3">
        <v>309111.3299999998</v>
      </c>
      <c r="N3438" s="3">
        <v>520313.4357984005</v>
      </c>
      <c r="O3438" s="1">
        <v>0.7343781193280018</v>
      </c>
      <c r="P3438" s="3">
        <v>1586.893477010402</v>
      </c>
      <c r="Q3438" s="3">
        <v>28806.5661337304</v>
      </c>
      <c r="R3438" s="1">
        <v>0.05536387137404563</v>
      </c>
      <c r="S3438" s="3">
        <v>530616.1734280004</v>
      </c>
      <c r="T3438" s="3">
        <v>-10302.73762959987</v>
      </c>
      <c r="U3438" s="1">
        <v>-0.01941655408473495</v>
      </c>
      <c r="V3438">
        <v>19</v>
      </c>
      <c r="W3438" s="3">
        <v>-1528.564288</v>
      </c>
      <c r="X3438" t="s">
        <v>4409</v>
      </c>
      <c r="Y3438" s="3">
        <v>544346.2569670635</v>
      </c>
      <c r="Z3438" s="1">
        <v>0.8144875232235451</v>
      </c>
      <c r="AA3438" s="3">
        <v>610780.4734939764</v>
      </c>
      <c r="AB3438" s="3">
        <v>-66434.21652691287</v>
      </c>
      <c r="AC3438" s="1">
        <v>-0.1087693850899902</v>
      </c>
    </row>
    <row r="3439" spans="1:29">
      <c r="A3439" s="6">
        <v>3437</v>
      </c>
      <c r="B3439" t="s">
        <v>2529</v>
      </c>
      <c r="C3439">
        <v>8875</v>
      </c>
      <c r="D3439" t="s">
        <v>4338</v>
      </c>
      <c r="E3439" t="s">
        <v>4406</v>
      </c>
      <c r="F3439" t="s">
        <v>4408</v>
      </c>
      <c r="G3439">
        <v>17.64959</v>
      </c>
      <c r="H3439">
        <v>18.74191</v>
      </c>
      <c r="I3439">
        <v>700</v>
      </c>
      <c r="J3439" s="3">
        <v>8.935801099999999</v>
      </c>
      <c r="K3439">
        <v>6.559668500000001</v>
      </c>
      <c r="L3439" s="3">
        <v>13119.337</v>
      </c>
      <c r="M3439" s="3">
        <v>295343.3939999998</v>
      </c>
      <c r="N3439" s="3">
        <v>519649.3413288005</v>
      </c>
      <c r="O3439" s="1">
        <v>0.7321644710960018</v>
      </c>
      <c r="P3439" s="3">
        <v>1586.845862954402</v>
      </c>
      <c r="Q3439" s="3">
        <v>27219.720270776</v>
      </c>
      <c r="R3439" s="1">
        <v>0.05238093865600248</v>
      </c>
      <c r="S3439" s="3">
        <v>530616.1734280004</v>
      </c>
      <c r="T3439" s="3">
        <v>-10966.83209919988</v>
      </c>
      <c r="U3439" s="1">
        <v>-0.02066810747277</v>
      </c>
      <c r="V3439">
        <v>18</v>
      </c>
      <c r="W3439" s="3">
        <v>-680.1088183999983</v>
      </c>
      <c r="X3439" t="s">
        <v>4409</v>
      </c>
      <c r="Y3439" s="3">
        <v>544346.2569670635</v>
      </c>
      <c r="Z3439" s="1">
        <v>0.8144875232235451</v>
      </c>
      <c r="AA3439" s="3">
        <v>610780.4734939764</v>
      </c>
      <c r="AB3439" s="3">
        <v>-66434.21652691287</v>
      </c>
      <c r="AC3439" s="1">
        <v>-0.1087693850899902</v>
      </c>
    </row>
    <row r="3440" spans="1:29">
      <c r="A3440" s="6">
        <v>3438</v>
      </c>
      <c r="B3440" t="s">
        <v>2529</v>
      </c>
      <c r="C3440">
        <v>5023</v>
      </c>
      <c r="D3440" t="s">
        <v>4241</v>
      </c>
      <c r="E3440" t="s">
        <v>4406</v>
      </c>
      <c r="F3440" t="s">
        <v>4408</v>
      </c>
      <c r="G3440">
        <v>8.53424</v>
      </c>
      <c r="H3440">
        <v>8.24</v>
      </c>
      <c r="I3440">
        <v>1200</v>
      </c>
      <c r="J3440" s="3">
        <v>7.9664</v>
      </c>
      <c r="K3440">
        <v>4.944</v>
      </c>
      <c r="L3440" s="3">
        <v>9888</v>
      </c>
      <c r="M3440" s="3">
        <v>283535.3939999998</v>
      </c>
      <c r="N3440" s="3">
        <v>517716.4309288005</v>
      </c>
      <c r="O3440" s="1">
        <v>0.7257214364293352</v>
      </c>
      <c r="P3440" s="3">
        <v>1586.797819908002</v>
      </c>
      <c r="Q3440" s="3">
        <v>25632.92245086799</v>
      </c>
      <c r="R3440" s="1">
        <v>0.04951151039359843</v>
      </c>
      <c r="S3440" s="3">
        <v>530616.1734280004</v>
      </c>
      <c r="T3440" s="3">
        <v>-12899.74249919987</v>
      </c>
      <c r="U3440" s="1">
        <v>-0.02431087317950033</v>
      </c>
      <c r="V3440">
        <v>17</v>
      </c>
      <c r="W3440" s="3">
        <v>-1947.3568</v>
      </c>
      <c r="X3440" t="s">
        <v>4409</v>
      </c>
      <c r="Y3440" s="3">
        <v>544346.2569670635</v>
      </c>
      <c r="Z3440" s="1">
        <v>0.8144875232235451</v>
      </c>
      <c r="AA3440" s="3">
        <v>610780.4734939764</v>
      </c>
      <c r="AB3440" s="3">
        <v>-66434.21652691287</v>
      </c>
      <c r="AC3440" s="1">
        <v>-0.1087693850899902</v>
      </c>
    </row>
    <row r="3441" spans="1:29">
      <c r="A3441" s="6">
        <v>3439</v>
      </c>
      <c r="B3441" t="s">
        <v>2529</v>
      </c>
      <c r="C3441">
        <v>7523</v>
      </c>
      <c r="D3441" t="s">
        <v>4273</v>
      </c>
      <c r="E3441" t="s">
        <v>4406</v>
      </c>
      <c r="F3441" t="s">
        <v>4408</v>
      </c>
      <c r="G3441">
        <v>44.11627</v>
      </c>
      <c r="H3441">
        <v>50.96152</v>
      </c>
      <c r="I3441">
        <v>300</v>
      </c>
      <c r="J3441" s="3">
        <v>9.586536799999999</v>
      </c>
      <c r="K3441">
        <v>7.644228</v>
      </c>
      <c r="L3441" s="3">
        <v>15288.456</v>
      </c>
      <c r="M3441" s="3">
        <v>269087.5079999998</v>
      </c>
      <c r="N3441" s="3">
        <v>518539.7701640006</v>
      </c>
      <c r="O3441" s="1">
        <v>0.7284659005466686</v>
      </c>
      <c r="P3441" s="3">
        <v>1588.443539620802</v>
      </c>
      <c r="Q3441" s="3">
        <v>24044.47891124719</v>
      </c>
      <c r="R3441" s="1">
        <v>0.04636959457062002</v>
      </c>
      <c r="S3441" s="3">
        <v>530616.1734280004</v>
      </c>
      <c r="T3441" s="3">
        <v>-12076.40326399985</v>
      </c>
      <c r="U3441" s="1">
        <v>-0.02275920687826245</v>
      </c>
      <c r="V3441">
        <v>16</v>
      </c>
      <c r="W3441" s="3">
        <v>806.7809264000016</v>
      </c>
      <c r="X3441" t="s">
        <v>4409</v>
      </c>
      <c r="Y3441" s="3">
        <v>544346.2569670635</v>
      </c>
      <c r="Z3441" s="1">
        <v>0.8144875232235451</v>
      </c>
      <c r="AA3441" s="3">
        <v>610780.4734939764</v>
      </c>
      <c r="AB3441" s="3">
        <v>-66434.21652691287</v>
      </c>
      <c r="AC3441" s="1">
        <v>-0.1087693850899902</v>
      </c>
    </row>
    <row r="3442" spans="1:29">
      <c r="A3442" s="6">
        <v>3440</v>
      </c>
      <c r="B3442" t="s">
        <v>2529</v>
      </c>
      <c r="C3442">
        <v>4112</v>
      </c>
      <c r="D3442" t="s">
        <v>4349</v>
      </c>
      <c r="E3442" t="s">
        <v>4406</v>
      </c>
      <c r="F3442" t="s">
        <v>4408</v>
      </c>
      <c r="G3442">
        <v>20.63391</v>
      </c>
      <c r="H3442">
        <v>19.1253</v>
      </c>
      <c r="I3442">
        <v>800</v>
      </c>
      <c r="J3442" s="3">
        <v>9.590071999999999</v>
      </c>
      <c r="K3442">
        <v>7.65012</v>
      </c>
      <c r="L3442" s="3">
        <v>15300.24</v>
      </c>
      <c r="M3442" s="3">
        <v>251044.7799999998</v>
      </c>
      <c r="N3442" s="3">
        <v>515780.0419720006</v>
      </c>
      <c r="O3442" s="1">
        <v>0.7192668065733352</v>
      </c>
      <c r="P3442" s="3">
        <v>1585.074397300802</v>
      </c>
      <c r="Q3442" s="3">
        <v>22459.40451394639</v>
      </c>
      <c r="R3442" s="1">
        <v>0.04354453969966836</v>
      </c>
      <c r="S3442" s="3">
        <v>530616.1734280004</v>
      </c>
      <c r="T3442" s="3">
        <v>-14836.13145599986</v>
      </c>
      <c r="U3442" s="1">
        <v>-0.02796019457935535</v>
      </c>
      <c r="V3442">
        <v>15</v>
      </c>
      <c r="W3442" s="3">
        <v>-2779.162374399999</v>
      </c>
      <c r="X3442" t="s">
        <v>4409</v>
      </c>
      <c r="Y3442" s="3">
        <v>544346.2569670635</v>
      </c>
      <c r="Z3442" s="1">
        <v>0.8144875232235451</v>
      </c>
      <c r="AA3442" s="3">
        <v>610780.4734939764</v>
      </c>
      <c r="AB3442" s="3">
        <v>-66434.21652691287</v>
      </c>
      <c r="AC3442" s="1">
        <v>-0.1087693850899902</v>
      </c>
    </row>
    <row r="3443" spans="1:29">
      <c r="A3443" s="6">
        <v>3441</v>
      </c>
      <c r="B3443" t="s">
        <v>2529</v>
      </c>
      <c r="M3443" s="3">
        <v>251044.7799999998</v>
      </c>
      <c r="N3443" s="3">
        <v>515780.0419720006</v>
      </c>
      <c r="O3443" s="1">
        <v>0.7192668065733352</v>
      </c>
      <c r="Q3443" s="3">
        <v>22459.40451394639</v>
      </c>
      <c r="R3443" s="1">
        <v>0.04354453969966836</v>
      </c>
      <c r="S3443" s="3">
        <v>530616.1734280004</v>
      </c>
      <c r="T3443" s="3">
        <v>-14836.13145599986</v>
      </c>
      <c r="U3443" s="1">
        <v>-0.02796019457935535</v>
      </c>
      <c r="V3443">
        <v>15</v>
      </c>
      <c r="W3443" s="3">
        <v>0</v>
      </c>
      <c r="Y3443" s="3">
        <v>550771.0095241389</v>
      </c>
      <c r="Z3443" s="1">
        <v>0.8359033650804629</v>
      </c>
      <c r="AA3443" s="3">
        <v>610780.4734939764</v>
      </c>
      <c r="AB3443" s="3">
        <v>-60009.46396983752</v>
      </c>
      <c r="AC3443" s="1">
        <v>-0.09825046243956151</v>
      </c>
    </row>
    <row r="3444" spans="1:29">
      <c r="A3444" s="6">
        <v>3442</v>
      </c>
      <c r="B3444" t="s">
        <v>2530</v>
      </c>
      <c r="M3444" s="3">
        <v>251044.7799999998</v>
      </c>
      <c r="N3444" s="3">
        <v>515780.0419720006</v>
      </c>
      <c r="O3444" s="1">
        <v>0.7192668065733352</v>
      </c>
      <c r="Q3444" s="3">
        <v>22459.40451394639</v>
      </c>
      <c r="R3444" s="1">
        <v>0.04354453969966836</v>
      </c>
      <c r="S3444" s="3">
        <v>530616.1734280004</v>
      </c>
      <c r="T3444" s="3">
        <v>-14836.13145599986</v>
      </c>
      <c r="U3444" s="1">
        <v>-0.02796019457935535</v>
      </c>
      <c r="V3444">
        <v>15</v>
      </c>
      <c r="W3444" s="3">
        <v>0</v>
      </c>
      <c r="Y3444" s="3">
        <v>550771.0095241389</v>
      </c>
      <c r="Z3444" s="1">
        <v>0.8359033650804629</v>
      </c>
      <c r="AA3444" s="3">
        <v>610780.4734939764</v>
      </c>
      <c r="AB3444" s="3">
        <v>-60009.46396983752</v>
      </c>
      <c r="AC3444" s="1">
        <v>-0.09825046243956151</v>
      </c>
    </row>
    <row r="3445" spans="1:29">
      <c r="A3445" s="6">
        <v>3443</v>
      </c>
      <c r="B3445" t="s">
        <v>2531</v>
      </c>
      <c r="M3445" s="3">
        <v>251044.7799999998</v>
      </c>
      <c r="N3445" s="3">
        <v>515780.0419720006</v>
      </c>
      <c r="O3445" s="1">
        <v>0.7192668065733352</v>
      </c>
      <c r="Q3445" s="3">
        <v>22459.40451394639</v>
      </c>
      <c r="R3445" s="1">
        <v>0.04354453969966836</v>
      </c>
      <c r="S3445" s="3">
        <v>530616.1734280004</v>
      </c>
      <c r="T3445" s="3">
        <v>-14836.13145599986</v>
      </c>
      <c r="U3445" s="1">
        <v>-0.02796019457935535</v>
      </c>
      <c r="V3445">
        <v>15</v>
      </c>
      <c r="W3445" s="3">
        <v>0</v>
      </c>
      <c r="Y3445" s="3">
        <v>550771.0095241389</v>
      </c>
      <c r="Z3445" s="1">
        <v>0.8359033650804629</v>
      </c>
      <c r="AA3445" s="3">
        <v>610780.4734939764</v>
      </c>
      <c r="AB3445" s="3">
        <v>-60009.46396983752</v>
      </c>
      <c r="AC3445" s="1">
        <v>-0.09825046243956151</v>
      </c>
    </row>
    <row r="3446" spans="1:29">
      <c r="A3446" s="6">
        <v>3444</v>
      </c>
      <c r="B3446" t="s">
        <v>2532</v>
      </c>
      <c r="C3446">
        <v>8368</v>
      </c>
      <c r="D3446" t="s">
        <v>4216</v>
      </c>
      <c r="E3446" t="s">
        <v>4406</v>
      </c>
      <c r="F3446" t="s">
        <v>4408</v>
      </c>
      <c r="G3446">
        <v>11.39766</v>
      </c>
      <c r="H3446">
        <v>12.9265</v>
      </c>
      <c r="I3446">
        <v>1200</v>
      </c>
      <c r="J3446" s="3">
        <v>9.65354</v>
      </c>
      <c r="K3446">
        <v>7.7559</v>
      </c>
      <c r="L3446" s="3">
        <v>15511.8</v>
      </c>
      <c r="M3446" s="3">
        <v>235913.5479999998</v>
      </c>
      <c r="N3446" s="3">
        <v>516143.2005320006</v>
      </c>
      <c r="O3446" s="1">
        <v>0.7204773351066686</v>
      </c>
      <c r="P3446" s="3">
        <v>1536.559931364001</v>
      </c>
      <c r="Q3446" s="3">
        <v>20922.84458258239</v>
      </c>
      <c r="R3446" s="1">
        <v>0.04053689859910338</v>
      </c>
      <c r="S3446" s="3">
        <v>530616.1734280004</v>
      </c>
      <c r="T3446" s="3">
        <v>-14472.97289599985</v>
      </c>
      <c r="U3446" s="1">
        <v>-0.02727578543733118</v>
      </c>
      <c r="V3446">
        <v>14</v>
      </c>
      <c r="W3446" s="3">
        <v>346.0535744000011</v>
      </c>
      <c r="X3446" t="s">
        <v>4409</v>
      </c>
      <c r="Y3446" s="3">
        <v>550771.0095241389</v>
      </c>
      <c r="Z3446" s="1">
        <v>0.8359033650804629</v>
      </c>
      <c r="AA3446" s="3">
        <v>610780.4734939764</v>
      </c>
      <c r="AB3446" s="3">
        <v>-60009.46396983752</v>
      </c>
      <c r="AC3446" s="1">
        <v>-0.09825046243956151</v>
      </c>
    </row>
    <row r="3447" spans="1:29">
      <c r="A3447" s="6">
        <v>3445</v>
      </c>
      <c r="B3447" t="s">
        <v>2532</v>
      </c>
      <c r="C3447">
        <v>9757</v>
      </c>
      <c r="D3447" t="s">
        <v>4263</v>
      </c>
      <c r="E3447" t="s">
        <v>4406</v>
      </c>
      <c r="F3447" t="s">
        <v>4408</v>
      </c>
      <c r="G3447">
        <v>8.483079999999999</v>
      </c>
      <c r="H3447">
        <v>8.339079999999999</v>
      </c>
      <c r="I3447">
        <v>2600</v>
      </c>
      <c r="J3447" s="3">
        <v>11.5044824</v>
      </c>
      <c r="K3447">
        <v>10.840804</v>
      </c>
      <c r="L3447" s="3">
        <v>21681.608</v>
      </c>
      <c r="M3447" s="3">
        <v>212338.1519999998</v>
      </c>
      <c r="N3447" s="3">
        <v>514227.0672456006</v>
      </c>
      <c r="O3447" s="1">
        <v>0.7140902241520019</v>
      </c>
      <c r="P3447" s="3">
        <v>1536.434315056801</v>
      </c>
      <c r="Q3447" s="3">
        <v>19386.41026752559</v>
      </c>
      <c r="R3447" s="1">
        <v>0.037700096907319</v>
      </c>
      <c r="S3447" s="3">
        <v>530616.1734280004</v>
      </c>
      <c r="T3447" s="3">
        <v>-16389.10618239985</v>
      </c>
      <c r="U3447" s="1">
        <v>-0.03088693297175513</v>
      </c>
      <c r="V3447">
        <v>13</v>
      </c>
      <c r="W3447" s="3">
        <v>-1939.993603200004</v>
      </c>
      <c r="X3447" t="s">
        <v>4409</v>
      </c>
      <c r="Y3447" s="3">
        <v>550771.0095241389</v>
      </c>
      <c r="Z3447" s="1">
        <v>0.8359033650804629</v>
      </c>
      <c r="AA3447" s="3">
        <v>610780.4734939764</v>
      </c>
      <c r="AB3447" s="3">
        <v>-60009.46396983752</v>
      </c>
      <c r="AC3447" s="1">
        <v>-0.09825046243956151</v>
      </c>
    </row>
    <row r="3448" spans="1:29">
      <c r="A3448" s="6">
        <v>3446</v>
      </c>
      <c r="B3448" t="s">
        <v>2532</v>
      </c>
      <c r="M3448" s="3">
        <v>212338.1519999998</v>
      </c>
      <c r="N3448" s="3">
        <v>514227.0672456006</v>
      </c>
      <c r="O3448" s="1">
        <v>0.7140902241520019</v>
      </c>
      <c r="Q3448" s="3">
        <v>19386.41026752559</v>
      </c>
      <c r="R3448" s="1">
        <v>0.037700096907319</v>
      </c>
      <c r="S3448" s="3">
        <v>530616.1734280004</v>
      </c>
      <c r="T3448" s="3">
        <v>-16389.10618239985</v>
      </c>
      <c r="U3448" s="1">
        <v>-0.03088693297175513</v>
      </c>
      <c r="V3448">
        <v>13</v>
      </c>
      <c r="W3448" s="3">
        <v>0</v>
      </c>
      <c r="Y3448" s="3">
        <v>544038.9261481621</v>
      </c>
      <c r="Z3448" s="1">
        <v>0.8134630871605404</v>
      </c>
      <c r="AA3448" s="3">
        <v>610780.4734939764</v>
      </c>
      <c r="AB3448" s="3">
        <v>-66741.5473458143</v>
      </c>
      <c r="AC3448" s="1">
        <v>-0.1092725623070733</v>
      </c>
    </row>
    <row r="3449" spans="1:29">
      <c r="A3449" s="6">
        <v>3447</v>
      </c>
      <c r="B3449" t="s">
        <v>2533</v>
      </c>
      <c r="C3449">
        <v>4500</v>
      </c>
      <c r="D3449" t="s">
        <v>4312</v>
      </c>
      <c r="E3449" t="s">
        <v>4406</v>
      </c>
      <c r="F3449" t="s">
        <v>4407</v>
      </c>
      <c r="G3449">
        <v>28.29783</v>
      </c>
      <c r="H3449">
        <v>32.66306</v>
      </c>
      <c r="I3449">
        <v>300</v>
      </c>
      <c r="J3449" s="3">
        <v>7.9396754</v>
      </c>
      <c r="K3449">
        <v>4.899459</v>
      </c>
      <c r="L3449" s="3">
        <v>9798.918</v>
      </c>
      <c r="M3449" s="3">
        <v>222137.0699999998</v>
      </c>
      <c r="N3449" s="3">
        <v>514214.2281112006</v>
      </c>
      <c r="O3449" s="1">
        <v>0.7140474270373354</v>
      </c>
      <c r="P3449" s="3">
        <v>1542.681201736802</v>
      </c>
      <c r="Q3449" s="3">
        <v>20929.09147</v>
      </c>
      <c r="R3449" s="1">
        <v>0.04070111312725872</v>
      </c>
      <c r="S3449" s="3">
        <v>530616.1734280004</v>
      </c>
      <c r="T3449" s="3">
        <v>-16389.10618239985</v>
      </c>
      <c r="U3449" s="1">
        <v>-0.03089</v>
      </c>
      <c r="V3449">
        <v>14</v>
      </c>
      <c r="W3449" s="3">
        <v>0</v>
      </c>
      <c r="X3449" t="s">
        <v>4409</v>
      </c>
      <c r="Y3449" s="3">
        <v>544038.9261481621</v>
      </c>
      <c r="Z3449" s="1">
        <v>0.8134630871605404</v>
      </c>
      <c r="AA3449" s="3">
        <v>610780.4734939764</v>
      </c>
      <c r="AB3449" s="3">
        <v>-66741.5473458143</v>
      </c>
      <c r="AC3449" s="1">
        <v>-0.1092725623070733</v>
      </c>
    </row>
    <row r="3450" spans="1:29">
      <c r="A3450" s="6">
        <v>3448</v>
      </c>
      <c r="B3450" t="s">
        <v>2533</v>
      </c>
      <c r="C3450">
        <v>9436</v>
      </c>
      <c r="D3450" t="s">
        <v>4321</v>
      </c>
      <c r="E3450" t="s">
        <v>4406</v>
      </c>
      <c r="F3450" t="s">
        <v>4407</v>
      </c>
      <c r="G3450">
        <v>12.99676</v>
      </c>
      <c r="H3450">
        <v>14.92645</v>
      </c>
      <c r="I3450">
        <v>700</v>
      </c>
      <c r="J3450" s="3">
        <v>8.1345545</v>
      </c>
      <c r="K3450">
        <v>5.224257500000001</v>
      </c>
      <c r="L3450" s="3">
        <v>10448.515</v>
      </c>
      <c r="M3450" s="3">
        <v>232585.5849999998</v>
      </c>
      <c r="N3450" s="3">
        <v>514200.8692992006</v>
      </c>
      <c r="O3450" s="1">
        <v>0.7140028976640019</v>
      </c>
      <c r="P3450" s="3">
        <v>1542.642684333602</v>
      </c>
      <c r="Q3450" s="3">
        <v>22471.73415</v>
      </c>
      <c r="R3450" s="1">
        <v>0.04370224846299173</v>
      </c>
      <c r="S3450" s="3">
        <v>530616.1734280004</v>
      </c>
      <c r="T3450" s="3">
        <v>-16389.10618239985</v>
      </c>
      <c r="U3450" s="1">
        <v>-0.03089</v>
      </c>
      <c r="V3450">
        <v>15</v>
      </c>
      <c r="W3450" s="3">
        <v>0</v>
      </c>
      <c r="X3450" t="s">
        <v>4409</v>
      </c>
      <c r="Y3450" s="3">
        <v>544038.9261481621</v>
      </c>
      <c r="Z3450" s="1">
        <v>0.8134630871605404</v>
      </c>
      <c r="AA3450" s="3">
        <v>610780.4734939764</v>
      </c>
      <c r="AB3450" s="3">
        <v>-66741.5473458143</v>
      </c>
      <c r="AC3450" s="1">
        <v>-0.1092725623070733</v>
      </c>
    </row>
    <row r="3451" spans="1:29">
      <c r="A3451" s="6">
        <v>3449</v>
      </c>
      <c r="B3451" t="s">
        <v>2533</v>
      </c>
      <c r="C3451">
        <v>3169</v>
      </c>
      <c r="D3451" t="s">
        <v>4340</v>
      </c>
      <c r="E3451" t="s">
        <v>4406</v>
      </c>
      <c r="F3451" t="s">
        <v>4408</v>
      </c>
      <c r="G3451">
        <v>22.48593</v>
      </c>
      <c r="H3451">
        <v>22.76505</v>
      </c>
      <c r="I3451">
        <v>800</v>
      </c>
      <c r="J3451" s="3">
        <v>10.463612</v>
      </c>
      <c r="K3451">
        <v>9.106019999999999</v>
      </c>
      <c r="L3451" s="3">
        <v>18212.04</v>
      </c>
      <c r="M3451" s="3">
        <v>213214.6249999998</v>
      </c>
      <c r="N3451" s="3">
        <v>513022.3796672006</v>
      </c>
      <c r="O3451" s="1">
        <v>0.7100745988906687</v>
      </c>
      <c r="P3451" s="3">
        <v>1495.985397535201</v>
      </c>
      <c r="Q3451" s="3">
        <v>20975.7487524648</v>
      </c>
      <c r="R3451" s="1">
        <v>0.04088661544564944</v>
      </c>
      <c r="S3451" s="3">
        <v>530616.1734280004</v>
      </c>
      <c r="T3451" s="3">
        <v>-17593.7937607998</v>
      </c>
      <c r="U3451" s="1">
        <v>-0.03315728890647378</v>
      </c>
      <c r="V3451">
        <v>14</v>
      </c>
      <c r="W3451" s="3">
        <v>-1198.986400000002</v>
      </c>
      <c r="X3451" t="s">
        <v>4409</v>
      </c>
      <c r="Y3451" s="3">
        <v>544038.9261481621</v>
      </c>
      <c r="Z3451" s="1">
        <v>0.8134630871605404</v>
      </c>
      <c r="AA3451" s="3">
        <v>610780.4734939764</v>
      </c>
      <c r="AB3451" s="3">
        <v>-66741.5473458143</v>
      </c>
      <c r="AC3451" s="1">
        <v>-0.1092725623070733</v>
      </c>
    </row>
    <row r="3452" spans="1:29">
      <c r="A3452" s="6">
        <v>3450</v>
      </c>
      <c r="B3452" t="s">
        <v>2533</v>
      </c>
      <c r="C3452">
        <v>3529</v>
      </c>
      <c r="D3452" t="s">
        <v>4227</v>
      </c>
      <c r="E3452" t="s">
        <v>4406</v>
      </c>
      <c r="F3452" t="s">
        <v>4408</v>
      </c>
      <c r="G3452">
        <v>6.00807</v>
      </c>
      <c r="H3452">
        <v>5.90534</v>
      </c>
      <c r="I3452">
        <v>1800</v>
      </c>
      <c r="J3452" s="3">
        <v>8.1888836</v>
      </c>
      <c r="K3452">
        <v>5.314806</v>
      </c>
      <c r="L3452" s="3">
        <v>10629.612</v>
      </c>
      <c r="M3452" s="3">
        <v>200838.0409999998</v>
      </c>
      <c r="N3452" s="3">
        <v>511261.9039776006</v>
      </c>
      <c r="O3452" s="1">
        <v>0.7042063465920021</v>
      </c>
      <c r="P3452" s="3">
        <v>1591.848520284001</v>
      </c>
      <c r="Q3452" s="3">
        <v>19383.9002321808</v>
      </c>
      <c r="R3452" s="1">
        <v>0.03791383649236271</v>
      </c>
      <c r="S3452" s="3">
        <v>530616.1734280004</v>
      </c>
      <c r="T3452" s="3">
        <v>-19354.26945039979</v>
      </c>
      <c r="U3452" s="1">
        <v>-0.03647508391115029</v>
      </c>
      <c r="V3452">
        <v>13</v>
      </c>
      <c r="W3452" s="3">
        <v>-1775.376956800001</v>
      </c>
      <c r="X3452" t="s">
        <v>4409</v>
      </c>
      <c r="Y3452" s="3">
        <v>544038.9261481621</v>
      </c>
      <c r="Z3452" s="1">
        <v>0.8134630871605404</v>
      </c>
      <c r="AA3452" s="3">
        <v>610780.4734939764</v>
      </c>
      <c r="AB3452" s="3">
        <v>-66741.5473458143</v>
      </c>
      <c r="AC3452" s="1">
        <v>-0.1092725623070733</v>
      </c>
    </row>
    <row r="3453" spans="1:29">
      <c r="A3453" s="6">
        <v>3451</v>
      </c>
      <c r="B3453" t="s">
        <v>2533</v>
      </c>
      <c r="C3453">
        <v>6478</v>
      </c>
      <c r="D3453" t="s">
        <v>4219</v>
      </c>
      <c r="E3453" t="s">
        <v>4406</v>
      </c>
      <c r="F3453" t="s">
        <v>4408</v>
      </c>
      <c r="G3453">
        <v>18.50143</v>
      </c>
      <c r="H3453">
        <v>20.44531</v>
      </c>
      <c r="I3453">
        <v>1000</v>
      </c>
      <c r="J3453" s="3">
        <v>11.133593</v>
      </c>
      <c r="K3453">
        <v>10.222655</v>
      </c>
      <c r="L3453" s="3">
        <v>20445.31</v>
      </c>
      <c r="M3453" s="3">
        <v>180834.5909999998</v>
      </c>
      <c r="N3453" s="3">
        <v>511682.4077296006</v>
      </c>
      <c r="O3453" s="1">
        <v>0.7056080257653354</v>
      </c>
      <c r="P3453" s="3">
        <v>1591.803816482401</v>
      </c>
      <c r="Q3453" s="3">
        <v>17792.09641569839</v>
      </c>
      <c r="R3453" s="1">
        <v>0.03477175714256851</v>
      </c>
      <c r="S3453" s="3">
        <v>530616.1734280004</v>
      </c>
      <c r="T3453" s="3">
        <v>-18933.7656983998</v>
      </c>
      <c r="U3453" s="1">
        <v>-0.03568260193819542</v>
      </c>
      <c r="V3453">
        <v>12</v>
      </c>
      <c r="W3453" s="3">
        <v>399.5009919999969</v>
      </c>
      <c r="X3453" t="s">
        <v>4409</v>
      </c>
      <c r="Y3453" s="3">
        <v>544038.9261481621</v>
      </c>
      <c r="Z3453" s="1">
        <v>0.8134630871605404</v>
      </c>
      <c r="AA3453" s="3">
        <v>610780.4734939764</v>
      </c>
      <c r="AB3453" s="3">
        <v>-66741.5473458143</v>
      </c>
      <c r="AC3453" s="1">
        <v>-0.1092725623070733</v>
      </c>
    </row>
    <row r="3454" spans="1:29">
      <c r="A3454" s="6">
        <v>3452</v>
      </c>
      <c r="B3454" t="s">
        <v>2533</v>
      </c>
      <c r="M3454" s="3">
        <v>180834.5909999998</v>
      </c>
      <c r="N3454" s="3">
        <v>511682.4077296006</v>
      </c>
      <c r="O3454" s="1">
        <v>0.7056080257653354</v>
      </c>
      <c r="Q3454" s="3">
        <v>17792.09641569839</v>
      </c>
      <c r="R3454" s="1">
        <v>0.03477175714256851</v>
      </c>
      <c r="S3454" s="3">
        <v>530616.1734280004</v>
      </c>
      <c r="T3454" s="3">
        <v>-18933.7656983998</v>
      </c>
      <c r="U3454" s="1">
        <v>-0.03568260193819542</v>
      </c>
      <c r="V3454">
        <v>12</v>
      </c>
      <c r="W3454" s="3">
        <v>0</v>
      </c>
      <c r="Y3454" s="3">
        <v>551517.8878931218</v>
      </c>
      <c r="Z3454" s="1">
        <v>0.8383929596437394</v>
      </c>
      <c r="AA3454" s="3">
        <v>610780.4734939764</v>
      </c>
      <c r="AB3454" s="3">
        <v>-59262.5856008546</v>
      </c>
      <c r="AC3454" s="1">
        <v>-0.09702763623375568</v>
      </c>
    </row>
    <row r="3455" spans="1:29">
      <c r="A3455" s="6">
        <v>3453</v>
      </c>
      <c r="B3455" t="s">
        <v>2534</v>
      </c>
      <c r="C3455">
        <v>7848</v>
      </c>
      <c r="D3455" t="s">
        <v>4258</v>
      </c>
      <c r="E3455" t="s">
        <v>4406</v>
      </c>
      <c r="F3455" t="s">
        <v>4407</v>
      </c>
      <c r="G3455">
        <v>11.26549</v>
      </c>
      <c r="H3455">
        <v>12.82925</v>
      </c>
      <c r="I3455">
        <v>900</v>
      </c>
      <c r="J3455" s="3">
        <v>8.4638975</v>
      </c>
      <c r="K3455">
        <v>5.773162500000001</v>
      </c>
      <c r="L3455" s="3">
        <v>11546.325</v>
      </c>
      <c r="M3455" s="3">
        <v>192380.9159999998</v>
      </c>
      <c r="N3455" s="3">
        <v>511668.1706696006</v>
      </c>
      <c r="O3455" s="1">
        <v>0.7055605688986687</v>
      </c>
      <c r="P3455" s="3">
        <v>1535.047223188802</v>
      </c>
      <c r="Q3455" s="3">
        <v>19327.14364</v>
      </c>
      <c r="R3455" s="1">
        <v>0.03777280813599819</v>
      </c>
      <c r="S3455" s="3">
        <v>530616.1734280004</v>
      </c>
      <c r="T3455" s="3">
        <v>-18933.7656983998</v>
      </c>
      <c r="U3455" s="1">
        <v>-0.03568</v>
      </c>
      <c r="V3455">
        <v>13</v>
      </c>
      <c r="W3455" s="3">
        <v>0</v>
      </c>
      <c r="X3455" t="s">
        <v>4409</v>
      </c>
      <c r="Y3455" s="3">
        <v>551517.8878931218</v>
      </c>
      <c r="Z3455" s="1">
        <v>0.8383929596437394</v>
      </c>
      <c r="AA3455" s="3">
        <v>610780.4734939764</v>
      </c>
      <c r="AB3455" s="3">
        <v>-59262.5856008546</v>
      </c>
      <c r="AC3455" s="1">
        <v>-0.09702763623375568</v>
      </c>
    </row>
    <row r="3456" spans="1:29">
      <c r="A3456" s="6">
        <v>3454</v>
      </c>
      <c r="B3456" t="s">
        <v>2534</v>
      </c>
      <c r="M3456" s="3">
        <v>192380.9159999998</v>
      </c>
      <c r="N3456" s="3">
        <v>511668.1706696006</v>
      </c>
      <c r="O3456" s="1">
        <v>0.7055605688986687</v>
      </c>
      <c r="Q3456" s="3">
        <v>19327.14364</v>
      </c>
      <c r="R3456" s="1">
        <v>0.03777280813599819</v>
      </c>
      <c r="S3456" s="3">
        <v>530616.1734280004</v>
      </c>
      <c r="T3456" s="3">
        <v>-18933.7656983998</v>
      </c>
      <c r="U3456" s="1">
        <v>-0.03568</v>
      </c>
      <c r="V3456">
        <v>13</v>
      </c>
      <c r="W3456" s="3">
        <v>0</v>
      </c>
      <c r="Y3456" s="3">
        <v>552050.2676654409</v>
      </c>
      <c r="Z3456" s="1">
        <v>0.8401675588848031</v>
      </c>
      <c r="AA3456" s="3">
        <v>610780.4734939764</v>
      </c>
      <c r="AB3456" s="3">
        <v>-58730.20582853549</v>
      </c>
      <c r="AC3456" s="1">
        <v>-0.09615599773936567</v>
      </c>
    </row>
    <row r="3457" spans="1:29">
      <c r="A3457" s="6">
        <v>3455</v>
      </c>
      <c r="B3457" t="s">
        <v>2535</v>
      </c>
      <c r="M3457" s="3">
        <v>192380.9159999998</v>
      </c>
      <c r="N3457" s="3">
        <v>511668.1706696006</v>
      </c>
      <c r="O3457" s="1">
        <v>0.7055605688986687</v>
      </c>
      <c r="Q3457" s="3">
        <v>19327.14364</v>
      </c>
      <c r="R3457" s="1">
        <v>0.03777280813599819</v>
      </c>
      <c r="S3457" s="3">
        <v>530616.1734280004</v>
      </c>
      <c r="T3457" s="3">
        <v>-18933.7656983998</v>
      </c>
      <c r="U3457" s="1">
        <v>-0.03568</v>
      </c>
      <c r="V3457">
        <v>13</v>
      </c>
      <c r="W3457" s="3">
        <v>0</v>
      </c>
      <c r="Y3457" s="3">
        <v>552927.4002089903</v>
      </c>
      <c r="Z3457" s="1">
        <v>0.8430913340299677</v>
      </c>
      <c r="AA3457" s="3">
        <v>610780.4734939764</v>
      </c>
      <c r="AB3457" s="3">
        <v>-57853.07328498608</v>
      </c>
      <c r="AC3457" s="1">
        <v>-0.09471991295667483</v>
      </c>
    </row>
    <row r="3458" spans="1:29">
      <c r="A3458" s="6">
        <v>3456</v>
      </c>
      <c r="B3458" t="s">
        <v>2536</v>
      </c>
      <c r="C3458">
        <v>6599</v>
      </c>
      <c r="D3458" t="s">
        <v>4347</v>
      </c>
      <c r="E3458" t="s">
        <v>4406</v>
      </c>
      <c r="F3458" t="s">
        <v>4408</v>
      </c>
      <c r="G3458">
        <v>5.14065</v>
      </c>
      <c r="H3458">
        <v>5.27217</v>
      </c>
      <c r="I3458">
        <v>1700</v>
      </c>
      <c r="J3458" s="3">
        <v>7.6888067</v>
      </c>
      <c r="K3458">
        <v>4.481344500000001</v>
      </c>
      <c r="L3458" s="3">
        <v>8962.689</v>
      </c>
      <c r="M3458" s="3">
        <v>182197.4399999998</v>
      </c>
      <c r="N3458" s="3">
        <v>510435.2135184006</v>
      </c>
      <c r="O3458" s="1">
        <v>0.7014507117280019</v>
      </c>
      <c r="P3458" s="3">
        <v>1488.776291462401</v>
      </c>
      <c r="Q3458" s="3">
        <v>17838.3673485376</v>
      </c>
      <c r="R3458" s="1">
        <v>0.03494736819895077</v>
      </c>
      <c r="S3458" s="3">
        <v>530616.1734280004</v>
      </c>
      <c r="T3458" s="3">
        <v>-20180.95990959986</v>
      </c>
      <c r="U3458" s="1">
        <v>-0.03803306593393581</v>
      </c>
      <c r="V3458">
        <v>12</v>
      </c>
      <c r="W3458" s="3">
        <v>-1246.103932</v>
      </c>
      <c r="X3458" t="s">
        <v>4409</v>
      </c>
      <c r="Y3458" s="3">
        <v>552927.4002089903</v>
      </c>
      <c r="Z3458" s="1">
        <v>0.8430913340299677</v>
      </c>
      <c r="AA3458" s="3">
        <v>610780.4734939764</v>
      </c>
      <c r="AB3458" s="3">
        <v>-57853.07328498608</v>
      </c>
      <c r="AC3458" s="1">
        <v>-0.09471991295667483</v>
      </c>
    </row>
    <row r="3459" spans="1:29">
      <c r="A3459" s="6">
        <v>3457</v>
      </c>
      <c r="B3459" t="s">
        <v>2536</v>
      </c>
      <c r="M3459" s="3">
        <v>182197.4399999998</v>
      </c>
      <c r="N3459" s="3">
        <v>510435.2135184006</v>
      </c>
      <c r="O3459" s="1">
        <v>0.7014507117280019</v>
      </c>
      <c r="Q3459" s="3">
        <v>17838.3673485376</v>
      </c>
      <c r="R3459" s="1">
        <v>0.03494736819895077</v>
      </c>
      <c r="S3459" s="3">
        <v>530616.1734280004</v>
      </c>
      <c r="T3459" s="3">
        <v>-20180.95990959986</v>
      </c>
      <c r="U3459" s="1">
        <v>-0.03803306593393581</v>
      </c>
      <c r="V3459">
        <v>12</v>
      </c>
      <c r="W3459" s="3">
        <v>0</v>
      </c>
      <c r="Y3459" s="3">
        <v>555372.3533204837</v>
      </c>
      <c r="Z3459" s="1">
        <v>0.8512411777349457</v>
      </c>
      <c r="AA3459" s="3">
        <v>610780.4734939764</v>
      </c>
      <c r="AB3459" s="3">
        <v>-55408.1201734927</v>
      </c>
      <c r="AC3459" s="1">
        <v>-0.09071691479678443</v>
      </c>
    </row>
    <row r="3460" spans="1:29">
      <c r="A3460" s="6">
        <v>3458</v>
      </c>
      <c r="B3460" t="s">
        <v>2537</v>
      </c>
      <c r="M3460" s="3">
        <v>182197.4399999998</v>
      </c>
      <c r="N3460" s="3">
        <v>510435.2135184006</v>
      </c>
      <c r="O3460" s="1">
        <v>0.7014507117280019</v>
      </c>
      <c r="Q3460" s="3">
        <v>17838.3673485376</v>
      </c>
      <c r="R3460" s="1">
        <v>0.03494736819895077</v>
      </c>
      <c r="S3460" s="3">
        <v>530616.1734280004</v>
      </c>
      <c r="T3460" s="3">
        <v>-20180.95990959986</v>
      </c>
      <c r="U3460" s="1">
        <v>-0.03803306593393581</v>
      </c>
      <c r="V3460">
        <v>12</v>
      </c>
      <c r="W3460" s="3">
        <v>0</v>
      </c>
      <c r="Y3460" s="3">
        <v>555372.3533204837</v>
      </c>
      <c r="Z3460" s="1">
        <v>0.8512411777349457</v>
      </c>
      <c r="AA3460" s="3">
        <v>610780.4734939764</v>
      </c>
      <c r="AB3460" s="3">
        <v>-55408.1201734927</v>
      </c>
      <c r="AC3460" s="1">
        <v>-0.09071691479678443</v>
      </c>
    </row>
    <row r="3461" spans="1:29">
      <c r="A3461" s="6">
        <v>3459</v>
      </c>
      <c r="B3461" t="s">
        <v>2538</v>
      </c>
      <c r="M3461" s="3">
        <v>182197.4399999998</v>
      </c>
      <c r="N3461" s="3">
        <v>510435.2135184006</v>
      </c>
      <c r="O3461" s="1">
        <v>0.7014507117280019</v>
      </c>
      <c r="Q3461" s="3">
        <v>17838.3673485376</v>
      </c>
      <c r="R3461" s="1">
        <v>0.03494736819895077</v>
      </c>
      <c r="S3461" s="3">
        <v>530616.1734280004</v>
      </c>
      <c r="T3461" s="3">
        <v>-20180.95990959986</v>
      </c>
      <c r="U3461" s="1">
        <v>-0.03803306593393581</v>
      </c>
      <c r="V3461">
        <v>12</v>
      </c>
      <c r="W3461" s="3">
        <v>0</v>
      </c>
      <c r="Y3461" s="3">
        <v>555372.3533204837</v>
      </c>
      <c r="Z3461" s="1">
        <v>0.8512411777349457</v>
      </c>
      <c r="AA3461" s="3">
        <v>610780.4734939764</v>
      </c>
      <c r="AB3461" s="3">
        <v>-55408.1201734927</v>
      </c>
      <c r="AC3461" s="1">
        <v>-0.09071691479678443</v>
      </c>
    </row>
    <row r="3462" spans="1:29">
      <c r="A3462" s="6">
        <v>3460</v>
      </c>
      <c r="B3462" t="s">
        <v>2539</v>
      </c>
      <c r="C3462">
        <v>510</v>
      </c>
      <c r="D3462" t="s">
        <v>4337</v>
      </c>
      <c r="E3462" t="s">
        <v>4406</v>
      </c>
      <c r="F3462" t="s">
        <v>4407</v>
      </c>
      <c r="G3462">
        <v>5.03874</v>
      </c>
      <c r="H3462">
        <v>5.74514</v>
      </c>
      <c r="I3462">
        <v>2100</v>
      </c>
      <c r="J3462" s="3">
        <v>8.619438199999999</v>
      </c>
      <c r="K3462">
        <v>6.032397</v>
      </c>
      <c r="L3462" s="3">
        <v>12064.794</v>
      </c>
      <c r="M3462" s="3">
        <v>194262.2339999998</v>
      </c>
      <c r="N3462" s="3">
        <v>510420.5616832005</v>
      </c>
      <c r="O3462" s="1">
        <v>0.7014018722773351</v>
      </c>
      <c r="P3462" s="3">
        <v>1531.305640555202</v>
      </c>
      <c r="Q3462" s="3">
        <v>19369.67299</v>
      </c>
      <c r="R3462" s="1">
        <v>0.03794845749576611</v>
      </c>
      <c r="S3462" s="3">
        <v>530616.1734280004</v>
      </c>
      <c r="T3462" s="3">
        <v>-20180.95990959986</v>
      </c>
      <c r="U3462" s="1">
        <v>-0.03803</v>
      </c>
      <c r="V3462">
        <v>13</v>
      </c>
      <c r="W3462" s="3">
        <v>0</v>
      </c>
      <c r="X3462" t="s">
        <v>4409</v>
      </c>
      <c r="Y3462" s="3">
        <v>555372.3533204837</v>
      </c>
      <c r="Z3462" s="1">
        <v>0.8512411777349457</v>
      </c>
      <c r="AA3462" s="3">
        <v>610780.4734939764</v>
      </c>
      <c r="AB3462" s="3">
        <v>-55408.1201734927</v>
      </c>
      <c r="AC3462" s="1">
        <v>-0.09071691479678443</v>
      </c>
    </row>
    <row r="3463" spans="1:29">
      <c r="A3463" s="6">
        <v>3461</v>
      </c>
      <c r="B3463" t="s">
        <v>2539</v>
      </c>
      <c r="M3463" s="3">
        <v>194262.2339999998</v>
      </c>
      <c r="N3463" s="3">
        <v>510420.5616832005</v>
      </c>
      <c r="O3463" s="1">
        <v>0.7014018722773351</v>
      </c>
      <c r="Q3463" s="3">
        <v>19369.67299</v>
      </c>
      <c r="R3463" s="1">
        <v>0.03794845749576611</v>
      </c>
      <c r="S3463" s="3">
        <v>530616.1734280004</v>
      </c>
      <c r="T3463" s="3">
        <v>-20180.95990959986</v>
      </c>
      <c r="U3463" s="1">
        <v>-0.03803</v>
      </c>
      <c r="V3463">
        <v>13</v>
      </c>
      <c r="W3463" s="3">
        <v>0</v>
      </c>
      <c r="Y3463" s="3">
        <v>554654.5278878968</v>
      </c>
      <c r="Z3463" s="1">
        <v>0.8488484262929892</v>
      </c>
      <c r="AA3463" s="3">
        <v>610780.4734939764</v>
      </c>
      <c r="AB3463" s="3">
        <v>-56125.94560607965</v>
      </c>
      <c r="AC3463" s="1">
        <v>-0.09189217409818386</v>
      </c>
    </row>
    <row r="3464" spans="1:29">
      <c r="A3464" s="6">
        <v>3462</v>
      </c>
      <c r="B3464" t="s">
        <v>2540</v>
      </c>
      <c r="M3464" s="3">
        <v>194262.2339999998</v>
      </c>
      <c r="N3464" s="3">
        <v>510420.5616832005</v>
      </c>
      <c r="O3464" s="1">
        <v>0.7014018722773351</v>
      </c>
      <c r="Q3464" s="3">
        <v>19369.67299</v>
      </c>
      <c r="R3464" s="1">
        <v>0.03794845749576611</v>
      </c>
      <c r="S3464" s="3">
        <v>530616.1734280004</v>
      </c>
      <c r="T3464" s="3">
        <v>-20180.95990959986</v>
      </c>
      <c r="U3464" s="1">
        <v>-0.03803</v>
      </c>
      <c r="V3464">
        <v>13</v>
      </c>
      <c r="W3464" s="3">
        <v>0</v>
      </c>
      <c r="Y3464" s="3">
        <v>552755.4504179228</v>
      </c>
      <c r="Z3464" s="1">
        <v>0.8425181680597427</v>
      </c>
      <c r="AA3464" s="3">
        <v>610780.4734939764</v>
      </c>
      <c r="AB3464" s="3">
        <v>-58025.02307605359</v>
      </c>
      <c r="AC3464" s="1">
        <v>-0.09500143765913277</v>
      </c>
    </row>
    <row r="3465" spans="1:29">
      <c r="A3465" s="6">
        <v>3463</v>
      </c>
      <c r="B3465" t="s">
        <v>2541</v>
      </c>
      <c r="C3465">
        <v>8183</v>
      </c>
      <c r="D3465" t="s">
        <v>4292</v>
      </c>
      <c r="E3465" t="s">
        <v>4406</v>
      </c>
      <c r="F3465" t="s">
        <v>4407</v>
      </c>
      <c r="G3465">
        <v>12.89695</v>
      </c>
      <c r="H3465">
        <v>13.95243</v>
      </c>
      <c r="I3465">
        <v>1400</v>
      </c>
      <c r="J3465" s="3">
        <v>10.8600206</v>
      </c>
      <c r="K3465">
        <v>9.766700999999999</v>
      </c>
      <c r="L3465" s="3">
        <v>19533.402</v>
      </c>
      <c r="M3465" s="3">
        <v>213795.6359999998</v>
      </c>
      <c r="N3465" s="3">
        <v>510399.9349616005</v>
      </c>
      <c r="O3465" s="1">
        <v>0.7013331165386684</v>
      </c>
      <c r="P3465" s="3">
        <v>1531.261685049602</v>
      </c>
      <c r="Q3465" s="3">
        <v>20900.93468</v>
      </c>
      <c r="R3465" s="1">
        <v>0.04095011234978402</v>
      </c>
      <c r="S3465" s="3">
        <v>530616.1734280004</v>
      </c>
      <c r="T3465" s="3">
        <v>-20180.95990959986</v>
      </c>
      <c r="U3465" s="1">
        <v>-0.03803</v>
      </c>
      <c r="V3465">
        <v>14</v>
      </c>
      <c r="W3465" s="3">
        <v>0</v>
      </c>
      <c r="X3465" t="s">
        <v>4409</v>
      </c>
      <c r="Y3465" s="3">
        <v>552755.4504179228</v>
      </c>
      <c r="Z3465" s="1">
        <v>0.8425181680597427</v>
      </c>
      <c r="AA3465" s="3">
        <v>610780.4734939764</v>
      </c>
      <c r="AB3465" s="3">
        <v>-58025.02307605359</v>
      </c>
      <c r="AC3465" s="1">
        <v>-0.09500143765913277</v>
      </c>
    </row>
    <row r="3466" spans="1:29">
      <c r="A3466" s="6">
        <v>3464</v>
      </c>
      <c r="B3466" t="s">
        <v>2541</v>
      </c>
      <c r="C3466">
        <v>10171</v>
      </c>
      <c r="D3466" t="s">
        <v>4342</v>
      </c>
      <c r="E3466" t="s">
        <v>4406</v>
      </c>
      <c r="F3466" t="s">
        <v>4408</v>
      </c>
      <c r="G3466">
        <v>11.70352</v>
      </c>
      <c r="H3466">
        <v>13.04581</v>
      </c>
      <c r="I3466">
        <v>1400</v>
      </c>
      <c r="J3466" s="3">
        <v>10.4792402</v>
      </c>
      <c r="K3466">
        <v>9.132066999999999</v>
      </c>
      <c r="L3466" s="3">
        <v>18264.134</v>
      </c>
      <c r="M3466" s="3">
        <v>195948.8699999998</v>
      </c>
      <c r="N3466" s="3">
        <v>510797.6916544006</v>
      </c>
      <c r="O3466" s="1">
        <v>0.7026589721813352</v>
      </c>
      <c r="P3466" s="3">
        <v>1536.505830021601</v>
      </c>
      <c r="Q3466" s="3">
        <v>19364.4288499784</v>
      </c>
      <c r="R3466" s="1">
        <v>0.03791017298308414</v>
      </c>
      <c r="S3466" s="3">
        <v>530616.1734280004</v>
      </c>
      <c r="T3466" s="3">
        <v>-19818.48177359987</v>
      </c>
      <c r="U3466" s="1">
        <v>-0.03734993911995606</v>
      </c>
      <c r="V3466">
        <v>13</v>
      </c>
      <c r="W3466" s="3">
        <v>378.4792799999986</v>
      </c>
      <c r="X3466" t="s">
        <v>4409</v>
      </c>
      <c r="Y3466" s="3">
        <v>552755.4504179228</v>
      </c>
      <c r="Z3466" s="1">
        <v>0.8425181680597427</v>
      </c>
      <c r="AA3466" s="3">
        <v>610780.4734939764</v>
      </c>
      <c r="AB3466" s="3">
        <v>-58025.02307605359</v>
      </c>
      <c r="AC3466" s="1">
        <v>-0.09500143765913277</v>
      </c>
    </row>
    <row r="3467" spans="1:29">
      <c r="A3467" s="6">
        <v>3465</v>
      </c>
      <c r="B3467" t="s">
        <v>2541</v>
      </c>
      <c r="M3467" s="3">
        <v>195948.8699999998</v>
      </c>
      <c r="N3467" s="3">
        <v>510797.6916544006</v>
      </c>
      <c r="O3467" s="1">
        <v>0.7026589721813352</v>
      </c>
      <c r="Q3467" s="3">
        <v>19364.4288499784</v>
      </c>
      <c r="R3467" s="1">
        <v>0.03791017298308414</v>
      </c>
      <c r="S3467" s="3">
        <v>530616.1734280004</v>
      </c>
      <c r="T3467" s="3">
        <v>-19818.48177359987</v>
      </c>
      <c r="U3467" s="1">
        <v>-0.03734993911995606</v>
      </c>
      <c r="V3467">
        <v>13</v>
      </c>
      <c r="W3467" s="3">
        <v>0</v>
      </c>
      <c r="Y3467" s="3">
        <v>551379.212939487</v>
      </c>
      <c r="Z3467" s="1">
        <v>0.8379307097982899</v>
      </c>
      <c r="AA3467" s="3">
        <v>610780.4734939764</v>
      </c>
      <c r="AB3467" s="3">
        <v>-59401.26055448945</v>
      </c>
      <c r="AC3467" s="1">
        <v>-0.09725468172661755</v>
      </c>
    </row>
    <row r="3468" spans="1:29">
      <c r="A3468" s="6">
        <v>3466</v>
      </c>
      <c r="B3468" t="s">
        <v>2542</v>
      </c>
      <c r="M3468" s="3">
        <v>195948.8699999998</v>
      </c>
      <c r="N3468" s="3">
        <v>510797.6916544006</v>
      </c>
      <c r="O3468" s="1">
        <v>0.7026589721813352</v>
      </c>
      <c r="Q3468" s="3">
        <v>19364.4288499784</v>
      </c>
      <c r="R3468" s="1">
        <v>0.03791017298308414</v>
      </c>
      <c r="S3468" s="3">
        <v>530616.1734280004</v>
      </c>
      <c r="T3468" s="3">
        <v>-19818.48177359987</v>
      </c>
      <c r="U3468" s="1">
        <v>-0.03734993911995606</v>
      </c>
      <c r="V3468">
        <v>13</v>
      </c>
      <c r="W3468" s="3">
        <v>0</v>
      </c>
      <c r="Y3468" s="3">
        <v>550175.8361431283</v>
      </c>
      <c r="Z3468" s="1">
        <v>0.8339194538104278</v>
      </c>
      <c r="AA3468" s="3">
        <v>610780.4734939764</v>
      </c>
      <c r="AB3468" s="3">
        <v>-60604.63735084806</v>
      </c>
      <c r="AC3468" s="1">
        <v>-0.09922490973583122</v>
      </c>
    </row>
    <row r="3469" spans="1:29">
      <c r="A3469" s="6">
        <v>3467</v>
      </c>
      <c r="B3469" t="s">
        <v>2543</v>
      </c>
      <c r="M3469" s="3">
        <v>195948.8699999998</v>
      </c>
      <c r="N3469" s="3">
        <v>510797.6916544006</v>
      </c>
      <c r="O3469" s="1">
        <v>0.7026589721813352</v>
      </c>
      <c r="Q3469" s="3">
        <v>19364.4288499784</v>
      </c>
      <c r="R3469" s="1">
        <v>0.03791017298308414</v>
      </c>
      <c r="S3469" s="3">
        <v>530616.1734280004</v>
      </c>
      <c r="T3469" s="3">
        <v>-19818.48177359987</v>
      </c>
      <c r="U3469" s="1">
        <v>-0.03734993911995606</v>
      </c>
      <c r="V3469">
        <v>13</v>
      </c>
      <c r="W3469" s="3">
        <v>0</v>
      </c>
      <c r="Y3469" s="3">
        <v>550835.863312509</v>
      </c>
      <c r="Z3469" s="1">
        <v>0.8361195443750301</v>
      </c>
      <c r="AA3469" s="3">
        <v>610780.4734939764</v>
      </c>
      <c r="AB3469" s="3">
        <v>-59944.61018146737</v>
      </c>
      <c r="AC3469" s="1">
        <v>-0.0981442806096167</v>
      </c>
    </row>
    <row r="3470" spans="1:29">
      <c r="A3470" s="6">
        <v>3468</v>
      </c>
      <c r="B3470" t="s">
        <v>2544</v>
      </c>
      <c r="M3470" s="3">
        <v>195948.8699999998</v>
      </c>
      <c r="N3470" s="3">
        <v>510797.6916544006</v>
      </c>
      <c r="O3470" s="1">
        <v>0.7026589721813352</v>
      </c>
      <c r="Q3470" s="3">
        <v>19364.4288499784</v>
      </c>
      <c r="R3470" s="1">
        <v>0.03791017298308414</v>
      </c>
      <c r="S3470" s="3">
        <v>530616.1734280004</v>
      </c>
      <c r="T3470" s="3">
        <v>-19818.48177359987</v>
      </c>
      <c r="U3470" s="1">
        <v>-0.03734993911995606</v>
      </c>
      <c r="V3470">
        <v>13</v>
      </c>
      <c r="W3470" s="3">
        <v>0</v>
      </c>
      <c r="Y3470" s="3">
        <v>550835.863312509</v>
      </c>
      <c r="Z3470" s="1">
        <v>0.8361195443750301</v>
      </c>
      <c r="AA3470" s="3">
        <v>610780.4734939764</v>
      </c>
      <c r="AB3470" s="3">
        <v>-59944.61018146737</v>
      </c>
      <c r="AC3470" s="1">
        <v>-0.0981442806096167</v>
      </c>
    </row>
    <row r="3471" spans="1:29">
      <c r="A3471" s="6">
        <v>3469</v>
      </c>
      <c r="B3471" t="s">
        <v>2545</v>
      </c>
      <c r="M3471" s="3">
        <v>195948.8699999998</v>
      </c>
      <c r="N3471" s="3">
        <v>510797.6916544006</v>
      </c>
      <c r="O3471" s="1">
        <v>0.7026589721813352</v>
      </c>
      <c r="Q3471" s="3">
        <v>19364.4288499784</v>
      </c>
      <c r="R3471" s="1">
        <v>0.03791017298308414</v>
      </c>
      <c r="S3471" s="3">
        <v>530616.1734280004</v>
      </c>
      <c r="T3471" s="3">
        <v>-19818.48177359987</v>
      </c>
      <c r="U3471" s="1">
        <v>-0.03734993911995606</v>
      </c>
      <c r="V3471">
        <v>13</v>
      </c>
      <c r="W3471" s="3">
        <v>0</v>
      </c>
      <c r="Y3471" s="3">
        <v>550835.863312509</v>
      </c>
      <c r="Z3471" s="1">
        <v>0.8361195443750301</v>
      </c>
      <c r="AA3471" s="3">
        <v>610780.4734939764</v>
      </c>
      <c r="AB3471" s="3">
        <v>-59944.61018146737</v>
      </c>
      <c r="AC3471" s="1">
        <v>-0.0981442806096167</v>
      </c>
    </row>
    <row r="3472" spans="1:29">
      <c r="A3472" s="6">
        <v>3470</v>
      </c>
      <c r="B3472" t="s">
        <v>2546</v>
      </c>
      <c r="C3472">
        <v>10235</v>
      </c>
      <c r="D3472" t="s">
        <v>4235</v>
      </c>
      <c r="E3472" t="s">
        <v>4406</v>
      </c>
      <c r="F3472" t="s">
        <v>4407</v>
      </c>
      <c r="G3472">
        <v>33.3217</v>
      </c>
      <c r="H3472">
        <v>35.55579</v>
      </c>
      <c r="I3472">
        <v>600</v>
      </c>
      <c r="J3472" s="3">
        <v>11.4000422</v>
      </c>
      <c r="K3472">
        <v>10.666737</v>
      </c>
      <c r="L3472" s="3">
        <v>21333.474</v>
      </c>
      <c r="M3472" s="3">
        <v>217282.3439999998</v>
      </c>
      <c r="N3472" s="3">
        <v>510775.6248752006</v>
      </c>
      <c r="O3472" s="1">
        <v>0.7025854162506685</v>
      </c>
      <c r="P3472" s="3">
        <v>1532.393074963202</v>
      </c>
      <c r="Q3472" s="3">
        <v>20896.82192</v>
      </c>
      <c r="R3472" s="1">
        <v>0.0409119403947786</v>
      </c>
      <c r="S3472" s="3">
        <v>530616.1734280004</v>
      </c>
      <c r="T3472" s="3">
        <v>-19818.48177359987</v>
      </c>
      <c r="U3472" s="1">
        <v>-0.03735</v>
      </c>
      <c r="V3472">
        <v>14</v>
      </c>
      <c r="W3472" s="3">
        <v>0</v>
      </c>
      <c r="X3472" t="s">
        <v>4409</v>
      </c>
      <c r="Y3472" s="3">
        <v>550835.863312509</v>
      </c>
      <c r="Z3472" s="1">
        <v>0.8361195443750301</v>
      </c>
      <c r="AA3472" s="3">
        <v>610780.4734939764</v>
      </c>
      <c r="AB3472" s="3">
        <v>-59944.61018146737</v>
      </c>
      <c r="AC3472" s="1">
        <v>-0.0981442806096167</v>
      </c>
    </row>
    <row r="3473" spans="1:29">
      <c r="A3473" s="6">
        <v>3471</v>
      </c>
      <c r="B3473" t="s">
        <v>2546</v>
      </c>
      <c r="C3473">
        <v>6634</v>
      </c>
      <c r="D3473" t="s">
        <v>4296</v>
      </c>
      <c r="E3473" t="s">
        <v>4406</v>
      </c>
      <c r="F3473" t="s">
        <v>4408</v>
      </c>
      <c r="G3473">
        <v>42.10544</v>
      </c>
      <c r="H3473">
        <v>48.73453</v>
      </c>
      <c r="I3473">
        <v>300</v>
      </c>
      <c r="J3473" s="3">
        <v>9.3861077</v>
      </c>
      <c r="K3473">
        <v>7.3101795</v>
      </c>
      <c r="L3473" s="3">
        <v>14620.359</v>
      </c>
      <c r="M3473" s="3">
        <v>203268.0269999998</v>
      </c>
      <c r="N3473" s="3">
        <v>511364.9705880006</v>
      </c>
      <c r="O3473" s="1">
        <v>0.704549901960002</v>
      </c>
      <c r="P3473" s="3">
        <v>1588.492173981602</v>
      </c>
      <c r="Q3473" s="3">
        <v>19308.3297460184</v>
      </c>
      <c r="R3473" s="1">
        <v>0.03775841298596661</v>
      </c>
      <c r="S3473" s="3">
        <v>530616.1734280004</v>
      </c>
      <c r="T3473" s="3">
        <v>-19251.20283999981</v>
      </c>
      <c r="U3473" s="1">
        <v>-0.03628084442965442</v>
      </c>
      <c r="V3473">
        <v>13</v>
      </c>
      <c r="W3473" s="3">
        <v>573.1342591999994</v>
      </c>
      <c r="X3473" t="s">
        <v>4409</v>
      </c>
      <c r="Y3473" s="3">
        <v>550835.863312509</v>
      </c>
      <c r="Z3473" s="1">
        <v>0.8361195443750301</v>
      </c>
      <c r="AA3473" s="3">
        <v>610780.4734939764</v>
      </c>
      <c r="AB3473" s="3">
        <v>-59944.61018146737</v>
      </c>
      <c r="AC3473" s="1">
        <v>-0.0981442806096167</v>
      </c>
    </row>
    <row r="3474" spans="1:29">
      <c r="A3474" s="6">
        <v>3472</v>
      </c>
      <c r="B3474" t="s">
        <v>2546</v>
      </c>
      <c r="M3474" s="3">
        <v>203268.0269999998</v>
      </c>
      <c r="N3474" s="3">
        <v>511364.9705880006</v>
      </c>
      <c r="O3474" s="1">
        <v>0.704549901960002</v>
      </c>
      <c r="Q3474" s="3">
        <v>19308.3297460184</v>
      </c>
      <c r="R3474" s="1">
        <v>0.03775841298596661</v>
      </c>
      <c r="S3474" s="3">
        <v>530616.1734280004</v>
      </c>
      <c r="T3474" s="3">
        <v>-19251.20283999981</v>
      </c>
      <c r="U3474" s="1">
        <v>-0.03628084442965442</v>
      </c>
      <c r="V3474">
        <v>13</v>
      </c>
      <c r="W3474" s="3">
        <v>0</v>
      </c>
      <c r="Y3474" s="3">
        <v>550628.0565671164</v>
      </c>
      <c r="Z3474" s="1">
        <v>0.8354268552237214</v>
      </c>
      <c r="AA3474" s="3">
        <v>610780.4734939764</v>
      </c>
      <c r="AB3474" s="3">
        <v>-60152.41692685999</v>
      </c>
      <c r="AC3474" s="1">
        <v>-0.0984845120911568</v>
      </c>
    </row>
    <row r="3475" spans="1:29">
      <c r="A3475" s="6">
        <v>3473</v>
      </c>
      <c r="B3475" t="s">
        <v>2547</v>
      </c>
      <c r="M3475" s="3">
        <v>203268.0269999998</v>
      </c>
      <c r="N3475" s="3">
        <v>511364.9705880006</v>
      </c>
      <c r="O3475" s="1">
        <v>0.704549901960002</v>
      </c>
      <c r="Q3475" s="3">
        <v>19308.3297460184</v>
      </c>
      <c r="R3475" s="1">
        <v>0.03775841298596661</v>
      </c>
      <c r="S3475" s="3">
        <v>530616.1734280004</v>
      </c>
      <c r="T3475" s="3">
        <v>-19251.20283999981</v>
      </c>
      <c r="U3475" s="1">
        <v>-0.03628084442965442</v>
      </c>
      <c r="V3475">
        <v>13</v>
      </c>
      <c r="W3475" s="3">
        <v>0</v>
      </c>
      <c r="Y3475" s="3">
        <v>551479.0836147752</v>
      </c>
      <c r="Z3475" s="1">
        <v>0.8382636120492507</v>
      </c>
      <c r="AA3475" s="3">
        <v>610780.4734939764</v>
      </c>
      <c r="AB3475" s="3">
        <v>-59301.38987920119</v>
      </c>
      <c r="AC3475" s="1">
        <v>-0.09709116851749851</v>
      </c>
    </row>
    <row r="3476" spans="1:29">
      <c r="A3476" s="6">
        <v>3474</v>
      </c>
      <c r="B3476" t="s">
        <v>2548</v>
      </c>
      <c r="M3476" s="3">
        <v>203268.0269999998</v>
      </c>
      <c r="N3476" s="3">
        <v>511364.9705880006</v>
      </c>
      <c r="O3476" s="1">
        <v>0.704549901960002</v>
      </c>
      <c r="Q3476" s="3">
        <v>19308.3297460184</v>
      </c>
      <c r="R3476" s="1">
        <v>0.03775841298596661</v>
      </c>
      <c r="S3476" s="3">
        <v>530616.1734280004</v>
      </c>
      <c r="T3476" s="3">
        <v>-19251.20283999981</v>
      </c>
      <c r="U3476" s="1">
        <v>-0.03628084442965442</v>
      </c>
      <c r="V3476">
        <v>13</v>
      </c>
      <c r="W3476" s="3">
        <v>0</v>
      </c>
      <c r="Y3476" s="3">
        <v>552795.8787523351</v>
      </c>
      <c r="Z3476" s="1">
        <v>0.8426529291744503</v>
      </c>
      <c r="AA3476" s="3">
        <v>610780.4734939764</v>
      </c>
      <c r="AB3476" s="3">
        <v>-57984.59474164131</v>
      </c>
      <c r="AC3476" s="1">
        <v>-0.09493524639047447</v>
      </c>
    </row>
    <row r="3477" spans="1:29">
      <c r="A3477" s="6">
        <v>3475</v>
      </c>
      <c r="B3477" t="s">
        <v>2549</v>
      </c>
      <c r="C3477">
        <v>9772</v>
      </c>
      <c r="D3477" t="s">
        <v>4348</v>
      </c>
      <c r="E3477" t="s">
        <v>4406</v>
      </c>
      <c r="F3477" t="s">
        <v>4407</v>
      </c>
      <c r="G3477">
        <v>10.72079</v>
      </c>
      <c r="H3477">
        <v>12.17481</v>
      </c>
      <c r="I3477">
        <v>1000</v>
      </c>
      <c r="J3477" s="3">
        <v>8.652443</v>
      </c>
      <c r="K3477">
        <v>6.087405</v>
      </c>
      <c r="L3477" s="3">
        <v>12174.81</v>
      </c>
      <c r="M3477" s="3">
        <v>215442.8369999998</v>
      </c>
      <c r="N3477" s="3">
        <v>511350.2307400006</v>
      </c>
      <c r="O3477" s="1">
        <v>0.7045007691333354</v>
      </c>
      <c r="P3477" s="3">
        <v>1534.094911764002</v>
      </c>
      <c r="Q3477" s="3">
        <v>20842.42466</v>
      </c>
      <c r="R3477" s="1">
        <v>0.04075958786571365</v>
      </c>
      <c r="S3477" s="3">
        <v>530616.1734280004</v>
      </c>
      <c r="T3477" s="3">
        <v>-19251.20283999981</v>
      </c>
      <c r="U3477" s="1">
        <v>-0.03628</v>
      </c>
      <c r="V3477">
        <v>14</v>
      </c>
      <c r="W3477" s="3">
        <v>0</v>
      </c>
      <c r="X3477" t="s">
        <v>4409</v>
      </c>
      <c r="Y3477" s="3">
        <v>552795.8787523351</v>
      </c>
      <c r="Z3477" s="1">
        <v>0.8426529291744503</v>
      </c>
      <c r="AA3477" s="3">
        <v>610780.4734939764</v>
      </c>
      <c r="AB3477" s="3">
        <v>-57984.59474164131</v>
      </c>
      <c r="AC3477" s="1">
        <v>-0.09493524639047447</v>
      </c>
    </row>
    <row r="3478" spans="1:29">
      <c r="A3478" s="6">
        <v>3476</v>
      </c>
      <c r="B3478" t="s">
        <v>2549</v>
      </c>
      <c r="M3478" s="3">
        <v>215442.8369999998</v>
      </c>
      <c r="N3478" s="3">
        <v>511350.2307400006</v>
      </c>
      <c r="O3478" s="1">
        <v>0.7045007691333354</v>
      </c>
      <c r="Q3478" s="3">
        <v>20842.42466</v>
      </c>
      <c r="R3478" s="1">
        <v>0.04075958786571365</v>
      </c>
      <c r="S3478" s="3">
        <v>530616.1734280004</v>
      </c>
      <c r="T3478" s="3">
        <v>-19251.20283999981</v>
      </c>
      <c r="U3478" s="1">
        <v>-0.03628</v>
      </c>
      <c r="V3478">
        <v>14</v>
      </c>
      <c r="W3478" s="3">
        <v>0</v>
      </c>
      <c r="Y3478" s="3">
        <v>550765.6168720478</v>
      </c>
      <c r="Z3478" s="1">
        <v>0.8358853895734926</v>
      </c>
      <c r="AA3478" s="3">
        <v>610780.4734939764</v>
      </c>
      <c r="AB3478" s="3">
        <v>-60014.85662192863</v>
      </c>
      <c r="AC3478" s="1">
        <v>-0.09825929155628205</v>
      </c>
    </row>
    <row r="3479" spans="1:29">
      <c r="A3479" s="6">
        <v>3477</v>
      </c>
      <c r="B3479" t="s">
        <v>2550</v>
      </c>
      <c r="C3479">
        <v>3212</v>
      </c>
      <c r="D3479" t="s">
        <v>4340</v>
      </c>
      <c r="E3479" t="s">
        <v>4406</v>
      </c>
      <c r="F3479" t="s">
        <v>4407</v>
      </c>
      <c r="G3479">
        <v>23.59073</v>
      </c>
      <c r="H3479">
        <v>26.71533</v>
      </c>
      <c r="I3479">
        <v>400</v>
      </c>
      <c r="J3479" s="3">
        <v>8.205839600000001</v>
      </c>
      <c r="K3479">
        <v>5.343066000000001</v>
      </c>
      <c r="L3479" s="3">
        <v>10686.132</v>
      </c>
      <c r="M3479" s="3">
        <v>226128.9689999998</v>
      </c>
      <c r="N3479" s="3">
        <v>511336.6818344006</v>
      </c>
      <c r="O3479" s="1">
        <v>0.7044556061146687</v>
      </c>
      <c r="P3479" s="3">
        <v>1534.050692220002</v>
      </c>
      <c r="Q3479" s="3">
        <v>22376.47535</v>
      </c>
      <c r="R3479" s="1">
        <v>0.04376074736067293</v>
      </c>
      <c r="S3479" s="3">
        <v>530616.1734280004</v>
      </c>
      <c r="T3479" s="3">
        <v>-19251.20283999981</v>
      </c>
      <c r="U3479" s="1">
        <v>-0.03628</v>
      </c>
      <c r="V3479">
        <v>15</v>
      </c>
      <c r="W3479" s="3">
        <v>0</v>
      </c>
      <c r="X3479" t="s">
        <v>4409</v>
      </c>
      <c r="Y3479" s="3">
        <v>550765.6168720478</v>
      </c>
      <c r="Z3479" s="1">
        <v>0.8358853895734926</v>
      </c>
      <c r="AA3479" s="3">
        <v>610780.4734939764</v>
      </c>
      <c r="AB3479" s="3">
        <v>-60014.85662192863</v>
      </c>
      <c r="AC3479" s="1">
        <v>-0.09825929155628205</v>
      </c>
    </row>
    <row r="3480" spans="1:29">
      <c r="A3480" s="6">
        <v>3478</v>
      </c>
      <c r="B3480" t="s">
        <v>2550</v>
      </c>
      <c r="M3480" s="3">
        <v>226128.9689999998</v>
      </c>
      <c r="N3480" s="3">
        <v>511336.6818344006</v>
      </c>
      <c r="O3480" s="1">
        <v>0.7044556061146687</v>
      </c>
      <c r="Q3480" s="3">
        <v>22376.47535</v>
      </c>
      <c r="R3480" s="1">
        <v>0.04376074736067293</v>
      </c>
      <c r="S3480" s="3">
        <v>530616.1734280004</v>
      </c>
      <c r="T3480" s="3">
        <v>-19251.20283999981</v>
      </c>
      <c r="U3480" s="1">
        <v>-0.03628</v>
      </c>
      <c r="V3480">
        <v>15</v>
      </c>
      <c r="W3480" s="3">
        <v>0</v>
      </c>
      <c r="Y3480" s="3">
        <v>544707.7607020336</v>
      </c>
      <c r="Z3480" s="1">
        <v>0.8156925356734455</v>
      </c>
      <c r="AA3480" s="3">
        <v>610780.4734939764</v>
      </c>
      <c r="AB3480" s="3">
        <v>-66072.71279194276</v>
      </c>
      <c r="AC3480" s="1">
        <v>-0.108177513295363</v>
      </c>
    </row>
    <row r="3481" spans="1:29">
      <c r="A3481" s="6">
        <v>3479</v>
      </c>
      <c r="B3481" t="s">
        <v>2551</v>
      </c>
      <c r="M3481" s="3">
        <v>226128.9689999998</v>
      </c>
      <c r="N3481" s="3">
        <v>511336.6818344006</v>
      </c>
      <c r="O3481" s="1">
        <v>0.7044556061146687</v>
      </c>
      <c r="Q3481" s="3">
        <v>22376.47535</v>
      </c>
      <c r="R3481" s="1">
        <v>0.04376074736067293</v>
      </c>
      <c r="S3481" s="3">
        <v>530616.1734280004</v>
      </c>
      <c r="T3481" s="3">
        <v>-19251.20283999981</v>
      </c>
      <c r="U3481" s="1">
        <v>-0.03628</v>
      </c>
      <c r="V3481">
        <v>15</v>
      </c>
      <c r="W3481" s="3">
        <v>0</v>
      </c>
      <c r="Y3481" s="3">
        <v>544707.7607020336</v>
      </c>
      <c r="Z3481" s="1">
        <v>0.8156925356734455</v>
      </c>
      <c r="AA3481" s="3">
        <v>610780.4734939764</v>
      </c>
      <c r="AB3481" s="3">
        <v>-66072.71279194276</v>
      </c>
      <c r="AC3481" s="1">
        <v>-0.108177513295363</v>
      </c>
    </row>
    <row r="3482" spans="1:29">
      <c r="A3482" s="6">
        <v>3480</v>
      </c>
      <c r="B3482" t="s">
        <v>2552</v>
      </c>
      <c r="M3482" s="3">
        <v>226128.9689999998</v>
      </c>
      <c r="N3482" s="3">
        <v>511336.6818344006</v>
      </c>
      <c r="O3482" s="1">
        <v>0.7044556061146687</v>
      </c>
      <c r="Q3482" s="3">
        <v>22376.47535</v>
      </c>
      <c r="R3482" s="1">
        <v>0.04376074736067293</v>
      </c>
      <c r="S3482" s="3">
        <v>530616.1734280004</v>
      </c>
      <c r="T3482" s="3">
        <v>-19251.20283999981</v>
      </c>
      <c r="U3482" s="1">
        <v>-0.03628</v>
      </c>
      <c r="V3482">
        <v>15</v>
      </c>
      <c r="W3482" s="3">
        <v>0</v>
      </c>
      <c r="Y3482" s="3">
        <v>544707.7607020336</v>
      </c>
      <c r="Z3482" s="1">
        <v>0.8156925356734455</v>
      </c>
      <c r="AA3482" s="3">
        <v>610780.4734939764</v>
      </c>
      <c r="AB3482" s="3">
        <v>-66072.71279194276</v>
      </c>
      <c r="AC3482" s="1">
        <v>-0.108177513295363</v>
      </c>
    </row>
    <row r="3483" spans="1:29">
      <c r="A3483" s="6">
        <v>3481</v>
      </c>
      <c r="B3483" t="s">
        <v>2553</v>
      </c>
      <c r="C3483">
        <v>5065</v>
      </c>
      <c r="D3483" t="s">
        <v>4311</v>
      </c>
      <c r="E3483" t="s">
        <v>4406</v>
      </c>
      <c r="F3483" t="s">
        <v>4408</v>
      </c>
      <c r="G3483">
        <v>5.26888</v>
      </c>
      <c r="H3483">
        <v>6.61545</v>
      </c>
      <c r="I3483">
        <v>4400</v>
      </c>
      <c r="J3483" s="3">
        <v>13.732394</v>
      </c>
      <c r="K3483">
        <v>14.55399</v>
      </c>
      <c r="L3483" s="3">
        <v>29107.98</v>
      </c>
      <c r="M3483" s="3">
        <v>201681.1609999998</v>
      </c>
      <c r="N3483" s="3">
        <v>515968.5674504007</v>
      </c>
      <c r="O3483" s="1">
        <v>0.7198952248346689</v>
      </c>
      <c r="P3483" s="3">
        <v>1264.736000000001</v>
      </c>
      <c r="Q3483" s="3">
        <v>21111.73935</v>
      </c>
      <c r="R3483" s="1">
        <v>0.0409167160207476</v>
      </c>
      <c r="S3483" s="3">
        <v>530616.1734280004</v>
      </c>
      <c r="T3483" s="3">
        <v>-14647.60597759974</v>
      </c>
      <c r="U3483" s="1">
        <v>-0.02760489919289519</v>
      </c>
      <c r="V3483">
        <v>14</v>
      </c>
      <c r="W3483" s="3">
        <v>4607.327369599999</v>
      </c>
      <c r="X3483" t="s">
        <v>4409</v>
      </c>
      <c r="Y3483" s="3">
        <v>544707.7607020336</v>
      </c>
      <c r="Z3483" s="1">
        <v>0.8156925356734455</v>
      </c>
      <c r="AA3483" s="3">
        <v>610780.4734939764</v>
      </c>
      <c r="AB3483" s="3">
        <v>-66072.71279194276</v>
      </c>
      <c r="AC3483" s="1">
        <v>-0.108177513295363</v>
      </c>
    </row>
    <row r="3484" spans="1:29">
      <c r="A3484" s="6">
        <v>3482</v>
      </c>
      <c r="B3484" t="s">
        <v>2553</v>
      </c>
      <c r="M3484" s="3">
        <v>201681.1609999998</v>
      </c>
      <c r="N3484" s="3">
        <v>515968.5674504007</v>
      </c>
      <c r="O3484" s="1">
        <v>0.7198952248346689</v>
      </c>
      <c r="Q3484" s="3">
        <v>21111.73935</v>
      </c>
      <c r="R3484" s="1">
        <v>0.0409167160207476</v>
      </c>
      <c r="S3484" s="3">
        <v>530616.1734280004</v>
      </c>
      <c r="T3484" s="3">
        <v>-14647.60597759974</v>
      </c>
      <c r="U3484" s="1">
        <v>-0.02760489919289519</v>
      </c>
      <c r="V3484">
        <v>14</v>
      </c>
      <c r="W3484" s="3">
        <v>0</v>
      </c>
      <c r="Y3484" s="3">
        <v>543492.5142588589</v>
      </c>
      <c r="Z3484" s="1">
        <v>0.8116417141961962</v>
      </c>
      <c r="AA3484" s="3">
        <v>610780.4734939764</v>
      </c>
      <c r="AB3484" s="3">
        <v>-67287.95923511754</v>
      </c>
      <c r="AC3484" s="1">
        <v>-0.1101671748774089</v>
      </c>
    </row>
    <row r="3485" spans="1:29">
      <c r="A3485" s="6">
        <v>3483</v>
      </c>
      <c r="B3485" t="s">
        <v>2554</v>
      </c>
      <c r="M3485" s="3">
        <v>201681.1609999998</v>
      </c>
      <c r="N3485" s="3">
        <v>515968.5674504007</v>
      </c>
      <c r="O3485" s="1">
        <v>0.7198952248346689</v>
      </c>
      <c r="Q3485" s="3">
        <v>21111.73935</v>
      </c>
      <c r="R3485" s="1">
        <v>0.0409167160207476</v>
      </c>
      <c r="S3485" s="3">
        <v>530616.1734280004</v>
      </c>
      <c r="T3485" s="3">
        <v>-14647.60597759974</v>
      </c>
      <c r="U3485" s="1">
        <v>-0.02760489919289519</v>
      </c>
      <c r="V3485">
        <v>14</v>
      </c>
      <c r="W3485" s="3">
        <v>0</v>
      </c>
      <c r="Y3485" s="3">
        <v>544110.7981486045</v>
      </c>
      <c r="Z3485" s="1">
        <v>0.8137026604953482</v>
      </c>
      <c r="AA3485" s="3">
        <v>610780.4734939764</v>
      </c>
      <c r="AB3485" s="3">
        <v>-66669.67534537194</v>
      </c>
      <c r="AC3485" s="1">
        <v>-0.1091548899132078</v>
      </c>
    </row>
    <row r="3486" spans="1:29">
      <c r="A3486" s="6">
        <v>3484</v>
      </c>
      <c r="B3486" t="s">
        <v>2555</v>
      </c>
      <c r="M3486" s="3">
        <v>201681.1609999998</v>
      </c>
      <c r="N3486" s="3">
        <v>515968.5674504007</v>
      </c>
      <c r="O3486" s="1">
        <v>0.7198952248346689</v>
      </c>
      <c r="Q3486" s="3">
        <v>21111.73935</v>
      </c>
      <c r="R3486" s="1">
        <v>0.0409167160207476</v>
      </c>
      <c r="S3486" s="3">
        <v>530616.1734280004</v>
      </c>
      <c r="T3486" s="3">
        <v>-14647.60597759974</v>
      </c>
      <c r="U3486" s="1">
        <v>-0.02760489919289519</v>
      </c>
      <c r="V3486">
        <v>14</v>
      </c>
      <c r="W3486" s="3">
        <v>0</v>
      </c>
      <c r="Y3486" s="3">
        <v>543920.8948878252</v>
      </c>
      <c r="Z3486" s="1">
        <v>0.8130696496260842</v>
      </c>
      <c r="AA3486" s="3">
        <v>610780.4734939764</v>
      </c>
      <c r="AB3486" s="3">
        <v>-66859.57860615116</v>
      </c>
      <c r="AC3486" s="1">
        <v>-0.1094658089242444</v>
      </c>
    </row>
    <row r="3487" spans="1:29">
      <c r="A3487" s="6">
        <v>3485</v>
      </c>
      <c r="B3487" t="s">
        <v>2556</v>
      </c>
      <c r="M3487" s="3">
        <v>201681.1609999998</v>
      </c>
      <c r="N3487" s="3">
        <v>515968.5674504007</v>
      </c>
      <c r="O3487" s="1">
        <v>0.7198952248346689</v>
      </c>
      <c r="Q3487" s="3">
        <v>21111.73935</v>
      </c>
      <c r="R3487" s="1">
        <v>0.0409167160207476</v>
      </c>
      <c r="S3487" s="3">
        <v>530616.1734280004</v>
      </c>
      <c r="T3487" s="3">
        <v>-14647.60597759974</v>
      </c>
      <c r="U3487" s="1">
        <v>-0.02760489919289519</v>
      </c>
      <c r="V3487">
        <v>14</v>
      </c>
      <c r="W3487" s="3">
        <v>0</v>
      </c>
      <c r="Y3487" s="3">
        <v>543920.8948878252</v>
      </c>
      <c r="Z3487" s="1">
        <v>0.8130696496260842</v>
      </c>
      <c r="AA3487" s="3">
        <v>610780.4734939764</v>
      </c>
      <c r="AB3487" s="3">
        <v>-66859.57860615116</v>
      </c>
      <c r="AC3487" s="1">
        <v>-0.1094658089242444</v>
      </c>
    </row>
    <row r="3488" spans="1:29">
      <c r="A3488" s="6">
        <v>3486</v>
      </c>
      <c r="B3488" t="s">
        <v>2557</v>
      </c>
      <c r="C3488">
        <v>10872</v>
      </c>
      <c r="D3488" t="s">
        <v>4343</v>
      </c>
      <c r="E3488" t="s">
        <v>4406</v>
      </c>
      <c r="F3488" t="s">
        <v>4408</v>
      </c>
      <c r="G3488">
        <v>11.12278</v>
      </c>
      <c r="H3488">
        <v>14.5904</v>
      </c>
      <c r="I3488">
        <v>1700</v>
      </c>
      <c r="J3488" s="3">
        <v>12.441104</v>
      </c>
      <c r="K3488">
        <v>12.40184</v>
      </c>
      <c r="L3488" s="3">
        <v>24803.68</v>
      </c>
      <c r="M3488" s="3">
        <v>181347.1039999998</v>
      </c>
      <c r="N3488" s="3">
        <v>520413.3475064007</v>
      </c>
      <c r="O3488" s="1">
        <v>0.734711158354669</v>
      </c>
      <c r="P3488" s="3">
        <v>1488.840093199201</v>
      </c>
      <c r="Q3488" s="3">
        <v>19622.8992568008</v>
      </c>
      <c r="R3488" s="1">
        <v>0.03770637196533368</v>
      </c>
      <c r="S3488" s="3">
        <v>530616.1734280004</v>
      </c>
      <c r="T3488" s="3">
        <v>-10202.82592159969</v>
      </c>
      <c r="U3488" s="1">
        <v>-0.01922826033681788</v>
      </c>
      <c r="V3488">
        <v>13</v>
      </c>
      <c r="W3488" s="3">
        <v>4423.5128104</v>
      </c>
      <c r="X3488" t="s">
        <v>4409</v>
      </c>
      <c r="Y3488" s="3">
        <v>543920.8948878252</v>
      </c>
      <c r="Z3488" s="1">
        <v>0.8130696496260842</v>
      </c>
      <c r="AA3488" s="3">
        <v>610780.4734939764</v>
      </c>
      <c r="AB3488" s="3">
        <v>-66859.57860615116</v>
      </c>
      <c r="AC3488" s="1">
        <v>-0.1094658089242444</v>
      </c>
    </row>
    <row r="3489" spans="1:29">
      <c r="A3489" s="6">
        <v>3487</v>
      </c>
      <c r="B3489" t="s">
        <v>2557</v>
      </c>
      <c r="M3489" s="3">
        <v>181347.1039999998</v>
      </c>
      <c r="N3489" s="3">
        <v>520413.3475064007</v>
      </c>
      <c r="O3489" s="1">
        <v>0.734711158354669</v>
      </c>
      <c r="Q3489" s="3">
        <v>19622.8992568008</v>
      </c>
      <c r="R3489" s="1">
        <v>0.03770637196533368</v>
      </c>
      <c r="S3489" s="3">
        <v>530616.1734280004</v>
      </c>
      <c r="T3489" s="3">
        <v>-10202.82592159969</v>
      </c>
      <c r="U3489" s="1">
        <v>-0.01922826033681788</v>
      </c>
      <c r="V3489">
        <v>13</v>
      </c>
      <c r="W3489" s="3">
        <v>0</v>
      </c>
      <c r="Y3489" s="3">
        <v>546253.4652760159</v>
      </c>
      <c r="Z3489" s="1">
        <v>0.8208448842533864</v>
      </c>
      <c r="AA3489" s="3">
        <v>610780.4734939764</v>
      </c>
      <c r="AB3489" s="3">
        <v>-64527.00821796048</v>
      </c>
      <c r="AC3489" s="1">
        <v>-0.1056468093173199</v>
      </c>
    </row>
    <row r="3490" spans="1:29">
      <c r="A3490" s="6">
        <v>3488</v>
      </c>
      <c r="B3490" t="s">
        <v>2558</v>
      </c>
      <c r="M3490" s="3">
        <v>181347.1039999998</v>
      </c>
      <c r="N3490" s="3">
        <v>520413.3475064007</v>
      </c>
      <c r="O3490" s="1">
        <v>0.734711158354669</v>
      </c>
      <c r="Q3490" s="3">
        <v>19622.8992568008</v>
      </c>
      <c r="R3490" s="1">
        <v>0.03770637196533368</v>
      </c>
      <c r="S3490" s="3">
        <v>530616.1734280004</v>
      </c>
      <c r="T3490" s="3">
        <v>-10202.82592159969</v>
      </c>
      <c r="U3490" s="1">
        <v>-0.01922826033681788</v>
      </c>
      <c r="V3490">
        <v>13</v>
      </c>
      <c r="W3490" s="3">
        <v>0</v>
      </c>
      <c r="Y3490" s="3">
        <v>546253.4652760159</v>
      </c>
      <c r="Z3490" s="1">
        <v>0.8208448842533864</v>
      </c>
      <c r="AA3490" s="3">
        <v>610780.4734939764</v>
      </c>
      <c r="AB3490" s="3">
        <v>-64527.00821796048</v>
      </c>
      <c r="AC3490" s="1">
        <v>-0.1056468093173199</v>
      </c>
    </row>
    <row r="3491" spans="1:29">
      <c r="A3491" s="6">
        <v>3489</v>
      </c>
      <c r="B3491" t="s">
        <v>2559</v>
      </c>
      <c r="M3491" s="3">
        <v>181347.1039999998</v>
      </c>
      <c r="N3491" s="3">
        <v>520413.3475064007</v>
      </c>
      <c r="O3491" s="1">
        <v>0.734711158354669</v>
      </c>
      <c r="Q3491" s="3">
        <v>19622.8992568008</v>
      </c>
      <c r="R3491" s="1">
        <v>0.03770637196533368</v>
      </c>
      <c r="S3491" s="3">
        <v>530616.1734280004</v>
      </c>
      <c r="T3491" s="3">
        <v>-10202.82592159969</v>
      </c>
      <c r="U3491" s="1">
        <v>-0.01922826033681788</v>
      </c>
      <c r="V3491">
        <v>13</v>
      </c>
      <c r="W3491" s="3">
        <v>0</v>
      </c>
      <c r="Y3491" s="3">
        <v>546253.4652760159</v>
      </c>
      <c r="Z3491" s="1">
        <v>0.8208448842533864</v>
      </c>
      <c r="AA3491" s="3">
        <v>610780.4734939764</v>
      </c>
      <c r="AB3491" s="3">
        <v>-64527.00821796048</v>
      </c>
      <c r="AC3491" s="1">
        <v>-0.1056468093173199</v>
      </c>
    </row>
    <row r="3492" spans="1:29">
      <c r="A3492" s="6">
        <v>3490</v>
      </c>
      <c r="B3492" t="s">
        <v>2560</v>
      </c>
      <c r="C3492">
        <v>1338</v>
      </c>
      <c r="D3492" t="s">
        <v>4305</v>
      </c>
      <c r="E3492" t="s">
        <v>4406</v>
      </c>
      <c r="F3492" t="s">
        <v>4407</v>
      </c>
      <c r="G3492">
        <v>9.60084</v>
      </c>
      <c r="H3492">
        <v>10.70046</v>
      </c>
      <c r="I3492">
        <v>1400</v>
      </c>
      <c r="J3492" s="3">
        <v>9.4941932</v>
      </c>
      <c r="K3492">
        <v>7.490322</v>
      </c>
      <c r="L3492" s="3">
        <v>14980.644</v>
      </c>
      <c r="M3492" s="3">
        <v>196327.7479999998</v>
      </c>
      <c r="N3492" s="3">
        <v>520396.3629912007</v>
      </c>
      <c r="O3492" s="1">
        <v>0.7346545433040024</v>
      </c>
      <c r="P3492" s="3">
        <v>1561.240042519202</v>
      </c>
      <c r="Q3492" s="3">
        <v>21184.1393</v>
      </c>
      <c r="R3492" s="1">
        <v>0.04070770052702732</v>
      </c>
      <c r="S3492" s="3">
        <v>530616.1734280004</v>
      </c>
      <c r="T3492" s="3">
        <v>-10202.82592159969</v>
      </c>
      <c r="U3492" s="1">
        <v>-0.01923</v>
      </c>
      <c r="V3492">
        <v>14</v>
      </c>
      <c r="W3492" s="3">
        <v>0</v>
      </c>
      <c r="X3492" t="s">
        <v>4409</v>
      </c>
      <c r="Y3492" s="3">
        <v>546253.4652760159</v>
      </c>
      <c r="Z3492" s="1">
        <v>0.8208448842533864</v>
      </c>
      <c r="AA3492" s="3">
        <v>610780.4734939764</v>
      </c>
      <c r="AB3492" s="3">
        <v>-64527.00821796048</v>
      </c>
      <c r="AC3492" s="1">
        <v>-0.1056468093173199</v>
      </c>
    </row>
    <row r="3493" spans="1:29">
      <c r="A3493" s="6">
        <v>3491</v>
      </c>
      <c r="B3493" t="s">
        <v>2560</v>
      </c>
      <c r="M3493" s="3">
        <v>196327.7479999998</v>
      </c>
      <c r="N3493" s="3">
        <v>520396.3629912007</v>
      </c>
      <c r="O3493" s="1">
        <v>0.7346545433040024</v>
      </c>
      <c r="Q3493" s="3">
        <v>21184.1393</v>
      </c>
      <c r="R3493" s="1">
        <v>0.04070770052702732</v>
      </c>
      <c r="S3493" s="3">
        <v>530616.1734280004</v>
      </c>
      <c r="T3493" s="3">
        <v>-10202.82592159969</v>
      </c>
      <c r="U3493" s="1">
        <v>-0.01923</v>
      </c>
      <c r="V3493">
        <v>14</v>
      </c>
      <c r="W3493" s="3">
        <v>0</v>
      </c>
      <c r="Y3493" s="3">
        <v>546496.2851431256</v>
      </c>
      <c r="Z3493" s="1">
        <v>0.8216542838104186</v>
      </c>
      <c r="AA3493" s="3">
        <v>610780.4734939764</v>
      </c>
      <c r="AB3493" s="3">
        <v>-64284.18835085083</v>
      </c>
      <c r="AC3493" s="1">
        <v>-0.105249252621179</v>
      </c>
    </row>
    <row r="3494" spans="1:29">
      <c r="A3494" s="6">
        <v>3492</v>
      </c>
      <c r="B3494" t="s">
        <v>2561</v>
      </c>
      <c r="M3494" s="3">
        <v>196327.7479999998</v>
      </c>
      <c r="N3494" s="3">
        <v>520396.3629912007</v>
      </c>
      <c r="O3494" s="1">
        <v>0.7346545433040024</v>
      </c>
      <c r="Q3494" s="3">
        <v>21184.1393</v>
      </c>
      <c r="R3494" s="1">
        <v>0.04070770052702732</v>
      </c>
      <c r="S3494" s="3">
        <v>530616.1734280004</v>
      </c>
      <c r="T3494" s="3">
        <v>-10202.82592159969</v>
      </c>
      <c r="U3494" s="1">
        <v>-0.01923</v>
      </c>
      <c r="V3494">
        <v>14</v>
      </c>
      <c r="W3494" s="3">
        <v>0</v>
      </c>
      <c r="Y3494" s="3">
        <v>544098.8548580087</v>
      </c>
      <c r="Z3494" s="1">
        <v>0.8136628495266955</v>
      </c>
      <c r="AA3494" s="3">
        <v>610780.4734939764</v>
      </c>
      <c r="AB3494" s="3">
        <v>-66681.61863596772</v>
      </c>
      <c r="AC3494" s="1">
        <v>-0.1091744440592784</v>
      </c>
    </row>
    <row r="3495" spans="1:29">
      <c r="A3495" s="6">
        <v>3493</v>
      </c>
      <c r="B3495" t="s">
        <v>2562</v>
      </c>
      <c r="M3495" s="3">
        <v>196327.7479999998</v>
      </c>
      <c r="N3495" s="3">
        <v>520396.3629912007</v>
      </c>
      <c r="O3495" s="1">
        <v>0.7346545433040024</v>
      </c>
      <c r="Q3495" s="3">
        <v>21184.1393</v>
      </c>
      <c r="R3495" s="1">
        <v>0.04070770052702732</v>
      </c>
      <c r="S3495" s="3">
        <v>530616.1734280004</v>
      </c>
      <c r="T3495" s="3">
        <v>-10202.82592159969</v>
      </c>
      <c r="U3495" s="1">
        <v>-0.01923</v>
      </c>
      <c r="V3495">
        <v>14</v>
      </c>
      <c r="W3495" s="3">
        <v>0</v>
      </c>
      <c r="Y3495" s="3">
        <v>540951.9041019032</v>
      </c>
      <c r="Z3495" s="1">
        <v>0.8031730136730106</v>
      </c>
      <c r="AA3495" s="3">
        <v>610780.4734939764</v>
      </c>
      <c r="AB3495" s="3">
        <v>-69828.5693920732</v>
      </c>
      <c r="AC3495" s="1">
        <v>-0.114326787483264</v>
      </c>
    </row>
    <row r="3496" spans="1:29">
      <c r="A3496" s="6">
        <v>3494</v>
      </c>
      <c r="B3496" t="s">
        <v>2563</v>
      </c>
      <c r="M3496" s="3">
        <v>196327.7479999998</v>
      </c>
      <c r="N3496" s="3">
        <v>520396.3629912007</v>
      </c>
      <c r="O3496" s="1">
        <v>0.7346545433040024</v>
      </c>
      <c r="Q3496" s="3">
        <v>21184.1393</v>
      </c>
      <c r="R3496" s="1">
        <v>0.04070770052702732</v>
      </c>
      <c r="S3496" s="3">
        <v>530616.1734280004</v>
      </c>
      <c r="T3496" s="3">
        <v>-10202.82592159969</v>
      </c>
      <c r="U3496" s="1">
        <v>-0.01923</v>
      </c>
      <c r="V3496">
        <v>14</v>
      </c>
      <c r="W3496" s="3">
        <v>0</v>
      </c>
      <c r="Y3496" s="3">
        <v>541438.409907177</v>
      </c>
      <c r="Z3496" s="1">
        <v>0.8047946996905899</v>
      </c>
      <c r="AA3496" s="3">
        <v>610780.4734939764</v>
      </c>
      <c r="AB3496" s="3">
        <v>-69342.06358679943</v>
      </c>
      <c r="AC3496" s="1">
        <v>-0.1135302561166165</v>
      </c>
    </row>
    <row r="3497" spans="1:29">
      <c r="A3497" s="6">
        <v>3495</v>
      </c>
      <c r="B3497" t="s">
        <v>2564</v>
      </c>
      <c r="M3497" s="3">
        <v>196327.7479999998</v>
      </c>
      <c r="N3497" s="3">
        <v>520396.3629912007</v>
      </c>
      <c r="O3497" s="1">
        <v>0.7346545433040024</v>
      </c>
      <c r="Q3497" s="3">
        <v>21184.1393</v>
      </c>
      <c r="R3497" s="1">
        <v>0.04070770052702732</v>
      </c>
      <c r="S3497" s="3">
        <v>530616.1734280004</v>
      </c>
      <c r="T3497" s="3">
        <v>-10202.82592159969</v>
      </c>
      <c r="U3497" s="1">
        <v>-0.01923</v>
      </c>
      <c r="V3497">
        <v>14</v>
      </c>
      <c r="W3497" s="3">
        <v>0</v>
      </c>
      <c r="Y3497" s="3">
        <v>540854.8534371592</v>
      </c>
      <c r="Z3497" s="1">
        <v>0.8028495114571974</v>
      </c>
      <c r="AA3497" s="3">
        <v>610780.4734939764</v>
      </c>
      <c r="AB3497" s="3">
        <v>-69925.62005681719</v>
      </c>
      <c r="AC3497" s="1">
        <v>-0.1144856836316441</v>
      </c>
    </row>
    <row r="3498" spans="1:29">
      <c r="A3498" s="6">
        <v>3496</v>
      </c>
      <c r="B3498" t="s">
        <v>2565</v>
      </c>
      <c r="M3498" s="3">
        <v>196327.7479999998</v>
      </c>
      <c r="N3498" s="3">
        <v>520396.3629912007</v>
      </c>
      <c r="O3498" s="1">
        <v>0.7346545433040024</v>
      </c>
      <c r="Q3498" s="3">
        <v>21184.1393</v>
      </c>
      <c r="R3498" s="1">
        <v>0.04070770052702732</v>
      </c>
      <c r="S3498" s="3">
        <v>530616.1734280004</v>
      </c>
      <c r="T3498" s="3">
        <v>-10202.82592159969</v>
      </c>
      <c r="U3498" s="1">
        <v>-0.01923</v>
      </c>
      <c r="V3498">
        <v>14</v>
      </c>
      <c r="W3498" s="3">
        <v>0</v>
      </c>
      <c r="Y3498" s="3">
        <v>540854.8534371592</v>
      </c>
      <c r="Z3498" s="1">
        <v>0.8028495114571974</v>
      </c>
      <c r="AA3498" s="3">
        <v>610780.4734939764</v>
      </c>
      <c r="AB3498" s="3">
        <v>-69925.62005681719</v>
      </c>
      <c r="AC3498" s="1">
        <v>-0.1144856836316441</v>
      </c>
    </row>
    <row r="3499" spans="1:29">
      <c r="A3499" s="6">
        <v>3497</v>
      </c>
      <c r="B3499" t="s">
        <v>2566</v>
      </c>
      <c r="M3499" s="3">
        <v>196327.7479999998</v>
      </c>
      <c r="N3499" s="3">
        <v>520396.3629912007</v>
      </c>
      <c r="O3499" s="1">
        <v>0.7346545433040024</v>
      </c>
      <c r="Q3499" s="3">
        <v>21184.1393</v>
      </c>
      <c r="R3499" s="1">
        <v>0.04070770052702732</v>
      </c>
      <c r="S3499" s="3">
        <v>530616.1734280004</v>
      </c>
      <c r="T3499" s="3">
        <v>-10202.82592159969</v>
      </c>
      <c r="U3499" s="1">
        <v>-0.01923</v>
      </c>
      <c r="V3499">
        <v>14</v>
      </c>
      <c r="W3499" s="3">
        <v>0</v>
      </c>
      <c r="Y3499" s="3">
        <v>540854.8534371592</v>
      </c>
      <c r="Z3499" s="1">
        <v>0.8028495114571974</v>
      </c>
      <c r="AA3499" s="3">
        <v>610780.4734939764</v>
      </c>
      <c r="AB3499" s="3">
        <v>-69925.62005681719</v>
      </c>
      <c r="AC3499" s="1">
        <v>-0.1144856836316441</v>
      </c>
    </row>
    <row r="3500" spans="1:29">
      <c r="A3500" s="6">
        <v>3498</v>
      </c>
      <c r="B3500" t="s">
        <v>2567</v>
      </c>
      <c r="M3500" s="3">
        <v>196327.7479999998</v>
      </c>
      <c r="N3500" s="3">
        <v>520396.3629912007</v>
      </c>
      <c r="O3500" s="1">
        <v>0.7346545433040024</v>
      </c>
      <c r="Q3500" s="3">
        <v>21184.1393</v>
      </c>
      <c r="R3500" s="1">
        <v>0.04070770052702732</v>
      </c>
      <c r="S3500" s="3">
        <v>530616.1734280004</v>
      </c>
      <c r="T3500" s="3">
        <v>-10202.82592159969</v>
      </c>
      <c r="U3500" s="1">
        <v>-0.01923</v>
      </c>
      <c r="V3500">
        <v>14</v>
      </c>
      <c r="W3500" s="3">
        <v>0</v>
      </c>
      <c r="Y3500" s="3">
        <v>541925.9133835802</v>
      </c>
      <c r="Z3500" s="1">
        <v>0.8064197112786006</v>
      </c>
      <c r="AA3500" s="3">
        <v>610780.4734939764</v>
      </c>
      <c r="AB3500" s="3">
        <v>-68854.56011039624</v>
      </c>
      <c r="AC3500" s="1">
        <v>-0.1127320913134517</v>
      </c>
    </row>
    <row r="3501" spans="1:29">
      <c r="A3501" s="6">
        <v>3499</v>
      </c>
      <c r="B3501" t="s">
        <v>2568</v>
      </c>
      <c r="M3501" s="3">
        <v>196327.7479999998</v>
      </c>
      <c r="N3501" s="3">
        <v>520396.3629912007</v>
      </c>
      <c r="O3501" s="1">
        <v>0.7346545433040024</v>
      </c>
      <c r="Q3501" s="3">
        <v>21184.1393</v>
      </c>
      <c r="R3501" s="1">
        <v>0.04070770052702732</v>
      </c>
      <c r="S3501" s="3">
        <v>530616.1734280004</v>
      </c>
      <c r="T3501" s="3">
        <v>-10202.82592159969</v>
      </c>
      <c r="U3501" s="1">
        <v>-0.01923</v>
      </c>
      <c r="V3501">
        <v>14</v>
      </c>
      <c r="W3501" s="3">
        <v>0</v>
      </c>
      <c r="Y3501" s="3">
        <v>539769.3850713756</v>
      </c>
      <c r="Z3501" s="1">
        <v>0.7992312835712522</v>
      </c>
      <c r="AA3501" s="3">
        <v>610780.4734939764</v>
      </c>
      <c r="AB3501" s="3">
        <v>-71011.08842260076</v>
      </c>
      <c r="AC3501" s="1">
        <v>-0.1162628661266479</v>
      </c>
    </row>
    <row r="3502" spans="1:29">
      <c r="A3502" s="6">
        <v>3500</v>
      </c>
      <c r="B3502" t="s">
        <v>2569</v>
      </c>
      <c r="M3502" s="3">
        <v>196327.7479999998</v>
      </c>
      <c r="N3502" s="3">
        <v>520396.3629912007</v>
      </c>
      <c r="O3502" s="1">
        <v>0.7346545433040024</v>
      </c>
      <c r="Q3502" s="3">
        <v>21184.1393</v>
      </c>
      <c r="R3502" s="1">
        <v>0.04070770052702732</v>
      </c>
      <c r="S3502" s="3">
        <v>530616.1734280004</v>
      </c>
      <c r="T3502" s="3">
        <v>-10202.82592159969</v>
      </c>
      <c r="U3502" s="1">
        <v>-0.01923</v>
      </c>
      <c r="V3502">
        <v>14</v>
      </c>
      <c r="W3502" s="3">
        <v>0</v>
      </c>
      <c r="Y3502" s="3">
        <v>538163.0621541396</v>
      </c>
      <c r="Z3502" s="1">
        <v>0.7938768738471321</v>
      </c>
      <c r="AA3502" s="3">
        <v>610780.4734939764</v>
      </c>
      <c r="AB3502" s="3">
        <v>-72617.41133983678</v>
      </c>
      <c r="AC3502" s="1">
        <v>-0.1188928174544089</v>
      </c>
    </row>
    <row r="3503" spans="1:29">
      <c r="A3503" s="6">
        <v>3501</v>
      </c>
      <c r="B3503" t="s">
        <v>2570</v>
      </c>
      <c r="M3503" s="3">
        <v>196327.7479999998</v>
      </c>
      <c r="N3503" s="3">
        <v>520396.3629912007</v>
      </c>
      <c r="O3503" s="1">
        <v>0.7346545433040024</v>
      </c>
      <c r="Q3503" s="3">
        <v>21184.1393</v>
      </c>
      <c r="R3503" s="1">
        <v>0.04070770052702732</v>
      </c>
      <c r="S3503" s="3">
        <v>530616.1734280004</v>
      </c>
      <c r="T3503" s="3">
        <v>-10202.82592159969</v>
      </c>
      <c r="U3503" s="1">
        <v>-0.01923</v>
      </c>
      <c r="V3503">
        <v>14</v>
      </c>
      <c r="W3503" s="3">
        <v>0</v>
      </c>
      <c r="Y3503" s="3">
        <v>538583.580664291</v>
      </c>
      <c r="Z3503" s="1">
        <v>0.7952786022143035</v>
      </c>
      <c r="AA3503" s="3">
        <v>610780.4734939764</v>
      </c>
      <c r="AB3503" s="3">
        <v>-72196.89282968536</v>
      </c>
      <c r="AC3503" s="1">
        <v>-0.1182043237510234</v>
      </c>
    </row>
    <row r="3504" spans="1:29">
      <c r="A3504" s="6">
        <v>3502</v>
      </c>
      <c r="B3504" t="s">
        <v>2571</v>
      </c>
      <c r="M3504" s="3">
        <v>196327.7479999998</v>
      </c>
      <c r="N3504" s="3">
        <v>520396.3629912007</v>
      </c>
      <c r="O3504" s="1">
        <v>0.7346545433040024</v>
      </c>
      <c r="Q3504" s="3">
        <v>21184.1393</v>
      </c>
      <c r="R3504" s="1">
        <v>0.04070770052702732</v>
      </c>
      <c r="S3504" s="3">
        <v>530616.1734280004</v>
      </c>
      <c r="T3504" s="3">
        <v>-10202.82592159969</v>
      </c>
      <c r="U3504" s="1">
        <v>-0.01923</v>
      </c>
      <c r="V3504">
        <v>14</v>
      </c>
      <c r="W3504" s="3">
        <v>0</v>
      </c>
      <c r="Y3504" s="3">
        <v>540019.4711582247</v>
      </c>
      <c r="Z3504" s="1">
        <v>0.8000649038607491</v>
      </c>
      <c r="AA3504" s="3">
        <v>610780.4734939764</v>
      </c>
      <c r="AB3504" s="3">
        <v>-70761.00233575166</v>
      </c>
      <c r="AC3504" s="1">
        <v>-0.1158534128161671</v>
      </c>
    </row>
    <row r="3505" spans="1:29">
      <c r="A3505" s="6">
        <v>3503</v>
      </c>
      <c r="B3505" t="s">
        <v>2572</v>
      </c>
      <c r="M3505" s="3">
        <v>196327.7479999998</v>
      </c>
      <c r="N3505" s="3">
        <v>520396.3629912007</v>
      </c>
      <c r="O3505" s="1">
        <v>0.7346545433040024</v>
      </c>
      <c r="Q3505" s="3">
        <v>21184.1393</v>
      </c>
      <c r="R3505" s="1">
        <v>0.04070770052702732</v>
      </c>
      <c r="S3505" s="3">
        <v>530616.1734280004</v>
      </c>
      <c r="T3505" s="3">
        <v>-10202.82592159969</v>
      </c>
      <c r="U3505" s="1">
        <v>-0.01923</v>
      </c>
      <c r="V3505">
        <v>14</v>
      </c>
      <c r="W3505" s="3">
        <v>0</v>
      </c>
      <c r="Y3505" s="3">
        <v>540019.4711582247</v>
      </c>
      <c r="Z3505" s="1">
        <v>0.8000649038607491</v>
      </c>
      <c r="AA3505" s="3">
        <v>610780.4734939764</v>
      </c>
      <c r="AB3505" s="3">
        <v>-70761.00233575166</v>
      </c>
      <c r="AC3505" s="1">
        <v>-0.1158534128161671</v>
      </c>
    </row>
    <row r="3506" spans="1:29">
      <c r="A3506" s="6">
        <v>3504</v>
      </c>
      <c r="B3506" t="s">
        <v>2573</v>
      </c>
      <c r="M3506" s="3">
        <v>196327.7479999998</v>
      </c>
      <c r="N3506" s="3">
        <v>520396.3629912007</v>
      </c>
      <c r="O3506" s="1">
        <v>0.7346545433040024</v>
      </c>
      <c r="Q3506" s="3">
        <v>21184.1393</v>
      </c>
      <c r="R3506" s="1">
        <v>0.04070770052702732</v>
      </c>
      <c r="S3506" s="3">
        <v>530616.1734280004</v>
      </c>
      <c r="T3506" s="3">
        <v>-10202.82592159969</v>
      </c>
      <c r="U3506" s="1">
        <v>-0.01923</v>
      </c>
      <c r="V3506">
        <v>14</v>
      </c>
      <c r="W3506" s="3">
        <v>0</v>
      </c>
      <c r="Y3506" s="3">
        <v>540019.4711582247</v>
      </c>
      <c r="Z3506" s="1">
        <v>0.8000649038607491</v>
      </c>
      <c r="AA3506" s="3">
        <v>610780.4734939764</v>
      </c>
      <c r="AB3506" s="3">
        <v>-70761.00233575166</v>
      </c>
      <c r="AC3506" s="1">
        <v>-0.1158534128161671</v>
      </c>
    </row>
    <row r="3507" spans="1:29">
      <c r="A3507" s="6">
        <v>3505</v>
      </c>
      <c r="B3507" t="s">
        <v>2574</v>
      </c>
      <c r="C3507">
        <v>329</v>
      </c>
      <c r="D3507" t="s">
        <v>4320</v>
      </c>
      <c r="E3507" t="s">
        <v>4406</v>
      </c>
      <c r="F3507" t="s">
        <v>4407</v>
      </c>
      <c r="G3507">
        <v>9.195779999999999</v>
      </c>
      <c r="H3507">
        <v>10.42949</v>
      </c>
      <c r="I3507">
        <v>1200</v>
      </c>
      <c r="J3507" s="3">
        <v>8.7546164</v>
      </c>
      <c r="K3507">
        <v>6.257694</v>
      </c>
      <c r="L3507" s="3">
        <v>12515.388</v>
      </c>
      <c r="M3507" s="3">
        <v>208843.1359999998</v>
      </c>
      <c r="N3507" s="3">
        <v>520381.3506808007</v>
      </c>
      <c r="O3507" s="1">
        <v>0.7346045022693356</v>
      </c>
      <c r="P3507" s="3">
        <v>1561.189088973602</v>
      </c>
      <c r="Q3507" s="3">
        <v>22745.32839</v>
      </c>
      <c r="R3507" s="1">
        <v>0.04370896143807403</v>
      </c>
      <c r="S3507" s="3">
        <v>530616.1734280004</v>
      </c>
      <c r="T3507" s="3">
        <v>-10202.82592159969</v>
      </c>
      <c r="U3507" s="1">
        <v>-0.01923</v>
      </c>
      <c r="V3507">
        <v>15</v>
      </c>
      <c r="W3507" s="3">
        <v>0</v>
      </c>
      <c r="X3507" t="s">
        <v>4409</v>
      </c>
      <c r="Y3507" s="3">
        <v>540019.4711582247</v>
      </c>
      <c r="Z3507" s="1">
        <v>0.8000649038607491</v>
      </c>
      <c r="AA3507" s="3">
        <v>610780.4734939764</v>
      </c>
      <c r="AB3507" s="3">
        <v>-70761.00233575166</v>
      </c>
      <c r="AC3507" s="1">
        <v>-0.1158534128161671</v>
      </c>
    </row>
    <row r="3508" spans="1:29">
      <c r="A3508" s="6">
        <v>3506</v>
      </c>
      <c r="B3508" t="s">
        <v>2574</v>
      </c>
      <c r="M3508" s="3">
        <v>208843.1359999998</v>
      </c>
      <c r="N3508" s="3">
        <v>520381.3506808007</v>
      </c>
      <c r="O3508" s="1">
        <v>0.7346045022693356</v>
      </c>
      <c r="Q3508" s="3">
        <v>22745.32839</v>
      </c>
      <c r="R3508" s="1">
        <v>0.04370896143807403</v>
      </c>
      <c r="S3508" s="3">
        <v>530616.1734280004</v>
      </c>
      <c r="T3508" s="3">
        <v>-10202.82592159969</v>
      </c>
      <c r="U3508" s="1">
        <v>-0.01923</v>
      </c>
      <c r="V3508">
        <v>15</v>
      </c>
      <c r="W3508" s="3">
        <v>0</v>
      </c>
      <c r="Y3508" s="3">
        <v>541144.8409354938</v>
      </c>
      <c r="Z3508" s="1">
        <v>0.8038161364516461</v>
      </c>
      <c r="AA3508" s="3">
        <v>610780.4734939764</v>
      </c>
      <c r="AB3508" s="3">
        <v>-69635.63255848258</v>
      </c>
      <c r="AC3508" s="1">
        <v>-0.1140109017567821</v>
      </c>
    </row>
    <row r="3509" spans="1:29">
      <c r="A3509" s="6">
        <v>3507</v>
      </c>
      <c r="B3509" t="s">
        <v>2575</v>
      </c>
      <c r="M3509" s="3">
        <v>208843.1359999998</v>
      </c>
      <c r="N3509" s="3">
        <v>520381.3506808007</v>
      </c>
      <c r="O3509" s="1">
        <v>0.7346045022693356</v>
      </c>
      <c r="Q3509" s="3">
        <v>22745.32839</v>
      </c>
      <c r="R3509" s="1">
        <v>0.04370896143807403</v>
      </c>
      <c r="S3509" s="3">
        <v>530616.1734280004</v>
      </c>
      <c r="T3509" s="3">
        <v>-10202.82592159969</v>
      </c>
      <c r="U3509" s="1">
        <v>-0.01923</v>
      </c>
      <c r="V3509">
        <v>15</v>
      </c>
      <c r="W3509" s="3">
        <v>0</v>
      </c>
      <c r="Y3509" s="3">
        <v>541460.7728987315</v>
      </c>
      <c r="Z3509" s="1">
        <v>0.8048692429957718</v>
      </c>
      <c r="AA3509" s="3">
        <v>610780.4734939764</v>
      </c>
      <c r="AB3509" s="3">
        <v>-69319.70059524488</v>
      </c>
      <c r="AC3509" s="1">
        <v>-0.1134936423207847</v>
      </c>
    </row>
    <row r="3510" spans="1:29">
      <c r="A3510" s="6">
        <v>3508</v>
      </c>
      <c r="B3510" t="s">
        <v>2576</v>
      </c>
      <c r="M3510" s="3">
        <v>208843.1359999998</v>
      </c>
      <c r="N3510" s="3">
        <v>520381.3506808007</v>
      </c>
      <c r="O3510" s="1">
        <v>0.7346045022693356</v>
      </c>
      <c r="Q3510" s="3">
        <v>22745.32839</v>
      </c>
      <c r="R3510" s="1">
        <v>0.04370896143807403</v>
      </c>
      <c r="S3510" s="3">
        <v>530616.1734280004</v>
      </c>
      <c r="T3510" s="3">
        <v>-10202.82592159969</v>
      </c>
      <c r="U3510" s="1">
        <v>-0.01923</v>
      </c>
      <c r="V3510">
        <v>15</v>
      </c>
      <c r="W3510" s="3">
        <v>0</v>
      </c>
      <c r="Y3510" s="3">
        <v>542298.3998767636</v>
      </c>
      <c r="Z3510" s="1">
        <v>0.8076613329225453</v>
      </c>
      <c r="AA3510" s="3">
        <v>610780.4734939764</v>
      </c>
      <c r="AB3510" s="3">
        <v>-68482.07361721282</v>
      </c>
      <c r="AC3510" s="1">
        <v>-0.1121222380038778</v>
      </c>
    </row>
    <row r="3511" spans="1:29">
      <c r="A3511" s="6">
        <v>3509</v>
      </c>
      <c r="B3511" t="s">
        <v>2577</v>
      </c>
      <c r="M3511" s="3">
        <v>208843.1359999998</v>
      </c>
      <c r="N3511" s="3">
        <v>520381.3506808007</v>
      </c>
      <c r="O3511" s="1">
        <v>0.7346045022693356</v>
      </c>
      <c r="Q3511" s="3">
        <v>22745.32839</v>
      </c>
      <c r="R3511" s="1">
        <v>0.04370896143807403</v>
      </c>
      <c r="S3511" s="3">
        <v>530616.1734280004</v>
      </c>
      <c r="T3511" s="3">
        <v>-10202.82592159969</v>
      </c>
      <c r="U3511" s="1">
        <v>-0.01923</v>
      </c>
      <c r="V3511">
        <v>15</v>
      </c>
      <c r="W3511" s="3">
        <v>0</v>
      </c>
      <c r="Y3511" s="3">
        <v>540480.5779715907</v>
      </c>
      <c r="Z3511" s="1">
        <v>0.8016019265719689</v>
      </c>
      <c r="AA3511" s="3">
        <v>610780.4734939764</v>
      </c>
      <c r="AB3511" s="3">
        <v>-70299.89552238572</v>
      </c>
      <c r="AC3511" s="1">
        <v>-0.1150984659352883</v>
      </c>
    </row>
    <row r="3512" spans="1:29">
      <c r="A3512" s="6">
        <v>3510</v>
      </c>
      <c r="B3512" t="s">
        <v>2578</v>
      </c>
      <c r="C3512">
        <v>4500</v>
      </c>
      <c r="D3512" t="s">
        <v>4312</v>
      </c>
      <c r="E3512" t="s">
        <v>4406</v>
      </c>
      <c r="F3512" t="s">
        <v>4408</v>
      </c>
      <c r="G3512">
        <v>28.29783</v>
      </c>
      <c r="H3512">
        <v>30.20107</v>
      </c>
      <c r="I3512">
        <v>300</v>
      </c>
      <c r="J3512" s="3">
        <v>7.718096299999999</v>
      </c>
      <c r="K3512">
        <v>4.5301605</v>
      </c>
      <c r="L3512" s="3">
        <v>9060.321</v>
      </c>
      <c r="M3512" s="3">
        <v>199044.2179999998</v>
      </c>
      <c r="N3512" s="3">
        <v>519630.5054240007</v>
      </c>
      <c r="O3512" s="1">
        <v>0.7321016847466689</v>
      </c>
      <c r="P3512" s="3">
        <v>1542.681201736802</v>
      </c>
      <c r="Q3512" s="3">
        <v>21202.6471882632</v>
      </c>
      <c r="R3512" s="1">
        <v>0.04080331498429363</v>
      </c>
      <c r="S3512" s="3">
        <v>530616.1734280004</v>
      </c>
      <c r="T3512" s="3">
        <v>-10985.66800399974</v>
      </c>
      <c r="U3512" s="1">
        <v>-0.02070360564591874</v>
      </c>
      <c r="V3512">
        <v>14</v>
      </c>
      <c r="W3512" s="3">
        <v>-763.6843911999998</v>
      </c>
      <c r="X3512" t="s">
        <v>4409</v>
      </c>
      <c r="Y3512" s="3">
        <v>540480.5779715907</v>
      </c>
      <c r="Z3512" s="1">
        <v>0.8016019265719689</v>
      </c>
      <c r="AA3512" s="3">
        <v>610780.4734939764</v>
      </c>
      <c r="AB3512" s="3">
        <v>-70299.89552238572</v>
      </c>
      <c r="AC3512" s="1">
        <v>-0.1150984659352883</v>
      </c>
    </row>
    <row r="3513" spans="1:29">
      <c r="A3513" s="6">
        <v>3511</v>
      </c>
      <c r="B3513" t="s">
        <v>2578</v>
      </c>
      <c r="M3513" s="3">
        <v>199044.2179999998</v>
      </c>
      <c r="N3513" s="3">
        <v>519630.5054240007</v>
      </c>
      <c r="O3513" s="1">
        <v>0.7321016847466689</v>
      </c>
      <c r="Q3513" s="3">
        <v>21202.6471882632</v>
      </c>
      <c r="R3513" s="1">
        <v>0.04080331498429363</v>
      </c>
      <c r="S3513" s="3">
        <v>530616.1734280004</v>
      </c>
      <c r="T3513" s="3">
        <v>-10985.66800399974</v>
      </c>
      <c r="U3513" s="1">
        <v>-0.02070360564591874</v>
      </c>
      <c r="V3513">
        <v>14</v>
      </c>
      <c r="W3513" s="3">
        <v>0</v>
      </c>
      <c r="Y3513" s="3">
        <v>539732.4480670044</v>
      </c>
      <c r="Z3513" s="1">
        <v>0.7991081602233482</v>
      </c>
      <c r="AA3513" s="3">
        <v>610780.4734939764</v>
      </c>
      <c r="AB3513" s="3">
        <v>-71048.02542697196</v>
      </c>
      <c r="AC3513" s="1">
        <v>-0.116323341217084</v>
      </c>
    </row>
    <row r="3514" spans="1:29">
      <c r="A3514" s="6">
        <v>3512</v>
      </c>
      <c r="B3514" t="s">
        <v>2579</v>
      </c>
      <c r="M3514" s="3">
        <v>199044.2179999998</v>
      </c>
      <c r="N3514" s="3">
        <v>519630.5054240007</v>
      </c>
      <c r="O3514" s="1">
        <v>0.7321016847466689</v>
      </c>
      <c r="Q3514" s="3">
        <v>21202.6471882632</v>
      </c>
      <c r="R3514" s="1">
        <v>0.04080331498429363</v>
      </c>
      <c r="S3514" s="3">
        <v>530616.1734280004</v>
      </c>
      <c r="T3514" s="3">
        <v>-10985.66800399974</v>
      </c>
      <c r="U3514" s="1">
        <v>-0.02070360564591874</v>
      </c>
      <c r="V3514">
        <v>14</v>
      </c>
      <c r="W3514" s="3">
        <v>0</v>
      </c>
      <c r="Y3514" s="3">
        <v>539732.4480670044</v>
      </c>
      <c r="Z3514" s="1">
        <v>0.7991081602233482</v>
      </c>
      <c r="AA3514" s="3">
        <v>610780.4734939764</v>
      </c>
      <c r="AB3514" s="3">
        <v>-71048.02542697196</v>
      </c>
      <c r="AC3514" s="1">
        <v>-0.116323341217084</v>
      </c>
    </row>
    <row r="3515" spans="1:29">
      <c r="A3515" s="6">
        <v>3513</v>
      </c>
      <c r="B3515" t="s">
        <v>2580</v>
      </c>
      <c r="M3515" s="3">
        <v>199044.2179999998</v>
      </c>
      <c r="N3515" s="3">
        <v>519630.5054240007</v>
      </c>
      <c r="O3515" s="1">
        <v>0.7321016847466689</v>
      </c>
      <c r="Q3515" s="3">
        <v>21202.6471882632</v>
      </c>
      <c r="R3515" s="1">
        <v>0.04080331498429363</v>
      </c>
      <c r="S3515" s="3">
        <v>530616.1734280004</v>
      </c>
      <c r="T3515" s="3">
        <v>-10985.66800399974</v>
      </c>
      <c r="U3515" s="1">
        <v>-0.02070360564591874</v>
      </c>
      <c r="V3515">
        <v>14</v>
      </c>
      <c r="W3515" s="3">
        <v>0</v>
      </c>
      <c r="Y3515" s="3">
        <v>539732.4480670044</v>
      </c>
      <c r="Z3515" s="1">
        <v>0.7991081602233482</v>
      </c>
      <c r="AA3515" s="3">
        <v>610780.4734939764</v>
      </c>
      <c r="AB3515" s="3">
        <v>-71048.02542697196</v>
      </c>
      <c r="AC3515" s="1">
        <v>-0.116323341217084</v>
      </c>
    </row>
    <row r="3516" spans="1:29">
      <c r="A3516" s="6">
        <v>3514</v>
      </c>
      <c r="B3516" t="s">
        <v>2581</v>
      </c>
      <c r="C3516">
        <v>3964</v>
      </c>
      <c r="D3516" t="s">
        <v>4243</v>
      </c>
      <c r="E3516" t="s">
        <v>4406</v>
      </c>
      <c r="F3516" t="s">
        <v>4407</v>
      </c>
      <c r="G3516">
        <v>11.40547</v>
      </c>
      <c r="H3516">
        <v>12.2055</v>
      </c>
      <c r="I3516">
        <v>1900</v>
      </c>
      <c r="J3516" s="3">
        <v>11.957135</v>
      </c>
      <c r="K3516">
        <v>11.595225</v>
      </c>
      <c r="L3516" s="3">
        <v>23190.45</v>
      </c>
      <c r="M3516" s="3">
        <v>222234.6679999998</v>
      </c>
      <c r="N3516" s="3">
        <v>519606.9530640007</v>
      </c>
      <c r="O3516" s="1">
        <v>0.7320231768800023</v>
      </c>
      <c r="P3516" s="3">
        <v>1558.891516272002</v>
      </c>
      <c r="Q3516" s="3">
        <v>22761.5387</v>
      </c>
      <c r="R3516" s="1">
        <v>0.04380530045985823</v>
      </c>
      <c r="S3516" s="3">
        <v>530616.1734280004</v>
      </c>
      <c r="T3516" s="3">
        <v>-10985.66800399974</v>
      </c>
      <c r="U3516" s="1">
        <v>-0.0207</v>
      </c>
      <c r="V3516">
        <v>15</v>
      </c>
      <c r="W3516" s="3">
        <v>0</v>
      </c>
      <c r="X3516" t="s">
        <v>4409</v>
      </c>
      <c r="Y3516" s="3">
        <v>539732.4480670044</v>
      </c>
      <c r="Z3516" s="1">
        <v>0.7991081602233482</v>
      </c>
      <c r="AA3516" s="3">
        <v>610780.4734939764</v>
      </c>
      <c r="AB3516" s="3">
        <v>-71048.02542697196</v>
      </c>
      <c r="AC3516" s="1">
        <v>-0.116323341217084</v>
      </c>
    </row>
    <row r="3517" spans="1:29">
      <c r="A3517" s="6">
        <v>3515</v>
      </c>
      <c r="B3517" t="s">
        <v>2581</v>
      </c>
      <c r="C3517">
        <v>6765</v>
      </c>
      <c r="D3517" t="s">
        <v>4328</v>
      </c>
      <c r="E3517" t="s">
        <v>4406</v>
      </c>
      <c r="F3517" t="s">
        <v>4407</v>
      </c>
      <c r="G3517">
        <v>0.91659</v>
      </c>
      <c r="H3517">
        <v>1.09459</v>
      </c>
      <c r="I3517">
        <v>8700</v>
      </c>
      <c r="J3517" s="3">
        <v>7.856879899999999</v>
      </c>
      <c r="K3517">
        <v>4.7614665</v>
      </c>
      <c r="L3517" s="3">
        <v>9522.932999999999</v>
      </c>
      <c r="M3517" s="3">
        <v>231757.6009999998</v>
      </c>
      <c r="N3517" s="3">
        <v>519594.3347176007</v>
      </c>
      <c r="O3517" s="1">
        <v>0.7319811157253358</v>
      </c>
      <c r="P3517" s="3">
        <v>1558.820859192002</v>
      </c>
      <c r="Q3517" s="3">
        <v>24320.35956</v>
      </c>
      <c r="R3517" s="1">
        <v>0.04680643712795311</v>
      </c>
      <c r="S3517" s="3">
        <v>530616.1734280004</v>
      </c>
      <c r="T3517" s="3">
        <v>-10985.66800399974</v>
      </c>
      <c r="U3517" s="1">
        <v>-0.0207</v>
      </c>
      <c r="V3517">
        <v>16</v>
      </c>
      <c r="W3517" s="3">
        <v>0</v>
      </c>
      <c r="X3517" t="s">
        <v>4409</v>
      </c>
      <c r="Y3517" s="3">
        <v>539732.4480670044</v>
      </c>
      <c r="Z3517" s="1">
        <v>0.7991081602233482</v>
      </c>
      <c r="AA3517" s="3">
        <v>610780.4734939764</v>
      </c>
      <c r="AB3517" s="3">
        <v>-71048.02542697196</v>
      </c>
      <c r="AC3517" s="1">
        <v>-0.116323341217084</v>
      </c>
    </row>
    <row r="3518" spans="1:29">
      <c r="A3518" s="6">
        <v>3516</v>
      </c>
      <c r="B3518" t="s">
        <v>2581</v>
      </c>
      <c r="M3518" s="3">
        <v>231757.6009999998</v>
      </c>
      <c r="N3518" s="3">
        <v>519594.3347176007</v>
      </c>
      <c r="O3518" s="1">
        <v>0.7319811157253358</v>
      </c>
      <c r="Q3518" s="3">
        <v>24320.35956</v>
      </c>
      <c r="R3518" s="1">
        <v>0.04680643712795311</v>
      </c>
      <c r="S3518" s="3">
        <v>530616.1734280004</v>
      </c>
      <c r="T3518" s="3">
        <v>-10985.66800399974</v>
      </c>
      <c r="U3518" s="1">
        <v>-0.0207</v>
      </c>
      <c r="V3518">
        <v>16</v>
      </c>
      <c r="W3518" s="3">
        <v>0</v>
      </c>
      <c r="Y3518" s="3">
        <v>541407.1757383345</v>
      </c>
      <c r="Z3518" s="1">
        <v>0.8046905857944484</v>
      </c>
      <c r="AA3518" s="3">
        <v>610780.4734939764</v>
      </c>
      <c r="AB3518" s="3">
        <v>-69373.29775564186</v>
      </c>
      <c r="AC3518" s="1">
        <v>-0.1135813942426665</v>
      </c>
    </row>
    <row r="3519" spans="1:29">
      <c r="A3519" s="6">
        <v>3517</v>
      </c>
      <c r="B3519" t="s">
        <v>2582</v>
      </c>
      <c r="M3519" s="3">
        <v>231757.6009999998</v>
      </c>
      <c r="N3519" s="3">
        <v>519594.3347176007</v>
      </c>
      <c r="O3519" s="1">
        <v>0.7319811157253358</v>
      </c>
      <c r="Q3519" s="3">
        <v>24320.35956</v>
      </c>
      <c r="R3519" s="1">
        <v>0.04680643712795311</v>
      </c>
      <c r="S3519" s="3">
        <v>530616.1734280004</v>
      </c>
      <c r="T3519" s="3">
        <v>-10985.66800399974</v>
      </c>
      <c r="U3519" s="1">
        <v>-0.0207</v>
      </c>
      <c r="V3519">
        <v>16</v>
      </c>
      <c r="W3519" s="3">
        <v>0</v>
      </c>
      <c r="Y3519" s="3">
        <v>542744.7534300374</v>
      </c>
      <c r="Z3519" s="1">
        <v>0.8091491781001247</v>
      </c>
      <c r="AA3519" s="3">
        <v>610780.4734939764</v>
      </c>
      <c r="AB3519" s="3">
        <v>-68035.72006393899</v>
      </c>
      <c r="AC3519" s="1">
        <v>-0.1113914458901083</v>
      </c>
    </row>
    <row r="3520" spans="1:29">
      <c r="A3520" s="6">
        <v>3518</v>
      </c>
      <c r="B3520" t="s">
        <v>2583</v>
      </c>
      <c r="M3520" s="3">
        <v>231757.6009999998</v>
      </c>
      <c r="N3520" s="3">
        <v>519594.3347176007</v>
      </c>
      <c r="O3520" s="1">
        <v>0.7319811157253358</v>
      </c>
      <c r="Q3520" s="3">
        <v>24320.35956</v>
      </c>
      <c r="R3520" s="1">
        <v>0.04680643712795311</v>
      </c>
      <c r="S3520" s="3">
        <v>530616.1734280004</v>
      </c>
      <c r="T3520" s="3">
        <v>-10985.66800399974</v>
      </c>
      <c r="U3520" s="1">
        <v>-0.0207</v>
      </c>
      <c r="V3520">
        <v>16</v>
      </c>
      <c r="W3520" s="3">
        <v>0</v>
      </c>
      <c r="Y3520" s="3">
        <v>546412.9764444837</v>
      </c>
      <c r="Z3520" s="1">
        <v>0.8213765881482791</v>
      </c>
      <c r="AA3520" s="3">
        <v>610780.4734939764</v>
      </c>
      <c r="AB3520" s="3">
        <v>-64367.49704949267</v>
      </c>
      <c r="AC3520" s="1">
        <v>-0.1053856497429882</v>
      </c>
    </row>
    <row r="3521" spans="1:29">
      <c r="A3521" s="6">
        <v>3519</v>
      </c>
      <c r="B3521" t="s">
        <v>2584</v>
      </c>
      <c r="C3521">
        <v>3962</v>
      </c>
      <c r="D3521" t="s">
        <v>4251</v>
      </c>
      <c r="E3521" t="s">
        <v>4406</v>
      </c>
      <c r="F3521" t="s">
        <v>4407</v>
      </c>
      <c r="G3521">
        <v>9.52201</v>
      </c>
      <c r="H3521">
        <v>10.32279</v>
      </c>
      <c r="I3521">
        <v>1900</v>
      </c>
      <c r="J3521" s="3">
        <v>10.8839903</v>
      </c>
      <c r="K3521">
        <v>9.8066505</v>
      </c>
      <c r="L3521" s="3">
        <v>19613.301</v>
      </c>
      <c r="M3521" s="3">
        <v>251370.9019999998</v>
      </c>
      <c r="N3521" s="3">
        <v>519573.6440768007</v>
      </c>
      <c r="O3521" s="1">
        <v>0.7319121469226691</v>
      </c>
      <c r="P3521" s="3">
        <v>1558.783004152802</v>
      </c>
      <c r="Q3521" s="3">
        <v>25879.14256</v>
      </c>
      <c r="R3521" s="1">
        <v>0.04980842052907263</v>
      </c>
      <c r="S3521" s="3">
        <v>530616.1734280004</v>
      </c>
      <c r="T3521" s="3">
        <v>-10985.66800399974</v>
      </c>
      <c r="U3521" s="1">
        <v>-0.0207</v>
      </c>
      <c r="V3521">
        <v>17</v>
      </c>
      <c r="W3521" s="3">
        <v>0</v>
      </c>
      <c r="X3521" t="s">
        <v>4409</v>
      </c>
      <c r="Y3521" s="3">
        <v>546412.9764444837</v>
      </c>
      <c r="Z3521" s="1">
        <v>0.8213765881482791</v>
      </c>
      <c r="AA3521" s="3">
        <v>610780.4734939764</v>
      </c>
      <c r="AB3521" s="3">
        <v>-64367.49704949267</v>
      </c>
      <c r="AC3521" s="1">
        <v>-0.1053856497429882</v>
      </c>
    </row>
    <row r="3522" spans="1:29">
      <c r="A3522" s="6">
        <v>3520</v>
      </c>
      <c r="B3522" t="s">
        <v>2584</v>
      </c>
      <c r="M3522" s="3">
        <v>251370.9019999998</v>
      </c>
      <c r="N3522" s="3">
        <v>519573.6440768007</v>
      </c>
      <c r="O3522" s="1">
        <v>0.7319121469226691</v>
      </c>
      <c r="Q3522" s="3">
        <v>25879.14256</v>
      </c>
      <c r="R3522" s="1">
        <v>0.04980842052907263</v>
      </c>
      <c r="S3522" s="3">
        <v>530616.1734280004</v>
      </c>
      <c r="T3522" s="3">
        <v>-10985.66800399974</v>
      </c>
      <c r="U3522" s="1">
        <v>-0.0207</v>
      </c>
      <c r="V3522">
        <v>17</v>
      </c>
      <c r="W3522" s="3">
        <v>0</v>
      </c>
      <c r="Y3522" s="3">
        <v>548238.4804840831</v>
      </c>
      <c r="Z3522" s="1">
        <v>0.8274616016136102</v>
      </c>
      <c r="AA3522" s="3">
        <v>610780.4734939764</v>
      </c>
      <c r="AB3522" s="3">
        <v>-62541.99300989334</v>
      </c>
      <c r="AC3522" s="1">
        <v>-0.1023968442411415</v>
      </c>
    </row>
    <row r="3523" spans="1:29">
      <c r="A3523" s="6">
        <v>3521</v>
      </c>
      <c r="B3523" t="s">
        <v>2585</v>
      </c>
      <c r="C3523">
        <v>8378</v>
      </c>
      <c r="D3523" t="s">
        <v>4216</v>
      </c>
      <c r="E3523" t="s">
        <v>4406</v>
      </c>
      <c r="F3523" t="s">
        <v>4407</v>
      </c>
      <c r="G3523">
        <v>13.91817</v>
      </c>
      <c r="H3523">
        <v>15.2406</v>
      </c>
      <c r="I3523">
        <v>1100</v>
      </c>
      <c r="J3523" s="3">
        <v>10.029398</v>
      </c>
      <c r="K3523">
        <v>8.38233</v>
      </c>
      <c r="L3523" s="3">
        <v>16764.66</v>
      </c>
      <c r="M3523" s="3">
        <v>268135.5619999998</v>
      </c>
      <c r="N3523" s="3">
        <v>519555.2323488008</v>
      </c>
      <c r="O3523" s="1">
        <v>0.7318507744960026</v>
      </c>
      <c r="P3523" s="3">
        <v>1558.720932230402</v>
      </c>
      <c r="Q3523" s="3">
        <v>27437.86349</v>
      </c>
      <c r="R3523" s="1">
        <v>0.05281029192211027</v>
      </c>
      <c r="S3523" s="3">
        <v>530616.1734280004</v>
      </c>
      <c r="T3523" s="3">
        <v>-10985.66800399974</v>
      </c>
      <c r="U3523" s="1">
        <v>-0.0207</v>
      </c>
      <c r="V3523">
        <v>18</v>
      </c>
      <c r="W3523" s="3">
        <v>0</v>
      </c>
      <c r="X3523" t="s">
        <v>4409</v>
      </c>
      <c r="Y3523" s="3">
        <v>548238.4804840831</v>
      </c>
      <c r="Z3523" s="1">
        <v>0.8274616016136102</v>
      </c>
      <c r="AA3523" s="3">
        <v>610780.4734939764</v>
      </c>
      <c r="AB3523" s="3">
        <v>-62541.99300989334</v>
      </c>
      <c r="AC3523" s="1">
        <v>-0.1023968442411415</v>
      </c>
    </row>
    <row r="3524" spans="1:29">
      <c r="A3524" s="6">
        <v>3522</v>
      </c>
      <c r="B3524" t="s">
        <v>2585</v>
      </c>
      <c r="C3524">
        <v>2387</v>
      </c>
      <c r="D3524" t="s">
        <v>4274</v>
      </c>
      <c r="E3524" t="s">
        <v>4406</v>
      </c>
      <c r="F3524" t="s">
        <v>4407</v>
      </c>
      <c r="G3524">
        <v>18.69968</v>
      </c>
      <c r="H3524">
        <v>19.96053</v>
      </c>
      <c r="I3524">
        <v>1200</v>
      </c>
      <c r="J3524" s="3">
        <v>12.1857908</v>
      </c>
      <c r="K3524">
        <v>11.976318</v>
      </c>
      <c r="L3524" s="3">
        <v>23952.636</v>
      </c>
      <c r="M3524" s="3">
        <v>292088.1979999998</v>
      </c>
      <c r="N3524" s="3">
        <v>519531.0702400007</v>
      </c>
      <c r="O3524" s="1">
        <v>0.7317702341333358</v>
      </c>
      <c r="P3524" s="3">
        <v>1558.665697046402</v>
      </c>
      <c r="Q3524" s="3">
        <v>28996.52919</v>
      </c>
      <c r="R3524" s="1">
        <v>0.05581288752683235</v>
      </c>
      <c r="S3524" s="3">
        <v>530616.1734280004</v>
      </c>
      <c r="T3524" s="3">
        <v>-10985.66800399974</v>
      </c>
      <c r="U3524" s="1">
        <v>-0.0207</v>
      </c>
      <c r="V3524">
        <v>19</v>
      </c>
      <c r="W3524" s="3">
        <v>0</v>
      </c>
      <c r="X3524" t="s">
        <v>4409</v>
      </c>
      <c r="Y3524" s="3">
        <v>548238.4804840831</v>
      </c>
      <c r="Z3524" s="1">
        <v>0.8274616016136102</v>
      </c>
      <c r="AA3524" s="3">
        <v>610780.4734939764</v>
      </c>
      <c r="AB3524" s="3">
        <v>-62541.99300989334</v>
      </c>
      <c r="AC3524" s="1">
        <v>-0.1023968442411415</v>
      </c>
    </row>
    <row r="3525" spans="1:29">
      <c r="A3525" s="6">
        <v>3523</v>
      </c>
      <c r="B3525" t="s">
        <v>2585</v>
      </c>
      <c r="M3525" s="3">
        <v>292088.1979999998</v>
      </c>
      <c r="N3525" s="3">
        <v>519531.0702400007</v>
      </c>
      <c r="O3525" s="1">
        <v>0.7317702341333358</v>
      </c>
      <c r="Q3525" s="3">
        <v>28996.52919</v>
      </c>
      <c r="R3525" s="1">
        <v>0.05581288752683235</v>
      </c>
      <c r="S3525" s="3">
        <v>530616.1734280004</v>
      </c>
      <c r="T3525" s="3">
        <v>-10985.66800399974</v>
      </c>
      <c r="U3525" s="1">
        <v>-0.0207</v>
      </c>
      <c r="V3525">
        <v>19</v>
      </c>
      <c r="W3525" s="3">
        <v>0</v>
      </c>
      <c r="Y3525" s="3">
        <v>549602.1047380285</v>
      </c>
      <c r="Z3525" s="1">
        <v>0.8320070157934283</v>
      </c>
      <c r="AA3525" s="3">
        <v>610780.4734939764</v>
      </c>
      <c r="AB3525" s="3">
        <v>-61178.36875594791</v>
      </c>
      <c r="AC3525" s="1">
        <v>-0.1001642511686341</v>
      </c>
    </row>
    <row r="3526" spans="1:29">
      <c r="A3526" s="6">
        <v>3524</v>
      </c>
      <c r="B3526" t="s">
        <v>2586</v>
      </c>
      <c r="M3526" s="3">
        <v>292088.1979999998</v>
      </c>
      <c r="N3526" s="3">
        <v>519531.0702400007</v>
      </c>
      <c r="O3526" s="1">
        <v>0.7317702341333358</v>
      </c>
      <c r="Q3526" s="3">
        <v>28996.52919</v>
      </c>
      <c r="R3526" s="1">
        <v>0.05581288752683235</v>
      </c>
      <c r="S3526" s="3">
        <v>530616.1734280004</v>
      </c>
      <c r="T3526" s="3">
        <v>-10985.66800399974</v>
      </c>
      <c r="U3526" s="1">
        <v>-0.0207</v>
      </c>
      <c r="V3526">
        <v>19</v>
      </c>
      <c r="W3526" s="3">
        <v>0</v>
      </c>
      <c r="Y3526" s="3">
        <v>549602.1047380285</v>
      </c>
      <c r="Z3526" s="1">
        <v>0.8320070157934283</v>
      </c>
      <c r="AA3526" s="3">
        <v>610780.4734939764</v>
      </c>
      <c r="AB3526" s="3">
        <v>-61178.36875594791</v>
      </c>
      <c r="AC3526" s="1">
        <v>-0.1001642511686341</v>
      </c>
    </row>
    <row r="3527" spans="1:29">
      <c r="A3527" s="6">
        <v>3525</v>
      </c>
      <c r="B3527" t="s">
        <v>2587</v>
      </c>
      <c r="M3527" s="3">
        <v>292088.1979999998</v>
      </c>
      <c r="N3527" s="3">
        <v>519531.0702400007</v>
      </c>
      <c r="O3527" s="1">
        <v>0.7317702341333358</v>
      </c>
      <c r="Q3527" s="3">
        <v>28996.52919</v>
      </c>
      <c r="R3527" s="1">
        <v>0.05581288752683235</v>
      </c>
      <c r="S3527" s="3">
        <v>530616.1734280004</v>
      </c>
      <c r="T3527" s="3">
        <v>-10985.66800399974</v>
      </c>
      <c r="U3527" s="1">
        <v>-0.0207</v>
      </c>
      <c r="V3527">
        <v>19</v>
      </c>
      <c r="W3527" s="3">
        <v>0</v>
      </c>
      <c r="Y3527" s="3">
        <v>549602.1047380285</v>
      </c>
      <c r="Z3527" s="1">
        <v>0.8320070157934283</v>
      </c>
      <c r="AA3527" s="3">
        <v>610780.4734939764</v>
      </c>
      <c r="AB3527" s="3">
        <v>-61178.36875594791</v>
      </c>
      <c r="AC3527" s="1">
        <v>-0.1001642511686341</v>
      </c>
    </row>
    <row r="3528" spans="1:29">
      <c r="A3528" s="6">
        <v>3526</v>
      </c>
      <c r="B3528" t="s">
        <v>2588</v>
      </c>
      <c r="C3528">
        <v>5078</v>
      </c>
      <c r="D3528" t="s">
        <v>4311</v>
      </c>
      <c r="E3528" t="s">
        <v>4406</v>
      </c>
      <c r="F3528" t="s">
        <v>4407</v>
      </c>
      <c r="G3528">
        <v>7.19993</v>
      </c>
      <c r="H3528">
        <v>7.82023</v>
      </c>
      <c r="I3528">
        <v>2500</v>
      </c>
      <c r="J3528" s="3">
        <v>10.8651725</v>
      </c>
      <c r="K3528">
        <v>9.775287500000001</v>
      </c>
      <c r="L3528" s="3">
        <v>19550.575</v>
      </c>
      <c r="M3528" s="3">
        <v>311638.7729999998</v>
      </c>
      <c r="N3528" s="3">
        <v>519510.4297800007</v>
      </c>
      <c r="O3528" s="1">
        <v>0.7317014326000023</v>
      </c>
      <c r="P3528" s="3">
        <v>1558.593210720002</v>
      </c>
      <c r="Q3528" s="3">
        <v>30555.1224</v>
      </c>
      <c r="R3528" s="1">
        <v>0.05881522419663318</v>
      </c>
      <c r="S3528" s="3">
        <v>530616.1734280004</v>
      </c>
      <c r="T3528" s="3">
        <v>-10985.66800399974</v>
      </c>
      <c r="U3528" s="1">
        <v>-0.0207</v>
      </c>
      <c r="V3528">
        <v>20</v>
      </c>
      <c r="W3528" s="3">
        <v>0</v>
      </c>
      <c r="X3528" t="s">
        <v>4409</v>
      </c>
      <c r="Y3528" s="3">
        <v>549602.1047380285</v>
      </c>
      <c r="Z3528" s="1">
        <v>0.8320070157934283</v>
      </c>
      <c r="AA3528" s="3">
        <v>610780.4734939764</v>
      </c>
      <c r="AB3528" s="3">
        <v>-61178.36875594791</v>
      </c>
      <c r="AC3528" s="1">
        <v>-0.1001642511686341</v>
      </c>
    </row>
    <row r="3529" spans="1:29">
      <c r="A3529" s="6">
        <v>3527</v>
      </c>
      <c r="B3529" t="s">
        <v>2588</v>
      </c>
      <c r="M3529" s="3">
        <v>311638.7729999998</v>
      </c>
      <c r="N3529" s="3">
        <v>519510.4297800007</v>
      </c>
      <c r="O3529" s="1">
        <v>0.7317014326000023</v>
      </c>
      <c r="Q3529" s="3">
        <v>30555.1224</v>
      </c>
      <c r="R3529" s="1">
        <v>0.05881522419663318</v>
      </c>
      <c r="S3529" s="3">
        <v>530616.1734280004</v>
      </c>
      <c r="T3529" s="3">
        <v>-10985.66800399974</v>
      </c>
      <c r="U3529" s="1">
        <v>-0.0207</v>
      </c>
      <c r="V3529">
        <v>20</v>
      </c>
      <c r="W3529" s="3">
        <v>0</v>
      </c>
      <c r="Y3529" s="3">
        <v>550220.0089038261</v>
      </c>
      <c r="Z3529" s="1">
        <v>0.8340666963460871</v>
      </c>
      <c r="AA3529" s="3">
        <v>610780.4734939764</v>
      </c>
      <c r="AB3529" s="3">
        <v>-60560.46459015028</v>
      </c>
      <c r="AC3529" s="1">
        <v>-0.09915258790726147</v>
      </c>
    </row>
    <row r="3530" spans="1:29">
      <c r="A3530" s="6">
        <v>3528</v>
      </c>
      <c r="B3530" t="s">
        <v>2589</v>
      </c>
      <c r="C3530">
        <v>8789</v>
      </c>
      <c r="D3530" t="s">
        <v>4259</v>
      </c>
      <c r="E3530" t="s">
        <v>4406</v>
      </c>
      <c r="F3530" t="s">
        <v>4407</v>
      </c>
      <c r="G3530">
        <v>29.29904</v>
      </c>
      <c r="H3530">
        <v>31.6008</v>
      </c>
      <c r="I3530">
        <v>600</v>
      </c>
      <c r="J3530" s="3">
        <v>10.688144</v>
      </c>
      <c r="K3530">
        <v>9.48024</v>
      </c>
      <c r="L3530" s="3">
        <v>18960.48</v>
      </c>
      <c r="M3530" s="3">
        <v>330599.2529999998</v>
      </c>
      <c r="N3530" s="3">
        <v>519490.2613960007</v>
      </c>
      <c r="O3530" s="1">
        <v>0.7316342046533356</v>
      </c>
      <c r="P3530" s="3">
        <v>1558.531289340002</v>
      </c>
      <c r="Q3530" s="3">
        <v>32113.65369</v>
      </c>
      <c r="R3530" s="1">
        <v>0.06181762407576719</v>
      </c>
      <c r="S3530" s="3">
        <v>530616.1734280004</v>
      </c>
      <c r="T3530" s="3">
        <v>-10985.66800399974</v>
      </c>
      <c r="U3530" s="1">
        <v>-0.0207</v>
      </c>
      <c r="V3530">
        <v>21</v>
      </c>
      <c r="W3530" s="3">
        <v>0</v>
      </c>
      <c r="X3530" t="s">
        <v>4409</v>
      </c>
      <c r="Y3530" s="3">
        <v>550220.0089038261</v>
      </c>
      <c r="Z3530" s="1">
        <v>0.8340666963460871</v>
      </c>
      <c r="AA3530" s="3">
        <v>610780.4734939764</v>
      </c>
      <c r="AB3530" s="3">
        <v>-60560.46459015028</v>
      </c>
      <c r="AC3530" s="1">
        <v>-0.09915258790726147</v>
      </c>
    </row>
    <row r="3531" spans="1:29">
      <c r="A3531" s="6">
        <v>3529</v>
      </c>
      <c r="B3531" t="s">
        <v>2589</v>
      </c>
      <c r="C3531">
        <v>1903</v>
      </c>
      <c r="D3531" t="s">
        <v>4242</v>
      </c>
      <c r="E3531" t="s">
        <v>4406</v>
      </c>
      <c r="F3531" t="s">
        <v>4407</v>
      </c>
      <c r="G3531">
        <v>27.39637</v>
      </c>
      <c r="H3531">
        <v>30.40501</v>
      </c>
      <c r="I3531">
        <v>500</v>
      </c>
      <c r="J3531" s="3">
        <v>9.5607515</v>
      </c>
      <c r="K3531">
        <v>7.601252500000001</v>
      </c>
      <c r="L3531" s="3">
        <v>15202.505</v>
      </c>
      <c r="M3531" s="3">
        <v>345801.7579999998</v>
      </c>
      <c r="N3531" s="3">
        <v>519473.0993920006</v>
      </c>
      <c r="O3531" s="1">
        <v>0.7315769979733355</v>
      </c>
      <c r="P3531" s="3">
        <v>1558.470784188002</v>
      </c>
      <c r="Q3531" s="3">
        <v>33672.12447</v>
      </c>
      <c r="R3531" s="1">
        <v>0.06481976546891528</v>
      </c>
      <c r="S3531" s="3">
        <v>530616.1734280004</v>
      </c>
      <c r="T3531" s="3">
        <v>-10985.66800399974</v>
      </c>
      <c r="U3531" s="1">
        <v>-0.0207</v>
      </c>
      <c r="V3531">
        <v>22</v>
      </c>
      <c r="W3531" s="3">
        <v>0</v>
      </c>
      <c r="X3531" t="s">
        <v>4409</v>
      </c>
      <c r="Y3531" s="3">
        <v>550220.0089038261</v>
      </c>
      <c r="Z3531" s="1">
        <v>0.8340666963460871</v>
      </c>
      <c r="AA3531" s="3">
        <v>610780.4734939764</v>
      </c>
      <c r="AB3531" s="3">
        <v>-60560.46459015028</v>
      </c>
      <c r="AC3531" s="1">
        <v>-0.09915258790726147</v>
      </c>
    </row>
    <row r="3532" spans="1:29">
      <c r="A3532" s="6">
        <v>3530</v>
      </c>
      <c r="B3532" t="s">
        <v>2589</v>
      </c>
      <c r="C3532">
        <v>6288</v>
      </c>
      <c r="D3532" t="s">
        <v>4255</v>
      </c>
      <c r="E3532" t="s">
        <v>4406</v>
      </c>
      <c r="F3532" t="s">
        <v>4407</v>
      </c>
      <c r="G3532">
        <v>21.93531</v>
      </c>
      <c r="H3532">
        <v>23.94406</v>
      </c>
      <c r="I3532">
        <v>700</v>
      </c>
      <c r="J3532" s="3">
        <v>10.0282526</v>
      </c>
      <c r="K3532">
        <v>8.380421</v>
      </c>
      <c r="L3532" s="3">
        <v>16760.842</v>
      </c>
      <c r="M3532" s="3">
        <v>362562.5999999998</v>
      </c>
      <c r="N3532" s="3">
        <v>519454.6907184006</v>
      </c>
      <c r="O3532" s="1">
        <v>0.7315156357280022</v>
      </c>
      <c r="P3532" s="3">
        <v>1558.419298176002</v>
      </c>
      <c r="Q3532" s="3">
        <v>35230.54377</v>
      </c>
      <c r="R3532" s="1">
        <v>0.0678221689003838</v>
      </c>
      <c r="S3532" s="3">
        <v>530616.1734280004</v>
      </c>
      <c r="T3532" s="3">
        <v>-10985.66800399974</v>
      </c>
      <c r="U3532" s="1">
        <v>-0.0207</v>
      </c>
      <c r="V3532">
        <v>23</v>
      </c>
      <c r="W3532" s="3">
        <v>0</v>
      </c>
      <c r="X3532" t="s">
        <v>4409</v>
      </c>
      <c r="Y3532" s="3">
        <v>550220.0089038261</v>
      </c>
      <c r="Z3532" s="1">
        <v>0.8340666963460871</v>
      </c>
      <c r="AA3532" s="3">
        <v>610780.4734939764</v>
      </c>
      <c r="AB3532" s="3">
        <v>-60560.46459015028</v>
      </c>
      <c r="AC3532" s="1">
        <v>-0.09915258790726147</v>
      </c>
    </row>
    <row r="3533" spans="1:29">
      <c r="A3533" s="6">
        <v>3531</v>
      </c>
      <c r="B3533" t="s">
        <v>2589</v>
      </c>
      <c r="M3533" s="3">
        <v>362562.5999999998</v>
      </c>
      <c r="N3533" s="3">
        <v>519454.6907184006</v>
      </c>
      <c r="O3533" s="1">
        <v>0.7315156357280022</v>
      </c>
      <c r="Q3533" s="3">
        <v>35230.54377</v>
      </c>
      <c r="R3533" s="1">
        <v>0.0678221689003838</v>
      </c>
      <c r="S3533" s="3">
        <v>530616.1734280004</v>
      </c>
      <c r="T3533" s="3">
        <v>-10985.66800399974</v>
      </c>
      <c r="U3533" s="1">
        <v>-0.0207</v>
      </c>
      <c r="V3533">
        <v>23</v>
      </c>
      <c r="W3533" s="3">
        <v>0</v>
      </c>
      <c r="Y3533" s="3">
        <v>550827.2262536057</v>
      </c>
      <c r="Z3533" s="1">
        <v>0.8360907541786856</v>
      </c>
      <c r="AA3533" s="3">
        <v>610780.4734939764</v>
      </c>
      <c r="AB3533" s="3">
        <v>-59953.24724037072</v>
      </c>
      <c r="AC3533" s="1">
        <v>-0.09815842162963645</v>
      </c>
    </row>
    <row r="3534" spans="1:29">
      <c r="A3534" s="6">
        <v>3532</v>
      </c>
      <c r="B3534" t="s">
        <v>2590</v>
      </c>
      <c r="C3534">
        <v>7376</v>
      </c>
      <c r="D3534" t="s">
        <v>4288</v>
      </c>
      <c r="E3534" t="s">
        <v>4406</v>
      </c>
      <c r="F3534" t="s">
        <v>4407</v>
      </c>
      <c r="G3534">
        <v>10.39793</v>
      </c>
      <c r="H3534">
        <v>11.23494</v>
      </c>
      <c r="I3534">
        <v>1800</v>
      </c>
      <c r="J3534" s="3">
        <v>11.0668676</v>
      </c>
      <c r="K3534">
        <v>10.111446</v>
      </c>
      <c r="L3534" s="3">
        <v>20222.892</v>
      </c>
      <c r="M3534" s="3">
        <v>382785.4919999998</v>
      </c>
      <c r="N3534" s="3">
        <v>519433.5124048006</v>
      </c>
      <c r="O3534" s="1">
        <v>0.7314450413493354</v>
      </c>
      <c r="P3534" s="3">
        <v>1558.364072155202</v>
      </c>
      <c r="Q3534" s="3">
        <v>36788.90784</v>
      </c>
      <c r="R3534" s="1">
        <v>0.07082505645367365</v>
      </c>
      <c r="S3534" s="3">
        <v>530616.1734280004</v>
      </c>
      <c r="T3534" s="3">
        <v>-10985.66800399974</v>
      </c>
      <c r="U3534" s="1">
        <v>-0.0207</v>
      </c>
      <c r="V3534">
        <v>24</v>
      </c>
      <c r="W3534" s="3">
        <v>0</v>
      </c>
      <c r="X3534" t="s">
        <v>4409</v>
      </c>
      <c r="Y3534" s="3">
        <v>550827.2262536057</v>
      </c>
      <c r="Z3534" s="1">
        <v>0.8360907541786856</v>
      </c>
      <c r="AA3534" s="3">
        <v>610780.4734939764</v>
      </c>
      <c r="AB3534" s="3">
        <v>-59953.24724037072</v>
      </c>
      <c r="AC3534" s="1">
        <v>-0.09815842162963645</v>
      </c>
    </row>
    <row r="3535" spans="1:29">
      <c r="A3535" s="6">
        <v>3533</v>
      </c>
      <c r="B3535" t="s">
        <v>2590</v>
      </c>
      <c r="M3535" s="3">
        <v>382785.4919999998</v>
      </c>
      <c r="N3535" s="3">
        <v>519433.5124048006</v>
      </c>
      <c r="O3535" s="1">
        <v>0.7314450413493354</v>
      </c>
      <c r="Q3535" s="3">
        <v>36788.90784</v>
      </c>
      <c r="R3535" s="1">
        <v>0.07082505645367365</v>
      </c>
      <c r="S3535" s="3">
        <v>530616.1734280004</v>
      </c>
      <c r="T3535" s="3">
        <v>-10985.66800399974</v>
      </c>
      <c r="U3535" s="1">
        <v>-0.0207</v>
      </c>
      <c r="V3535">
        <v>24</v>
      </c>
      <c r="W3535" s="3">
        <v>0</v>
      </c>
      <c r="Y3535" s="3">
        <v>548403.7186474976</v>
      </c>
      <c r="Z3535" s="1">
        <v>0.8280123954916586</v>
      </c>
      <c r="AA3535" s="3">
        <v>610780.4734939764</v>
      </c>
      <c r="AB3535" s="3">
        <v>-62376.75484647881</v>
      </c>
      <c r="AC3535" s="1">
        <v>-0.1021263081474296</v>
      </c>
    </row>
    <row r="3536" spans="1:29">
      <c r="A3536" s="6">
        <v>3534</v>
      </c>
      <c r="B3536" t="s">
        <v>2591</v>
      </c>
      <c r="C3536">
        <v>7728</v>
      </c>
      <c r="D3536" t="s">
        <v>4253</v>
      </c>
      <c r="E3536" t="s">
        <v>4406</v>
      </c>
      <c r="F3536" t="s">
        <v>4407</v>
      </c>
      <c r="G3536">
        <v>2.61895</v>
      </c>
      <c r="H3536">
        <v>2.8758</v>
      </c>
      <c r="I3536">
        <v>6000</v>
      </c>
      <c r="J3536" s="3">
        <v>10.17644</v>
      </c>
      <c r="K3536">
        <v>8.6274</v>
      </c>
      <c r="L3536" s="3">
        <v>17254.8</v>
      </c>
      <c r="M3536" s="3">
        <v>400040.2919999998</v>
      </c>
      <c r="N3536" s="3">
        <v>519414.7085648006</v>
      </c>
      <c r="O3536" s="1">
        <v>0.7313823618826687</v>
      </c>
      <c r="P3536" s="3">
        <v>1558.300537214402</v>
      </c>
      <c r="Q3536" s="3">
        <v>38347.20838</v>
      </c>
      <c r="R3536" s="1">
        <v>0.07382772907212717</v>
      </c>
      <c r="S3536" s="3">
        <v>530616.1734280004</v>
      </c>
      <c r="T3536" s="3">
        <v>-10985.66800399974</v>
      </c>
      <c r="U3536" s="1">
        <v>-0.0207</v>
      </c>
      <c r="V3536">
        <v>25</v>
      </c>
      <c r="W3536" s="3">
        <v>0</v>
      </c>
      <c r="X3536" t="s">
        <v>4409</v>
      </c>
      <c r="Y3536" s="3">
        <v>548403.7186474976</v>
      </c>
      <c r="Z3536" s="1">
        <v>0.8280123954916586</v>
      </c>
      <c r="AA3536" s="3">
        <v>610780.4734939764</v>
      </c>
      <c r="AB3536" s="3">
        <v>-62376.75484647881</v>
      </c>
      <c r="AC3536" s="1">
        <v>-0.1021263081474296</v>
      </c>
    </row>
    <row r="3537" spans="1:29">
      <c r="A3537" s="6">
        <v>3535</v>
      </c>
      <c r="B3537" t="s">
        <v>2591</v>
      </c>
      <c r="M3537" s="3">
        <v>400040.2919999998</v>
      </c>
      <c r="N3537" s="3">
        <v>519414.7085648006</v>
      </c>
      <c r="O3537" s="1">
        <v>0.7313823618826687</v>
      </c>
      <c r="Q3537" s="3">
        <v>38347.20838</v>
      </c>
      <c r="R3537" s="1">
        <v>0.07382772907212717</v>
      </c>
      <c r="S3537" s="3">
        <v>530616.1734280004</v>
      </c>
      <c r="T3537" s="3">
        <v>-10985.66800399974</v>
      </c>
      <c r="U3537" s="1">
        <v>-0.0207</v>
      </c>
      <c r="V3537">
        <v>25</v>
      </c>
      <c r="W3537" s="3">
        <v>0</v>
      </c>
      <c r="Y3537" s="3">
        <v>549345.9771295786</v>
      </c>
      <c r="Z3537" s="1">
        <v>0.8311532570985953</v>
      </c>
      <c r="AA3537" s="3">
        <v>610780.4734939764</v>
      </c>
      <c r="AB3537" s="3">
        <v>-61434.49636439781</v>
      </c>
      <c r="AC3537" s="1">
        <v>-0.1005835959570893</v>
      </c>
    </row>
    <row r="3538" spans="1:29">
      <c r="A3538" s="6">
        <v>3536</v>
      </c>
      <c r="B3538" t="s">
        <v>2592</v>
      </c>
      <c r="C3538">
        <v>1075</v>
      </c>
      <c r="D3538" t="s">
        <v>4237</v>
      </c>
      <c r="E3538" t="s">
        <v>4406</v>
      </c>
      <c r="F3538" t="s">
        <v>4407</v>
      </c>
      <c r="G3538">
        <v>5.53326</v>
      </c>
      <c r="H3538">
        <v>5.80757</v>
      </c>
      <c r="I3538">
        <v>4400</v>
      </c>
      <c r="J3538" s="3">
        <v>12.6659924</v>
      </c>
      <c r="K3538">
        <v>12.776654</v>
      </c>
      <c r="L3538" s="3">
        <v>25553.308</v>
      </c>
      <c r="M3538" s="3">
        <v>425593.5999999998</v>
      </c>
      <c r="N3538" s="3">
        <v>519389.2659184006</v>
      </c>
      <c r="O3538" s="1">
        <v>0.7312975530613354</v>
      </c>
      <c r="P3538" s="3">
        <v>1206.963999999999</v>
      </c>
      <c r="Q3538" s="3">
        <v>39554.17238</v>
      </c>
      <c r="R3538" s="1">
        <v>0.07615515948343494</v>
      </c>
      <c r="S3538" s="3">
        <v>530616.1734280004</v>
      </c>
      <c r="T3538" s="3">
        <v>-10985.66800399974</v>
      </c>
      <c r="U3538" s="1">
        <v>-0.0207</v>
      </c>
      <c r="V3538">
        <v>26</v>
      </c>
      <c r="W3538" s="3">
        <v>0</v>
      </c>
      <c r="X3538" t="s">
        <v>4409</v>
      </c>
      <c r="Y3538" s="3">
        <v>549345.9771295786</v>
      </c>
      <c r="Z3538" s="1">
        <v>0.8311532570985953</v>
      </c>
      <c r="AA3538" s="3">
        <v>610780.4734939764</v>
      </c>
      <c r="AB3538" s="3">
        <v>-61434.49636439781</v>
      </c>
      <c r="AC3538" s="1">
        <v>-0.1005835959570893</v>
      </c>
    </row>
    <row r="3539" spans="1:29">
      <c r="A3539" s="6">
        <v>3537</v>
      </c>
      <c r="B3539" t="s">
        <v>2592</v>
      </c>
      <c r="M3539" s="3">
        <v>425593.5999999998</v>
      </c>
      <c r="N3539" s="3">
        <v>519389.2659184006</v>
      </c>
      <c r="O3539" s="1">
        <v>0.7312975530613354</v>
      </c>
      <c r="Q3539" s="3">
        <v>39554.17238</v>
      </c>
      <c r="R3539" s="1">
        <v>0.07615515948343494</v>
      </c>
      <c r="S3539" s="3">
        <v>530616.1734280004</v>
      </c>
      <c r="T3539" s="3">
        <v>-10985.66800399974</v>
      </c>
      <c r="U3539" s="1">
        <v>-0.0207</v>
      </c>
      <c r="V3539">
        <v>26</v>
      </c>
      <c r="W3539" s="3">
        <v>0</v>
      </c>
      <c r="Y3539" s="3">
        <v>549867.622940482</v>
      </c>
      <c r="Z3539" s="1">
        <v>0.8328920764682733</v>
      </c>
      <c r="AA3539" s="3">
        <v>610780.4734939764</v>
      </c>
      <c r="AB3539" s="3">
        <v>-60912.85055349441</v>
      </c>
      <c r="AC3539" s="1">
        <v>-0.09972953163522368</v>
      </c>
    </row>
    <row r="3540" spans="1:29">
      <c r="A3540" s="6">
        <v>3538</v>
      </c>
      <c r="B3540" t="s">
        <v>2593</v>
      </c>
      <c r="M3540" s="3">
        <v>425593.5999999998</v>
      </c>
      <c r="N3540" s="3">
        <v>519389.2659184006</v>
      </c>
      <c r="O3540" s="1">
        <v>0.7312975530613354</v>
      </c>
      <c r="Q3540" s="3">
        <v>39554.17238</v>
      </c>
      <c r="R3540" s="1">
        <v>0.07615515948343494</v>
      </c>
      <c r="S3540" s="3">
        <v>530616.1734280004</v>
      </c>
      <c r="T3540" s="3">
        <v>-10985.66800399974</v>
      </c>
      <c r="U3540" s="1">
        <v>-0.0207</v>
      </c>
      <c r="V3540">
        <v>26</v>
      </c>
      <c r="W3540" s="3">
        <v>0</v>
      </c>
      <c r="Y3540" s="3">
        <v>549867.622940482</v>
      </c>
      <c r="Z3540" s="1">
        <v>0.8328920764682733</v>
      </c>
      <c r="AA3540" s="3">
        <v>610780.4734939764</v>
      </c>
      <c r="AB3540" s="3">
        <v>-60912.85055349441</v>
      </c>
      <c r="AC3540" s="1">
        <v>-0.09972953163522368</v>
      </c>
    </row>
    <row r="3541" spans="1:29">
      <c r="A3541" s="6">
        <v>3539</v>
      </c>
      <c r="B3541" t="s">
        <v>2594</v>
      </c>
      <c r="M3541" s="3">
        <v>425593.5999999998</v>
      </c>
      <c r="N3541" s="3">
        <v>519389.2659184006</v>
      </c>
      <c r="O3541" s="1">
        <v>0.7312975530613354</v>
      </c>
      <c r="Q3541" s="3">
        <v>39554.17238</v>
      </c>
      <c r="R3541" s="1">
        <v>0.07615515948343494</v>
      </c>
      <c r="S3541" s="3">
        <v>530616.1734280004</v>
      </c>
      <c r="T3541" s="3">
        <v>-10985.66800399974</v>
      </c>
      <c r="U3541" s="1">
        <v>-0.0207</v>
      </c>
      <c r="V3541">
        <v>26</v>
      </c>
      <c r="W3541" s="3">
        <v>0</v>
      </c>
      <c r="Y3541" s="3">
        <v>549867.622940482</v>
      </c>
      <c r="Z3541" s="1">
        <v>0.8328920764682733</v>
      </c>
      <c r="AA3541" s="3">
        <v>610780.4734939764</v>
      </c>
      <c r="AB3541" s="3">
        <v>-60912.85055349441</v>
      </c>
      <c r="AC3541" s="1">
        <v>-0.09972953163522368</v>
      </c>
    </row>
    <row r="3542" spans="1:29">
      <c r="A3542" s="6">
        <v>3540</v>
      </c>
      <c r="B3542" t="s">
        <v>2595</v>
      </c>
      <c r="M3542" s="3">
        <v>425593.5999999998</v>
      </c>
      <c r="N3542" s="3">
        <v>519389.2659184006</v>
      </c>
      <c r="O3542" s="1">
        <v>0.7312975530613354</v>
      </c>
      <c r="Q3542" s="3">
        <v>39554.17238</v>
      </c>
      <c r="R3542" s="1">
        <v>0.07615515948343494</v>
      </c>
      <c r="S3542" s="3">
        <v>530616.1734280004</v>
      </c>
      <c r="T3542" s="3">
        <v>-10985.66800399974</v>
      </c>
      <c r="U3542" s="1">
        <v>-0.0207</v>
      </c>
      <c r="V3542">
        <v>26</v>
      </c>
      <c r="W3542" s="3">
        <v>0</v>
      </c>
      <c r="Y3542" s="3">
        <v>550942.5515663477</v>
      </c>
      <c r="Z3542" s="1">
        <v>0.8364751718878257</v>
      </c>
      <c r="AA3542" s="3">
        <v>610780.4734939764</v>
      </c>
      <c r="AB3542" s="3">
        <v>-59837.92192762869</v>
      </c>
      <c r="AC3542" s="1">
        <v>-0.09796960532370198</v>
      </c>
    </row>
    <row r="3543" spans="1:29">
      <c r="A3543" s="6">
        <v>3541</v>
      </c>
      <c r="B3543" t="s">
        <v>2596</v>
      </c>
      <c r="C3543">
        <v>6496</v>
      </c>
      <c r="D3543" t="s">
        <v>4219</v>
      </c>
      <c r="E3543" t="s">
        <v>4406</v>
      </c>
      <c r="F3543" t="s">
        <v>4407</v>
      </c>
      <c r="G3543">
        <v>22.14747</v>
      </c>
      <c r="H3543">
        <v>23.70363</v>
      </c>
      <c r="I3543">
        <v>1000</v>
      </c>
      <c r="J3543" s="3">
        <v>12.111089</v>
      </c>
      <c r="K3543">
        <v>11.851815</v>
      </c>
      <c r="L3543" s="3">
        <v>23703.63</v>
      </c>
      <c r="M3543" s="3">
        <v>449297.2299999998</v>
      </c>
      <c r="N3543" s="3">
        <v>519365.3030144006</v>
      </c>
      <c r="O3543" s="1">
        <v>0.7312176767146686</v>
      </c>
      <c r="P3543" s="3">
        <v>1558.167797755202</v>
      </c>
      <c r="Q3543" s="3">
        <v>41112.34018</v>
      </c>
      <c r="R3543" s="1">
        <v>0.07915881161368238</v>
      </c>
      <c r="S3543" s="3">
        <v>530616.1734280004</v>
      </c>
      <c r="T3543" s="3">
        <v>-10985.66800399974</v>
      </c>
      <c r="U3543" s="1">
        <v>-0.0207</v>
      </c>
      <c r="V3543">
        <v>27</v>
      </c>
      <c r="W3543" s="3">
        <v>0</v>
      </c>
      <c r="X3543" t="s">
        <v>4409</v>
      </c>
      <c r="Y3543" s="3">
        <v>550942.5515663477</v>
      </c>
      <c r="Z3543" s="1">
        <v>0.8364751718878257</v>
      </c>
      <c r="AA3543" s="3">
        <v>610780.4734939764</v>
      </c>
      <c r="AB3543" s="3">
        <v>-59837.92192762869</v>
      </c>
      <c r="AC3543" s="1">
        <v>-0.09796960532370198</v>
      </c>
    </row>
    <row r="3544" spans="1:29">
      <c r="A3544" s="6">
        <v>3542</v>
      </c>
      <c r="B3544" t="s">
        <v>2596</v>
      </c>
      <c r="M3544" s="3">
        <v>449297.2299999998</v>
      </c>
      <c r="N3544" s="3">
        <v>519365.3030144006</v>
      </c>
      <c r="O3544" s="1">
        <v>0.7312176767146686</v>
      </c>
      <c r="Q3544" s="3">
        <v>41112.34018</v>
      </c>
      <c r="R3544" s="1">
        <v>0.07915881161368238</v>
      </c>
      <c r="S3544" s="3">
        <v>530616.1734280004</v>
      </c>
      <c r="T3544" s="3">
        <v>-10985.66800399974</v>
      </c>
      <c r="U3544" s="1">
        <v>-0.0207</v>
      </c>
      <c r="V3544">
        <v>27</v>
      </c>
      <c r="W3544" s="3">
        <v>0</v>
      </c>
      <c r="Y3544" s="3">
        <v>548341.4985589907</v>
      </c>
      <c r="Z3544" s="1">
        <v>0.8278049951966355</v>
      </c>
      <c r="AA3544" s="3">
        <v>610780.4734939764</v>
      </c>
      <c r="AB3544" s="3">
        <v>-62438.97493498574</v>
      </c>
      <c r="AC3544" s="1">
        <v>-0.1022281779536973</v>
      </c>
    </row>
    <row r="3545" spans="1:29">
      <c r="A3545" s="6">
        <v>3543</v>
      </c>
      <c r="B3545" t="s">
        <v>2597</v>
      </c>
      <c r="C3545">
        <v>9977</v>
      </c>
      <c r="D3545" t="s">
        <v>4233</v>
      </c>
      <c r="E3545" t="s">
        <v>4406</v>
      </c>
      <c r="F3545" t="s">
        <v>4407</v>
      </c>
      <c r="G3545">
        <v>10.3005</v>
      </c>
      <c r="H3545">
        <v>10.93312</v>
      </c>
      <c r="I3545">
        <v>2300</v>
      </c>
      <c r="J3545" s="3">
        <v>12.5438528</v>
      </c>
      <c r="K3545">
        <v>12.573088</v>
      </c>
      <c r="L3545" s="3">
        <v>25146.176</v>
      </c>
      <c r="M3545" s="3">
        <v>474443.4059999998</v>
      </c>
      <c r="N3545" s="3">
        <v>519340.1860736006</v>
      </c>
      <c r="O3545" s="1">
        <v>0.7311339535786687</v>
      </c>
      <c r="P3545" s="3">
        <v>1455.026000000003</v>
      </c>
      <c r="Q3545" s="3">
        <v>42567.36618</v>
      </c>
      <c r="R3545" s="1">
        <v>0.08196432188663208</v>
      </c>
      <c r="S3545" s="3">
        <v>530616.1734280004</v>
      </c>
      <c r="T3545" s="3">
        <v>-10985.66800399974</v>
      </c>
      <c r="U3545" s="1">
        <v>-0.0207</v>
      </c>
      <c r="V3545">
        <v>28</v>
      </c>
      <c r="W3545" s="3">
        <v>0</v>
      </c>
      <c r="X3545" t="s">
        <v>4409</v>
      </c>
      <c r="Y3545" s="3">
        <v>548341.4985589907</v>
      </c>
      <c r="Z3545" s="1">
        <v>0.8278049951966355</v>
      </c>
      <c r="AA3545" s="3">
        <v>610780.4734939764</v>
      </c>
      <c r="AB3545" s="3">
        <v>-62438.97493498574</v>
      </c>
      <c r="AC3545" s="1">
        <v>-0.1022281779536973</v>
      </c>
    </row>
    <row r="3546" spans="1:29">
      <c r="A3546" s="6">
        <v>3544</v>
      </c>
      <c r="B3546" t="s">
        <v>2597</v>
      </c>
      <c r="M3546" s="3">
        <v>474443.4059999998</v>
      </c>
      <c r="N3546" s="3">
        <v>519340.1860736006</v>
      </c>
      <c r="O3546" s="1">
        <v>0.7311339535786687</v>
      </c>
      <c r="Q3546" s="3">
        <v>42567.36618</v>
      </c>
      <c r="R3546" s="1">
        <v>0.08196432188663208</v>
      </c>
      <c r="S3546" s="3">
        <v>530616.1734280004</v>
      </c>
      <c r="T3546" s="3">
        <v>-10985.66800399974</v>
      </c>
      <c r="U3546" s="1">
        <v>-0.0207</v>
      </c>
      <c r="V3546">
        <v>28</v>
      </c>
      <c r="W3546" s="3">
        <v>0</v>
      </c>
      <c r="Y3546" s="3">
        <v>544548.2648472657</v>
      </c>
      <c r="Z3546" s="1">
        <v>0.8151608828242189</v>
      </c>
      <c r="AA3546" s="3">
        <v>610780.4734939764</v>
      </c>
      <c r="AB3546" s="3">
        <v>-66232.20864671073</v>
      </c>
      <c r="AC3546" s="1">
        <v>-0.108438647797348</v>
      </c>
    </row>
    <row r="3547" spans="1:29">
      <c r="A3547" s="6">
        <v>3545</v>
      </c>
      <c r="B3547" t="s">
        <v>2598</v>
      </c>
      <c r="M3547" s="3">
        <v>474443.4059999998</v>
      </c>
      <c r="N3547" s="3">
        <v>519340.1860736006</v>
      </c>
      <c r="O3547" s="1">
        <v>0.7311339535786687</v>
      </c>
      <c r="Q3547" s="3">
        <v>42567.36618</v>
      </c>
      <c r="R3547" s="1">
        <v>0.08196432188663208</v>
      </c>
      <c r="S3547" s="3">
        <v>530616.1734280004</v>
      </c>
      <c r="T3547" s="3">
        <v>-10985.66800399974</v>
      </c>
      <c r="U3547" s="1">
        <v>-0.0207</v>
      </c>
      <c r="V3547">
        <v>28</v>
      </c>
      <c r="W3547" s="3">
        <v>0</v>
      </c>
      <c r="Y3547" s="3">
        <v>547736.2976428517</v>
      </c>
      <c r="Z3547" s="1">
        <v>0.8257876588095057</v>
      </c>
      <c r="AA3547" s="3">
        <v>610780.4734939764</v>
      </c>
      <c r="AB3547" s="3">
        <v>-63044.17585112469</v>
      </c>
      <c r="AC3547" s="1">
        <v>-0.1032190428264345</v>
      </c>
    </row>
    <row r="3548" spans="1:29">
      <c r="A3548" s="6">
        <v>3546</v>
      </c>
      <c r="B3548" t="s">
        <v>2599</v>
      </c>
      <c r="M3548" s="3">
        <v>474443.4059999998</v>
      </c>
      <c r="N3548" s="3">
        <v>519340.1860736006</v>
      </c>
      <c r="O3548" s="1">
        <v>0.7311339535786687</v>
      </c>
      <c r="Q3548" s="3">
        <v>42567.36618</v>
      </c>
      <c r="R3548" s="1">
        <v>0.08196432188663208</v>
      </c>
      <c r="S3548" s="3">
        <v>530616.1734280004</v>
      </c>
      <c r="T3548" s="3">
        <v>-10985.66800399974</v>
      </c>
      <c r="U3548" s="1">
        <v>-0.0207</v>
      </c>
      <c r="V3548">
        <v>28</v>
      </c>
      <c r="W3548" s="3">
        <v>0</v>
      </c>
      <c r="Y3548" s="3">
        <v>547030.4827727361</v>
      </c>
      <c r="Z3548" s="1">
        <v>0.8234349425757871</v>
      </c>
      <c r="AA3548" s="3">
        <v>610780.4734939764</v>
      </c>
      <c r="AB3548" s="3">
        <v>-63749.99072124029</v>
      </c>
      <c r="AC3548" s="1">
        <v>-0.1043746378409214</v>
      </c>
    </row>
    <row r="3549" spans="1:29">
      <c r="A3549" s="6">
        <v>3547</v>
      </c>
      <c r="B3549" t="s">
        <v>2600</v>
      </c>
      <c r="M3549" s="3">
        <v>474443.4059999998</v>
      </c>
      <c r="N3549" s="3">
        <v>519340.1860736006</v>
      </c>
      <c r="O3549" s="1">
        <v>0.7311339535786687</v>
      </c>
      <c r="Q3549" s="3">
        <v>42567.36618</v>
      </c>
      <c r="R3549" s="1">
        <v>0.08196432188663208</v>
      </c>
      <c r="S3549" s="3">
        <v>530616.1734280004</v>
      </c>
      <c r="T3549" s="3">
        <v>-10985.66800399974</v>
      </c>
      <c r="U3549" s="1">
        <v>-0.0207</v>
      </c>
      <c r="V3549">
        <v>28</v>
      </c>
      <c r="W3549" s="3">
        <v>0</v>
      </c>
      <c r="Y3549" s="3">
        <v>547030.4827727361</v>
      </c>
      <c r="Z3549" s="1">
        <v>0.8234349425757871</v>
      </c>
      <c r="AA3549" s="3">
        <v>610780.4734939764</v>
      </c>
      <c r="AB3549" s="3">
        <v>-63749.99072124029</v>
      </c>
      <c r="AC3549" s="1">
        <v>-0.1043746378409214</v>
      </c>
    </row>
    <row r="3550" spans="1:29">
      <c r="A3550" s="6">
        <v>3548</v>
      </c>
      <c r="B3550" t="s">
        <v>2601</v>
      </c>
      <c r="M3550" s="3">
        <v>474443.4059999998</v>
      </c>
      <c r="N3550" s="3">
        <v>519340.1860736006</v>
      </c>
      <c r="O3550" s="1">
        <v>0.7311339535786687</v>
      </c>
      <c r="Q3550" s="3">
        <v>42567.36618</v>
      </c>
      <c r="R3550" s="1">
        <v>0.08196432188663208</v>
      </c>
      <c r="S3550" s="3">
        <v>530616.1734280004</v>
      </c>
      <c r="T3550" s="3">
        <v>-10985.66800399974</v>
      </c>
      <c r="U3550" s="1">
        <v>-0.0207</v>
      </c>
      <c r="V3550">
        <v>28</v>
      </c>
      <c r="W3550" s="3">
        <v>0</v>
      </c>
      <c r="Y3550" s="3">
        <v>547030.4827727361</v>
      </c>
      <c r="Z3550" s="1">
        <v>0.8234349425757871</v>
      </c>
      <c r="AA3550" s="3">
        <v>610780.4734939764</v>
      </c>
      <c r="AB3550" s="3">
        <v>-63749.99072124029</v>
      </c>
      <c r="AC3550" s="1">
        <v>-0.1043746378409214</v>
      </c>
    </row>
    <row r="3551" spans="1:29">
      <c r="A3551" s="6">
        <v>3549</v>
      </c>
      <c r="B3551" t="s">
        <v>2602</v>
      </c>
      <c r="C3551">
        <v>7190</v>
      </c>
      <c r="D3551" t="s">
        <v>4285</v>
      </c>
      <c r="E3551" t="s">
        <v>4406</v>
      </c>
      <c r="F3551" t="s">
        <v>4407</v>
      </c>
      <c r="G3551">
        <v>20.51889</v>
      </c>
      <c r="H3551">
        <v>22.4969</v>
      </c>
      <c r="I3551">
        <v>700</v>
      </c>
      <c r="J3551" s="3">
        <v>9.724349</v>
      </c>
      <c r="K3551">
        <v>7.873915</v>
      </c>
      <c r="L3551" s="3">
        <v>15747.83</v>
      </c>
      <c r="M3551" s="3">
        <v>490191.2359999998</v>
      </c>
      <c r="N3551" s="3">
        <v>519322.5878096006</v>
      </c>
      <c r="O3551" s="1">
        <v>0.7310752926986686</v>
      </c>
      <c r="P3551" s="3">
        <v>1558.020558220802</v>
      </c>
      <c r="Q3551" s="3">
        <v>44125.38674</v>
      </c>
      <c r="R3551" s="1">
        <v>0.08496720107267453</v>
      </c>
      <c r="S3551" s="3">
        <v>530616.1734280004</v>
      </c>
      <c r="T3551" s="3">
        <v>-10985.66800399974</v>
      </c>
      <c r="U3551" s="1">
        <v>-0.0207</v>
      </c>
      <c r="V3551">
        <v>29</v>
      </c>
      <c r="W3551" s="3">
        <v>0</v>
      </c>
      <c r="X3551" t="s">
        <v>4409</v>
      </c>
      <c r="Y3551" s="3">
        <v>547030.4827727361</v>
      </c>
      <c r="Z3551" s="1">
        <v>0.8234349425757871</v>
      </c>
      <c r="AA3551" s="3">
        <v>610780.4734939764</v>
      </c>
      <c r="AB3551" s="3">
        <v>-63749.99072124029</v>
      </c>
      <c r="AC3551" s="1">
        <v>-0.1043746378409214</v>
      </c>
    </row>
    <row r="3552" spans="1:29">
      <c r="A3552" s="6">
        <v>3550</v>
      </c>
      <c r="B3552" t="s">
        <v>2602</v>
      </c>
      <c r="C3552">
        <v>5420</v>
      </c>
      <c r="D3552" t="s">
        <v>4303</v>
      </c>
      <c r="E3552" t="s">
        <v>4406</v>
      </c>
      <c r="F3552" t="s">
        <v>4407</v>
      </c>
      <c r="G3552">
        <v>32.50364</v>
      </c>
      <c r="H3552">
        <v>34.70747</v>
      </c>
      <c r="I3552">
        <v>700</v>
      </c>
      <c r="J3552" s="3">
        <v>12.2885687</v>
      </c>
      <c r="K3552">
        <v>12.1476145</v>
      </c>
      <c r="L3552" s="3">
        <v>24295.229</v>
      </c>
      <c r="M3552" s="3">
        <v>514486.4649999998</v>
      </c>
      <c r="N3552" s="3">
        <v>519298.1516264005</v>
      </c>
      <c r="O3552" s="1">
        <v>0.7309938387546684</v>
      </c>
      <c r="P3552" s="3">
        <v>1557.967763428802</v>
      </c>
      <c r="Q3552" s="3">
        <v>45683.3545</v>
      </c>
      <c r="R3552" s="1">
        <v>0.08797134046582558</v>
      </c>
      <c r="S3552" s="3">
        <v>530616.1734280004</v>
      </c>
      <c r="T3552" s="3">
        <v>-10985.66800399974</v>
      </c>
      <c r="U3552" s="1">
        <v>-0.0207</v>
      </c>
      <c r="V3552">
        <v>30</v>
      </c>
      <c r="W3552" s="3">
        <v>0</v>
      </c>
      <c r="X3552" t="s">
        <v>4409</v>
      </c>
      <c r="Y3552" s="3">
        <v>547030.4827727361</v>
      </c>
      <c r="Z3552" s="1">
        <v>0.8234349425757871</v>
      </c>
      <c r="AA3552" s="3">
        <v>610780.4734939764</v>
      </c>
      <c r="AB3552" s="3">
        <v>-63749.99072124029</v>
      </c>
      <c r="AC3552" s="1">
        <v>-0.1043746378409214</v>
      </c>
    </row>
    <row r="3553" spans="1:29">
      <c r="A3553" s="6">
        <v>3551</v>
      </c>
      <c r="B3553" t="s">
        <v>2602</v>
      </c>
      <c r="C3553">
        <v>6288</v>
      </c>
      <c r="D3553" t="s">
        <v>4255</v>
      </c>
      <c r="E3553" t="s">
        <v>4406</v>
      </c>
      <c r="F3553" t="s">
        <v>4408</v>
      </c>
      <c r="G3553">
        <v>21.93531</v>
      </c>
      <c r="H3553">
        <v>21.79809</v>
      </c>
      <c r="I3553">
        <v>700</v>
      </c>
      <c r="J3553" s="3">
        <v>9.577598899999998</v>
      </c>
      <c r="K3553">
        <v>7.629331499999999</v>
      </c>
      <c r="L3553" s="3">
        <v>15258.663</v>
      </c>
      <c r="M3553" s="3">
        <v>497725.6229999998</v>
      </c>
      <c r="N3553" s="3">
        <v>517778.7656960005</v>
      </c>
      <c r="O3553" s="1">
        <v>0.7259292189866685</v>
      </c>
      <c r="P3553" s="3">
        <v>1558.419298176002</v>
      </c>
      <c r="Q3553" s="3">
        <v>44124.935201824</v>
      </c>
      <c r="R3553" s="1">
        <v>0.08521966933601664</v>
      </c>
      <c r="S3553" s="3">
        <v>530616.1734280004</v>
      </c>
      <c r="T3553" s="3">
        <v>-12837.40773199988</v>
      </c>
      <c r="U3553" s="1">
        <v>-0.02419339698800529</v>
      </c>
      <c r="V3553">
        <v>29</v>
      </c>
      <c r="W3553" s="3">
        <v>-1537.794604000002</v>
      </c>
      <c r="X3553" t="s">
        <v>4409</v>
      </c>
      <c r="Y3553" s="3">
        <v>547030.4827727361</v>
      </c>
      <c r="Z3553" s="1">
        <v>0.8234349425757871</v>
      </c>
      <c r="AA3553" s="3">
        <v>610780.4734939764</v>
      </c>
      <c r="AB3553" s="3">
        <v>-63749.99072124029</v>
      </c>
      <c r="AC3553" s="1">
        <v>-0.1043746378409214</v>
      </c>
    </row>
    <row r="3554" spans="1:29">
      <c r="A3554" s="6">
        <v>3552</v>
      </c>
      <c r="B3554" t="s">
        <v>2602</v>
      </c>
      <c r="M3554" s="3">
        <v>497725.6229999998</v>
      </c>
      <c r="N3554" s="3">
        <v>517778.7656960005</v>
      </c>
      <c r="O3554" s="1">
        <v>0.7259292189866685</v>
      </c>
      <c r="Q3554" s="3">
        <v>44124.935201824</v>
      </c>
      <c r="R3554" s="1">
        <v>0.08521966933601664</v>
      </c>
      <c r="S3554" s="3">
        <v>530616.1734280004</v>
      </c>
      <c r="T3554" s="3">
        <v>-12837.40773199988</v>
      </c>
      <c r="U3554" s="1">
        <v>-0.02419339698800529</v>
      </c>
      <c r="V3554">
        <v>29</v>
      </c>
      <c r="W3554" s="3">
        <v>0</v>
      </c>
      <c r="Y3554" s="3">
        <v>546687.3398577758</v>
      </c>
      <c r="Z3554" s="1">
        <v>0.8222911328592528</v>
      </c>
      <c r="AA3554" s="3">
        <v>610780.4734939764</v>
      </c>
      <c r="AB3554" s="3">
        <v>-64093.13363620057</v>
      </c>
      <c r="AC3554" s="1">
        <v>-0.1049364483929145</v>
      </c>
    </row>
    <row r="3555" spans="1:29">
      <c r="A3555" s="6">
        <v>3553</v>
      </c>
      <c r="B3555" t="s">
        <v>2603</v>
      </c>
      <c r="C3555">
        <v>10982</v>
      </c>
      <c r="D3555" t="s">
        <v>4294</v>
      </c>
      <c r="E3555" t="s">
        <v>4406</v>
      </c>
      <c r="F3555" t="s">
        <v>4407</v>
      </c>
      <c r="G3555">
        <v>15.49691</v>
      </c>
      <c r="H3555">
        <v>18.06165</v>
      </c>
      <c r="I3555">
        <v>600</v>
      </c>
      <c r="J3555" s="3">
        <v>8.251097</v>
      </c>
      <c r="K3555">
        <v>5.418495</v>
      </c>
      <c r="L3555" s="3">
        <v>10836.99</v>
      </c>
      <c r="M3555" s="3">
        <v>508562.6129999998</v>
      </c>
      <c r="N3555" s="3">
        <v>517765.0961040006</v>
      </c>
      <c r="O3555" s="1">
        <v>0.725883653680002</v>
      </c>
      <c r="P3555" s="3">
        <v>1553.336297088002</v>
      </c>
      <c r="Q3555" s="3">
        <v>45678.2715</v>
      </c>
      <c r="R3555" s="1">
        <v>0.08822199843850591</v>
      </c>
      <c r="S3555" s="3">
        <v>530616.1734280004</v>
      </c>
      <c r="T3555" s="3">
        <v>-12837.40773199988</v>
      </c>
      <c r="U3555" s="1">
        <v>-0.02419</v>
      </c>
      <c r="V3555">
        <v>30</v>
      </c>
      <c r="W3555" s="3">
        <v>0</v>
      </c>
      <c r="X3555" t="s">
        <v>4409</v>
      </c>
      <c r="Y3555" s="3">
        <v>546687.3398577758</v>
      </c>
      <c r="Z3555" s="1">
        <v>0.8222911328592528</v>
      </c>
      <c r="AA3555" s="3">
        <v>610780.4734939764</v>
      </c>
      <c r="AB3555" s="3">
        <v>-64093.13363620057</v>
      </c>
      <c r="AC3555" s="1">
        <v>-0.1049364483929145</v>
      </c>
    </row>
    <row r="3556" spans="1:29">
      <c r="A3556" s="6">
        <v>3554</v>
      </c>
      <c r="B3556" t="s">
        <v>2603</v>
      </c>
      <c r="C3556">
        <v>5078</v>
      </c>
      <c r="D3556" t="s">
        <v>4311</v>
      </c>
      <c r="E3556" t="s">
        <v>4406</v>
      </c>
      <c r="F3556" t="s">
        <v>4408</v>
      </c>
      <c r="G3556">
        <v>7.19993</v>
      </c>
      <c r="H3556">
        <v>7.18543</v>
      </c>
      <c r="I3556">
        <v>2500</v>
      </c>
      <c r="J3556" s="3">
        <v>10.3890725</v>
      </c>
      <c r="K3556">
        <v>8.981787500000001</v>
      </c>
      <c r="L3556" s="3">
        <v>17963.575</v>
      </c>
      <c r="M3556" s="3">
        <v>489012.0379999998</v>
      </c>
      <c r="N3556" s="3">
        <v>516158.7252440006</v>
      </c>
      <c r="O3556" s="1">
        <v>0.7205290841466685</v>
      </c>
      <c r="P3556" s="3">
        <v>1558.593210720002</v>
      </c>
      <c r="Q3556" s="3">
        <v>44119.67828928</v>
      </c>
      <c r="R3556" s="1">
        <v>0.08547695918232047</v>
      </c>
      <c r="S3556" s="3">
        <v>530616.1734280004</v>
      </c>
      <c r="T3556" s="3">
        <v>-14457.44818399986</v>
      </c>
      <c r="U3556" s="1">
        <v>-0.02724652754287295</v>
      </c>
      <c r="V3556">
        <v>29</v>
      </c>
      <c r="W3556" s="3">
        <v>-1627.01132</v>
      </c>
      <c r="X3556" t="s">
        <v>4409</v>
      </c>
      <c r="Y3556" s="3">
        <v>546687.3398577758</v>
      </c>
      <c r="Z3556" s="1">
        <v>0.8222911328592528</v>
      </c>
      <c r="AA3556" s="3">
        <v>610780.4734939764</v>
      </c>
      <c r="AB3556" s="3">
        <v>-64093.13363620057</v>
      </c>
      <c r="AC3556" s="1">
        <v>-0.1049364483929145</v>
      </c>
    </row>
    <row r="3557" spans="1:29">
      <c r="A3557" s="6">
        <v>3555</v>
      </c>
      <c r="B3557" t="s">
        <v>2603</v>
      </c>
      <c r="M3557" s="3">
        <v>489012.0379999998</v>
      </c>
      <c r="N3557" s="3">
        <v>516158.7252440006</v>
      </c>
      <c r="O3557" s="1">
        <v>0.7205290841466685</v>
      </c>
      <c r="Q3557" s="3">
        <v>44119.67828928</v>
      </c>
      <c r="R3557" s="1">
        <v>0.08547695918232047</v>
      </c>
      <c r="S3557" s="3">
        <v>530616.1734280004</v>
      </c>
      <c r="T3557" s="3">
        <v>-14457.44818399986</v>
      </c>
      <c r="U3557" s="1">
        <v>-0.02724652754287295</v>
      </c>
      <c r="V3557">
        <v>29</v>
      </c>
      <c r="W3557" s="3">
        <v>0</v>
      </c>
      <c r="Y3557" s="3">
        <v>549368.4170105323</v>
      </c>
      <c r="Z3557" s="1">
        <v>0.8312280567017745</v>
      </c>
      <c r="AA3557" s="3">
        <v>610780.4734939764</v>
      </c>
      <c r="AB3557" s="3">
        <v>-61412.05648344406</v>
      </c>
      <c r="AC3557" s="1">
        <v>-0.1005468562741302</v>
      </c>
    </row>
    <row r="3558" spans="1:29">
      <c r="A3558" s="6">
        <v>3556</v>
      </c>
      <c r="B3558" t="s">
        <v>2604</v>
      </c>
      <c r="M3558" s="3">
        <v>489012.0379999998</v>
      </c>
      <c r="N3558" s="3">
        <v>516158.7252440006</v>
      </c>
      <c r="O3558" s="1">
        <v>0.7205290841466685</v>
      </c>
      <c r="Q3558" s="3">
        <v>44119.67828928</v>
      </c>
      <c r="R3558" s="1">
        <v>0.08547695918232047</v>
      </c>
      <c r="S3558" s="3">
        <v>530616.1734280004</v>
      </c>
      <c r="T3558" s="3">
        <v>-14457.44818399986</v>
      </c>
      <c r="U3558" s="1">
        <v>-0.02724652754287295</v>
      </c>
      <c r="V3558">
        <v>29</v>
      </c>
      <c r="W3558" s="3">
        <v>0</v>
      </c>
      <c r="Y3558" s="3">
        <v>552940.2453007337</v>
      </c>
      <c r="Z3558" s="1">
        <v>0.8431341510024457</v>
      </c>
      <c r="AA3558" s="3">
        <v>610780.4734939764</v>
      </c>
      <c r="AB3558" s="3">
        <v>-57840.22819324268</v>
      </c>
      <c r="AC3558" s="1">
        <v>-0.09469888233716285</v>
      </c>
    </row>
    <row r="3559" spans="1:29">
      <c r="A3559" s="6">
        <v>3557</v>
      </c>
      <c r="B3559" t="s">
        <v>2605</v>
      </c>
      <c r="C3559">
        <v>2118</v>
      </c>
      <c r="D3559" t="s">
        <v>4339</v>
      </c>
      <c r="E3559" t="s">
        <v>4406</v>
      </c>
      <c r="F3559" t="s">
        <v>4407</v>
      </c>
      <c r="G3559">
        <v>9.019299999999999</v>
      </c>
      <c r="H3559">
        <v>9.984719999999999</v>
      </c>
      <c r="I3559">
        <v>1600</v>
      </c>
      <c r="J3559" s="3">
        <v>9.792665599999999</v>
      </c>
      <c r="K3559">
        <v>7.987776</v>
      </c>
      <c r="L3559" s="3">
        <v>15975.552</v>
      </c>
      <c r="M3559" s="3">
        <v>504987.5899999998</v>
      </c>
      <c r="N3559" s="3">
        <v>516140.9448024005</v>
      </c>
      <c r="O3559" s="1">
        <v>0.7204698160080018</v>
      </c>
      <c r="P3559" s="3">
        <v>1548.476175732002</v>
      </c>
      <c r="Q3559" s="3">
        <v>45668.15447</v>
      </c>
      <c r="R3559" s="1">
        <v>0.08848000711798519</v>
      </c>
      <c r="S3559" s="3">
        <v>530616.1734280004</v>
      </c>
      <c r="T3559" s="3">
        <v>-14457.44818399986</v>
      </c>
      <c r="U3559" s="1">
        <v>-0.02725</v>
      </c>
      <c r="V3559">
        <v>30</v>
      </c>
      <c r="W3559" s="3">
        <v>0</v>
      </c>
      <c r="X3559" t="s">
        <v>4409</v>
      </c>
      <c r="Y3559" s="3">
        <v>552940.2453007337</v>
      </c>
      <c r="Z3559" s="1">
        <v>0.8431341510024457</v>
      </c>
      <c r="AA3559" s="3">
        <v>610780.4734939764</v>
      </c>
      <c r="AB3559" s="3">
        <v>-57840.22819324268</v>
      </c>
      <c r="AC3559" s="1">
        <v>-0.09469888233716285</v>
      </c>
    </row>
    <row r="3560" spans="1:29">
      <c r="A3560" s="6">
        <v>3558</v>
      </c>
      <c r="B3560" t="s">
        <v>2605</v>
      </c>
      <c r="C3560">
        <v>10235</v>
      </c>
      <c r="D3560" t="s">
        <v>4235</v>
      </c>
      <c r="E3560" t="s">
        <v>4406</v>
      </c>
      <c r="F3560" t="s">
        <v>4408</v>
      </c>
      <c r="G3560">
        <v>33.3217</v>
      </c>
      <c r="H3560">
        <v>32.81543</v>
      </c>
      <c r="I3560">
        <v>600</v>
      </c>
      <c r="J3560" s="3">
        <v>10.9067774</v>
      </c>
      <c r="K3560">
        <v>9.844628999999999</v>
      </c>
      <c r="L3560" s="3">
        <v>19689.258</v>
      </c>
      <c r="M3560" s="3">
        <v>483654.1159999998</v>
      </c>
      <c r="N3560" s="3">
        <v>514475.9773960005</v>
      </c>
      <c r="O3560" s="1">
        <v>0.7149199246533351</v>
      </c>
      <c r="P3560" s="3">
        <v>1532.393074963202</v>
      </c>
      <c r="Q3560" s="3">
        <v>44135.7613950368</v>
      </c>
      <c r="R3560" s="1">
        <v>0.08578779833108667</v>
      </c>
      <c r="S3560" s="3">
        <v>530616.1734280004</v>
      </c>
      <c r="T3560" s="3">
        <v>-16140.19603199989</v>
      </c>
      <c r="U3560" s="1">
        <v>-0.03041783654600563</v>
      </c>
      <c r="V3560">
        <v>29</v>
      </c>
      <c r="W3560" s="3">
        <v>-1687.034185600004</v>
      </c>
      <c r="X3560" t="s">
        <v>4409</v>
      </c>
      <c r="Y3560" s="3">
        <v>552940.2453007337</v>
      </c>
      <c r="Z3560" s="1">
        <v>0.8431341510024457</v>
      </c>
      <c r="AA3560" s="3">
        <v>610780.4734939764</v>
      </c>
      <c r="AB3560" s="3">
        <v>-57840.22819324268</v>
      </c>
      <c r="AC3560" s="1">
        <v>-0.09469888233716285</v>
      </c>
    </row>
    <row r="3561" spans="1:29">
      <c r="A3561" s="6">
        <v>3559</v>
      </c>
      <c r="B3561" t="s">
        <v>2605</v>
      </c>
      <c r="M3561" s="3">
        <v>483654.1159999998</v>
      </c>
      <c r="N3561" s="3">
        <v>514475.9773960005</v>
      </c>
      <c r="O3561" s="1">
        <v>0.7149199246533351</v>
      </c>
      <c r="Q3561" s="3">
        <v>44135.7613950368</v>
      </c>
      <c r="R3561" s="1">
        <v>0.08578779833108667</v>
      </c>
      <c r="S3561" s="3">
        <v>530616.1734280004</v>
      </c>
      <c r="T3561" s="3">
        <v>-16140.19603199989</v>
      </c>
      <c r="U3561" s="1">
        <v>-0.03041783654600563</v>
      </c>
      <c r="V3561">
        <v>29</v>
      </c>
      <c r="W3561" s="3">
        <v>0</v>
      </c>
      <c r="Y3561" s="3">
        <v>548326.6247540389</v>
      </c>
      <c r="Z3561" s="1">
        <v>0.8277554158467962</v>
      </c>
      <c r="AA3561" s="3">
        <v>610780.4734939764</v>
      </c>
      <c r="AB3561" s="3">
        <v>-62453.84873993753</v>
      </c>
      <c r="AC3561" s="1">
        <v>-0.1022525300828129</v>
      </c>
    </row>
    <row r="3562" spans="1:29">
      <c r="A3562" s="6">
        <v>3560</v>
      </c>
      <c r="B3562" t="s">
        <v>2606</v>
      </c>
      <c r="C3562">
        <v>2387</v>
      </c>
      <c r="D3562" t="s">
        <v>4274</v>
      </c>
      <c r="E3562" t="s">
        <v>4406</v>
      </c>
      <c r="F3562" t="s">
        <v>4408</v>
      </c>
      <c r="G3562">
        <v>18.69968</v>
      </c>
      <c r="H3562">
        <v>18.79096</v>
      </c>
      <c r="I3562">
        <v>1200</v>
      </c>
      <c r="J3562" s="3">
        <v>11.7647456</v>
      </c>
      <c r="K3562">
        <v>11.274576</v>
      </c>
      <c r="L3562" s="3">
        <v>22549.152</v>
      </c>
      <c r="M3562" s="3">
        <v>459701.4799999998</v>
      </c>
      <c r="N3562" s="3">
        <v>513049.4540744005</v>
      </c>
      <c r="O3562" s="1">
        <v>0.7101648469146684</v>
      </c>
      <c r="P3562" s="3">
        <v>1558.665697046402</v>
      </c>
      <c r="Q3562" s="3">
        <v>42577.09569799039</v>
      </c>
      <c r="R3562" s="1">
        <v>0.08298828769792634</v>
      </c>
      <c r="S3562" s="3">
        <v>530616.1734280004</v>
      </c>
      <c r="T3562" s="3">
        <v>-17566.71935359988</v>
      </c>
      <c r="U3562" s="1">
        <v>-0.03310626443990878</v>
      </c>
      <c r="V3562">
        <v>28</v>
      </c>
      <c r="W3562" s="3">
        <v>-1450.6854304</v>
      </c>
      <c r="X3562" t="s">
        <v>4409</v>
      </c>
      <c r="Y3562" s="3">
        <v>548326.6247540389</v>
      </c>
      <c r="Z3562" s="1">
        <v>0.8277554158467962</v>
      </c>
      <c r="AA3562" s="3">
        <v>610780.4734939764</v>
      </c>
      <c r="AB3562" s="3">
        <v>-62453.84873993753</v>
      </c>
      <c r="AC3562" s="1">
        <v>-0.1022525300828129</v>
      </c>
    </row>
    <row r="3563" spans="1:29">
      <c r="A3563" s="6">
        <v>3561</v>
      </c>
      <c r="B3563" t="s">
        <v>2606</v>
      </c>
      <c r="M3563" s="3">
        <v>459701.4799999998</v>
      </c>
      <c r="N3563" s="3">
        <v>513049.4540744005</v>
      </c>
      <c r="O3563" s="1">
        <v>0.7101648469146684</v>
      </c>
      <c r="Q3563" s="3">
        <v>42577.09569799039</v>
      </c>
      <c r="R3563" s="1">
        <v>0.08298828769792634</v>
      </c>
      <c r="S3563" s="3">
        <v>530616.1734280004</v>
      </c>
      <c r="T3563" s="3">
        <v>-17566.71935359988</v>
      </c>
      <c r="U3563" s="1">
        <v>-0.03310626443990878</v>
      </c>
      <c r="V3563">
        <v>28</v>
      </c>
      <c r="W3563" s="3">
        <v>0</v>
      </c>
      <c r="Y3563" s="3">
        <v>548597.6203753635</v>
      </c>
      <c r="Z3563" s="1">
        <v>0.828658734584545</v>
      </c>
      <c r="AA3563" s="3">
        <v>610780.4734939764</v>
      </c>
      <c r="AB3563" s="3">
        <v>-62182.8531186129</v>
      </c>
      <c r="AC3563" s="1">
        <v>-0.1018088426483172</v>
      </c>
    </row>
    <row r="3564" spans="1:29">
      <c r="A3564" s="6">
        <v>3562</v>
      </c>
      <c r="B3564" t="s">
        <v>2607</v>
      </c>
      <c r="M3564" s="3">
        <v>459701.4799999998</v>
      </c>
      <c r="N3564" s="3">
        <v>513049.4540744005</v>
      </c>
      <c r="O3564" s="1">
        <v>0.7101648469146684</v>
      </c>
      <c r="Q3564" s="3">
        <v>42577.09569799039</v>
      </c>
      <c r="R3564" s="1">
        <v>0.08298828769792634</v>
      </c>
      <c r="S3564" s="3">
        <v>530616.1734280004</v>
      </c>
      <c r="T3564" s="3">
        <v>-17566.71935359988</v>
      </c>
      <c r="U3564" s="1">
        <v>-0.03310626443990878</v>
      </c>
      <c r="V3564">
        <v>28</v>
      </c>
      <c r="W3564" s="3">
        <v>0</v>
      </c>
      <c r="Y3564" s="3">
        <v>548597.6203753635</v>
      </c>
      <c r="Z3564" s="1">
        <v>0.828658734584545</v>
      </c>
      <c r="AA3564" s="3">
        <v>610780.4734939764</v>
      </c>
      <c r="AB3564" s="3">
        <v>-62182.8531186129</v>
      </c>
      <c r="AC3564" s="1">
        <v>-0.1018088426483172</v>
      </c>
    </row>
    <row r="3565" spans="1:29">
      <c r="A3565" s="6">
        <v>3563</v>
      </c>
      <c r="B3565" t="s">
        <v>2608</v>
      </c>
      <c r="M3565" s="3">
        <v>459701.4799999998</v>
      </c>
      <c r="N3565" s="3">
        <v>513049.4540744005</v>
      </c>
      <c r="O3565" s="1">
        <v>0.7101648469146684</v>
      </c>
      <c r="Q3565" s="3">
        <v>42577.09569799039</v>
      </c>
      <c r="R3565" s="1">
        <v>0.08298828769792634</v>
      </c>
      <c r="S3565" s="3">
        <v>530616.1734280004</v>
      </c>
      <c r="T3565" s="3">
        <v>-17566.71935359988</v>
      </c>
      <c r="U3565" s="1">
        <v>-0.03310626443990878</v>
      </c>
      <c r="V3565">
        <v>28</v>
      </c>
      <c r="W3565" s="3">
        <v>0</v>
      </c>
      <c r="Y3565" s="3">
        <v>548597.6203753635</v>
      </c>
      <c r="Z3565" s="1">
        <v>0.828658734584545</v>
      </c>
      <c r="AA3565" s="3">
        <v>610780.4734939764</v>
      </c>
      <c r="AB3565" s="3">
        <v>-62182.8531186129</v>
      </c>
      <c r="AC3565" s="1">
        <v>-0.1018088426483172</v>
      </c>
    </row>
    <row r="3566" spans="1:29">
      <c r="A3566" s="6">
        <v>3564</v>
      </c>
      <c r="B3566" t="s">
        <v>2609</v>
      </c>
      <c r="C3566">
        <v>9956</v>
      </c>
      <c r="D3566" t="s">
        <v>4284</v>
      </c>
      <c r="E3566" t="s">
        <v>4406</v>
      </c>
      <c r="F3566" t="s">
        <v>4407</v>
      </c>
      <c r="G3566">
        <v>9.324630000000001</v>
      </c>
      <c r="H3566">
        <v>10.3572</v>
      </c>
      <c r="I3566">
        <v>1400</v>
      </c>
      <c r="J3566" s="3">
        <v>9.350024000000001</v>
      </c>
      <c r="K3566">
        <v>7.250040000000001</v>
      </c>
      <c r="L3566" s="3">
        <v>14500.08</v>
      </c>
      <c r="M3566" s="3">
        <v>474201.5599999998</v>
      </c>
      <c r="N3566" s="3">
        <v>513032.8540104005</v>
      </c>
      <c r="O3566" s="1">
        <v>0.7101095133680018</v>
      </c>
      <c r="P3566" s="3">
        <v>1539.148362223202</v>
      </c>
      <c r="Q3566" s="3">
        <v>44116.24406</v>
      </c>
      <c r="R3566" s="1">
        <v>0.08599106999706035</v>
      </c>
      <c r="S3566" s="3">
        <v>530616.1734280004</v>
      </c>
      <c r="T3566" s="3">
        <v>-17566.71935359988</v>
      </c>
      <c r="U3566" s="1">
        <v>-0.03311</v>
      </c>
      <c r="V3566">
        <v>29</v>
      </c>
      <c r="W3566" s="3">
        <v>0</v>
      </c>
      <c r="X3566" t="s">
        <v>4409</v>
      </c>
      <c r="Y3566" s="3">
        <v>548597.6203753635</v>
      </c>
      <c r="Z3566" s="1">
        <v>0.828658734584545</v>
      </c>
      <c r="AA3566" s="3">
        <v>610780.4734939764</v>
      </c>
      <c r="AB3566" s="3">
        <v>-62182.8531186129</v>
      </c>
      <c r="AC3566" s="1">
        <v>-0.1018088426483172</v>
      </c>
    </row>
    <row r="3567" spans="1:29">
      <c r="A3567" s="6">
        <v>3565</v>
      </c>
      <c r="B3567" t="s">
        <v>2609</v>
      </c>
      <c r="M3567" s="3">
        <v>474201.5599999998</v>
      </c>
      <c r="N3567" s="3">
        <v>513032.8540104005</v>
      </c>
      <c r="O3567" s="1">
        <v>0.7101095133680018</v>
      </c>
      <c r="Q3567" s="3">
        <v>44116.24406</v>
      </c>
      <c r="R3567" s="1">
        <v>0.08599106999706035</v>
      </c>
      <c r="S3567" s="3">
        <v>530616.1734280004</v>
      </c>
      <c r="T3567" s="3">
        <v>-17566.71935359988</v>
      </c>
      <c r="U3567" s="1">
        <v>-0.03311</v>
      </c>
      <c r="V3567">
        <v>29</v>
      </c>
      <c r="W3567" s="3">
        <v>0</v>
      </c>
      <c r="Y3567" s="3">
        <v>553734.003601322</v>
      </c>
      <c r="Z3567" s="1">
        <v>0.8457800120044066</v>
      </c>
      <c r="AA3567" s="3">
        <v>610780.4734939764</v>
      </c>
      <c r="AB3567" s="3">
        <v>-57046.46989265445</v>
      </c>
      <c r="AC3567" s="1">
        <v>-0.0933993019886826</v>
      </c>
    </row>
    <row r="3568" spans="1:29">
      <c r="A3568" s="6">
        <v>3566</v>
      </c>
      <c r="B3568" t="s">
        <v>2610</v>
      </c>
      <c r="C3568">
        <v>10424</v>
      </c>
      <c r="D3568" t="s">
        <v>4325</v>
      </c>
      <c r="E3568" t="s">
        <v>4406</v>
      </c>
      <c r="F3568" t="s">
        <v>4407</v>
      </c>
      <c r="G3568">
        <v>4.87884</v>
      </c>
      <c r="H3568">
        <v>5.41734</v>
      </c>
      <c r="I3568">
        <v>2800</v>
      </c>
      <c r="J3568" s="3">
        <v>9.550565599999999</v>
      </c>
      <c r="K3568">
        <v>7.584276000000001</v>
      </c>
      <c r="L3568" s="3">
        <v>15168.552</v>
      </c>
      <c r="M3568" s="3">
        <v>489370.1119999998</v>
      </c>
      <c r="N3568" s="3">
        <v>513015.7191688006</v>
      </c>
      <c r="O3568" s="1">
        <v>0.7100523972293352</v>
      </c>
      <c r="P3568" s="3">
        <v>1539.098562031202</v>
      </c>
      <c r="Q3568" s="3">
        <v>45655.34262</v>
      </c>
      <c r="R3568" s="1">
        <v>0.08899404231506161</v>
      </c>
      <c r="S3568" s="3">
        <v>530616.1734280004</v>
      </c>
      <c r="T3568" s="3">
        <v>-17566.71935359988</v>
      </c>
      <c r="U3568" s="1">
        <v>-0.03311</v>
      </c>
      <c r="V3568">
        <v>30</v>
      </c>
      <c r="W3568" s="3">
        <v>0</v>
      </c>
      <c r="X3568" t="s">
        <v>4409</v>
      </c>
      <c r="Y3568" s="3">
        <v>553734.003601322</v>
      </c>
      <c r="Z3568" s="1">
        <v>0.8457800120044066</v>
      </c>
      <c r="AA3568" s="3">
        <v>610780.4734939764</v>
      </c>
      <c r="AB3568" s="3">
        <v>-57046.46989265445</v>
      </c>
      <c r="AC3568" s="1">
        <v>-0.0933993019886826</v>
      </c>
    </row>
    <row r="3569" spans="1:29">
      <c r="A3569" s="6">
        <v>3567</v>
      </c>
      <c r="B3569" t="s">
        <v>2610</v>
      </c>
      <c r="M3569" s="3">
        <v>489370.1119999998</v>
      </c>
      <c r="N3569" s="3">
        <v>513015.7191688006</v>
      </c>
      <c r="O3569" s="1">
        <v>0.7100523972293352</v>
      </c>
      <c r="Q3569" s="3">
        <v>45655.34262</v>
      </c>
      <c r="R3569" s="1">
        <v>0.08899404231506161</v>
      </c>
      <c r="S3569" s="3">
        <v>530616.1734280004</v>
      </c>
      <c r="T3569" s="3">
        <v>-17566.71935359988</v>
      </c>
      <c r="U3569" s="1">
        <v>-0.03311</v>
      </c>
      <c r="V3569">
        <v>30</v>
      </c>
      <c r="W3569" s="3">
        <v>0</v>
      </c>
      <c r="Y3569" s="3">
        <v>552249.9240315917</v>
      </c>
      <c r="Z3569" s="1">
        <v>0.8408330801053058</v>
      </c>
      <c r="AA3569" s="3">
        <v>610780.4734939764</v>
      </c>
      <c r="AB3569" s="3">
        <v>-58530.54946238466</v>
      </c>
      <c r="AC3569" s="1">
        <v>-0.09582911046183257</v>
      </c>
    </row>
    <row r="3570" spans="1:29">
      <c r="A3570" s="6">
        <v>3568</v>
      </c>
      <c r="B3570" t="s">
        <v>2611</v>
      </c>
      <c r="M3570" s="3">
        <v>489370.1119999998</v>
      </c>
      <c r="N3570" s="3">
        <v>513015.7191688006</v>
      </c>
      <c r="O3570" s="1">
        <v>0.7100523972293352</v>
      </c>
      <c r="Q3570" s="3">
        <v>45655.34262</v>
      </c>
      <c r="R3570" s="1">
        <v>0.08899404231506161</v>
      </c>
      <c r="S3570" s="3">
        <v>530616.1734280004</v>
      </c>
      <c r="T3570" s="3">
        <v>-17566.71935359988</v>
      </c>
      <c r="U3570" s="1">
        <v>-0.03311</v>
      </c>
      <c r="V3570">
        <v>30</v>
      </c>
      <c r="W3570" s="3">
        <v>0</v>
      </c>
      <c r="Y3570" s="3">
        <v>552685.5667446172</v>
      </c>
      <c r="Z3570" s="1">
        <v>0.8422852224820573</v>
      </c>
      <c r="AA3570" s="3">
        <v>610780.4734939764</v>
      </c>
      <c r="AB3570" s="3">
        <v>-58094.90674935922</v>
      </c>
      <c r="AC3570" s="1">
        <v>-0.09511585466546869</v>
      </c>
    </row>
    <row r="3571" spans="1:29">
      <c r="A3571" s="6">
        <v>3569</v>
      </c>
      <c r="B3571" t="s">
        <v>2612</v>
      </c>
      <c r="M3571" s="3">
        <v>489370.1119999998</v>
      </c>
      <c r="N3571" s="3">
        <v>513015.7191688006</v>
      </c>
      <c r="O3571" s="1">
        <v>0.7100523972293352</v>
      </c>
      <c r="Q3571" s="3">
        <v>45655.34262</v>
      </c>
      <c r="R3571" s="1">
        <v>0.08899404231506161</v>
      </c>
      <c r="S3571" s="3">
        <v>530616.1734280004</v>
      </c>
      <c r="T3571" s="3">
        <v>-17566.71935359988</v>
      </c>
      <c r="U3571" s="1">
        <v>-0.03311</v>
      </c>
      <c r="V3571">
        <v>30</v>
      </c>
      <c r="W3571" s="3">
        <v>0</v>
      </c>
      <c r="Y3571" s="3">
        <v>548477.6505848237</v>
      </c>
      <c r="Z3571" s="1">
        <v>0.8282588352827456</v>
      </c>
      <c r="AA3571" s="3">
        <v>610780.4734939764</v>
      </c>
      <c r="AB3571" s="3">
        <v>-62302.82290915272</v>
      </c>
      <c r="AC3571" s="1">
        <v>-0.1020052631230149</v>
      </c>
    </row>
    <row r="3572" spans="1:29">
      <c r="A3572" s="6">
        <v>3570</v>
      </c>
      <c r="B3572" t="s">
        <v>2613</v>
      </c>
      <c r="M3572" s="3">
        <v>489370.1119999998</v>
      </c>
      <c r="N3572" s="3">
        <v>513015.7191688006</v>
      </c>
      <c r="O3572" s="1">
        <v>0.7100523972293352</v>
      </c>
      <c r="Q3572" s="3">
        <v>45655.34262</v>
      </c>
      <c r="R3572" s="1">
        <v>0.08899404231506161</v>
      </c>
      <c r="S3572" s="3">
        <v>530616.1734280004</v>
      </c>
      <c r="T3572" s="3">
        <v>-17566.71935359988</v>
      </c>
      <c r="U3572" s="1">
        <v>-0.03311</v>
      </c>
      <c r="V3572">
        <v>30</v>
      </c>
      <c r="W3572" s="3">
        <v>0</v>
      </c>
      <c r="Y3572" s="3">
        <v>552385.7038445945</v>
      </c>
      <c r="Z3572" s="1">
        <v>0.8412856794819817</v>
      </c>
      <c r="AA3572" s="3">
        <v>610780.4734939764</v>
      </c>
      <c r="AB3572" s="3">
        <v>-58394.76964938187</v>
      </c>
      <c r="AC3572" s="1">
        <v>-0.09560680503640522</v>
      </c>
    </row>
    <row r="3573" spans="1:29">
      <c r="A3573" s="6">
        <v>3571</v>
      </c>
      <c r="B3573" t="s">
        <v>2614</v>
      </c>
      <c r="M3573" s="3">
        <v>489370.1119999998</v>
      </c>
      <c r="N3573" s="3">
        <v>513015.7191688006</v>
      </c>
      <c r="O3573" s="1">
        <v>0.7100523972293352</v>
      </c>
      <c r="Q3573" s="3">
        <v>45655.34262</v>
      </c>
      <c r="R3573" s="1">
        <v>0.08899404231506161</v>
      </c>
      <c r="S3573" s="3">
        <v>530616.1734280004</v>
      </c>
      <c r="T3573" s="3">
        <v>-17566.71935359988</v>
      </c>
      <c r="U3573" s="1">
        <v>-0.03311</v>
      </c>
      <c r="V3573">
        <v>30</v>
      </c>
      <c r="W3573" s="3">
        <v>0</v>
      </c>
      <c r="Y3573" s="3">
        <v>552385.7038445945</v>
      </c>
      <c r="Z3573" s="1">
        <v>0.8412856794819817</v>
      </c>
      <c r="AA3573" s="3">
        <v>610780.4734939764</v>
      </c>
      <c r="AB3573" s="3">
        <v>-58394.76964938187</v>
      </c>
      <c r="AC3573" s="1">
        <v>-0.09560680503640522</v>
      </c>
    </row>
    <row r="3574" spans="1:29">
      <c r="A3574" s="6">
        <v>3572</v>
      </c>
      <c r="B3574" t="s">
        <v>2615</v>
      </c>
      <c r="M3574" s="3">
        <v>489370.1119999998</v>
      </c>
      <c r="N3574" s="3">
        <v>513015.7191688006</v>
      </c>
      <c r="O3574" s="1">
        <v>0.7100523972293352</v>
      </c>
      <c r="Q3574" s="3">
        <v>45655.34262</v>
      </c>
      <c r="R3574" s="1">
        <v>0.08899404231506161</v>
      </c>
      <c r="S3574" s="3">
        <v>530616.1734280004</v>
      </c>
      <c r="T3574" s="3">
        <v>-17566.71935359988</v>
      </c>
      <c r="U3574" s="1">
        <v>-0.03311</v>
      </c>
      <c r="V3574">
        <v>30</v>
      </c>
      <c r="W3574" s="3">
        <v>0</v>
      </c>
      <c r="Y3574" s="3">
        <v>552385.7038445945</v>
      </c>
      <c r="Z3574" s="1">
        <v>0.8412856794819817</v>
      </c>
      <c r="AA3574" s="3">
        <v>610780.4734939764</v>
      </c>
      <c r="AB3574" s="3">
        <v>-58394.76964938187</v>
      </c>
      <c r="AC3574" s="1">
        <v>-0.09560680503640522</v>
      </c>
    </row>
    <row r="3575" spans="1:29">
      <c r="A3575" s="6">
        <v>3573</v>
      </c>
      <c r="B3575" t="s">
        <v>2616</v>
      </c>
      <c r="M3575" s="3">
        <v>489370.1119999998</v>
      </c>
      <c r="N3575" s="3">
        <v>513015.7191688006</v>
      </c>
      <c r="O3575" s="1">
        <v>0.7100523972293352</v>
      </c>
      <c r="Q3575" s="3">
        <v>45655.34262</v>
      </c>
      <c r="R3575" s="1">
        <v>0.08899404231506161</v>
      </c>
      <c r="S3575" s="3">
        <v>530616.1734280004</v>
      </c>
      <c r="T3575" s="3">
        <v>-17566.71935359988</v>
      </c>
      <c r="U3575" s="1">
        <v>-0.03311</v>
      </c>
      <c r="V3575">
        <v>30</v>
      </c>
      <c r="W3575" s="3">
        <v>0</v>
      </c>
      <c r="Y3575" s="3">
        <v>556606.2976820848</v>
      </c>
      <c r="Z3575" s="1">
        <v>0.8553543256069495</v>
      </c>
      <c r="AA3575" s="3">
        <v>610780.4734939764</v>
      </c>
      <c r="AB3575" s="3">
        <v>-54174.17581189156</v>
      </c>
      <c r="AC3575" s="1">
        <v>-0.08869664005790426</v>
      </c>
    </row>
    <row r="3576" spans="1:29">
      <c r="A3576" s="6">
        <v>3574</v>
      </c>
      <c r="B3576" t="s">
        <v>2617</v>
      </c>
      <c r="M3576" s="3">
        <v>489370.1119999998</v>
      </c>
      <c r="N3576" s="3">
        <v>513015.7191688006</v>
      </c>
      <c r="O3576" s="1">
        <v>0.7100523972293352</v>
      </c>
      <c r="Q3576" s="3">
        <v>45655.34262</v>
      </c>
      <c r="R3576" s="1">
        <v>0.08899404231506161</v>
      </c>
      <c r="S3576" s="3">
        <v>530616.1734280004</v>
      </c>
      <c r="T3576" s="3">
        <v>-17566.71935359988</v>
      </c>
      <c r="U3576" s="1">
        <v>-0.03311</v>
      </c>
      <c r="V3576">
        <v>30</v>
      </c>
      <c r="W3576" s="3">
        <v>0</v>
      </c>
      <c r="Y3576" s="3">
        <v>555608.2895500569</v>
      </c>
      <c r="Z3576" s="1">
        <v>0.852027631833523</v>
      </c>
      <c r="AA3576" s="3">
        <v>610780.4734939764</v>
      </c>
      <c r="AB3576" s="3">
        <v>-55172.18394391949</v>
      </c>
      <c r="AC3576" s="1">
        <v>-0.09033062833247829</v>
      </c>
    </row>
    <row r="3577" spans="1:29">
      <c r="A3577" s="6">
        <v>3575</v>
      </c>
      <c r="B3577" t="s">
        <v>2618</v>
      </c>
      <c r="C3577">
        <v>8789</v>
      </c>
      <c r="D3577" t="s">
        <v>4259</v>
      </c>
      <c r="E3577" t="s">
        <v>4406</v>
      </c>
      <c r="F3577" t="s">
        <v>4408</v>
      </c>
      <c r="G3577">
        <v>29.29904</v>
      </c>
      <c r="H3577">
        <v>28.3444</v>
      </c>
      <c r="I3577">
        <v>600</v>
      </c>
      <c r="J3577" s="3">
        <v>10.101992</v>
      </c>
      <c r="K3577">
        <v>8.50332</v>
      </c>
      <c r="L3577" s="3">
        <v>17006.64</v>
      </c>
      <c r="M3577" s="3">
        <v>470409.6319999999</v>
      </c>
      <c r="N3577" s="3">
        <v>511043.2738568005</v>
      </c>
      <c r="O3577" s="1">
        <v>0.7034775795226684</v>
      </c>
      <c r="P3577" s="3">
        <v>1558.531289340002</v>
      </c>
      <c r="Q3577" s="3">
        <v>44096.81133066</v>
      </c>
      <c r="R3577" s="1">
        <v>0.086287822551435</v>
      </c>
      <c r="S3577" s="3">
        <v>530616.1734280004</v>
      </c>
      <c r="T3577" s="3">
        <v>-19572.8995711999</v>
      </c>
      <c r="U3577" s="1">
        <v>-0.03688711454977118</v>
      </c>
      <c r="V3577">
        <v>29</v>
      </c>
      <c r="W3577" s="3">
        <v>-1992.613696</v>
      </c>
      <c r="X3577" t="s">
        <v>4409</v>
      </c>
      <c r="Y3577" s="3">
        <v>555608.2895500569</v>
      </c>
      <c r="Z3577" s="1">
        <v>0.852027631833523</v>
      </c>
      <c r="AA3577" s="3">
        <v>610780.4734939764</v>
      </c>
      <c r="AB3577" s="3">
        <v>-55172.18394391949</v>
      </c>
      <c r="AC3577" s="1">
        <v>-0.09033062833247829</v>
      </c>
    </row>
    <row r="3578" spans="1:29">
      <c r="A3578" s="6">
        <v>3576</v>
      </c>
      <c r="B3578" t="s">
        <v>2618</v>
      </c>
      <c r="M3578" s="3">
        <v>470409.6319999999</v>
      </c>
      <c r="N3578" s="3">
        <v>511043.2738568005</v>
      </c>
      <c r="O3578" s="1">
        <v>0.7034775795226684</v>
      </c>
      <c r="Q3578" s="3">
        <v>44096.81133066</v>
      </c>
      <c r="R3578" s="1">
        <v>0.086287822551435</v>
      </c>
      <c r="S3578" s="3">
        <v>530616.1734280004</v>
      </c>
      <c r="T3578" s="3">
        <v>-19572.8995711999</v>
      </c>
      <c r="U3578" s="1">
        <v>-0.03688711454977118</v>
      </c>
      <c r="V3578">
        <v>29</v>
      </c>
      <c r="W3578" s="3">
        <v>0</v>
      </c>
      <c r="Y3578" s="3">
        <v>558332.3009326751</v>
      </c>
      <c r="Z3578" s="1">
        <v>0.8611076697755837</v>
      </c>
      <c r="AA3578" s="3">
        <v>610780.4734939764</v>
      </c>
      <c r="AB3578" s="3">
        <v>-52448.17256130127</v>
      </c>
      <c r="AC3578" s="1">
        <v>-0.08587074216906596</v>
      </c>
    </row>
    <row r="3579" spans="1:29">
      <c r="A3579" s="6">
        <v>3577</v>
      </c>
      <c r="B3579" t="s">
        <v>2619</v>
      </c>
      <c r="C3579">
        <v>8338</v>
      </c>
      <c r="D3579" t="s">
        <v>4217</v>
      </c>
      <c r="E3579" t="s">
        <v>4406</v>
      </c>
      <c r="F3579" t="s">
        <v>4407</v>
      </c>
      <c r="G3579">
        <v>5.01302</v>
      </c>
      <c r="H3579">
        <v>5.52065</v>
      </c>
      <c r="I3579">
        <v>3000</v>
      </c>
      <c r="J3579" s="3">
        <v>9.968585000000001</v>
      </c>
      <c r="K3579">
        <v>8.280975</v>
      </c>
      <c r="L3579" s="3">
        <v>16561.95</v>
      </c>
      <c r="M3579" s="3">
        <v>486971.5819999999</v>
      </c>
      <c r="N3579" s="3">
        <v>511025.0242968005</v>
      </c>
      <c r="O3579" s="1">
        <v>0.7034167476560016</v>
      </c>
      <c r="P3579" s="3">
        <v>1533.129821570402</v>
      </c>
      <c r="Q3579" s="3">
        <v>45629.94115</v>
      </c>
      <c r="R3579" s="1">
        <v>0.08929101116484343</v>
      </c>
      <c r="S3579" s="3">
        <v>530616.1734280004</v>
      </c>
      <c r="T3579" s="3">
        <v>-19572.8995711999</v>
      </c>
      <c r="U3579" s="1">
        <v>-0.03689</v>
      </c>
      <c r="V3579">
        <v>30</v>
      </c>
      <c r="W3579" s="3">
        <v>0</v>
      </c>
      <c r="X3579" t="s">
        <v>4409</v>
      </c>
      <c r="Y3579" s="3">
        <v>558332.3009326751</v>
      </c>
      <c r="Z3579" s="1">
        <v>0.8611076697755837</v>
      </c>
      <c r="AA3579" s="3">
        <v>610780.4734939764</v>
      </c>
      <c r="AB3579" s="3">
        <v>-52448.17256130127</v>
      </c>
      <c r="AC3579" s="1">
        <v>-0.08587074216906596</v>
      </c>
    </row>
    <row r="3580" spans="1:29">
      <c r="A3580" s="6">
        <v>3578</v>
      </c>
      <c r="B3580" t="s">
        <v>2619</v>
      </c>
      <c r="M3580" s="3">
        <v>486971.5819999999</v>
      </c>
      <c r="N3580" s="3">
        <v>511025.0242968005</v>
      </c>
      <c r="O3580" s="1">
        <v>0.7034167476560016</v>
      </c>
      <c r="Q3580" s="3">
        <v>45629.94115</v>
      </c>
      <c r="R3580" s="1">
        <v>0.08929101116484343</v>
      </c>
      <c r="S3580" s="3">
        <v>530616.1734280004</v>
      </c>
      <c r="T3580" s="3">
        <v>-19572.8995711999</v>
      </c>
      <c r="U3580" s="1">
        <v>-0.03689</v>
      </c>
      <c r="V3580">
        <v>30</v>
      </c>
      <c r="W3580" s="3">
        <v>0</v>
      </c>
      <c r="Y3580" s="3">
        <v>554970.0064868734</v>
      </c>
      <c r="Z3580" s="1">
        <v>0.8499000216229112</v>
      </c>
      <c r="AA3580" s="3">
        <v>610780.4734939764</v>
      </c>
      <c r="AB3580" s="3">
        <v>-55810.46700710303</v>
      </c>
      <c r="AC3580" s="1">
        <v>-0.09137565693257782</v>
      </c>
    </row>
    <row r="3581" spans="1:29">
      <c r="A3581" s="6">
        <v>3579</v>
      </c>
      <c r="B3581" t="s">
        <v>2620</v>
      </c>
      <c r="M3581" s="3">
        <v>486971.5819999999</v>
      </c>
      <c r="N3581" s="3">
        <v>511025.0242968005</v>
      </c>
      <c r="O3581" s="1">
        <v>0.7034167476560016</v>
      </c>
      <c r="Q3581" s="3">
        <v>45629.94115</v>
      </c>
      <c r="R3581" s="1">
        <v>0.08929101116484343</v>
      </c>
      <c r="S3581" s="3">
        <v>530616.1734280004</v>
      </c>
      <c r="T3581" s="3">
        <v>-19572.8995711999</v>
      </c>
      <c r="U3581" s="1">
        <v>-0.03689</v>
      </c>
      <c r="V3581">
        <v>30</v>
      </c>
      <c r="W3581" s="3">
        <v>0</v>
      </c>
      <c r="Y3581" s="3">
        <v>558512.1431088182</v>
      </c>
      <c r="Z3581" s="1">
        <v>0.8617071436960607</v>
      </c>
      <c r="AA3581" s="3">
        <v>610780.4734939764</v>
      </c>
      <c r="AB3581" s="3">
        <v>-52268.33038515819</v>
      </c>
      <c r="AC3581" s="1">
        <v>-0.08557629566341017</v>
      </c>
    </row>
    <row r="3582" spans="1:29">
      <c r="A3582" s="6">
        <v>3580</v>
      </c>
      <c r="B3582" t="s">
        <v>2621</v>
      </c>
      <c r="M3582" s="3">
        <v>486971.5819999999</v>
      </c>
      <c r="N3582" s="3">
        <v>511025.0242968005</v>
      </c>
      <c r="O3582" s="1">
        <v>0.7034167476560016</v>
      </c>
      <c r="Q3582" s="3">
        <v>45629.94115</v>
      </c>
      <c r="R3582" s="1">
        <v>0.08929101116484343</v>
      </c>
      <c r="S3582" s="3">
        <v>530616.1734280004</v>
      </c>
      <c r="T3582" s="3">
        <v>-19572.8995711999</v>
      </c>
      <c r="U3582" s="1">
        <v>-0.03689</v>
      </c>
      <c r="V3582">
        <v>30</v>
      </c>
      <c r="W3582" s="3">
        <v>0</v>
      </c>
      <c r="Y3582" s="3">
        <v>558512.1431088182</v>
      </c>
      <c r="Z3582" s="1">
        <v>0.8617071436960607</v>
      </c>
      <c r="AA3582" s="3">
        <v>610780.4734939764</v>
      </c>
      <c r="AB3582" s="3">
        <v>-52268.33038515819</v>
      </c>
      <c r="AC3582" s="1">
        <v>-0.08557629566341017</v>
      </c>
    </row>
    <row r="3583" spans="1:29">
      <c r="A3583" s="6">
        <v>3581</v>
      </c>
      <c r="B3583" t="s">
        <v>2622</v>
      </c>
      <c r="M3583" s="3">
        <v>486971.5819999999</v>
      </c>
      <c r="N3583" s="3">
        <v>511025.0242968005</v>
      </c>
      <c r="O3583" s="1">
        <v>0.7034167476560016</v>
      </c>
      <c r="Q3583" s="3">
        <v>45629.94115</v>
      </c>
      <c r="R3583" s="1">
        <v>0.08929101116484343</v>
      </c>
      <c r="S3583" s="3">
        <v>530616.1734280004</v>
      </c>
      <c r="T3583" s="3">
        <v>-19572.8995711999</v>
      </c>
      <c r="U3583" s="1">
        <v>-0.03689</v>
      </c>
      <c r="V3583">
        <v>30</v>
      </c>
      <c r="W3583" s="3">
        <v>0</v>
      </c>
      <c r="Y3583" s="3">
        <v>558512.1431088182</v>
      </c>
      <c r="Z3583" s="1">
        <v>0.8617071436960607</v>
      </c>
      <c r="AA3583" s="3">
        <v>610780.4734939764</v>
      </c>
      <c r="AB3583" s="3">
        <v>-52268.33038515819</v>
      </c>
      <c r="AC3583" s="1">
        <v>-0.08557629566341017</v>
      </c>
    </row>
    <row r="3584" spans="1:29">
      <c r="A3584" s="6">
        <v>3582</v>
      </c>
      <c r="B3584" t="s">
        <v>2623</v>
      </c>
      <c r="M3584" s="3">
        <v>486971.5819999999</v>
      </c>
      <c r="N3584" s="3">
        <v>511025.0242968005</v>
      </c>
      <c r="O3584" s="1">
        <v>0.7034167476560016</v>
      </c>
      <c r="Q3584" s="3">
        <v>45629.94115</v>
      </c>
      <c r="R3584" s="1">
        <v>0.08929101116484343</v>
      </c>
      <c r="S3584" s="3">
        <v>530616.1734280004</v>
      </c>
      <c r="T3584" s="3">
        <v>-19572.8995711999</v>
      </c>
      <c r="U3584" s="1">
        <v>-0.03689</v>
      </c>
      <c r="V3584">
        <v>30</v>
      </c>
      <c r="W3584" s="3">
        <v>0</v>
      </c>
      <c r="Y3584" s="3">
        <v>561298.7341464229</v>
      </c>
      <c r="Z3584" s="1">
        <v>0.8709957804880765</v>
      </c>
      <c r="AA3584" s="3">
        <v>610780.4734939764</v>
      </c>
      <c r="AB3584" s="3">
        <v>-49481.73934755346</v>
      </c>
      <c r="AC3584" s="1">
        <v>-0.08101395099370585</v>
      </c>
    </row>
    <row r="3585" spans="1:29">
      <c r="A3585" s="6">
        <v>3583</v>
      </c>
      <c r="B3585" t="s">
        <v>2624</v>
      </c>
      <c r="M3585" s="3">
        <v>486971.5819999999</v>
      </c>
      <c r="N3585" s="3">
        <v>511025.0242968005</v>
      </c>
      <c r="O3585" s="1">
        <v>0.7034167476560016</v>
      </c>
      <c r="Q3585" s="3">
        <v>45629.94115</v>
      </c>
      <c r="R3585" s="1">
        <v>0.08929101116484343</v>
      </c>
      <c r="S3585" s="3">
        <v>530616.1734280004</v>
      </c>
      <c r="T3585" s="3">
        <v>-19572.8995711999</v>
      </c>
      <c r="U3585" s="1">
        <v>-0.03689</v>
      </c>
      <c r="V3585">
        <v>30</v>
      </c>
      <c r="W3585" s="3">
        <v>0</v>
      </c>
      <c r="Y3585" s="3">
        <v>568494.0422008841</v>
      </c>
      <c r="Z3585" s="1">
        <v>0.8949801406696136</v>
      </c>
      <c r="AA3585" s="3">
        <v>610780.4734939764</v>
      </c>
      <c r="AB3585" s="3">
        <v>-42286.43129309232</v>
      </c>
      <c r="AC3585" s="1">
        <v>-0.06923343677179515</v>
      </c>
    </row>
    <row r="3586" spans="1:29">
      <c r="A3586" s="6">
        <v>3584</v>
      </c>
      <c r="B3586" t="s">
        <v>2625</v>
      </c>
      <c r="M3586" s="3">
        <v>486971.5819999999</v>
      </c>
      <c r="N3586" s="3">
        <v>511025.0242968005</v>
      </c>
      <c r="O3586" s="1">
        <v>0.7034167476560016</v>
      </c>
      <c r="Q3586" s="3">
        <v>45629.94115</v>
      </c>
      <c r="R3586" s="1">
        <v>0.08929101116484343</v>
      </c>
      <c r="S3586" s="3">
        <v>530616.1734280004</v>
      </c>
      <c r="T3586" s="3">
        <v>-19572.8995711999</v>
      </c>
      <c r="U3586" s="1">
        <v>-0.03689</v>
      </c>
      <c r="V3586">
        <v>30</v>
      </c>
      <c r="W3586" s="3">
        <v>0</v>
      </c>
      <c r="Y3586" s="3">
        <v>571710.2234886358</v>
      </c>
      <c r="Z3586" s="1">
        <v>0.9057007449621195</v>
      </c>
      <c r="AA3586" s="3">
        <v>610780.4734939764</v>
      </c>
      <c r="AB3586" s="3">
        <v>-39070.25000534055</v>
      </c>
      <c r="AC3586" s="1">
        <v>-0.06396774569730228</v>
      </c>
    </row>
    <row r="3587" spans="1:29">
      <c r="A3587" s="6">
        <v>3585</v>
      </c>
      <c r="B3587" t="s">
        <v>2626</v>
      </c>
      <c r="M3587" s="3">
        <v>486971.5819999999</v>
      </c>
      <c r="N3587" s="3">
        <v>511025.0242968005</v>
      </c>
      <c r="O3587" s="1">
        <v>0.7034167476560016</v>
      </c>
      <c r="Q3587" s="3">
        <v>45629.94115</v>
      </c>
      <c r="R3587" s="1">
        <v>0.08929101116484343</v>
      </c>
      <c r="S3587" s="3">
        <v>530616.1734280004</v>
      </c>
      <c r="T3587" s="3">
        <v>-19572.8995711999</v>
      </c>
      <c r="U3587" s="1">
        <v>-0.03689</v>
      </c>
      <c r="V3587">
        <v>30</v>
      </c>
      <c r="W3587" s="3">
        <v>0</v>
      </c>
      <c r="Y3587" s="3">
        <v>576974.5455518099</v>
      </c>
      <c r="Z3587" s="1">
        <v>0.9232484851726999</v>
      </c>
      <c r="AA3587" s="3">
        <v>610780.4734939764</v>
      </c>
      <c r="AB3587" s="3">
        <v>-33805.92794216645</v>
      </c>
      <c r="AC3587" s="1">
        <v>-0.05534873724560851</v>
      </c>
    </row>
    <row r="3588" spans="1:29">
      <c r="A3588" s="6">
        <v>3586</v>
      </c>
      <c r="B3588" t="s">
        <v>2627</v>
      </c>
      <c r="M3588" s="3">
        <v>486971.5819999999</v>
      </c>
      <c r="N3588" s="3">
        <v>511025.0242968005</v>
      </c>
      <c r="O3588" s="1">
        <v>0.7034167476560016</v>
      </c>
      <c r="Q3588" s="3">
        <v>45629.94115</v>
      </c>
      <c r="R3588" s="1">
        <v>0.08929101116484343</v>
      </c>
      <c r="S3588" s="3">
        <v>530616.1734280004</v>
      </c>
      <c r="T3588" s="3">
        <v>-19572.8995711999</v>
      </c>
      <c r="U3588" s="1">
        <v>-0.03689</v>
      </c>
      <c r="V3588">
        <v>30</v>
      </c>
      <c r="W3588" s="3">
        <v>0</v>
      </c>
      <c r="Y3588" s="3">
        <v>577266.5516789339</v>
      </c>
      <c r="Z3588" s="1">
        <v>0.9242218389297797</v>
      </c>
      <c r="AA3588" s="3">
        <v>610780.4734939764</v>
      </c>
      <c r="AB3588" s="3">
        <v>-33513.9218150425</v>
      </c>
      <c r="AC3588" s="1">
        <v>-0.0548706503718525</v>
      </c>
    </row>
    <row r="3589" spans="1:29">
      <c r="A3589" s="6">
        <v>3587</v>
      </c>
      <c r="B3589" t="s">
        <v>2628</v>
      </c>
      <c r="M3589" s="3">
        <v>486971.5819999999</v>
      </c>
      <c r="N3589" s="3">
        <v>511025.0242968005</v>
      </c>
      <c r="O3589" s="1">
        <v>0.7034167476560016</v>
      </c>
      <c r="Q3589" s="3">
        <v>45629.94115</v>
      </c>
      <c r="R3589" s="1">
        <v>0.08929101116484343</v>
      </c>
      <c r="S3589" s="3">
        <v>530616.1734280004</v>
      </c>
      <c r="T3589" s="3">
        <v>-19572.8995711999</v>
      </c>
      <c r="U3589" s="1">
        <v>-0.03689</v>
      </c>
      <c r="V3589">
        <v>30</v>
      </c>
      <c r="W3589" s="3">
        <v>0</v>
      </c>
      <c r="Y3589" s="3">
        <v>577266.5516789339</v>
      </c>
      <c r="Z3589" s="1">
        <v>0.9242218389297797</v>
      </c>
      <c r="AA3589" s="3">
        <v>610780.4734939764</v>
      </c>
      <c r="AB3589" s="3">
        <v>-33513.9218150425</v>
      </c>
      <c r="AC3589" s="1">
        <v>-0.0548706503718525</v>
      </c>
    </row>
    <row r="3590" spans="1:29">
      <c r="A3590" s="6">
        <v>3588</v>
      </c>
      <c r="B3590" t="s">
        <v>2629</v>
      </c>
      <c r="M3590" s="3">
        <v>486971.5819999999</v>
      </c>
      <c r="N3590" s="3">
        <v>511025.0242968005</v>
      </c>
      <c r="O3590" s="1">
        <v>0.7034167476560016</v>
      </c>
      <c r="Q3590" s="3">
        <v>45629.94115</v>
      </c>
      <c r="R3590" s="1">
        <v>0.08929101116484343</v>
      </c>
      <c r="S3590" s="3">
        <v>530616.1734280004</v>
      </c>
      <c r="T3590" s="3">
        <v>-19572.8995711999</v>
      </c>
      <c r="U3590" s="1">
        <v>-0.03689</v>
      </c>
      <c r="V3590">
        <v>30</v>
      </c>
      <c r="W3590" s="3">
        <v>0</v>
      </c>
      <c r="Y3590" s="3">
        <v>577266.5516789339</v>
      </c>
      <c r="Z3590" s="1">
        <v>0.9242218389297797</v>
      </c>
      <c r="AA3590" s="3">
        <v>610780.4734939764</v>
      </c>
      <c r="AB3590" s="3">
        <v>-33513.9218150425</v>
      </c>
      <c r="AC3590" s="1">
        <v>-0.0548706503718525</v>
      </c>
    </row>
    <row r="3591" spans="1:29">
      <c r="A3591" s="6">
        <v>3589</v>
      </c>
      <c r="B3591" t="s">
        <v>2630</v>
      </c>
      <c r="M3591" s="3">
        <v>486971.5819999999</v>
      </c>
      <c r="N3591" s="3">
        <v>511025.0242968005</v>
      </c>
      <c r="O3591" s="1">
        <v>0.7034167476560016</v>
      </c>
      <c r="Q3591" s="3">
        <v>45629.94115</v>
      </c>
      <c r="R3591" s="1">
        <v>0.08929101116484343</v>
      </c>
      <c r="S3591" s="3">
        <v>530616.1734280004</v>
      </c>
      <c r="T3591" s="3">
        <v>-19572.8995711999</v>
      </c>
      <c r="U3591" s="1">
        <v>-0.03689</v>
      </c>
      <c r="V3591">
        <v>30</v>
      </c>
      <c r="W3591" s="3">
        <v>0</v>
      </c>
      <c r="Y3591" s="3">
        <v>579115.2513368449</v>
      </c>
      <c r="Z3591" s="1">
        <v>0.9303841711228162</v>
      </c>
      <c r="AA3591" s="3">
        <v>610780.4734939764</v>
      </c>
      <c r="AB3591" s="3">
        <v>-31665.22215713153</v>
      </c>
      <c r="AC3591" s="1">
        <v>-0.05184386785646614</v>
      </c>
    </row>
    <row r="3592" spans="1:29">
      <c r="A3592" s="6">
        <v>3590</v>
      </c>
      <c r="B3592" t="s">
        <v>2631</v>
      </c>
      <c r="M3592" s="3">
        <v>486971.5819999999</v>
      </c>
      <c r="N3592" s="3">
        <v>511025.0242968005</v>
      </c>
      <c r="O3592" s="1">
        <v>0.7034167476560016</v>
      </c>
      <c r="Q3592" s="3">
        <v>45629.94115</v>
      </c>
      <c r="R3592" s="1">
        <v>0.08929101116484343</v>
      </c>
      <c r="S3592" s="3">
        <v>530616.1734280004</v>
      </c>
      <c r="T3592" s="3">
        <v>-19572.8995711999</v>
      </c>
      <c r="U3592" s="1">
        <v>-0.03689</v>
      </c>
      <c r="V3592">
        <v>30</v>
      </c>
      <c r="W3592" s="3">
        <v>0</v>
      </c>
      <c r="Y3592" s="3">
        <v>578571.483098658</v>
      </c>
      <c r="Z3592" s="1">
        <v>0.9285716103288602</v>
      </c>
      <c r="AA3592" s="3">
        <v>610780.4734939764</v>
      </c>
      <c r="AB3592" s="3">
        <v>-32208.99039531837</v>
      </c>
      <c r="AC3592" s="1">
        <v>-0.05273415211044073</v>
      </c>
    </row>
    <row r="3593" spans="1:29">
      <c r="A3593" s="6">
        <v>3591</v>
      </c>
      <c r="B3593" t="s">
        <v>2632</v>
      </c>
      <c r="M3593" s="3">
        <v>486971.5819999999</v>
      </c>
      <c r="N3593" s="3">
        <v>511025.0242968005</v>
      </c>
      <c r="O3593" s="1">
        <v>0.7034167476560016</v>
      </c>
      <c r="Q3593" s="3">
        <v>45629.94115</v>
      </c>
      <c r="R3593" s="1">
        <v>0.08929101116484343</v>
      </c>
      <c r="S3593" s="3">
        <v>530616.1734280004</v>
      </c>
      <c r="T3593" s="3">
        <v>-19572.8995711999</v>
      </c>
      <c r="U3593" s="1">
        <v>-0.03689</v>
      </c>
      <c r="V3593">
        <v>30</v>
      </c>
      <c r="W3593" s="3">
        <v>0</v>
      </c>
      <c r="Y3593" s="3">
        <v>576746.7797549313</v>
      </c>
      <c r="Z3593" s="1">
        <v>0.9224892658497711</v>
      </c>
      <c r="AA3593" s="3">
        <v>610780.4734939764</v>
      </c>
      <c r="AB3593" s="3">
        <v>-34033.69373904506</v>
      </c>
      <c r="AC3593" s="1">
        <v>-0.05572164667340287</v>
      </c>
    </row>
    <row r="3594" spans="1:29">
      <c r="A3594" s="6">
        <v>3592</v>
      </c>
      <c r="B3594" t="s">
        <v>2633</v>
      </c>
      <c r="M3594" s="3">
        <v>486971.5819999999</v>
      </c>
      <c r="N3594" s="3">
        <v>511025.0242968005</v>
      </c>
      <c r="O3594" s="1">
        <v>0.7034167476560016</v>
      </c>
      <c r="Q3594" s="3">
        <v>45629.94115</v>
      </c>
      <c r="R3594" s="1">
        <v>0.08929101116484343</v>
      </c>
      <c r="S3594" s="3">
        <v>530616.1734280004</v>
      </c>
      <c r="T3594" s="3">
        <v>-19572.8995711999</v>
      </c>
      <c r="U3594" s="1">
        <v>-0.03689</v>
      </c>
      <c r="V3594">
        <v>30</v>
      </c>
      <c r="W3594" s="3">
        <v>0</v>
      </c>
      <c r="Y3594" s="3">
        <v>580594.9786918974</v>
      </c>
      <c r="Z3594" s="1">
        <v>0.9353165956396579</v>
      </c>
      <c r="AA3594" s="3">
        <v>610780.4734939764</v>
      </c>
      <c r="AB3594" s="3">
        <v>-30185.49480207905</v>
      </c>
      <c r="AC3594" s="1">
        <v>-0.04942118504444419</v>
      </c>
    </row>
    <row r="3595" spans="1:29">
      <c r="A3595" s="6">
        <v>3593</v>
      </c>
      <c r="B3595" t="s">
        <v>2634</v>
      </c>
      <c r="M3595" s="3">
        <v>486971.5819999999</v>
      </c>
      <c r="N3595" s="3">
        <v>511025.0242968005</v>
      </c>
      <c r="O3595" s="1">
        <v>0.7034167476560016</v>
      </c>
      <c r="Q3595" s="3">
        <v>45629.94115</v>
      </c>
      <c r="R3595" s="1">
        <v>0.08929101116484343</v>
      </c>
      <c r="S3595" s="3">
        <v>530616.1734280004</v>
      </c>
      <c r="T3595" s="3">
        <v>-19572.8995711999</v>
      </c>
      <c r="U3595" s="1">
        <v>-0.03689</v>
      </c>
      <c r="V3595">
        <v>30</v>
      </c>
      <c r="W3595" s="3">
        <v>0</v>
      </c>
      <c r="Y3595" s="3">
        <v>583565.6712110515</v>
      </c>
      <c r="Z3595" s="1">
        <v>0.9452189040368384</v>
      </c>
      <c r="AA3595" s="3">
        <v>610780.4734939764</v>
      </c>
      <c r="AB3595" s="3">
        <v>-27214.80228292488</v>
      </c>
      <c r="AC3595" s="1">
        <v>-0.04455742032361039</v>
      </c>
    </row>
    <row r="3596" spans="1:29">
      <c r="A3596" s="6">
        <v>3594</v>
      </c>
      <c r="B3596" t="s">
        <v>2635</v>
      </c>
      <c r="M3596" s="3">
        <v>486971.5819999999</v>
      </c>
      <c r="N3596" s="3">
        <v>511025.0242968005</v>
      </c>
      <c r="O3596" s="1">
        <v>0.7034167476560016</v>
      </c>
      <c r="Q3596" s="3">
        <v>45629.94115</v>
      </c>
      <c r="R3596" s="1">
        <v>0.08929101116484343</v>
      </c>
      <c r="S3596" s="3">
        <v>530616.1734280004</v>
      </c>
      <c r="T3596" s="3">
        <v>-19572.8995711999</v>
      </c>
      <c r="U3596" s="1">
        <v>-0.03689</v>
      </c>
      <c r="V3596">
        <v>30</v>
      </c>
      <c r="W3596" s="3">
        <v>0</v>
      </c>
      <c r="Y3596" s="3">
        <v>583565.6712110515</v>
      </c>
      <c r="Z3596" s="1">
        <v>0.9452189040368384</v>
      </c>
      <c r="AA3596" s="3">
        <v>610780.4734939764</v>
      </c>
      <c r="AB3596" s="3">
        <v>-27214.80228292488</v>
      </c>
      <c r="AC3596" s="1">
        <v>-0.04455742032361039</v>
      </c>
    </row>
    <row r="3597" spans="1:29">
      <c r="A3597" s="6">
        <v>3595</v>
      </c>
      <c r="B3597" t="s">
        <v>2636</v>
      </c>
      <c r="M3597" s="3">
        <v>486971.5819999999</v>
      </c>
      <c r="N3597" s="3">
        <v>511025.0242968005</v>
      </c>
      <c r="O3597" s="1">
        <v>0.7034167476560016</v>
      </c>
      <c r="Q3597" s="3">
        <v>45629.94115</v>
      </c>
      <c r="R3597" s="1">
        <v>0.08929101116484343</v>
      </c>
      <c r="S3597" s="3">
        <v>530616.1734280004</v>
      </c>
      <c r="T3597" s="3">
        <v>-19572.8995711999</v>
      </c>
      <c r="U3597" s="1">
        <v>-0.03689</v>
      </c>
      <c r="V3597">
        <v>30</v>
      </c>
      <c r="W3597" s="3">
        <v>0</v>
      </c>
      <c r="Y3597" s="3">
        <v>583565.6712110515</v>
      </c>
      <c r="Z3597" s="1">
        <v>0.9452189040368384</v>
      </c>
      <c r="AA3597" s="3">
        <v>610780.4734939764</v>
      </c>
      <c r="AB3597" s="3">
        <v>-27214.80228292488</v>
      </c>
      <c r="AC3597" s="1">
        <v>-0.04455742032361039</v>
      </c>
    </row>
    <row r="3598" spans="1:29">
      <c r="A3598" s="6">
        <v>3596</v>
      </c>
      <c r="B3598" t="s">
        <v>2637</v>
      </c>
      <c r="M3598" s="3">
        <v>486971.5819999999</v>
      </c>
      <c r="N3598" s="3">
        <v>511025.0242968005</v>
      </c>
      <c r="O3598" s="1">
        <v>0.7034167476560016</v>
      </c>
      <c r="Q3598" s="3">
        <v>45629.94115</v>
      </c>
      <c r="R3598" s="1">
        <v>0.08929101116484343</v>
      </c>
      <c r="S3598" s="3">
        <v>530616.1734280004</v>
      </c>
      <c r="T3598" s="3">
        <v>-19572.8995711999</v>
      </c>
      <c r="U3598" s="1">
        <v>-0.03689</v>
      </c>
      <c r="V3598">
        <v>30</v>
      </c>
      <c r="W3598" s="3">
        <v>0</v>
      </c>
      <c r="Y3598" s="3">
        <v>588836.9877451865</v>
      </c>
      <c r="Z3598" s="1">
        <v>0.9627899591506218</v>
      </c>
      <c r="AA3598" s="3">
        <v>610780.4734939764</v>
      </c>
      <c r="AB3598" s="3">
        <v>-21943.48574878986</v>
      </c>
      <c r="AC3598" s="1">
        <v>-0.03592696017811752</v>
      </c>
    </row>
    <row r="3599" spans="1:29">
      <c r="A3599" s="6">
        <v>3597</v>
      </c>
      <c r="B3599" t="s">
        <v>2638</v>
      </c>
      <c r="C3599">
        <v>1338</v>
      </c>
      <c r="D3599" t="s">
        <v>4305</v>
      </c>
      <c r="E3599" t="s">
        <v>4406</v>
      </c>
      <c r="F3599" t="s">
        <v>4408</v>
      </c>
      <c r="G3599">
        <v>9.60084</v>
      </c>
      <c r="H3599">
        <v>10.17335</v>
      </c>
      <c r="I3599">
        <v>1400</v>
      </c>
      <c r="J3599" s="3">
        <v>9.272807</v>
      </c>
      <c r="K3599">
        <v>7.121345</v>
      </c>
      <c r="L3599" s="3">
        <v>14242.69</v>
      </c>
      <c r="M3599" s="3">
        <v>471990.9379999998</v>
      </c>
      <c r="N3599" s="3">
        <v>510270.6761448004</v>
      </c>
      <c r="O3599" s="1">
        <v>0.7009022538160015</v>
      </c>
      <c r="P3599" s="3">
        <v>1561.240042519202</v>
      </c>
      <c r="Q3599" s="3">
        <v>44068.7011074808</v>
      </c>
      <c r="R3599" s="1">
        <v>0.08636338156922688</v>
      </c>
      <c r="S3599" s="3">
        <v>530616.1734280004</v>
      </c>
      <c r="T3599" s="3">
        <v>-20345.49728319998</v>
      </c>
      <c r="U3599" s="1">
        <v>-0.03834315330375181</v>
      </c>
      <c r="V3599">
        <v>29</v>
      </c>
      <c r="W3599" s="3">
        <v>-771.3326672000015</v>
      </c>
      <c r="X3599" t="s">
        <v>4409</v>
      </c>
      <c r="Y3599" s="3">
        <v>588836.9877451865</v>
      </c>
      <c r="Z3599" s="1">
        <v>0.9627899591506218</v>
      </c>
      <c r="AA3599" s="3">
        <v>610780.4734939764</v>
      </c>
      <c r="AB3599" s="3">
        <v>-21943.48574878986</v>
      </c>
      <c r="AC3599" s="1">
        <v>-0.03592696017811752</v>
      </c>
    </row>
    <row r="3600" spans="1:29">
      <c r="A3600" s="6">
        <v>3598</v>
      </c>
      <c r="B3600" t="s">
        <v>2638</v>
      </c>
      <c r="M3600" s="3">
        <v>471990.9379999998</v>
      </c>
      <c r="N3600" s="3">
        <v>510270.6761448004</v>
      </c>
      <c r="O3600" s="1">
        <v>0.7009022538160015</v>
      </c>
      <c r="Q3600" s="3">
        <v>44068.7011074808</v>
      </c>
      <c r="R3600" s="1">
        <v>0.08636338156922688</v>
      </c>
      <c r="S3600" s="3">
        <v>530616.1734280004</v>
      </c>
      <c r="T3600" s="3">
        <v>-20345.49728319998</v>
      </c>
      <c r="U3600" s="1">
        <v>-0.03834315330375181</v>
      </c>
      <c r="V3600">
        <v>29</v>
      </c>
      <c r="W3600" s="3">
        <v>0</v>
      </c>
      <c r="Y3600" s="3">
        <v>593560.7237771072</v>
      </c>
      <c r="Z3600" s="1">
        <v>0.9785357459236906</v>
      </c>
      <c r="AA3600" s="3">
        <v>610780.4734939764</v>
      </c>
      <c r="AB3600" s="3">
        <v>-17219.74971686921</v>
      </c>
      <c r="AC3600" s="1">
        <v>-0.02819302591381719</v>
      </c>
    </row>
    <row r="3601" spans="1:29">
      <c r="A3601" s="6">
        <v>3599</v>
      </c>
      <c r="B3601" t="s">
        <v>2639</v>
      </c>
      <c r="C3601">
        <v>9183</v>
      </c>
      <c r="D3601" t="s">
        <v>4327</v>
      </c>
      <c r="E3601" t="s">
        <v>4406</v>
      </c>
      <c r="F3601" t="s">
        <v>4407</v>
      </c>
      <c r="G3601">
        <v>48.90432</v>
      </c>
      <c r="H3601">
        <v>52.89959</v>
      </c>
      <c r="I3601">
        <v>300</v>
      </c>
      <c r="J3601" s="3">
        <v>9.7609631</v>
      </c>
      <c r="K3601">
        <v>7.9349385</v>
      </c>
      <c r="L3601" s="3">
        <v>15869.877</v>
      </c>
      <c r="M3601" s="3">
        <v>487860.8149999998</v>
      </c>
      <c r="N3601" s="3">
        <v>510252.9802432004</v>
      </c>
      <c r="O3601" s="1">
        <v>0.7008432674773348</v>
      </c>
      <c r="P3601" s="3">
        <v>1530.812028434401</v>
      </c>
      <c r="Q3601" s="3">
        <v>45599.51314</v>
      </c>
      <c r="R3601" s="1">
        <v>0.08936648075679252</v>
      </c>
      <c r="S3601" s="3">
        <v>530616.1734280004</v>
      </c>
      <c r="T3601" s="3">
        <v>-20345.49728319998</v>
      </c>
      <c r="U3601" s="1">
        <v>-0.03834</v>
      </c>
      <c r="V3601">
        <v>30</v>
      </c>
      <c r="W3601" s="3">
        <v>0</v>
      </c>
      <c r="X3601" t="s">
        <v>4409</v>
      </c>
      <c r="Y3601" s="3">
        <v>593560.7237771072</v>
      </c>
      <c r="Z3601" s="1">
        <v>0.9785357459236906</v>
      </c>
      <c r="AA3601" s="3">
        <v>610780.4734939764</v>
      </c>
      <c r="AB3601" s="3">
        <v>-17219.74971686921</v>
      </c>
      <c r="AC3601" s="1">
        <v>-0.02819302591381719</v>
      </c>
    </row>
    <row r="3602" spans="1:29">
      <c r="A3602" s="6">
        <v>3600</v>
      </c>
      <c r="B3602" t="s">
        <v>2639</v>
      </c>
      <c r="M3602" s="3">
        <v>487860.8149999998</v>
      </c>
      <c r="N3602" s="3">
        <v>510252.9802432004</v>
      </c>
      <c r="O3602" s="1">
        <v>0.7008432674773348</v>
      </c>
      <c r="Q3602" s="3">
        <v>45599.51314</v>
      </c>
      <c r="R3602" s="1">
        <v>0.08936648075679252</v>
      </c>
      <c r="S3602" s="3">
        <v>530616.1734280004</v>
      </c>
      <c r="T3602" s="3">
        <v>-20345.49728319998</v>
      </c>
      <c r="U3602" s="1">
        <v>-0.03834</v>
      </c>
      <c r="V3602">
        <v>30</v>
      </c>
      <c r="W3602" s="3">
        <v>0</v>
      </c>
      <c r="Y3602" s="3">
        <v>603464.7187402251</v>
      </c>
      <c r="Z3602" s="1">
        <v>1.011549062467417</v>
      </c>
      <c r="AA3602" s="3">
        <v>610780.4734939764</v>
      </c>
      <c r="AB3602" s="3">
        <v>-7315.754753751331</v>
      </c>
      <c r="AC3602" s="1">
        <v>-0.01197771551520217</v>
      </c>
    </row>
    <row r="3603" spans="1:29">
      <c r="A3603" s="6">
        <v>3601</v>
      </c>
      <c r="B3603" t="s">
        <v>2640</v>
      </c>
      <c r="M3603" s="3">
        <v>487860.8149999998</v>
      </c>
      <c r="N3603" s="3">
        <v>510252.9802432004</v>
      </c>
      <c r="O3603" s="1">
        <v>0.7008432674773348</v>
      </c>
      <c r="Q3603" s="3">
        <v>45599.51314</v>
      </c>
      <c r="R3603" s="1">
        <v>0.08936648075679252</v>
      </c>
      <c r="S3603" s="3">
        <v>530616.1734280004</v>
      </c>
      <c r="T3603" s="3">
        <v>-20345.49728319998</v>
      </c>
      <c r="U3603" s="1">
        <v>-0.03834</v>
      </c>
      <c r="V3603">
        <v>30</v>
      </c>
      <c r="W3603" s="3">
        <v>0</v>
      </c>
      <c r="Y3603" s="3">
        <v>603464.7187402251</v>
      </c>
      <c r="Z3603" s="1">
        <v>1.011549062467417</v>
      </c>
      <c r="AA3603" s="3">
        <v>610780.4734939764</v>
      </c>
      <c r="AB3603" s="3">
        <v>-7315.754753751331</v>
      </c>
      <c r="AC3603" s="1">
        <v>-0.01197771551520217</v>
      </c>
    </row>
    <row r="3604" spans="1:29">
      <c r="A3604" s="6">
        <v>3602</v>
      </c>
      <c r="B3604" t="s">
        <v>2641</v>
      </c>
      <c r="M3604" s="3">
        <v>487860.8149999998</v>
      </c>
      <c r="N3604" s="3">
        <v>510252.9802432004</v>
      </c>
      <c r="O3604" s="1">
        <v>0.7008432674773348</v>
      </c>
      <c r="Q3604" s="3">
        <v>45599.51314</v>
      </c>
      <c r="R3604" s="1">
        <v>0.08936648075679252</v>
      </c>
      <c r="S3604" s="3">
        <v>530616.1734280004</v>
      </c>
      <c r="T3604" s="3">
        <v>-20345.49728319998</v>
      </c>
      <c r="U3604" s="1">
        <v>-0.03834</v>
      </c>
      <c r="V3604">
        <v>30</v>
      </c>
      <c r="W3604" s="3">
        <v>0</v>
      </c>
      <c r="Y3604" s="3">
        <v>606197.4584689301</v>
      </c>
      <c r="Z3604" s="1">
        <v>1.020658194896434</v>
      </c>
      <c r="AA3604" s="3">
        <v>610780.4734939764</v>
      </c>
      <c r="AB3604" s="3">
        <v>-4583.015025046305</v>
      </c>
      <c r="AC3604" s="1">
        <v>-0.007503538871878331</v>
      </c>
    </row>
    <row r="3605" spans="1:29">
      <c r="A3605" s="6">
        <v>3603</v>
      </c>
      <c r="B3605" t="s">
        <v>2642</v>
      </c>
      <c r="M3605" s="3">
        <v>487860.8149999998</v>
      </c>
      <c r="N3605" s="3">
        <v>510252.9802432004</v>
      </c>
      <c r="O3605" s="1">
        <v>0.7008432674773348</v>
      </c>
      <c r="Q3605" s="3">
        <v>45599.51314</v>
      </c>
      <c r="R3605" s="1">
        <v>0.08936648075679252</v>
      </c>
      <c r="S3605" s="3">
        <v>530616.1734280004</v>
      </c>
      <c r="T3605" s="3">
        <v>-20345.49728319998</v>
      </c>
      <c r="U3605" s="1">
        <v>-0.03834</v>
      </c>
      <c r="V3605">
        <v>30</v>
      </c>
      <c r="W3605" s="3">
        <v>0</v>
      </c>
      <c r="Y3605" s="3">
        <v>606197.4584689301</v>
      </c>
      <c r="Z3605" s="1">
        <v>1.020658194896434</v>
      </c>
      <c r="AA3605" s="3">
        <v>610780.4734939764</v>
      </c>
      <c r="AB3605" s="3">
        <v>-4583.015025046305</v>
      </c>
      <c r="AC3605" s="1">
        <v>-0.007503538871878331</v>
      </c>
    </row>
    <row r="3606" spans="1:29">
      <c r="A3606" s="6">
        <v>3604</v>
      </c>
      <c r="B3606" t="s">
        <v>2643</v>
      </c>
      <c r="M3606" s="3">
        <v>487860.8149999998</v>
      </c>
      <c r="N3606" s="3">
        <v>510252.9802432004</v>
      </c>
      <c r="O3606" s="1">
        <v>0.7008432674773348</v>
      </c>
      <c r="Q3606" s="3">
        <v>45599.51314</v>
      </c>
      <c r="R3606" s="1">
        <v>0.08936648075679252</v>
      </c>
      <c r="S3606" s="3">
        <v>530616.1734280004</v>
      </c>
      <c r="T3606" s="3">
        <v>-20345.49728319998</v>
      </c>
      <c r="U3606" s="1">
        <v>-0.03834</v>
      </c>
      <c r="V3606">
        <v>30</v>
      </c>
      <c r="W3606" s="3">
        <v>0</v>
      </c>
      <c r="Y3606" s="3">
        <v>606197.4584689301</v>
      </c>
      <c r="Z3606" s="1">
        <v>1.020658194896434</v>
      </c>
      <c r="AA3606" s="3">
        <v>610780.4734939764</v>
      </c>
      <c r="AB3606" s="3">
        <v>-4583.015025046305</v>
      </c>
      <c r="AC3606" s="1">
        <v>-0.007503538871878331</v>
      </c>
    </row>
    <row r="3607" spans="1:29">
      <c r="A3607" s="6">
        <v>3605</v>
      </c>
      <c r="B3607" t="s">
        <v>2644</v>
      </c>
      <c r="M3607" s="3">
        <v>487860.8149999998</v>
      </c>
      <c r="N3607" s="3">
        <v>510252.9802432004</v>
      </c>
      <c r="O3607" s="1">
        <v>0.7008432674773348</v>
      </c>
      <c r="Q3607" s="3">
        <v>45599.51314</v>
      </c>
      <c r="R3607" s="1">
        <v>0.08936648075679252</v>
      </c>
      <c r="S3607" s="3">
        <v>530616.1734280004</v>
      </c>
      <c r="T3607" s="3">
        <v>-20345.49728319998</v>
      </c>
      <c r="U3607" s="1">
        <v>-0.03834</v>
      </c>
      <c r="V3607">
        <v>30</v>
      </c>
      <c r="W3607" s="3">
        <v>0</v>
      </c>
      <c r="Y3607" s="3">
        <v>613225.6517456039</v>
      </c>
      <c r="Z3607" s="1">
        <v>1.04408550581868</v>
      </c>
      <c r="AA3607" s="3">
        <v>613225.6517456039</v>
      </c>
      <c r="AB3607" s="3">
        <v>0</v>
      </c>
      <c r="AC3607" s="1">
        <v>0</v>
      </c>
    </row>
    <row r="3608" spans="1:29">
      <c r="A3608" s="6">
        <v>3606</v>
      </c>
      <c r="B3608" t="s">
        <v>2645</v>
      </c>
      <c r="M3608" s="3">
        <v>487860.8149999998</v>
      </c>
      <c r="N3608" s="3">
        <v>510252.9802432004</v>
      </c>
      <c r="O3608" s="1">
        <v>0.7008432674773348</v>
      </c>
      <c r="Q3608" s="3">
        <v>45599.51314</v>
      </c>
      <c r="R3608" s="1">
        <v>0.08936648075679252</v>
      </c>
      <c r="S3608" s="3">
        <v>530616.1734280004</v>
      </c>
      <c r="T3608" s="3">
        <v>-20345.49728319998</v>
      </c>
      <c r="U3608" s="1">
        <v>-0.03834</v>
      </c>
      <c r="V3608">
        <v>30</v>
      </c>
      <c r="W3608" s="3">
        <v>0</v>
      </c>
      <c r="Y3608" s="3">
        <v>610423.6101853813</v>
      </c>
      <c r="Z3608" s="1">
        <v>1.034745367284604</v>
      </c>
      <c r="AA3608" s="3">
        <v>613225.6517456039</v>
      </c>
      <c r="AB3608" s="3">
        <v>-2802.041560222628</v>
      </c>
      <c r="AC3608" s="1">
        <v>-0.004569348252550029</v>
      </c>
    </row>
    <row r="3609" spans="1:29">
      <c r="A3609" s="6">
        <v>3607</v>
      </c>
      <c r="B3609" t="s">
        <v>2646</v>
      </c>
      <c r="M3609" s="3">
        <v>487860.8149999998</v>
      </c>
      <c r="N3609" s="3">
        <v>510252.9802432004</v>
      </c>
      <c r="O3609" s="1">
        <v>0.7008432674773348</v>
      </c>
      <c r="Q3609" s="3">
        <v>45599.51314</v>
      </c>
      <c r="R3609" s="1">
        <v>0.08936648075679252</v>
      </c>
      <c r="S3609" s="3">
        <v>530616.1734280004</v>
      </c>
      <c r="T3609" s="3">
        <v>-20345.49728319998</v>
      </c>
      <c r="U3609" s="1">
        <v>-0.03834</v>
      </c>
      <c r="V3609">
        <v>30</v>
      </c>
      <c r="W3609" s="3">
        <v>0</v>
      </c>
      <c r="Y3609" s="3">
        <v>613672.4203000321</v>
      </c>
      <c r="Z3609" s="1">
        <v>1.045574734333441</v>
      </c>
      <c r="AA3609" s="3">
        <v>613672.4203000321</v>
      </c>
      <c r="AB3609" s="3">
        <v>0</v>
      </c>
      <c r="AC3609" s="1">
        <v>0</v>
      </c>
    </row>
    <row r="3610" spans="1:29">
      <c r="A3610" s="6">
        <v>3608</v>
      </c>
      <c r="B3610" t="s">
        <v>2647</v>
      </c>
      <c r="M3610" s="3">
        <v>487860.8149999998</v>
      </c>
      <c r="N3610" s="3">
        <v>510252.9802432004</v>
      </c>
      <c r="O3610" s="1">
        <v>0.7008432674773348</v>
      </c>
      <c r="Q3610" s="3">
        <v>45599.51314</v>
      </c>
      <c r="R3610" s="1">
        <v>0.08936648075679252</v>
      </c>
      <c r="S3610" s="3">
        <v>530616.1734280004</v>
      </c>
      <c r="T3610" s="3">
        <v>-20345.49728319998</v>
      </c>
      <c r="U3610" s="1">
        <v>-0.03834</v>
      </c>
      <c r="V3610">
        <v>30</v>
      </c>
      <c r="W3610" s="3">
        <v>0</v>
      </c>
      <c r="Y3610" s="3">
        <v>619889.4226248346</v>
      </c>
      <c r="Z3610" s="1">
        <v>1.066298075416115</v>
      </c>
      <c r="AA3610" s="3">
        <v>619889.4226248346</v>
      </c>
      <c r="AB3610" s="3">
        <v>0</v>
      </c>
      <c r="AC3610" s="1">
        <v>0</v>
      </c>
    </row>
    <row r="3611" spans="1:29">
      <c r="A3611" s="6">
        <v>3609</v>
      </c>
      <c r="B3611" t="s">
        <v>2648</v>
      </c>
      <c r="M3611" s="3">
        <v>487860.8149999998</v>
      </c>
      <c r="N3611" s="3">
        <v>510252.9802432004</v>
      </c>
      <c r="O3611" s="1">
        <v>0.7008432674773348</v>
      </c>
      <c r="Q3611" s="3">
        <v>45599.51314</v>
      </c>
      <c r="R3611" s="1">
        <v>0.08936648075679252</v>
      </c>
      <c r="S3611" s="3">
        <v>530616.1734280004</v>
      </c>
      <c r="T3611" s="3">
        <v>-20345.49728319998</v>
      </c>
      <c r="U3611" s="1">
        <v>-0.03834</v>
      </c>
      <c r="V3611">
        <v>30</v>
      </c>
      <c r="W3611" s="3">
        <v>0</v>
      </c>
      <c r="Y3611" s="3">
        <v>630576.6501633013</v>
      </c>
      <c r="Z3611" s="1">
        <v>1.101922167211004</v>
      </c>
      <c r="AA3611" s="3">
        <v>630576.6501633013</v>
      </c>
      <c r="AB3611" s="3">
        <v>0</v>
      </c>
      <c r="AC3611" s="1">
        <v>0</v>
      </c>
    </row>
    <row r="3612" spans="1:29">
      <c r="A3612" s="6">
        <v>3610</v>
      </c>
      <c r="B3612" t="s">
        <v>2649</v>
      </c>
      <c r="M3612" s="3">
        <v>487860.8149999998</v>
      </c>
      <c r="N3612" s="3">
        <v>510252.9802432004</v>
      </c>
      <c r="O3612" s="1">
        <v>0.7008432674773348</v>
      </c>
      <c r="Q3612" s="3">
        <v>45599.51314</v>
      </c>
      <c r="R3612" s="1">
        <v>0.08936648075679252</v>
      </c>
      <c r="S3612" s="3">
        <v>530616.1734280004</v>
      </c>
      <c r="T3612" s="3">
        <v>-20345.49728319998</v>
      </c>
      <c r="U3612" s="1">
        <v>-0.03834</v>
      </c>
      <c r="V3612">
        <v>30</v>
      </c>
      <c r="W3612" s="3">
        <v>0</v>
      </c>
      <c r="Y3612" s="3">
        <v>630576.6501633013</v>
      </c>
      <c r="Z3612" s="1">
        <v>1.101922167211004</v>
      </c>
      <c r="AA3612" s="3">
        <v>630576.6501633013</v>
      </c>
      <c r="AB3612" s="3">
        <v>0</v>
      </c>
      <c r="AC3612" s="1">
        <v>0</v>
      </c>
    </row>
    <row r="3613" spans="1:29">
      <c r="A3613" s="6">
        <v>3611</v>
      </c>
      <c r="B3613" t="s">
        <v>2650</v>
      </c>
      <c r="M3613" s="3">
        <v>487860.8149999998</v>
      </c>
      <c r="N3613" s="3">
        <v>510252.9802432004</v>
      </c>
      <c r="O3613" s="1">
        <v>0.7008432674773348</v>
      </c>
      <c r="Q3613" s="3">
        <v>45599.51314</v>
      </c>
      <c r="R3613" s="1">
        <v>0.08936648075679252</v>
      </c>
      <c r="S3613" s="3">
        <v>530616.1734280004</v>
      </c>
      <c r="T3613" s="3">
        <v>-20345.49728319998</v>
      </c>
      <c r="U3613" s="1">
        <v>-0.03834</v>
      </c>
      <c r="V3613">
        <v>30</v>
      </c>
      <c r="W3613" s="3">
        <v>0</v>
      </c>
      <c r="Y3613" s="3">
        <v>630576.6501633013</v>
      </c>
      <c r="Z3613" s="1">
        <v>1.101922167211004</v>
      </c>
      <c r="AA3613" s="3">
        <v>630576.6501633013</v>
      </c>
      <c r="AB3613" s="3">
        <v>0</v>
      </c>
      <c r="AC3613" s="1">
        <v>0</v>
      </c>
    </row>
    <row r="3614" spans="1:29">
      <c r="A3614" s="6">
        <v>3612</v>
      </c>
      <c r="B3614" t="s">
        <v>2651</v>
      </c>
      <c r="M3614" s="3">
        <v>487860.8149999998</v>
      </c>
      <c r="N3614" s="3">
        <v>510252.9802432004</v>
      </c>
      <c r="O3614" s="1">
        <v>0.7008432674773348</v>
      </c>
      <c r="Q3614" s="3">
        <v>45599.51314</v>
      </c>
      <c r="R3614" s="1">
        <v>0.08936648075679252</v>
      </c>
      <c r="S3614" s="3">
        <v>530616.1734280004</v>
      </c>
      <c r="T3614" s="3">
        <v>-20345.49728319998</v>
      </c>
      <c r="U3614" s="1">
        <v>-0.03834</v>
      </c>
      <c r="V3614">
        <v>30</v>
      </c>
      <c r="W3614" s="3">
        <v>0</v>
      </c>
      <c r="Y3614" s="3">
        <v>630233.1947977415</v>
      </c>
      <c r="Z3614" s="1">
        <v>1.100777315992472</v>
      </c>
      <c r="AA3614" s="3">
        <v>630576.6501633013</v>
      </c>
      <c r="AB3614" s="3">
        <v>-343.4553655597847</v>
      </c>
      <c r="AC3614" s="1">
        <v>-0.0005446687020060759</v>
      </c>
    </row>
    <row r="3615" spans="1:29">
      <c r="A3615" s="6">
        <v>3613</v>
      </c>
      <c r="B3615" t="s">
        <v>2652</v>
      </c>
      <c r="M3615" s="3">
        <v>487860.8149999998</v>
      </c>
      <c r="N3615" s="3">
        <v>510252.9802432004</v>
      </c>
      <c r="O3615" s="1">
        <v>0.7008432674773348</v>
      </c>
      <c r="Q3615" s="3">
        <v>45599.51314</v>
      </c>
      <c r="R3615" s="1">
        <v>0.08936648075679252</v>
      </c>
      <c r="S3615" s="3">
        <v>530616.1734280004</v>
      </c>
      <c r="T3615" s="3">
        <v>-20345.49728319998</v>
      </c>
      <c r="U3615" s="1">
        <v>-0.03834</v>
      </c>
      <c r="V3615">
        <v>30</v>
      </c>
      <c r="W3615" s="3">
        <v>0</v>
      </c>
      <c r="Y3615" s="3">
        <v>629995.8711217435</v>
      </c>
      <c r="Z3615" s="1">
        <v>1.099986237072478</v>
      </c>
      <c r="AA3615" s="3">
        <v>630576.6501633013</v>
      </c>
      <c r="AB3615" s="3">
        <v>-580.7790415578056</v>
      </c>
      <c r="AC3615" s="1">
        <v>-0.0009210284608657814</v>
      </c>
    </row>
    <row r="3616" spans="1:29">
      <c r="A3616" s="6">
        <v>3614</v>
      </c>
      <c r="B3616" t="s">
        <v>2653</v>
      </c>
      <c r="M3616" s="3">
        <v>487860.8149999998</v>
      </c>
      <c r="N3616" s="3">
        <v>510252.9802432004</v>
      </c>
      <c r="O3616" s="1">
        <v>0.7008432674773348</v>
      </c>
      <c r="Q3616" s="3">
        <v>45599.51314</v>
      </c>
      <c r="R3616" s="1">
        <v>0.08936648075679252</v>
      </c>
      <c r="S3616" s="3">
        <v>530616.1734280004</v>
      </c>
      <c r="T3616" s="3">
        <v>-20345.49728319998</v>
      </c>
      <c r="U3616" s="1">
        <v>-0.03834</v>
      </c>
      <c r="V3616">
        <v>30</v>
      </c>
      <c r="W3616" s="3">
        <v>0</v>
      </c>
      <c r="Y3616" s="3">
        <v>630972.4353193844</v>
      </c>
      <c r="Z3616" s="1">
        <v>1.103241451064615</v>
      </c>
      <c r="AA3616" s="3">
        <v>630972.4353193844</v>
      </c>
      <c r="AB3616" s="3">
        <v>0</v>
      </c>
      <c r="AC3616" s="1">
        <v>0</v>
      </c>
    </row>
    <row r="3617" spans="1:29">
      <c r="A3617" s="6">
        <v>3615</v>
      </c>
      <c r="B3617" t="s">
        <v>2654</v>
      </c>
      <c r="M3617" s="3">
        <v>487860.8149999998</v>
      </c>
      <c r="N3617" s="3">
        <v>510252.9802432004</v>
      </c>
      <c r="O3617" s="1">
        <v>0.7008432674773348</v>
      </c>
      <c r="Q3617" s="3">
        <v>45599.51314</v>
      </c>
      <c r="R3617" s="1">
        <v>0.08936648075679252</v>
      </c>
      <c r="S3617" s="3">
        <v>530616.1734280004</v>
      </c>
      <c r="T3617" s="3">
        <v>-20345.49728319998</v>
      </c>
      <c r="U3617" s="1">
        <v>-0.03834</v>
      </c>
      <c r="V3617">
        <v>30</v>
      </c>
      <c r="W3617" s="3">
        <v>0</v>
      </c>
      <c r="Y3617" s="3">
        <v>631605.4639917618</v>
      </c>
      <c r="Z3617" s="1">
        <v>1.105351546639206</v>
      </c>
      <c r="AA3617" s="3">
        <v>631605.4639917618</v>
      </c>
      <c r="AB3617" s="3">
        <v>0</v>
      </c>
      <c r="AC3617" s="1">
        <v>0</v>
      </c>
    </row>
    <row r="3618" spans="1:29">
      <c r="A3618" s="6">
        <v>3616</v>
      </c>
      <c r="B3618" t="s">
        <v>2655</v>
      </c>
      <c r="M3618" s="3">
        <v>487860.8149999998</v>
      </c>
      <c r="N3618" s="3">
        <v>510252.9802432004</v>
      </c>
      <c r="O3618" s="1">
        <v>0.7008432674773348</v>
      </c>
      <c r="Q3618" s="3">
        <v>45599.51314</v>
      </c>
      <c r="R3618" s="1">
        <v>0.08936648075679252</v>
      </c>
      <c r="S3618" s="3">
        <v>530616.1734280004</v>
      </c>
      <c r="T3618" s="3">
        <v>-20345.49728319998</v>
      </c>
      <c r="U3618" s="1">
        <v>-0.03834</v>
      </c>
      <c r="V3618">
        <v>30</v>
      </c>
      <c r="W3618" s="3">
        <v>0</v>
      </c>
      <c r="Y3618" s="3">
        <v>629705.7133904209</v>
      </c>
      <c r="Z3618" s="1">
        <v>1.099019044634736</v>
      </c>
      <c r="AA3618" s="3">
        <v>631605.4639917618</v>
      </c>
      <c r="AB3618" s="3">
        <v>-1899.7506013409</v>
      </c>
      <c r="AC3618" s="1">
        <v>-0.003007812170170965</v>
      </c>
    </row>
    <row r="3619" spans="1:29">
      <c r="A3619" s="6">
        <v>3617</v>
      </c>
      <c r="B3619" t="s">
        <v>2656</v>
      </c>
      <c r="M3619" s="3">
        <v>487860.8149999998</v>
      </c>
      <c r="N3619" s="3">
        <v>510252.9802432004</v>
      </c>
      <c r="O3619" s="1">
        <v>0.7008432674773348</v>
      </c>
      <c r="Q3619" s="3">
        <v>45599.51314</v>
      </c>
      <c r="R3619" s="1">
        <v>0.08936648075679252</v>
      </c>
      <c r="S3619" s="3">
        <v>530616.1734280004</v>
      </c>
      <c r="T3619" s="3">
        <v>-20345.49728319998</v>
      </c>
      <c r="U3619" s="1">
        <v>-0.03834</v>
      </c>
      <c r="V3619">
        <v>30</v>
      </c>
      <c r="W3619" s="3">
        <v>0</v>
      </c>
      <c r="Y3619" s="3">
        <v>629705.7133904209</v>
      </c>
      <c r="Z3619" s="1">
        <v>1.099019044634736</v>
      </c>
      <c r="AA3619" s="3">
        <v>631605.4639917618</v>
      </c>
      <c r="AB3619" s="3">
        <v>-1899.7506013409</v>
      </c>
      <c r="AC3619" s="1">
        <v>-0.003007812170170965</v>
      </c>
    </row>
    <row r="3620" spans="1:29">
      <c r="A3620" s="6">
        <v>3618</v>
      </c>
      <c r="B3620" t="s">
        <v>2657</v>
      </c>
      <c r="M3620" s="3">
        <v>487860.8149999998</v>
      </c>
      <c r="N3620" s="3">
        <v>510252.9802432004</v>
      </c>
      <c r="O3620" s="1">
        <v>0.7008432674773348</v>
      </c>
      <c r="Q3620" s="3">
        <v>45599.51314</v>
      </c>
      <c r="R3620" s="1">
        <v>0.08936648075679252</v>
      </c>
      <c r="S3620" s="3">
        <v>530616.1734280004</v>
      </c>
      <c r="T3620" s="3">
        <v>-20345.49728319998</v>
      </c>
      <c r="U3620" s="1">
        <v>-0.03834</v>
      </c>
      <c r="V3620">
        <v>30</v>
      </c>
      <c r="W3620" s="3">
        <v>0</v>
      </c>
      <c r="Y3620" s="3">
        <v>629705.7133904209</v>
      </c>
      <c r="Z3620" s="1">
        <v>1.099019044634736</v>
      </c>
      <c r="AA3620" s="3">
        <v>631605.4639917618</v>
      </c>
      <c r="AB3620" s="3">
        <v>-1899.7506013409</v>
      </c>
      <c r="AC3620" s="1">
        <v>-0.003007812170170965</v>
      </c>
    </row>
    <row r="3621" spans="1:29">
      <c r="A3621" s="6">
        <v>3619</v>
      </c>
      <c r="B3621" t="s">
        <v>2658</v>
      </c>
      <c r="M3621" s="3">
        <v>487860.8149999998</v>
      </c>
      <c r="N3621" s="3">
        <v>510252.9802432004</v>
      </c>
      <c r="O3621" s="1">
        <v>0.7008432674773348</v>
      </c>
      <c r="Q3621" s="3">
        <v>45599.51314</v>
      </c>
      <c r="R3621" s="1">
        <v>0.08936648075679252</v>
      </c>
      <c r="S3621" s="3">
        <v>530616.1734280004</v>
      </c>
      <c r="T3621" s="3">
        <v>-20345.49728319998</v>
      </c>
      <c r="U3621" s="1">
        <v>-0.03834</v>
      </c>
      <c r="V3621">
        <v>30</v>
      </c>
      <c r="W3621" s="3">
        <v>0</v>
      </c>
      <c r="Y3621" s="3">
        <v>617195.7854260327</v>
      </c>
      <c r="Z3621" s="1">
        <v>1.057319284753443</v>
      </c>
      <c r="AA3621" s="3">
        <v>631605.4639917618</v>
      </c>
      <c r="AB3621" s="3">
        <v>-14409.67856572906</v>
      </c>
      <c r="AC3621" s="1">
        <v>-0.02281436654246077</v>
      </c>
    </row>
    <row r="3622" spans="1:29">
      <c r="A3622" s="6">
        <v>3620</v>
      </c>
      <c r="B3622" t="s">
        <v>2659</v>
      </c>
      <c r="M3622" s="3">
        <v>487860.8149999998</v>
      </c>
      <c r="N3622" s="3">
        <v>510252.9802432004</v>
      </c>
      <c r="O3622" s="1">
        <v>0.7008432674773348</v>
      </c>
      <c r="Q3622" s="3">
        <v>45599.51314</v>
      </c>
      <c r="R3622" s="1">
        <v>0.08936648075679252</v>
      </c>
      <c r="S3622" s="3">
        <v>530616.1734280004</v>
      </c>
      <c r="T3622" s="3">
        <v>-20345.49728319998</v>
      </c>
      <c r="U3622" s="1">
        <v>-0.03834</v>
      </c>
      <c r="V3622">
        <v>30</v>
      </c>
      <c r="W3622" s="3">
        <v>0</v>
      </c>
      <c r="Y3622" s="3">
        <v>615657.0647184742</v>
      </c>
      <c r="Z3622" s="1">
        <v>1.052190215728247</v>
      </c>
      <c r="AA3622" s="3">
        <v>631605.4639917618</v>
      </c>
      <c r="AB3622" s="3">
        <v>-15948.39927328762</v>
      </c>
      <c r="AC3622" s="1">
        <v>-0.02525057204618426</v>
      </c>
    </row>
    <row r="3623" spans="1:29">
      <c r="A3623" s="6">
        <v>3621</v>
      </c>
      <c r="B3623" t="s">
        <v>2660</v>
      </c>
      <c r="M3623" s="3">
        <v>487860.8149999998</v>
      </c>
      <c r="N3623" s="3">
        <v>510252.9802432004</v>
      </c>
      <c r="O3623" s="1">
        <v>0.7008432674773348</v>
      </c>
      <c r="Q3623" s="3">
        <v>45599.51314</v>
      </c>
      <c r="R3623" s="1">
        <v>0.08936648075679252</v>
      </c>
      <c r="S3623" s="3">
        <v>530616.1734280004</v>
      </c>
      <c r="T3623" s="3">
        <v>-20345.49728319998</v>
      </c>
      <c r="U3623" s="1">
        <v>-0.03834</v>
      </c>
      <c r="V3623">
        <v>30</v>
      </c>
      <c r="W3623" s="3">
        <v>0</v>
      </c>
      <c r="Y3623" s="3">
        <v>607341.565156533</v>
      </c>
      <c r="Z3623" s="1">
        <v>1.02447188385511</v>
      </c>
      <c r="AA3623" s="3">
        <v>631605.4639917618</v>
      </c>
      <c r="AB3623" s="3">
        <v>-24263.89883522876</v>
      </c>
      <c r="AC3623" s="1">
        <v>-0.03841622693046436</v>
      </c>
    </row>
    <row r="3624" spans="1:29">
      <c r="A3624" s="6">
        <v>3622</v>
      </c>
      <c r="B3624" t="s">
        <v>2661</v>
      </c>
      <c r="M3624" s="3">
        <v>487860.8149999998</v>
      </c>
      <c r="N3624" s="3">
        <v>510252.9802432004</v>
      </c>
      <c r="O3624" s="1">
        <v>0.7008432674773348</v>
      </c>
      <c r="Q3624" s="3">
        <v>45599.51314</v>
      </c>
      <c r="R3624" s="1">
        <v>0.08936648075679252</v>
      </c>
      <c r="S3624" s="3">
        <v>530616.1734280004</v>
      </c>
      <c r="T3624" s="3">
        <v>-20345.49728319998</v>
      </c>
      <c r="U3624" s="1">
        <v>-0.03834</v>
      </c>
      <c r="V3624">
        <v>30</v>
      </c>
      <c r="W3624" s="3">
        <v>0</v>
      </c>
      <c r="Y3624" s="3">
        <v>605991.2049796358</v>
      </c>
      <c r="Z3624" s="1">
        <v>1.019970683265452</v>
      </c>
      <c r="AA3624" s="3">
        <v>631605.4639917618</v>
      </c>
      <c r="AB3624" s="3">
        <v>-25614.25901212601</v>
      </c>
      <c r="AC3624" s="1">
        <v>-0.0405542074481802</v>
      </c>
    </row>
    <row r="3625" spans="1:29">
      <c r="A3625" s="6">
        <v>3623</v>
      </c>
      <c r="B3625" t="s">
        <v>2662</v>
      </c>
      <c r="C3625">
        <v>9422</v>
      </c>
      <c r="D3625" t="s">
        <v>4271</v>
      </c>
      <c r="E3625" t="s">
        <v>4406</v>
      </c>
      <c r="F3625" t="s">
        <v>4408</v>
      </c>
      <c r="G3625">
        <v>13.65791</v>
      </c>
      <c r="H3625">
        <v>14.77916</v>
      </c>
      <c r="I3625">
        <v>1000</v>
      </c>
      <c r="J3625" s="3">
        <v>9.433748</v>
      </c>
      <c r="K3625">
        <v>7.38958</v>
      </c>
      <c r="L3625" s="3">
        <v>14779.16</v>
      </c>
      <c r="M3625" s="3">
        <v>472800.0149999998</v>
      </c>
      <c r="N3625" s="3">
        <v>509954.5169152004</v>
      </c>
      <c r="O3625" s="1">
        <v>0.6998483897173347</v>
      </c>
      <c r="P3625" s="3">
        <v>1536.556975941601</v>
      </c>
      <c r="Q3625" s="3">
        <v>44062.9561640584</v>
      </c>
      <c r="R3625" s="1">
        <v>0.08640565913721589</v>
      </c>
      <c r="S3625" s="3">
        <v>530616.1734280004</v>
      </c>
      <c r="T3625" s="3">
        <v>-20661.65651280002</v>
      </c>
      <c r="U3625" s="1">
        <v>-0.0389389874404264</v>
      </c>
      <c r="V3625">
        <v>29</v>
      </c>
      <c r="W3625" s="3">
        <v>-315.5119680000012</v>
      </c>
      <c r="X3625" t="s">
        <v>4409</v>
      </c>
      <c r="Y3625" s="3">
        <v>605991.2049796358</v>
      </c>
      <c r="Z3625" s="1">
        <v>1.019970683265452</v>
      </c>
      <c r="AA3625" s="3">
        <v>631605.4639917618</v>
      </c>
      <c r="AB3625" s="3">
        <v>-25614.25901212601</v>
      </c>
      <c r="AC3625" s="1">
        <v>-0.0405542074481802</v>
      </c>
    </row>
    <row r="3626" spans="1:29">
      <c r="A3626" s="6">
        <v>3624</v>
      </c>
      <c r="B3626" t="s">
        <v>2662</v>
      </c>
      <c r="C3626">
        <v>10424</v>
      </c>
      <c r="D3626" t="s">
        <v>4325</v>
      </c>
      <c r="E3626" t="s">
        <v>4406</v>
      </c>
      <c r="F3626" t="s">
        <v>4408</v>
      </c>
      <c r="G3626">
        <v>4.87884</v>
      </c>
      <c r="H3626">
        <v>7.35142</v>
      </c>
      <c r="I3626">
        <v>2800</v>
      </c>
      <c r="J3626" s="3">
        <v>11.1751928</v>
      </c>
      <c r="K3626">
        <v>10.291988</v>
      </c>
      <c r="L3626" s="3">
        <v>20583.976</v>
      </c>
      <c r="M3626" s="3">
        <v>457631.4629999998</v>
      </c>
      <c r="N3626" s="3">
        <v>515348.4737344004</v>
      </c>
      <c r="O3626" s="1">
        <v>0.7178282457813348</v>
      </c>
      <c r="P3626" s="3">
        <v>1539.098562031202</v>
      </c>
      <c r="Q3626" s="3">
        <v>42523.8576020272</v>
      </c>
      <c r="R3626" s="1">
        <v>0.08251476383326418</v>
      </c>
      <c r="S3626" s="3">
        <v>530616.1734280004</v>
      </c>
      <c r="T3626" s="3">
        <v>-15267.69969360001</v>
      </c>
      <c r="U3626" s="1">
        <v>-0.0287735286977107</v>
      </c>
      <c r="V3626">
        <v>28</v>
      </c>
      <c r="W3626" s="3">
        <v>5376.821977599997</v>
      </c>
      <c r="X3626" t="s">
        <v>4409</v>
      </c>
      <c r="Y3626" s="3">
        <v>605991.2049796358</v>
      </c>
      <c r="Z3626" s="1">
        <v>1.019970683265452</v>
      </c>
      <c r="AA3626" s="3">
        <v>631605.4639917618</v>
      </c>
      <c r="AB3626" s="3">
        <v>-25614.25901212601</v>
      </c>
      <c r="AC3626" s="1">
        <v>-0.0405542074481802</v>
      </c>
    </row>
    <row r="3627" spans="1:29">
      <c r="A3627" s="6">
        <v>3625</v>
      </c>
      <c r="B3627" t="s">
        <v>2662</v>
      </c>
      <c r="M3627" s="3">
        <v>457631.4629999998</v>
      </c>
      <c r="N3627" s="3">
        <v>515348.4737344004</v>
      </c>
      <c r="O3627" s="1">
        <v>0.7178282457813348</v>
      </c>
      <c r="Q3627" s="3">
        <v>42523.8576020272</v>
      </c>
      <c r="R3627" s="1">
        <v>0.08251476383326418</v>
      </c>
      <c r="S3627" s="3">
        <v>530616.1734280004</v>
      </c>
      <c r="T3627" s="3">
        <v>-15267.69969360001</v>
      </c>
      <c r="U3627" s="1">
        <v>-0.0287735286977107</v>
      </c>
      <c r="V3627">
        <v>28</v>
      </c>
      <c r="W3627" s="3">
        <v>0</v>
      </c>
      <c r="Y3627" s="3">
        <v>617670.012987812</v>
      </c>
      <c r="Z3627" s="1">
        <v>1.058900043292707</v>
      </c>
      <c r="AA3627" s="3">
        <v>631605.4639917618</v>
      </c>
      <c r="AB3627" s="3">
        <v>-13935.45100394974</v>
      </c>
      <c r="AC3627" s="1">
        <v>-0.02206353775959656</v>
      </c>
    </row>
    <row r="3628" spans="1:29">
      <c r="A3628" s="6">
        <v>3626</v>
      </c>
      <c r="B3628" t="s">
        <v>2663</v>
      </c>
      <c r="M3628" s="3">
        <v>457631.4629999998</v>
      </c>
      <c r="N3628" s="3">
        <v>515348.4737344004</v>
      </c>
      <c r="O3628" s="1">
        <v>0.7178282457813348</v>
      </c>
      <c r="Q3628" s="3">
        <v>42523.8576020272</v>
      </c>
      <c r="R3628" s="1">
        <v>0.08251476383326418</v>
      </c>
      <c r="S3628" s="3">
        <v>530616.1734280004</v>
      </c>
      <c r="T3628" s="3">
        <v>-15267.69969360001</v>
      </c>
      <c r="U3628" s="1">
        <v>-0.0287735286977107</v>
      </c>
      <c r="V3628">
        <v>28</v>
      </c>
      <c r="W3628" s="3">
        <v>0</v>
      </c>
      <c r="Y3628" s="3">
        <v>617670.012987812</v>
      </c>
      <c r="Z3628" s="1">
        <v>1.058900043292707</v>
      </c>
      <c r="AA3628" s="3">
        <v>631605.4639917618</v>
      </c>
      <c r="AB3628" s="3">
        <v>-13935.45100394974</v>
      </c>
      <c r="AC3628" s="1">
        <v>-0.02206353775959656</v>
      </c>
    </row>
    <row r="3629" spans="1:29">
      <c r="A3629" s="6">
        <v>3627</v>
      </c>
      <c r="B3629" t="s">
        <v>2664</v>
      </c>
      <c r="M3629" s="3">
        <v>457631.4629999998</v>
      </c>
      <c r="N3629" s="3">
        <v>515348.4737344004</v>
      </c>
      <c r="O3629" s="1">
        <v>0.7178282457813348</v>
      </c>
      <c r="Q3629" s="3">
        <v>42523.8576020272</v>
      </c>
      <c r="R3629" s="1">
        <v>0.08251476383326418</v>
      </c>
      <c r="S3629" s="3">
        <v>530616.1734280004</v>
      </c>
      <c r="T3629" s="3">
        <v>-15267.69969360001</v>
      </c>
      <c r="U3629" s="1">
        <v>-0.0287735286977107</v>
      </c>
      <c r="V3629">
        <v>28</v>
      </c>
      <c r="W3629" s="3">
        <v>0</v>
      </c>
      <c r="Y3629" s="3">
        <v>617670.012987812</v>
      </c>
      <c r="Z3629" s="1">
        <v>1.058900043292707</v>
      </c>
      <c r="AA3629" s="3">
        <v>631605.4639917618</v>
      </c>
      <c r="AB3629" s="3">
        <v>-13935.45100394974</v>
      </c>
      <c r="AC3629" s="1">
        <v>-0.02206353775959656</v>
      </c>
    </row>
    <row r="3630" spans="1:29">
      <c r="A3630" s="6">
        <v>3628</v>
      </c>
      <c r="B3630" t="s">
        <v>2665</v>
      </c>
      <c r="C3630">
        <v>8100</v>
      </c>
      <c r="D3630" t="s">
        <v>4317</v>
      </c>
      <c r="E3630" t="s">
        <v>4406</v>
      </c>
      <c r="F3630" t="s">
        <v>4407</v>
      </c>
      <c r="G3630">
        <v>10.79545</v>
      </c>
      <c r="H3630">
        <v>12.01</v>
      </c>
      <c r="I3630">
        <v>1200</v>
      </c>
      <c r="J3630" s="3">
        <v>9.323599999999999</v>
      </c>
      <c r="K3630">
        <v>7.206</v>
      </c>
      <c r="L3630" s="3">
        <v>14412</v>
      </c>
      <c r="M3630" s="3">
        <v>472043.4629999998</v>
      </c>
      <c r="N3630" s="3">
        <v>515331.9441344004</v>
      </c>
      <c r="O3630" s="1">
        <v>0.717773147114668</v>
      </c>
      <c r="P3630" s="3">
        <v>1546.045421203201</v>
      </c>
      <c r="Q3630" s="3">
        <v>44069.90302</v>
      </c>
      <c r="R3630" s="1">
        <v>0.0855175067674563</v>
      </c>
      <c r="S3630" s="3">
        <v>530616.1734280004</v>
      </c>
      <c r="T3630" s="3">
        <v>-15267.69969360001</v>
      </c>
      <c r="U3630" s="1">
        <v>-0.02877</v>
      </c>
      <c r="V3630">
        <v>29</v>
      </c>
      <c r="W3630" s="3">
        <v>0</v>
      </c>
      <c r="X3630" t="s">
        <v>4409</v>
      </c>
      <c r="Y3630" s="3">
        <v>617670.012987812</v>
      </c>
      <c r="Z3630" s="1">
        <v>1.058900043292707</v>
      </c>
      <c r="AA3630" s="3">
        <v>631605.4639917618</v>
      </c>
      <c r="AB3630" s="3">
        <v>-13935.45100394974</v>
      </c>
      <c r="AC3630" s="1">
        <v>-0.02206353775959656</v>
      </c>
    </row>
    <row r="3631" spans="1:29">
      <c r="A3631" s="6">
        <v>3629</v>
      </c>
      <c r="B3631" t="s">
        <v>2665</v>
      </c>
      <c r="C3631">
        <v>2702</v>
      </c>
      <c r="D3631" t="s">
        <v>4298</v>
      </c>
      <c r="E3631" t="s">
        <v>4406</v>
      </c>
      <c r="F3631" t="s">
        <v>4407</v>
      </c>
      <c r="G3631">
        <v>17.30672</v>
      </c>
      <c r="H3631">
        <v>19.1326</v>
      </c>
      <c r="I3631">
        <v>800</v>
      </c>
      <c r="J3631" s="3">
        <v>9.591823999999999</v>
      </c>
      <c r="K3631">
        <v>7.65304</v>
      </c>
      <c r="L3631" s="3">
        <v>15306.08</v>
      </c>
      <c r="M3631" s="3">
        <v>487349.5429999998</v>
      </c>
      <c r="N3631" s="3">
        <v>515314.6992704004</v>
      </c>
      <c r="O3631" s="1">
        <v>0.7177156642346679</v>
      </c>
      <c r="P3631" s="3">
        <v>1545.995832403201</v>
      </c>
      <c r="Q3631" s="3">
        <v>45615.89885</v>
      </c>
      <c r="R3631" s="1">
        <v>0.08852046897669423</v>
      </c>
      <c r="S3631" s="3">
        <v>530616.1734280004</v>
      </c>
      <c r="T3631" s="3">
        <v>-15267.69969360001</v>
      </c>
      <c r="U3631" s="1">
        <v>-0.02877</v>
      </c>
      <c r="V3631">
        <v>30</v>
      </c>
      <c r="W3631" s="3">
        <v>0</v>
      </c>
      <c r="X3631" t="s">
        <v>4409</v>
      </c>
      <c r="Y3631" s="3">
        <v>617670.012987812</v>
      </c>
      <c r="Z3631" s="1">
        <v>1.058900043292707</v>
      </c>
      <c r="AA3631" s="3">
        <v>631605.4639917618</v>
      </c>
      <c r="AB3631" s="3">
        <v>-13935.45100394974</v>
      </c>
      <c r="AC3631" s="1">
        <v>-0.02206353775959656</v>
      </c>
    </row>
    <row r="3632" spans="1:29">
      <c r="A3632" s="6">
        <v>3630</v>
      </c>
      <c r="B3632" t="s">
        <v>2665</v>
      </c>
      <c r="M3632" s="3">
        <v>487349.5429999998</v>
      </c>
      <c r="N3632" s="3">
        <v>515314.6992704004</v>
      </c>
      <c r="O3632" s="1">
        <v>0.7177156642346679</v>
      </c>
      <c r="Q3632" s="3">
        <v>45615.89885</v>
      </c>
      <c r="R3632" s="1">
        <v>0.08852046897669423</v>
      </c>
      <c r="S3632" s="3">
        <v>530616.1734280004</v>
      </c>
      <c r="T3632" s="3">
        <v>-15267.69969360001</v>
      </c>
      <c r="U3632" s="1">
        <v>-0.02877</v>
      </c>
      <c r="V3632">
        <v>30</v>
      </c>
      <c r="W3632" s="3">
        <v>0</v>
      </c>
      <c r="Y3632" s="3">
        <v>619937.953445137</v>
      </c>
      <c r="Z3632" s="1">
        <v>1.066459844817123</v>
      </c>
      <c r="AA3632" s="3">
        <v>631605.4639917618</v>
      </c>
      <c r="AB3632" s="3">
        <v>-11667.51054662478</v>
      </c>
      <c r="AC3632" s="1">
        <v>-0.01847278279210226</v>
      </c>
    </row>
    <row r="3633" spans="1:29">
      <c r="A3633" s="6">
        <v>3631</v>
      </c>
      <c r="B3633" t="s">
        <v>2666</v>
      </c>
      <c r="M3633" s="3">
        <v>487349.5429999998</v>
      </c>
      <c r="N3633" s="3">
        <v>515314.6992704004</v>
      </c>
      <c r="O3633" s="1">
        <v>0.7177156642346679</v>
      </c>
      <c r="Q3633" s="3">
        <v>45615.89885</v>
      </c>
      <c r="R3633" s="1">
        <v>0.08852046897669423</v>
      </c>
      <c r="S3633" s="3">
        <v>530616.1734280004</v>
      </c>
      <c r="T3633" s="3">
        <v>-15267.69969360001</v>
      </c>
      <c r="U3633" s="1">
        <v>-0.02877</v>
      </c>
      <c r="V3633">
        <v>30</v>
      </c>
      <c r="W3633" s="3">
        <v>0</v>
      </c>
      <c r="Y3633" s="3">
        <v>631134.2336931694</v>
      </c>
      <c r="Z3633" s="1">
        <v>1.103780778977231</v>
      </c>
      <c r="AA3633" s="3">
        <v>631605.4639917618</v>
      </c>
      <c r="AB3633" s="3">
        <v>-471.2302985923598</v>
      </c>
      <c r="AC3633" s="1">
        <v>-0.0007460833153883326</v>
      </c>
    </row>
    <row r="3634" spans="1:29">
      <c r="A3634" s="6">
        <v>3632</v>
      </c>
      <c r="B3634" t="s">
        <v>2667</v>
      </c>
      <c r="M3634" s="3">
        <v>487349.5429999998</v>
      </c>
      <c r="N3634" s="3">
        <v>515314.6992704004</v>
      </c>
      <c r="O3634" s="1">
        <v>0.7177156642346679</v>
      </c>
      <c r="Q3634" s="3">
        <v>45615.89885</v>
      </c>
      <c r="R3634" s="1">
        <v>0.08852046897669423</v>
      </c>
      <c r="S3634" s="3">
        <v>530616.1734280004</v>
      </c>
      <c r="T3634" s="3">
        <v>-15267.69969360001</v>
      </c>
      <c r="U3634" s="1">
        <v>-0.02877</v>
      </c>
      <c r="V3634">
        <v>30</v>
      </c>
      <c r="W3634" s="3">
        <v>0</v>
      </c>
      <c r="Y3634" s="3">
        <v>636922.1675202616</v>
      </c>
      <c r="Z3634" s="1">
        <v>1.123073891734205</v>
      </c>
      <c r="AA3634" s="3">
        <v>636922.1675202616</v>
      </c>
      <c r="AB3634" s="3">
        <v>0</v>
      </c>
      <c r="AC3634" s="1">
        <v>0</v>
      </c>
    </row>
    <row r="3635" spans="1:29">
      <c r="A3635" s="6">
        <v>3633</v>
      </c>
      <c r="B3635" t="s">
        <v>2668</v>
      </c>
      <c r="M3635" s="3">
        <v>487349.5429999998</v>
      </c>
      <c r="N3635" s="3">
        <v>515314.6992704004</v>
      </c>
      <c r="O3635" s="1">
        <v>0.7177156642346679</v>
      </c>
      <c r="Q3635" s="3">
        <v>45615.89885</v>
      </c>
      <c r="R3635" s="1">
        <v>0.08852046897669423</v>
      </c>
      <c r="S3635" s="3">
        <v>530616.1734280004</v>
      </c>
      <c r="T3635" s="3">
        <v>-15267.69969360001</v>
      </c>
      <c r="U3635" s="1">
        <v>-0.02877</v>
      </c>
      <c r="V3635">
        <v>30</v>
      </c>
      <c r="W3635" s="3">
        <v>0</v>
      </c>
      <c r="Y3635" s="3">
        <v>635360.5443072387</v>
      </c>
      <c r="Z3635" s="1">
        <v>1.117868481024129</v>
      </c>
      <c r="AA3635" s="3">
        <v>636922.1675202616</v>
      </c>
      <c r="AB3635" s="3">
        <v>-1561.623213022947</v>
      </c>
      <c r="AC3635" s="1">
        <v>-0.002451827385915673</v>
      </c>
    </row>
    <row r="3636" spans="1:29">
      <c r="A3636" s="6">
        <v>3634</v>
      </c>
      <c r="B3636" t="s">
        <v>2669</v>
      </c>
      <c r="M3636" s="3">
        <v>487349.5429999998</v>
      </c>
      <c r="N3636" s="3">
        <v>515314.6992704004</v>
      </c>
      <c r="O3636" s="1">
        <v>0.7177156642346679</v>
      </c>
      <c r="Q3636" s="3">
        <v>45615.89885</v>
      </c>
      <c r="R3636" s="1">
        <v>0.08852046897669423</v>
      </c>
      <c r="S3636" s="3">
        <v>530616.1734280004</v>
      </c>
      <c r="T3636" s="3">
        <v>-15267.69969360001</v>
      </c>
      <c r="U3636" s="1">
        <v>-0.02877</v>
      </c>
      <c r="V3636">
        <v>30</v>
      </c>
      <c r="W3636" s="3">
        <v>0</v>
      </c>
      <c r="Y3636" s="3">
        <v>634346.4010724684</v>
      </c>
      <c r="Z3636" s="1">
        <v>1.114488003574895</v>
      </c>
      <c r="AA3636" s="3">
        <v>636922.1675202616</v>
      </c>
      <c r="AB3636" s="3">
        <v>-2575.766447793227</v>
      </c>
      <c r="AC3636" s="1">
        <v>-0.00404408353036525</v>
      </c>
    </row>
    <row r="3637" spans="1:29">
      <c r="A3637" s="6">
        <v>3635</v>
      </c>
      <c r="B3637" t="s">
        <v>2670</v>
      </c>
      <c r="M3637" s="3">
        <v>487349.5429999998</v>
      </c>
      <c r="N3637" s="3">
        <v>515314.6992704004</v>
      </c>
      <c r="O3637" s="1">
        <v>0.7177156642346679</v>
      </c>
      <c r="Q3637" s="3">
        <v>45615.89885</v>
      </c>
      <c r="R3637" s="1">
        <v>0.08852046897669423</v>
      </c>
      <c r="S3637" s="3">
        <v>530616.1734280004</v>
      </c>
      <c r="T3637" s="3">
        <v>-15267.69969360001</v>
      </c>
      <c r="U3637" s="1">
        <v>-0.02877</v>
      </c>
      <c r="V3637">
        <v>30</v>
      </c>
      <c r="W3637" s="3">
        <v>0</v>
      </c>
      <c r="Y3637" s="3">
        <v>634346.4010724684</v>
      </c>
      <c r="Z3637" s="1">
        <v>1.114488003574895</v>
      </c>
      <c r="AA3637" s="3">
        <v>636922.1675202616</v>
      </c>
      <c r="AB3637" s="3">
        <v>-2575.766447793227</v>
      </c>
      <c r="AC3637" s="1">
        <v>-0.00404408353036525</v>
      </c>
    </row>
    <row r="3638" spans="1:29">
      <c r="A3638" s="6">
        <v>3636</v>
      </c>
      <c r="B3638" t="s">
        <v>2671</v>
      </c>
      <c r="M3638" s="3">
        <v>487349.5429999998</v>
      </c>
      <c r="N3638" s="3">
        <v>515314.6992704004</v>
      </c>
      <c r="O3638" s="1">
        <v>0.7177156642346679</v>
      </c>
      <c r="Q3638" s="3">
        <v>45615.89885</v>
      </c>
      <c r="R3638" s="1">
        <v>0.08852046897669423</v>
      </c>
      <c r="S3638" s="3">
        <v>530616.1734280004</v>
      </c>
      <c r="T3638" s="3">
        <v>-15267.69969360001</v>
      </c>
      <c r="U3638" s="1">
        <v>-0.02877</v>
      </c>
      <c r="V3638">
        <v>30</v>
      </c>
      <c r="W3638" s="3">
        <v>0</v>
      </c>
      <c r="Y3638" s="3">
        <v>634346.4010724684</v>
      </c>
      <c r="Z3638" s="1">
        <v>1.114488003574895</v>
      </c>
      <c r="AA3638" s="3">
        <v>636922.1675202616</v>
      </c>
      <c r="AB3638" s="3">
        <v>-2575.766447793227</v>
      </c>
      <c r="AC3638" s="1">
        <v>-0.00404408353036525</v>
      </c>
    </row>
    <row r="3639" spans="1:29">
      <c r="A3639" s="6">
        <v>3637</v>
      </c>
      <c r="B3639" t="s">
        <v>2672</v>
      </c>
      <c r="M3639" s="3">
        <v>487349.5429999998</v>
      </c>
      <c r="N3639" s="3">
        <v>515314.6992704004</v>
      </c>
      <c r="O3639" s="1">
        <v>0.7177156642346679</v>
      </c>
      <c r="Q3639" s="3">
        <v>45615.89885</v>
      </c>
      <c r="R3639" s="1">
        <v>0.08852046897669423</v>
      </c>
      <c r="S3639" s="3">
        <v>530616.1734280004</v>
      </c>
      <c r="T3639" s="3">
        <v>-15267.69969360001</v>
      </c>
      <c r="U3639" s="1">
        <v>-0.02877</v>
      </c>
      <c r="V3639">
        <v>30</v>
      </c>
      <c r="W3639" s="3">
        <v>0</v>
      </c>
      <c r="Y3639" s="3">
        <v>633630.9147943028</v>
      </c>
      <c r="Z3639" s="1">
        <v>1.112103049314343</v>
      </c>
      <c r="AA3639" s="3">
        <v>636922.1675202616</v>
      </c>
      <c r="AB3639" s="3">
        <v>-3291.252725958824</v>
      </c>
      <c r="AC3639" s="1">
        <v>-0.00516743315556547</v>
      </c>
    </row>
    <row r="3640" spans="1:29">
      <c r="A3640" s="6">
        <v>3638</v>
      </c>
      <c r="B3640" t="s">
        <v>2673</v>
      </c>
      <c r="M3640" s="3">
        <v>487349.5429999998</v>
      </c>
      <c r="N3640" s="3">
        <v>515314.6992704004</v>
      </c>
      <c r="O3640" s="1">
        <v>0.7177156642346679</v>
      </c>
      <c r="Q3640" s="3">
        <v>45615.89885</v>
      </c>
      <c r="R3640" s="1">
        <v>0.08852046897669423</v>
      </c>
      <c r="S3640" s="3">
        <v>530616.1734280004</v>
      </c>
      <c r="T3640" s="3">
        <v>-15267.69969360001</v>
      </c>
      <c r="U3640" s="1">
        <v>-0.02877</v>
      </c>
      <c r="V3640">
        <v>30</v>
      </c>
      <c r="W3640" s="3">
        <v>0</v>
      </c>
      <c r="Y3640" s="3">
        <v>641922.5730628609</v>
      </c>
      <c r="Z3640" s="1">
        <v>1.139741910209536</v>
      </c>
      <c r="AA3640" s="3">
        <v>641922.5730628609</v>
      </c>
      <c r="AB3640" s="3">
        <v>0</v>
      </c>
      <c r="AC3640" s="1">
        <v>0</v>
      </c>
    </row>
    <row r="3641" spans="1:29">
      <c r="A3641" s="6">
        <v>3639</v>
      </c>
      <c r="B3641" t="s">
        <v>2674</v>
      </c>
      <c r="M3641" s="3">
        <v>487349.5429999998</v>
      </c>
      <c r="N3641" s="3">
        <v>515314.6992704004</v>
      </c>
      <c r="O3641" s="1">
        <v>0.7177156642346679</v>
      </c>
      <c r="Q3641" s="3">
        <v>45615.89885</v>
      </c>
      <c r="R3641" s="1">
        <v>0.08852046897669423</v>
      </c>
      <c r="S3641" s="3">
        <v>530616.1734280004</v>
      </c>
      <c r="T3641" s="3">
        <v>-15267.69969360001</v>
      </c>
      <c r="U3641" s="1">
        <v>-0.02877</v>
      </c>
      <c r="V3641">
        <v>30</v>
      </c>
      <c r="W3641" s="3">
        <v>0</v>
      </c>
      <c r="Y3641" s="3">
        <v>639618.0042948434</v>
      </c>
      <c r="Z3641" s="1">
        <v>1.132060014316145</v>
      </c>
      <c r="AA3641" s="3">
        <v>641922.5730628609</v>
      </c>
      <c r="AB3641" s="3">
        <v>-2304.56876801746</v>
      </c>
      <c r="AC3641" s="1">
        <v>-0.003590103954471441</v>
      </c>
    </row>
    <row r="3642" spans="1:29">
      <c r="A3642" s="6">
        <v>3640</v>
      </c>
      <c r="B3642" t="s">
        <v>2675</v>
      </c>
      <c r="M3642" s="3">
        <v>487349.5429999998</v>
      </c>
      <c r="N3642" s="3">
        <v>515314.6992704004</v>
      </c>
      <c r="O3642" s="1">
        <v>0.7177156642346679</v>
      </c>
      <c r="Q3642" s="3">
        <v>45615.89885</v>
      </c>
      <c r="R3642" s="1">
        <v>0.08852046897669423</v>
      </c>
      <c r="S3642" s="3">
        <v>530616.1734280004</v>
      </c>
      <c r="T3642" s="3">
        <v>-15267.69969360001</v>
      </c>
      <c r="U3642" s="1">
        <v>-0.02877</v>
      </c>
      <c r="V3642">
        <v>30</v>
      </c>
      <c r="W3642" s="3">
        <v>0</v>
      </c>
      <c r="Y3642" s="3">
        <v>639618.0042948434</v>
      </c>
      <c r="Z3642" s="1">
        <v>1.132060014316145</v>
      </c>
      <c r="AA3642" s="3">
        <v>641922.5730628609</v>
      </c>
      <c r="AB3642" s="3">
        <v>-2304.56876801746</v>
      </c>
      <c r="AC3642" s="1">
        <v>-0.003590103954471441</v>
      </c>
    </row>
    <row r="3643" spans="1:29">
      <c r="A3643" s="6">
        <v>3641</v>
      </c>
      <c r="B3643" t="s">
        <v>2676</v>
      </c>
      <c r="M3643" s="3">
        <v>487349.5429999998</v>
      </c>
      <c r="N3643" s="3">
        <v>515314.6992704004</v>
      </c>
      <c r="O3643" s="1">
        <v>0.7177156642346679</v>
      </c>
      <c r="Q3643" s="3">
        <v>45615.89885</v>
      </c>
      <c r="R3643" s="1">
        <v>0.08852046897669423</v>
      </c>
      <c r="S3643" s="3">
        <v>530616.1734280004</v>
      </c>
      <c r="T3643" s="3">
        <v>-15267.69969360001</v>
      </c>
      <c r="U3643" s="1">
        <v>-0.02877</v>
      </c>
      <c r="V3643">
        <v>30</v>
      </c>
      <c r="W3643" s="3">
        <v>0</v>
      </c>
      <c r="Y3643" s="3">
        <v>638182.1231710392</v>
      </c>
      <c r="Z3643" s="1">
        <v>1.127273743903464</v>
      </c>
      <c r="AA3643" s="3">
        <v>641922.5730628609</v>
      </c>
      <c r="AB3643" s="3">
        <v>-3740.449891821714</v>
      </c>
      <c r="AC3643" s="1">
        <v>-0.005826948683194892</v>
      </c>
    </row>
    <row r="3644" spans="1:29">
      <c r="A3644" s="6">
        <v>3642</v>
      </c>
      <c r="B3644" t="s">
        <v>2677</v>
      </c>
      <c r="M3644" s="3">
        <v>487349.5429999998</v>
      </c>
      <c r="N3644" s="3">
        <v>515314.6992704004</v>
      </c>
      <c r="O3644" s="1">
        <v>0.7177156642346679</v>
      </c>
      <c r="Q3644" s="3">
        <v>45615.89885</v>
      </c>
      <c r="R3644" s="1">
        <v>0.08852046897669423</v>
      </c>
      <c r="S3644" s="3">
        <v>530616.1734280004</v>
      </c>
      <c r="T3644" s="3">
        <v>-15267.69969360001</v>
      </c>
      <c r="U3644" s="1">
        <v>-0.02877</v>
      </c>
      <c r="V3644">
        <v>30</v>
      </c>
      <c r="W3644" s="3">
        <v>0</v>
      </c>
      <c r="Y3644" s="3">
        <v>638182.1231710392</v>
      </c>
      <c r="Z3644" s="1">
        <v>1.127273743903464</v>
      </c>
      <c r="AA3644" s="3">
        <v>641922.5730628609</v>
      </c>
      <c r="AB3644" s="3">
        <v>-3740.449891821714</v>
      </c>
      <c r="AC3644" s="1">
        <v>-0.005826948683194892</v>
      </c>
    </row>
    <row r="3645" spans="1:29">
      <c r="A3645" s="6">
        <v>3643</v>
      </c>
      <c r="B3645" t="s">
        <v>2678</v>
      </c>
      <c r="M3645" s="3">
        <v>487349.5429999998</v>
      </c>
      <c r="N3645" s="3">
        <v>515314.6992704004</v>
      </c>
      <c r="O3645" s="1">
        <v>0.7177156642346679</v>
      </c>
      <c r="Q3645" s="3">
        <v>45615.89885</v>
      </c>
      <c r="R3645" s="1">
        <v>0.08852046897669423</v>
      </c>
      <c r="S3645" s="3">
        <v>530616.1734280004</v>
      </c>
      <c r="T3645" s="3">
        <v>-15267.69969360001</v>
      </c>
      <c r="U3645" s="1">
        <v>-0.02877</v>
      </c>
      <c r="V3645">
        <v>30</v>
      </c>
      <c r="W3645" s="3">
        <v>0</v>
      </c>
      <c r="Y3645" s="3">
        <v>638182.1231710392</v>
      </c>
      <c r="Z3645" s="1">
        <v>1.127273743903464</v>
      </c>
      <c r="AA3645" s="3">
        <v>641922.5730628609</v>
      </c>
      <c r="AB3645" s="3">
        <v>-3740.449891821714</v>
      </c>
      <c r="AC3645" s="1">
        <v>-0.005826948683194892</v>
      </c>
    </row>
    <row r="3646" spans="1:29">
      <c r="A3646" s="6">
        <v>3644</v>
      </c>
      <c r="B3646" t="s">
        <v>2679</v>
      </c>
      <c r="M3646" s="3">
        <v>487349.5429999998</v>
      </c>
      <c r="N3646" s="3">
        <v>515314.6992704004</v>
      </c>
      <c r="O3646" s="1">
        <v>0.7177156642346679</v>
      </c>
      <c r="Q3646" s="3">
        <v>45615.89885</v>
      </c>
      <c r="R3646" s="1">
        <v>0.08852046897669423</v>
      </c>
      <c r="S3646" s="3">
        <v>530616.1734280004</v>
      </c>
      <c r="T3646" s="3">
        <v>-15267.69969360001</v>
      </c>
      <c r="U3646" s="1">
        <v>-0.02877</v>
      </c>
      <c r="V3646">
        <v>30</v>
      </c>
      <c r="W3646" s="3">
        <v>0</v>
      </c>
      <c r="Y3646" s="3">
        <v>634950.4684202096</v>
      </c>
      <c r="Z3646" s="1">
        <v>1.116501561400699</v>
      </c>
      <c r="AA3646" s="3">
        <v>641922.5730628609</v>
      </c>
      <c r="AB3646" s="3">
        <v>-6972.104642651277</v>
      </c>
      <c r="AC3646" s="1">
        <v>-0.01086128597937391</v>
      </c>
    </row>
    <row r="3647" spans="1:29">
      <c r="A3647" s="6">
        <v>3645</v>
      </c>
      <c r="B3647" t="s">
        <v>2680</v>
      </c>
      <c r="M3647" s="3">
        <v>487349.5429999998</v>
      </c>
      <c r="N3647" s="3">
        <v>515314.6992704004</v>
      </c>
      <c r="O3647" s="1">
        <v>0.7177156642346679</v>
      </c>
      <c r="Q3647" s="3">
        <v>45615.89885</v>
      </c>
      <c r="R3647" s="1">
        <v>0.08852046897669423</v>
      </c>
      <c r="S3647" s="3">
        <v>530616.1734280004</v>
      </c>
      <c r="T3647" s="3">
        <v>-15267.69969360001</v>
      </c>
      <c r="U3647" s="1">
        <v>-0.02877</v>
      </c>
      <c r="V3647">
        <v>30</v>
      </c>
      <c r="W3647" s="3">
        <v>0</v>
      </c>
      <c r="Y3647" s="3">
        <v>627903.8693986956</v>
      </c>
      <c r="Z3647" s="1">
        <v>1.093012897995652</v>
      </c>
      <c r="AA3647" s="3">
        <v>641922.5730628609</v>
      </c>
      <c r="AB3647" s="3">
        <v>-14018.70366416522</v>
      </c>
      <c r="AC3647" s="1">
        <v>-0.02183862081259515</v>
      </c>
    </row>
    <row r="3648" spans="1:29">
      <c r="A3648" s="6">
        <v>3646</v>
      </c>
      <c r="B3648" t="s">
        <v>2681</v>
      </c>
      <c r="C3648">
        <v>6765</v>
      </c>
      <c r="D3648" t="s">
        <v>4328</v>
      </c>
      <c r="E3648" t="s">
        <v>4406</v>
      </c>
      <c r="F3648" t="s">
        <v>4408</v>
      </c>
      <c r="G3648">
        <v>0.91659</v>
      </c>
      <c r="H3648">
        <v>2.01366</v>
      </c>
      <c r="I3648">
        <v>8700</v>
      </c>
      <c r="J3648" s="3">
        <v>10.2556526</v>
      </c>
      <c r="K3648">
        <v>8.759420999999998</v>
      </c>
      <c r="L3648" s="3">
        <v>17518.842</v>
      </c>
      <c r="M3648" s="3">
        <v>477826.6099999998</v>
      </c>
      <c r="N3648" s="3">
        <v>523291.5931968004</v>
      </c>
      <c r="O3648" s="1">
        <v>0.7443053106560013</v>
      </c>
      <c r="P3648" s="3">
        <v>1558.820859192002</v>
      </c>
      <c r="Q3648" s="3">
        <v>44057.07799080799</v>
      </c>
      <c r="R3648" s="1">
        <v>0.08419221436687391</v>
      </c>
      <c r="S3648" s="3">
        <v>530616.1734280004</v>
      </c>
      <c r="T3648" s="3">
        <v>-7324.580231200031</v>
      </c>
      <c r="U3648" s="1">
        <v>-0.01380391438858753</v>
      </c>
      <c r="V3648">
        <v>29</v>
      </c>
      <c r="W3648" s="3">
        <v>7964.275579999999</v>
      </c>
      <c r="X3648" t="s">
        <v>4409</v>
      </c>
      <c r="Y3648" s="3">
        <v>627903.8693986956</v>
      </c>
      <c r="Z3648" s="1">
        <v>1.093012897995652</v>
      </c>
      <c r="AA3648" s="3">
        <v>641922.5730628609</v>
      </c>
      <c r="AB3648" s="3">
        <v>-14018.70366416522</v>
      </c>
      <c r="AC3648" s="1">
        <v>-0.02183862081259515</v>
      </c>
    </row>
    <row r="3649" spans="1:29">
      <c r="A3649" s="6">
        <v>3647</v>
      </c>
      <c r="B3649" t="s">
        <v>2681</v>
      </c>
      <c r="C3649">
        <v>8378</v>
      </c>
      <c r="D3649" t="s">
        <v>4216</v>
      </c>
      <c r="E3649" t="s">
        <v>4406</v>
      </c>
      <c r="F3649" t="s">
        <v>4408</v>
      </c>
      <c r="G3649">
        <v>13.91817</v>
      </c>
      <c r="H3649">
        <v>17.51516</v>
      </c>
      <c r="I3649">
        <v>1100</v>
      </c>
      <c r="J3649" s="3">
        <v>10.7800028</v>
      </c>
      <c r="K3649">
        <v>9.633338000000002</v>
      </c>
      <c r="L3649" s="3">
        <v>19266.676</v>
      </c>
      <c r="M3649" s="3">
        <v>461061.9499999998</v>
      </c>
      <c r="N3649" s="3">
        <v>525773.1958560004</v>
      </c>
      <c r="O3649" s="1">
        <v>0.7525773195200014</v>
      </c>
      <c r="P3649" s="3">
        <v>1558.720932230402</v>
      </c>
      <c r="Q3649" s="3">
        <v>42498.35705857759</v>
      </c>
      <c r="R3649" s="1">
        <v>0.08083020852629601</v>
      </c>
      <c r="S3649" s="3">
        <v>530616.1734280004</v>
      </c>
      <c r="T3649" s="3">
        <v>-4842.977572000003</v>
      </c>
      <c r="U3649" s="1">
        <v>-0.00912708246473597</v>
      </c>
      <c r="V3649">
        <v>28</v>
      </c>
      <c r="W3649" s="3">
        <v>2463.190931200003</v>
      </c>
      <c r="X3649" t="s">
        <v>4409</v>
      </c>
      <c r="Y3649" s="3">
        <v>627903.8693986956</v>
      </c>
      <c r="Z3649" s="1">
        <v>1.093012897995652</v>
      </c>
      <c r="AA3649" s="3">
        <v>641922.5730628609</v>
      </c>
      <c r="AB3649" s="3">
        <v>-14018.70366416522</v>
      </c>
      <c r="AC3649" s="1">
        <v>-0.02183862081259515</v>
      </c>
    </row>
    <row r="3650" spans="1:29">
      <c r="A3650" s="6">
        <v>3648</v>
      </c>
      <c r="B3650" t="s">
        <v>2681</v>
      </c>
      <c r="M3650" s="3">
        <v>461061.9499999998</v>
      </c>
      <c r="N3650" s="3">
        <v>525773.1958560004</v>
      </c>
      <c r="O3650" s="1">
        <v>0.7525773195200014</v>
      </c>
      <c r="Q3650" s="3">
        <v>42498.35705857759</v>
      </c>
      <c r="R3650" s="1">
        <v>0.08083020852629601</v>
      </c>
      <c r="S3650" s="3">
        <v>530616.1734280004</v>
      </c>
      <c r="T3650" s="3">
        <v>-4842.977572000003</v>
      </c>
      <c r="U3650" s="1">
        <v>-0.00912708246473597</v>
      </c>
      <c r="V3650">
        <v>28</v>
      </c>
      <c r="W3650" s="3">
        <v>0</v>
      </c>
      <c r="Y3650" s="3">
        <v>637648.6516839521</v>
      </c>
      <c r="Z3650" s="1">
        <v>1.125495505613174</v>
      </c>
      <c r="AA3650" s="3">
        <v>641922.5730628609</v>
      </c>
      <c r="AB3650" s="3">
        <v>-4273.921378908795</v>
      </c>
      <c r="AC3650" s="1">
        <v>-0.006658001382497368</v>
      </c>
    </row>
    <row r="3651" spans="1:29">
      <c r="A3651" s="6">
        <v>3649</v>
      </c>
      <c r="B3651" t="s">
        <v>2682</v>
      </c>
      <c r="C3651">
        <v>1394</v>
      </c>
      <c r="D3651" t="s">
        <v>4350</v>
      </c>
      <c r="E3651" t="s">
        <v>4406</v>
      </c>
      <c r="F3651" t="s">
        <v>4407</v>
      </c>
      <c r="G3651">
        <v>4.41047</v>
      </c>
      <c r="H3651">
        <v>4.85501</v>
      </c>
      <c r="I3651">
        <v>3500</v>
      </c>
      <c r="J3651" s="3">
        <v>10.0977605</v>
      </c>
      <c r="K3651">
        <v>8.4962675</v>
      </c>
      <c r="L3651" s="3">
        <v>16992.535</v>
      </c>
      <c r="M3651" s="3">
        <v>478054.4849999998</v>
      </c>
      <c r="N3651" s="3">
        <v>525754.6018280004</v>
      </c>
      <c r="O3651" s="1">
        <v>0.7525153394266679</v>
      </c>
      <c r="P3651" s="3">
        <v>1577.319587568001</v>
      </c>
      <c r="Q3651" s="3">
        <v>44075.67665</v>
      </c>
      <c r="R3651" s="1">
        <v>0.08383317330319683</v>
      </c>
      <c r="S3651" s="3">
        <v>530616.1734280004</v>
      </c>
      <c r="T3651" s="3">
        <v>-4842.977572000003</v>
      </c>
      <c r="U3651" s="1">
        <v>-0.009129999999999999</v>
      </c>
      <c r="V3651">
        <v>29</v>
      </c>
      <c r="W3651" s="3">
        <v>0</v>
      </c>
      <c r="X3651" t="s">
        <v>4409</v>
      </c>
      <c r="Y3651" s="3">
        <v>637648.6516839521</v>
      </c>
      <c r="Z3651" s="1">
        <v>1.125495505613174</v>
      </c>
      <c r="AA3651" s="3">
        <v>641922.5730628609</v>
      </c>
      <c r="AB3651" s="3">
        <v>-4273.921378908795</v>
      </c>
      <c r="AC3651" s="1">
        <v>-0.006658001382497368</v>
      </c>
    </row>
    <row r="3652" spans="1:29">
      <c r="A3652" s="6">
        <v>3650</v>
      </c>
      <c r="B3652" t="s">
        <v>2682</v>
      </c>
      <c r="M3652" s="3">
        <v>478054.4849999998</v>
      </c>
      <c r="N3652" s="3">
        <v>525754.6018280004</v>
      </c>
      <c r="O3652" s="1">
        <v>0.7525153394266679</v>
      </c>
      <c r="Q3652" s="3">
        <v>44075.67665</v>
      </c>
      <c r="R3652" s="1">
        <v>0.08383317330319683</v>
      </c>
      <c r="S3652" s="3">
        <v>530616.1734280004</v>
      </c>
      <c r="T3652" s="3">
        <v>-4842.977572000003</v>
      </c>
      <c r="U3652" s="1">
        <v>-0.009129999999999999</v>
      </c>
      <c r="V3652">
        <v>29</v>
      </c>
      <c r="W3652" s="3">
        <v>0</v>
      </c>
      <c r="Y3652" s="3">
        <v>633381.7115467347</v>
      </c>
      <c r="Z3652" s="1">
        <v>1.111272371822449</v>
      </c>
      <c r="AA3652" s="3">
        <v>641922.5730628609</v>
      </c>
      <c r="AB3652" s="3">
        <v>-8540.861516126199</v>
      </c>
      <c r="AC3652" s="1">
        <v>-0.01330512724513557</v>
      </c>
    </row>
    <row r="3653" spans="1:29">
      <c r="A3653" s="6">
        <v>3651</v>
      </c>
      <c r="B3653" t="s">
        <v>2683</v>
      </c>
      <c r="M3653" s="3">
        <v>478054.4849999998</v>
      </c>
      <c r="N3653" s="3">
        <v>525754.6018280004</v>
      </c>
      <c r="O3653" s="1">
        <v>0.7525153394266679</v>
      </c>
      <c r="Q3653" s="3">
        <v>44075.67665</v>
      </c>
      <c r="R3653" s="1">
        <v>0.08383317330319683</v>
      </c>
      <c r="S3653" s="3">
        <v>530616.1734280004</v>
      </c>
      <c r="T3653" s="3">
        <v>-4842.977572000003</v>
      </c>
      <c r="U3653" s="1">
        <v>-0.009129999999999999</v>
      </c>
      <c r="V3653">
        <v>29</v>
      </c>
      <c r="W3653" s="3">
        <v>0</v>
      </c>
      <c r="Y3653" s="3">
        <v>636005.8370864047</v>
      </c>
      <c r="Z3653" s="1">
        <v>1.120019456954682</v>
      </c>
      <c r="AA3653" s="3">
        <v>641922.5730628609</v>
      </c>
      <c r="AB3653" s="3">
        <v>-5916.735976456199</v>
      </c>
      <c r="AC3653" s="1">
        <v>-0.00921721127242054</v>
      </c>
    </row>
    <row r="3654" spans="1:29">
      <c r="A3654" s="6">
        <v>3652</v>
      </c>
      <c r="B3654" t="s">
        <v>2684</v>
      </c>
      <c r="M3654" s="3">
        <v>478054.4849999998</v>
      </c>
      <c r="N3654" s="3">
        <v>525754.6018280004</v>
      </c>
      <c r="O3654" s="1">
        <v>0.7525153394266679</v>
      </c>
      <c r="Q3654" s="3">
        <v>44075.67665</v>
      </c>
      <c r="R3654" s="1">
        <v>0.08383317330319683</v>
      </c>
      <c r="S3654" s="3">
        <v>530616.1734280004</v>
      </c>
      <c r="T3654" s="3">
        <v>-4842.977572000003</v>
      </c>
      <c r="U3654" s="1">
        <v>-0.009129999999999999</v>
      </c>
      <c r="V3654">
        <v>29</v>
      </c>
      <c r="W3654" s="3">
        <v>0</v>
      </c>
      <c r="Y3654" s="3">
        <v>636005.8370864047</v>
      </c>
      <c r="Z3654" s="1">
        <v>1.120019456954682</v>
      </c>
      <c r="AA3654" s="3">
        <v>641922.5730628609</v>
      </c>
      <c r="AB3654" s="3">
        <v>-5916.735976456199</v>
      </c>
      <c r="AC3654" s="1">
        <v>-0.00921721127242054</v>
      </c>
    </row>
    <row r="3655" spans="1:29">
      <c r="A3655" s="6">
        <v>3653</v>
      </c>
      <c r="B3655" t="s">
        <v>2685</v>
      </c>
      <c r="M3655" s="3">
        <v>478054.4849999998</v>
      </c>
      <c r="N3655" s="3">
        <v>525754.6018280004</v>
      </c>
      <c r="O3655" s="1">
        <v>0.7525153394266679</v>
      </c>
      <c r="Q3655" s="3">
        <v>44075.67665</v>
      </c>
      <c r="R3655" s="1">
        <v>0.08383317330319683</v>
      </c>
      <c r="S3655" s="3">
        <v>530616.1734280004</v>
      </c>
      <c r="T3655" s="3">
        <v>-4842.977572000003</v>
      </c>
      <c r="U3655" s="1">
        <v>-0.009129999999999999</v>
      </c>
      <c r="V3655">
        <v>29</v>
      </c>
      <c r="W3655" s="3">
        <v>0</v>
      </c>
      <c r="Y3655" s="3">
        <v>636005.8370864047</v>
      </c>
      <c r="Z3655" s="1">
        <v>1.120019456954682</v>
      </c>
      <c r="AA3655" s="3">
        <v>641922.5730628609</v>
      </c>
      <c r="AB3655" s="3">
        <v>-5916.735976456199</v>
      </c>
      <c r="AC3655" s="1">
        <v>-0.00921721127242054</v>
      </c>
    </row>
    <row r="3656" spans="1:29">
      <c r="A3656" s="6">
        <v>3654</v>
      </c>
      <c r="B3656" t="s">
        <v>2686</v>
      </c>
      <c r="C3656">
        <v>6118</v>
      </c>
      <c r="D3656" t="s">
        <v>4351</v>
      </c>
      <c r="E3656" t="s">
        <v>4406</v>
      </c>
      <c r="F3656" t="s">
        <v>4407</v>
      </c>
      <c r="G3656">
        <v>19.03901</v>
      </c>
      <c r="H3656">
        <v>21.08742</v>
      </c>
      <c r="I3656">
        <v>700</v>
      </c>
      <c r="J3656" s="3">
        <v>9.4283582</v>
      </c>
      <c r="K3656">
        <v>7.380597000000001</v>
      </c>
      <c r="L3656" s="3">
        <v>14761.194</v>
      </c>
      <c r="M3656" s="3">
        <v>492815.6789999998</v>
      </c>
      <c r="N3656" s="3">
        <v>525737.7928728004</v>
      </c>
      <c r="O3656" s="1">
        <v>0.7524593095760013</v>
      </c>
      <c r="P3656" s="3">
        <v>1577.263805484001</v>
      </c>
      <c r="Q3656" s="3">
        <v>45652.94046</v>
      </c>
      <c r="R3656" s="1">
        <v>0.08683594955298467</v>
      </c>
      <c r="S3656" s="3">
        <v>530616.1734280004</v>
      </c>
      <c r="T3656" s="3">
        <v>-4842.977572000003</v>
      </c>
      <c r="U3656" s="1">
        <v>-0.009129999999999999</v>
      </c>
      <c r="V3656">
        <v>30</v>
      </c>
      <c r="W3656" s="3">
        <v>0</v>
      </c>
      <c r="X3656" t="s">
        <v>4409</v>
      </c>
      <c r="Y3656" s="3">
        <v>636005.8370864047</v>
      </c>
      <c r="Z3656" s="1">
        <v>1.120019456954682</v>
      </c>
      <c r="AA3656" s="3">
        <v>641922.5730628609</v>
      </c>
      <c r="AB3656" s="3">
        <v>-5916.735976456199</v>
      </c>
      <c r="AC3656" s="1">
        <v>-0.00921721127242054</v>
      </c>
    </row>
    <row r="3657" spans="1:29">
      <c r="A3657" s="6">
        <v>3655</v>
      </c>
      <c r="B3657" t="s">
        <v>2686</v>
      </c>
      <c r="M3657" s="3">
        <v>492815.6789999998</v>
      </c>
      <c r="N3657" s="3">
        <v>525737.7928728004</v>
      </c>
      <c r="O3657" s="1">
        <v>0.7524593095760013</v>
      </c>
      <c r="Q3657" s="3">
        <v>45652.94046</v>
      </c>
      <c r="R3657" s="1">
        <v>0.08683594955298467</v>
      </c>
      <c r="S3657" s="3">
        <v>530616.1734280004</v>
      </c>
      <c r="T3657" s="3">
        <v>-4842.977572000003</v>
      </c>
      <c r="U3657" s="1">
        <v>-0.009129999999999999</v>
      </c>
      <c r="V3657">
        <v>30</v>
      </c>
      <c r="W3657" s="3">
        <v>0</v>
      </c>
      <c r="Y3657" s="3">
        <v>628337.6799929661</v>
      </c>
      <c r="Z3657" s="1">
        <v>1.094458933309887</v>
      </c>
      <c r="AA3657" s="3">
        <v>641922.5730628609</v>
      </c>
      <c r="AB3657" s="3">
        <v>-13584.89306989475</v>
      </c>
      <c r="AC3657" s="1">
        <v>-0.02116282187285606</v>
      </c>
    </row>
    <row r="3658" spans="1:29">
      <c r="A3658" s="6">
        <v>3656</v>
      </c>
      <c r="B3658" t="s">
        <v>2687</v>
      </c>
      <c r="C3658">
        <v>3874</v>
      </c>
      <c r="D3658" t="s">
        <v>4270</v>
      </c>
      <c r="E3658" t="s">
        <v>4406</v>
      </c>
      <c r="F3658" t="s">
        <v>4407</v>
      </c>
      <c r="G3658">
        <v>19.94472</v>
      </c>
      <c r="H3658">
        <v>22.76864</v>
      </c>
      <c r="I3658">
        <v>500</v>
      </c>
      <c r="J3658" s="3">
        <v>8.415296</v>
      </c>
      <c r="K3658">
        <v>5.692160000000001</v>
      </c>
      <c r="L3658" s="3">
        <v>11384.32</v>
      </c>
      <c r="M3658" s="3">
        <v>504199.9989999998</v>
      </c>
      <c r="N3658" s="3">
        <v>525723.6854168004</v>
      </c>
      <c r="O3658" s="1">
        <v>0.7524122847226681</v>
      </c>
      <c r="P3658" s="3">
        <v>1577.213378618401</v>
      </c>
      <c r="Q3658" s="3">
        <v>47230.15384</v>
      </c>
      <c r="R3658" s="1">
        <v>0.08983836024537363</v>
      </c>
      <c r="S3658" s="3">
        <v>530616.1734280004</v>
      </c>
      <c r="T3658" s="3">
        <v>-4842.977572000003</v>
      </c>
      <c r="U3658" s="1">
        <v>-0.009129999999999999</v>
      </c>
      <c r="V3658">
        <v>31</v>
      </c>
      <c r="W3658" s="3">
        <v>0</v>
      </c>
      <c r="X3658" t="s">
        <v>4409</v>
      </c>
      <c r="Y3658" s="3">
        <v>628337.6799929661</v>
      </c>
      <c r="Z3658" s="1">
        <v>1.094458933309887</v>
      </c>
      <c r="AA3658" s="3">
        <v>641922.5730628609</v>
      </c>
      <c r="AB3658" s="3">
        <v>-13584.89306989475</v>
      </c>
      <c r="AC3658" s="1">
        <v>-0.02116282187285606</v>
      </c>
    </row>
    <row r="3659" spans="1:29">
      <c r="A3659" s="6">
        <v>3657</v>
      </c>
      <c r="B3659" t="s">
        <v>2687</v>
      </c>
      <c r="C3659">
        <v>3964</v>
      </c>
      <c r="D3659" t="s">
        <v>4243</v>
      </c>
      <c r="E3659" t="s">
        <v>4406</v>
      </c>
      <c r="F3659" t="s">
        <v>4408</v>
      </c>
      <c r="G3659">
        <v>11.40547</v>
      </c>
      <c r="H3659">
        <v>12.37444</v>
      </c>
      <c r="I3659">
        <v>1900</v>
      </c>
      <c r="J3659" s="3">
        <v>12.0534308</v>
      </c>
      <c r="K3659">
        <v>11.755718</v>
      </c>
      <c r="L3659" s="3">
        <v>23511.436</v>
      </c>
      <c r="M3659" s="3">
        <v>481009.5489999998</v>
      </c>
      <c r="N3659" s="3">
        <v>526020.8622680005</v>
      </c>
      <c r="O3659" s="1">
        <v>0.7534028742266683</v>
      </c>
      <c r="P3659" s="3">
        <v>1558.891516272002</v>
      </c>
      <c r="Q3659" s="3">
        <v>45671.262323728</v>
      </c>
      <c r="R3659" s="1">
        <v>0.08682405128726456</v>
      </c>
      <c r="S3659" s="3">
        <v>530616.1734280004</v>
      </c>
      <c r="T3659" s="3">
        <v>-4595.311159999925</v>
      </c>
      <c r="U3659" s="1">
        <v>-0.008660329990155237</v>
      </c>
      <c r="V3659">
        <v>30</v>
      </c>
      <c r="W3659" s="3">
        <v>273.6244912000008</v>
      </c>
      <c r="X3659" t="s">
        <v>4409</v>
      </c>
      <c r="Y3659" s="3">
        <v>628337.6799929661</v>
      </c>
      <c r="Z3659" s="1">
        <v>1.094458933309887</v>
      </c>
      <c r="AA3659" s="3">
        <v>641922.5730628609</v>
      </c>
      <c r="AB3659" s="3">
        <v>-13584.89306989475</v>
      </c>
      <c r="AC3659" s="1">
        <v>-0.02116282187285606</v>
      </c>
    </row>
    <row r="3660" spans="1:29">
      <c r="A3660" s="6">
        <v>3658</v>
      </c>
      <c r="B3660" t="s">
        <v>2687</v>
      </c>
      <c r="C3660">
        <v>2702</v>
      </c>
      <c r="D3660" t="s">
        <v>4298</v>
      </c>
      <c r="E3660" t="s">
        <v>4406</v>
      </c>
      <c r="F3660" t="s">
        <v>4408</v>
      </c>
      <c r="G3660">
        <v>17.30672</v>
      </c>
      <c r="H3660">
        <v>17.33862</v>
      </c>
      <c r="I3660">
        <v>800</v>
      </c>
      <c r="J3660" s="3">
        <v>9.161268799999998</v>
      </c>
      <c r="K3660">
        <v>6.935447999999999</v>
      </c>
      <c r="L3660" s="3">
        <v>13870.896</v>
      </c>
      <c r="M3660" s="3">
        <v>465703.4689999998</v>
      </c>
      <c r="N3660" s="3">
        <v>524569.5815512005</v>
      </c>
      <c r="O3660" s="1">
        <v>0.7485652718373349</v>
      </c>
      <c r="P3660" s="3">
        <v>1545.995832403201</v>
      </c>
      <c r="Q3660" s="3">
        <v>44125.2664913248</v>
      </c>
      <c r="R3660" s="1">
        <v>0.08411708959723195</v>
      </c>
      <c r="S3660" s="3">
        <v>530616.1734280004</v>
      </c>
      <c r="T3660" s="3">
        <v>-6046.591876799939</v>
      </c>
      <c r="U3660" s="1">
        <v>-0.01139541570649166</v>
      </c>
      <c r="V3660">
        <v>29</v>
      </c>
      <c r="W3660" s="3">
        <v>-1468.525580800001</v>
      </c>
      <c r="X3660" t="s">
        <v>4409</v>
      </c>
      <c r="Y3660" s="3">
        <v>628337.6799929661</v>
      </c>
      <c r="Z3660" s="1">
        <v>1.094458933309887</v>
      </c>
      <c r="AA3660" s="3">
        <v>641922.5730628609</v>
      </c>
      <c r="AB3660" s="3">
        <v>-13584.89306989475</v>
      </c>
      <c r="AC3660" s="1">
        <v>-0.02116282187285606</v>
      </c>
    </row>
    <row r="3661" spans="1:29">
      <c r="A3661" s="6">
        <v>3659</v>
      </c>
      <c r="B3661" t="s">
        <v>2687</v>
      </c>
      <c r="M3661" s="3">
        <v>465703.4689999998</v>
      </c>
      <c r="N3661" s="3">
        <v>524569.5815512005</v>
      </c>
      <c r="O3661" s="1">
        <v>0.7485652718373349</v>
      </c>
      <c r="Q3661" s="3">
        <v>44125.2664913248</v>
      </c>
      <c r="R3661" s="1">
        <v>0.08411708959723195</v>
      </c>
      <c r="S3661" s="3">
        <v>530616.1734280004</v>
      </c>
      <c r="T3661" s="3">
        <v>-6046.591876799939</v>
      </c>
      <c r="U3661" s="1">
        <v>-0.01139541570649166</v>
      </c>
      <c r="V3661">
        <v>29</v>
      </c>
      <c r="W3661" s="3">
        <v>0</v>
      </c>
      <c r="Y3661" s="3">
        <v>632397.7676752958</v>
      </c>
      <c r="Z3661" s="1">
        <v>1.107992558917653</v>
      </c>
      <c r="AA3661" s="3">
        <v>641922.5730628609</v>
      </c>
      <c r="AB3661" s="3">
        <v>-9524.805387565051</v>
      </c>
      <c r="AC3661" s="1">
        <v>-0.01483793495860181</v>
      </c>
    </row>
    <row r="3662" spans="1:29">
      <c r="A3662" s="6">
        <v>3660</v>
      </c>
      <c r="B3662" t="s">
        <v>2688</v>
      </c>
      <c r="C3662">
        <v>7565</v>
      </c>
      <c r="D3662" t="s">
        <v>4287</v>
      </c>
      <c r="E3662" t="s">
        <v>4406</v>
      </c>
      <c r="F3662" t="s">
        <v>4407</v>
      </c>
      <c r="G3662">
        <v>11.98015</v>
      </c>
      <c r="H3662">
        <v>12.69644</v>
      </c>
      <c r="I3662">
        <v>2000</v>
      </c>
      <c r="J3662" s="3">
        <v>12.617864</v>
      </c>
      <c r="K3662">
        <v>12.69644</v>
      </c>
      <c r="L3662" s="3">
        <v>25392.88</v>
      </c>
      <c r="M3662" s="3">
        <v>491096.3489999998</v>
      </c>
      <c r="N3662" s="3">
        <v>524544.2672472005</v>
      </c>
      <c r="O3662" s="1">
        <v>0.7484808908240016</v>
      </c>
      <c r="P3662" s="3">
        <v>1432.580000000002</v>
      </c>
      <c r="Q3662" s="3">
        <v>45557.84649</v>
      </c>
      <c r="R3662" s="1">
        <v>0.08685224362299643</v>
      </c>
      <c r="S3662" s="3">
        <v>530616.1734280004</v>
      </c>
      <c r="T3662" s="3">
        <v>-6046.591876799939</v>
      </c>
      <c r="U3662" s="1">
        <v>-0.0114</v>
      </c>
      <c r="V3662">
        <v>30</v>
      </c>
      <c r="W3662" s="3">
        <v>0</v>
      </c>
      <c r="X3662" t="s">
        <v>4409</v>
      </c>
      <c r="Y3662" s="3">
        <v>632397.7676752958</v>
      </c>
      <c r="Z3662" s="1">
        <v>1.107992558917653</v>
      </c>
      <c r="AA3662" s="3">
        <v>641922.5730628609</v>
      </c>
      <c r="AB3662" s="3">
        <v>-9524.805387565051</v>
      </c>
      <c r="AC3662" s="1">
        <v>-0.01483793495860181</v>
      </c>
    </row>
    <row r="3663" spans="1:29">
      <c r="A3663" s="6">
        <v>3661</v>
      </c>
      <c r="B3663" t="s">
        <v>2688</v>
      </c>
      <c r="C3663">
        <v>5438</v>
      </c>
      <c r="D3663" t="s">
        <v>4249</v>
      </c>
      <c r="E3663" t="s">
        <v>4406</v>
      </c>
      <c r="F3663" t="s">
        <v>4407</v>
      </c>
      <c r="G3663">
        <v>26.25807</v>
      </c>
      <c r="H3663">
        <v>28.83019</v>
      </c>
      <c r="I3663">
        <v>600</v>
      </c>
      <c r="J3663" s="3">
        <v>10.1894342</v>
      </c>
      <c r="K3663">
        <v>8.649057000000001</v>
      </c>
      <c r="L3663" s="3">
        <v>17298.114</v>
      </c>
      <c r="M3663" s="3">
        <v>508394.4629999998</v>
      </c>
      <c r="N3663" s="3">
        <v>524525.4287560006</v>
      </c>
      <c r="O3663" s="1">
        <v>0.7484180958533353</v>
      </c>
      <c r="P3663" s="3">
        <v>1573.632801741601</v>
      </c>
      <c r="Q3663" s="3">
        <v>47131.47929</v>
      </c>
      <c r="R3663" s="1">
        <v>0.08985547069048712</v>
      </c>
      <c r="S3663" s="3">
        <v>530616.1734280004</v>
      </c>
      <c r="T3663" s="3">
        <v>-6046.591876799939</v>
      </c>
      <c r="U3663" s="1">
        <v>-0.0114</v>
      </c>
      <c r="V3663">
        <v>31</v>
      </c>
      <c r="W3663" s="3">
        <v>0</v>
      </c>
      <c r="X3663" t="s">
        <v>4409</v>
      </c>
      <c r="Y3663" s="3">
        <v>632397.7676752958</v>
      </c>
      <c r="Z3663" s="1">
        <v>1.107992558917653</v>
      </c>
      <c r="AA3663" s="3">
        <v>641922.5730628609</v>
      </c>
      <c r="AB3663" s="3">
        <v>-9524.805387565051</v>
      </c>
      <c r="AC3663" s="1">
        <v>-0.01483793495860181</v>
      </c>
    </row>
    <row r="3664" spans="1:29">
      <c r="A3664" s="6">
        <v>3662</v>
      </c>
      <c r="B3664" t="s">
        <v>2688</v>
      </c>
      <c r="M3664" s="3">
        <v>508394.4629999998</v>
      </c>
      <c r="N3664" s="3">
        <v>524525.4287560006</v>
      </c>
      <c r="O3664" s="1">
        <v>0.7484180958533353</v>
      </c>
      <c r="Q3664" s="3">
        <v>47131.47929</v>
      </c>
      <c r="R3664" s="1">
        <v>0.08985547069048712</v>
      </c>
      <c r="S3664" s="3">
        <v>530616.1734280004</v>
      </c>
      <c r="T3664" s="3">
        <v>-6046.591876799939</v>
      </c>
      <c r="U3664" s="1">
        <v>-0.0114</v>
      </c>
      <c r="V3664">
        <v>31</v>
      </c>
      <c r="W3664" s="3">
        <v>0</v>
      </c>
      <c r="Y3664" s="3">
        <v>633532.6481006255</v>
      </c>
      <c r="Z3664" s="1">
        <v>1.111775493668752</v>
      </c>
      <c r="AA3664" s="3">
        <v>641922.5730628609</v>
      </c>
      <c r="AB3664" s="3">
        <v>-8389.924962235382</v>
      </c>
      <c r="AC3664" s="1">
        <v>-0.01306999522108064</v>
      </c>
    </row>
    <row r="3665" spans="1:29">
      <c r="A3665" s="6">
        <v>3663</v>
      </c>
      <c r="B3665" t="s">
        <v>2689</v>
      </c>
      <c r="M3665" s="3">
        <v>508394.4629999998</v>
      </c>
      <c r="N3665" s="3">
        <v>524525.4287560006</v>
      </c>
      <c r="O3665" s="1">
        <v>0.7484180958533353</v>
      </c>
      <c r="Q3665" s="3">
        <v>47131.47929</v>
      </c>
      <c r="R3665" s="1">
        <v>0.08985547069048712</v>
      </c>
      <c r="S3665" s="3">
        <v>530616.1734280004</v>
      </c>
      <c r="T3665" s="3">
        <v>-6046.591876799939</v>
      </c>
      <c r="U3665" s="1">
        <v>-0.0114</v>
      </c>
      <c r="V3665">
        <v>31</v>
      </c>
      <c r="W3665" s="3">
        <v>0</v>
      </c>
      <c r="Y3665" s="3">
        <v>626198.3673421191</v>
      </c>
      <c r="Z3665" s="1">
        <v>1.087327891140397</v>
      </c>
      <c r="AA3665" s="3">
        <v>641922.5730628609</v>
      </c>
      <c r="AB3665" s="3">
        <v>-15724.20572074177</v>
      </c>
      <c r="AC3665" s="1">
        <v>-0.02449548649725075</v>
      </c>
    </row>
    <row r="3666" spans="1:29">
      <c r="A3666" s="6">
        <v>3664</v>
      </c>
      <c r="B3666" t="s">
        <v>2690</v>
      </c>
      <c r="M3666" s="3">
        <v>508394.4629999998</v>
      </c>
      <c r="N3666" s="3">
        <v>524525.4287560006</v>
      </c>
      <c r="O3666" s="1">
        <v>0.7484180958533353</v>
      </c>
      <c r="Q3666" s="3">
        <v>47131.47929</v>
      </c>
      <c r="R3666" s="1">
        <v>0.08985547069048712</v>
      </c>
      <c r="S3666" s="3">
        <v>530616.1734280004</v>
      </c>
      <c r="T3666" s="3">
        <v>-6046.591876799939</v>
      </c>
      <c r="U3666" s="1">
        <v>-0.0114</v>
      </c>
      <c r="V3666">
        <v>31</v>
      </c>
      <c r="W3666" s="3">
        <v>0</v>
      </c>
      <c r="Y3666" s="3">
        <v>629107.3857435735</v>
      </c>
      <c r="Z3666" s="1">
        <v>1.097024619145245</v>
      </c>
      <c r="AA3666" s="3">
        <v>641922.5730628609</v>
      </c>
      <c r="AB3666" s="3">
        <v>-12815.18731928733</v>
      </c>
      <c r="AC3666" s="1">
        <v>-0.01996375864793338</v>
      </c>
    </row>
    <row r="3667" spans="1:29">
      <c r="A3667" s="6">
        <v>3665</v>
      </c>
      <c r="B3667" t="s">
        <v>2691</v>
      </c>
      <c r="M3667" s="3">
        <v>508394.4629999998</v>
      </c>
      <c r="N3667" s="3">
        <v>524525.4287560006</v>
      </c>
      <c r="O3667" s="1">
        <v>0.7484180958533353</v>
      </c>
      <c r="Q3667" s="3">
        <v>47131.47929</v>
      </c>
      <c r="R3667" s="1">
        <v>0.08985547069048712</v>
      </c>
      <c r="S3667" s="3">
        <v>530616.1734280004</v>
      </c>
      <c r="T3667" s="3">
        <v>-6046.591876799939</v>
      </c>
      <c r="U3667" s="1">
        <v>-0.0114</v>
      </c>
      <c r="V3667">
        <v>31</v>
      </c>
      <c r="W3667" s="3">
        <v>0</v>
      </c>
      <c r="Y3667" s="3">
        <v>629107.3857435735</v>
      </c>
      <c r="Z3667" s="1">
        <v>1.097024619145245</v>
      </c>
      <c r="AA3667" s="3">
        <v>641922.5730628609</v>
      </c>
      <c r="AB3667" s="3">
        <v>-12815.18731928733</v>
      </c>
      <c r="AC3667" s="1">
        <v>-0.01996375864793338</v>
      </c>
    </row>
    <row r="3668" spans="1:29">
      <c r="A3668" s="6">
        <v>3666</v>
      </c>
      <c r="B3668" t="s">
        <v>2692</v>
      </c>
      <c r="M3668" s="3">
        <v>508394.4629999998</v>
      </c>
      <c r="N3668" s="3">
        <v>524525.4287560006</v>
      </c>
      <c r="O3668" s="1">
        <v>0.7484180958533353</v>
      </c>
      <c r="Q3668" s="3">
        <v>47131.47929</v>
      </c>
      <c r="R3668" s="1">
        <v>0.08985547069048712</v>
      </c>
      <c r="S3668" s="3">
        <v>530616.1734280004</v>
      </c>
      <c r="T3668" s="3">
        <v>-6046.591876799939</v>
      </c>
      <c r="U3668" s="1">
        <v>-0.0114</v>
      </c>
      <c r="V3668">
        <v>31</v>
      </c>
      <c r="W3668" s="3">
        <v>0</v>
      </c>
      <c r="Y3668" s="3">
        <v>629107.3857435735</v>
      </c>
      <c r="Z3668" s="1">
        <v>1.097024619145245</v>
      </c>
      <c r="AA3668" s="3">
        <v>641922.5730628609</v>
      </c>
      <c r="AB3668" s="3">
        <v>-12815.18731928733</v>
      </c>
      <c r="AC3668" s="1">
        <v>-0.01996375864793338</v>
      </c>
    </row>
    <row r="3669" spans="1:29">
      <c r="A3669" s="6">
        <v>3667</v>
      </c>
      <c r="B3669" t="s">
        <v>2693</v>
      </c>
      <c r="C3669">
        <v>2118</v>
      </c>
      <c r="D3669" t="s">
        <v>4339</v>
      </c>
      <c r="E3669" t="s">
        <v>4406</v>
      </c>
      <c r="F3669" t="s">
        <v>4408</v>
      </c>
      <c r="G3669">
        <v>9.019299999999999</v>
      </c>
      <c r="H3669">
        <v>10.03226</v>
      </c>
      <c r="I3669">
        <v>1600</v>
      </c>
      <c r="J3669" s="3">
        <v>9.8154848</v>
      </c>
      <c r="K3669">
        <v>8.025808000000001</v>
      </c>
      <c r="L3669" s="3">
        <v>16051.616</v>
      </c>
      <c r="M3669" s="3">
        <v>492418.9109999998</v>
      </c>
      <c r="N3669" s="3">
        <v>524583.6514632006</v>
      </c>
      <c r="O3669" s="1">
        <v>0.7486121715440019</v>
      </c>
      <c r="P3669" s="3">
        <v>1548.476175732002</v>
      </c>
      <c r="Q3669" s="3">
        <v>45583.003114268</v>
      </c>
      <c r="R3669" s="1">
        <v>0.08689367841930476</v>
      </c>
      <c r="S3669" s="3">
        <v>530616.1734280004</v>
      </c>
      <c r="T3669" s="3">
        <v>-6032.521964799846</v>
      </c>
      <c r="U3669" s="1">
        <v>-0.01136889953019572</v>
      </c>
      <c r="V3669">
        <v>30</v>
      </c>
      <c r="W3669" s="3">
        <v>40.44226560000212</v>
      </c>
      <c r="X3669" t="s">
        <v>4409</v>
      </c>
      <c r="Y3669" s="3">
        <v>629107.3857435735</v>
      </c>
      <c r="Z3669" s="1">
        <v>1.097024619145245</v>
      </c>
      <c r="AA3669" s="3">
        <v>641922.5730628609</v>
      </c>
      <c r="AB3669" s="3">
        <v>-12815.18731928733</v>
      </c>
      <c r="AC3669" s="1">
        <v>-0.01996375864793338</v>
      </c>
    </row>
    <row r="3670" spans="1:29">
      <c r="A3670" s="6">
        <v>3668</v>
      </c>
      <c r="B3670" t="s">
        <v>2693</v>
      </c>
      <c r="M3670" s="3">
        <v>492418.9109999998</v>
      </c>
      <c r="N3670" s="3">
        <v>524583.6514632006</v>
      </c>
      <c r="O3670" s="1">
        <v>0.7486121715440019</v>
      </c>
      <c r="Q3670" s="3">
        <v>45583.003114268</v>
      </c>
      <c r="R3670" s="1">
        <v>0.08689367841930476</v>
      </c>
      <c r="S3670" s="3">
        <v>530616.1734280004</v>
      </c>
      <c r="T3670" s="3">
        <v>-6032.521964799846</v>
      </c>
      <c r="U3670" s="1">
        <v>-0.01136889953019572</v>
      </c>
      <c r="V3670">
        <v>30</v>
      </c>
      <c r="W3670" s="3">
        <v>0</v>
      </c>
      <c r="Y3670" s="3">
        <v>618654.9524643661</v>
      </c>
      <c r="Z3670" s="1">
        <v>1.06218317488122</v>
      </c>
      <c r="AA3670" s="3">
        <v>641922.5730628609</v>
      </c>
      <c r="AB3670" s="3">
        <v>-23267.62059849477</v>
      </c>
      <c r="AC3670" s="1">
        <v>-0.03624677114480639</v>
      </c>
    </row>
    <row r="3671" spans="1:29">
      <c r="A3671" s="6">
        <v>3669</v>
      </c>
      <c r="B3671" t="s">
        <v>2694</v>
      </c>
      <c r="C3671">
        <v>3894</v>
      </c>
      <c r="D3671" t="s">
        <v>4352</v>
      </c>
      <c r="E3671" t="s">
        <v>4406</v>
      </c>
      <c r="F3671" t="s">
        <v>4407</v>
      </c>
      <c r="G3671">
        <v>5.08841</v>
      </c>
      <c r="H3671">
        <v>5.61255</v>
      </c>
      <c r="I3671">
        <v>3000</v>
      </c>
      <c r="J3671" s="3">
        <v>10.051295</v>
      </c>
      <c r="K3671">
        <v>8.418824999999998</v>
      </c>
      <c r="L3671" s="3">
        <v>16837.65</v>
      </c>
      <c r="M3671" s="3">
        <v>509256.5609999998</v>
      </c>
      <c r="N3671" s="3">
        <v>524565.1813432006</v>
      </c>
      <c r="O3671" s="1">
        <v>0.7485506044773353</v>
      </c>
      <c r="P3671" s="3">
        <v>1573.750954389602</v>
      </c>
      <c r="Q3671" s="3">
        <v>47156.75407</v>
      </c>
      <c r="R3671" s="1">
        <v>0.08989684360912119</v>
      </c>
      <c r="S3671" s="3">
        <v>530616.1734280004</v>
      </c>
      <c r="T3671" s="3">
        <v>-6032.521964799846</v>
      </c>
      <c r="U3671" s="1">
        <v>-0.01137</v>
      </c>
      <c r="V3671">
        <v>31</v>
      </c>
      <c r="W3671" s="3">
        <v>0</v>
      </c>
      <c r="X3671" t="s">
        <v>4409</v>
      </c>
      <c r="Y3671" s="3">
        <v>618654.9524643661</v>
      </c>
      <c r="Z3671" s="1">
        <v>1.06218317488122</v>
      </c>
      <c r="AA3671" s="3">
        <v>641922.5730628609</v>
      </c>
      <c r="AB3671" s="3">
        <v>-23267.62059849477</v>
      </c>
      <c r="AC3671" s="1">
        <v>-0.03624677114480639</v>
      </c>
    </row>
    <row r="3672" spans="1:29">
      <c r="A3672" s="6">
        <v>3670</v>
      </c>
      <c r="B3672" t="s">
        <v>2694</v>
      </c>
      <c r="C3672">
        <v>9772</v>
      </c>
      <c r="D3672" t="s">
        <v>4348</v>
      </c>
      <c r="E3672" t="s">
        <v>4406</v>
      </c>
      <c r="F3672" t="s">
        <v>4408</v>
      </c>
      <c r="G3672">
        <v>10.72079</v>
      </c>
      <c r="H3672">
        <v>16.00972</v>
      </c>
      <c r="I3672">
        <v>1000</v>
      </c>
      <c r="J3672" s="3">
        <v>9.802916</v>
      </c>
      <c r="K3672">
        <v>8.004860000000001</v>
      </c>
      <c r="L3672" s="3">
        <v>16009.72</v>
      </c>
      <c r="M3672" s="3">
        <v>497081.7509999998</v>
      </c>
      <c r="N3672" s="3">
        <v>528382.2835672006</v>
      </c>
      <c r="O3672" s="1">
        <v>0.7612742785573355</v>
      </c>
      <c r="P3672" s="3">
        <v>1534.094911764002</v>
      </c>
      <c r="Q3672" s="3">
        <v>45622.659158236</v>
      </c>
      <c r="R3672" s="1">
        <v>0.08634403646206587</v>
      </c>
      <c r="S3672" s="3">
        <v>530616.1734280004</v>
      </c>
      <c r="T3672" s="3">
        <v>-2233.889860799769</v>
      </c>
      <c r="U3672" s="1">
        <v>-0.004209992029394646</v>
      </c>
      <c r="V3672">
        <v>30</v>
      </c>
      <c r="W3672" s="3">
        <v>3802.362376</v>
      </c>
      <c r="X3672" t="s">
        <v>4409</v>
      </c>
      <c r="Y3672" s="3">
        <v>618654.9524643661</v>
      </c>
      <c r="Z3672" s="1">
        <v>1.06218317488122</v>
      </c>
      <c r="AA3672" s="3">
        <v>641922.5730628609</v>
      </c>
      <c r="AB3672" s="3">
        <v>-23267.62059849477</v>
      </c>
      <c r="AC3672" s="1">
        <v>-0.03624677114480639</v>
      </c>
    </row>
    <row r="3673" spans="1:29">
      <c r="A3673" s="6">
        <v>3671</v>
      </c>
      <c r="B3673" t="s">
        <v>2694</v>
      </c>
      <c r="C3673">
        <v>10982</v>
      </c>
      <c r="D3673" t="s">
        <v>4294</v>
      </c>
      <c r="E3673" t="s">
        <v>4406</v>
      </c>
      <c r="F3673" t="s">
        <v>4408</v>
      </c>
      <c r="G3673">
        <v>15.49691</v>
      </c>
      <c r="H3673">
        <v>25.08268</v>
      </c>
      <c r="I3673">
        <v>600</v>
      </c>
      <c r="J3673" s="3">
        <v>9.514882399999999</v>
      </c>
      <c r="K3673">
        <v>7.524804</v>
      </c>
      <c r="L3673" s="3">
        <v>15049.608</v>
      </c>
      <c r="M3673" s="3">
        <v>486244.7609999998</v>
      </c>
      <c r="N3673" s="3">
        <v>532577.8618808007</v>
      </c>
      <c r="O3673" s="1">
        <v>0.7752595396026689</v>
      </c>
      <c r="P3673" s="3">
        <v>1553.336297088002</v>
      </c>
      <c r="Q3673" s="3">
        <v>44069.32286114799</v>
      </c>
      <c r="R3673" s="1">
        <v>0.08274719250536816</v>
      </c>
      <c r="S3673" s="3">
        <v>532577.8618808007</v>
      </c>
      <c r="T3673" s="3">
        <v>0</v>
      </c>
      <c r="U3673" s="1">
        <v>0</v>
      </c>
      <c r="V3673">
        <v>29</v>
      </c>
      <c r="W3673" s="3">
        <v>4181.9087216</v>
      </c>
      <c r="X3673" t="s">
        <v>4409</v>
      </c>
      <c r="Y3673" s="3">
        <v>618654.9524643661</v>
      </c>
      <c r="Z3673" s="1">
        <v>1.06218317488122</v>
      </c>
      <c r="AA3673" s="3">
        <v>641922.5730628609</v>
      </c>
      <c r="AB3673" s="3">
        <v>-23267.62059849477</v>
      </c>
      <c r="AC3673" s="1">
        <v>-0.03624677114480639</v>
      </c>
    </row>
    <row r="3674" spans="1:29">
      <c r="A3674" s="6">
        <v>3672</v>
      </c>
      <c r="B3674" t="s">
        <v>2694</v>
      </c>
      <c r="M3674" s="3">
        <v>486244.7609999998</v>
      </c>
      <c r="N3674" s="3">
        <v>532577.8618808007</v>
      </c>
      <c r="O3674" s="1">
        <v>0.7752595396026689</v>
      </c>
      <c r="Q3674" s="3">
        <v>44069.32286114799</v>
      </c>
      <c r="R3674" s="1">
        <v>0.08274719250536816</v>
      </c>
      <c r="S3674" s="3">
        <v>532577.8618808007</v>
      </c>
      <c r="T3674" s="3">
        <v>0</v>
      </c>
      <c r="U3674" s="1">
        <v>0</v>
      </c>
      <c r="V3674">
        <v>29</v>
      </c>
      <c r="W3674" s="3">
        <v>0</v>
      </c>
      <c r="Y3674" s="3">
        <v>614159.0286811298</v>
      </c>
      <c r="Z3674" s="1">
        <v>1.047196762270433</v>
      </c>
      <c r="AA3674" s="3">
        <v>641922.5730628609</v>
      </c>
      <c r="AB3674" s="3">
        <v>-27763.54438173107</v>
      </c>
      <c r="AC3674" s="1">
        <v>-0.04325061237410684</v>
      </c>
    </row>
    <row r="3675" spans="1:29">
      <c r="A3675" s="6">
        <v>3673</v>
      </c>
      <c r="B3675" t="s">
        <v>2695</v>
      </c>
      <c r="C3675">
        <v>7728</v>
      </c>
      <c r="D3675" t="s">
        <v>4253</v>
      </c>
      <c r="E3675" t="s">
        <v>4406</v>
      </c>
      <c r="F3675" t="s">
        <v>4408</v>
      </c>
      <c r="G3675">
        <v>2.61895</v>
      </c>
      <c r="H3675">
        <v>3.64026</v>
      </c>
      <c r="I3675">
        <v>6000</v>
      </c>
      <c r="J3675" s="3">
        <v>11.552468</v>
      </c>
      <c r="K3675">
        <v>10.92078</v>
      </c>
      <c r="L3675" s="3">
        <v>21841.56</v>
      </c>
      <c r="M3675" s="3">
        <v>468989.9609999998</v>
      </c>
      <c r="N3675" s="3">
        <v>537142.1486328007</v>
      </c>
      <c r="O3675" s="1">
        <v>0.7904738287760023</v>
      </c>
      <c r="P3675" s="3">
        <v>1558.300537214402</v>
      </c>
      <c r="Q3675" s="3">
        <v>42511.02232393359</v>
      </c>
      <c r="R3675" s="1">
        <v>0.07914296510176645</v>
      </c>
      <c r="S3675" s="3">
        <v>537142.1486328007</v>
      </c>
      <c r="T3675" s="3">
        <v>0</v>
      </c>
      <c r="U3675" s="1">
        <v>0</v>
      </c>
      <c r="V3675">
        <v>28</v>
      </c>
      <c r="W3675" s="3">
        <v>4545.482912000002</v>
      </c>
      <c r="X3675" t="s">
        <v>4409</v>
      </c>
      <c r="Y3675" s="3">
        <v>614159.0286811298</v>
      </c>
      <c r="Z3675" s="1">
        <v>1.047196762270433</v>
      </c>
      <c r="AA3675" s="3">
        <v>641922.5730628609</v>
      </c>
      <c r="AB3675" s="3">
        <v>-27763.54438173107</v>
      </c>
      <c r="AC3675" s="1">
        <v>-0.04325061237410684</v>
      </c>
    </row>
    <row r="3676" spans="1:29">
      <c r="A3676" s="6">
        <v>3674</v>
      </c>
      <c r="B3676" t="s">
        <v>2695</v>
      </c>
      <c r="C3676">
        <v>9977</v>
      </c>
      <c r="D3676" t="s">
        <v>4233</v>
      </c>
      <c r="E3676" t="s">
        <v>4406</v>
      </c>
      <c r="F3676" t="s">
        <v>4408</v>
      </c>
      <c r="G3676">
        <v>10.3005</v>
      </c>
      <c r="H3676">
        <v>10.49874</v>
      </c>
      <c r="I3676">
        <v>2300</v>
      </c>
      <c r="J3676" s="3">
        <v>12.2441306</v>
      </c>
      <c r="K3676">
        <v>12.073551</v>
      </c>
      <c r="L3676" s="3">
        <v>24147.102</v>
      </c>
      <c r="M3676" s="3">
        <v>443843.7849999999</v>
      </c>
      <c r="N3676" s="3">
        <v>536118.7569512007</v>
      </c>
      <c r="O3676" s="1">
        <v>0.7870625231706688</v>
      </c>
      <c r="P3676" s="3">
        <v>1455.026000000003</v>
      </c>
      <c r="Q3676" s="3">
        <v>41055.99632393358</v>
      </c>
      <c r="R3676" s="1">
        <v>0.07658004088014149</v>
      </c>
      <c r="S3676" s="3">
        <v>537142.1486328007</v>
      </c>
      <c r="T3676" s="3">
        <v>-1023.391681600013</v>
      </c>
      <c r="U3676" s="1">
        <v>-0.001905252984158613</v>
      </c>
      <c r="V3676">
        <v>27</v>
      </c>
      <c r="W3676" s="3">
        <v>-1048.508622400004</v>
      </c>
      <c r="X3676" t="s">
        <v>4409</v>
      </c>
      <c r="Y3676" s="3">
        <v>614159.0286811298</v>
      </c>
      <c r="Z3676" s="1">
        <v>1.047196762270433</v>
      </c>
      <c r="AA3676" s="3">
        <v>641922.5730628609</v>
      </c>
      <c r="AB3676" s="3">
        <v>-27763.54438173107</v>
      </c>
      <c r="AC3676" s="1">
        <v>-0.04325061237410684</v>
      </c>
    </row>
    <row r="3677" spans="1:29">
      <c r="A3677" s="6">
        <v>3675</v>
      </c>
      <c r="B3677" t="s">
        <v>2695</v>
      </c>
      <c r="M3677" s="3">
        <v>443843.7849999999</v>
      </c>
      <c r="N3677" s="3">
        <v>536118.7569512007</v>
      </c>
      <c r="O3677" s="1">
        <v>0.7870625231706688</v>
      </c>
      <c r="Q3677" s="3">
        <v>41055.99632393358</v>
      </c>
      <c r="R3677" s="1">
        <v>0.07658004088014149</v>
      </c>
      <c r="S3677" s="3">
        <v>537142.1486328007</v>
      </c>
      <c r="T3677" s="3">
        <v>-1023.391681600013</v>
      </c>
      <c r="U3677" s="1">
        <v>-0.001905252984158613</v>
      </c>
      <c r="V3677">
        <v>27</v>
      </c>
      <c r="W3677" s="3">
        <v>0</v>
      </c>
      <c r="Y3677" s="3">
        <v>614177.2327148884</v>
      </c>
      <c r="Z3677" s="1">
        <v>1.047257442382961</v>
      </c>
      <c r="AA3677" s="3">
        <v>641922.5730628609</v>
      </c>
      <c r="AB3677" s="3">
        <v>-27745.34034797247</v>
      </c>
      <c r="AC3677" s="1">
        <v>-0.04322225376121098</v>
      </c>
    </row>
    <row r="3678" spans="1:29">
      <c r="A3678" s="6">
        <v>3676</v>
      </c>
      <c r="B3678" t="s">
        <v>2696</v>
      </c>
      <c r="M3678" s="3">
        <v>443843.7849999999</v>
      </c>
      <c r="N3678" s="3">
        <v>536118.7569512007</v>
      </c>
      <c r="O3678" s="1">
        <v>0.7870625231706688</v>
      </c>
      <c r="Q3678" s="3">
        <v>41055.99632393358</v>
      </c>
      <c r="R3678" s="1">
        <v>0.07658004088014149</v>
      </c>
      <c r="S3678" s="3">
        <v>537142.1486328007</v>
      </c>
      <c r="T3678" s="3">
        <v>-1023.391681600013</v>
      </c>
      <c r="U3678" s="1">
        <v>-0.001905252984158613</v>
      </c>
      <c r="V3678">
        <v>27</v>
      </c>
      <c r="W3678" s="3">
        <v>0</v>
      </c>
      <c r="Y3678" s="3">
        <v>614177.2327148884</v>
      </c>
      <c r="Z3678" s="1">
        <v>1.047257442382961</v>
      </c>
      <c r="AA3678" s="3">
        <v>641922.5730628609</v>
      </c>
      <c r="AB3678" s="3">
        <v>-27745.34034797247</v>
      </c>
      <c r="AC3678" s="1">
        <v>-0.04322225376121098</v>
      </c>
    </row>
    <row r="3679" spans="1:29">
      <c r="A3679" s="6">
        <v>3677</v>
      </c>
      <c r="B3679" t="s">
        <v>2697</v>
      </c>
      <c r="C3679">
        <v>6269</v>
      </c>
      <c r="D3679" t="s">
        <v>4308</v>
      </c>
      <c r="E3679" t="s">
        <v>4406</v>
      </c>
      <c r="F3679" t="s">
        <v>4407</v>
      </c>
      <c r="G3679">
        <v>16.60427</v>
      </c>
      <c r="H3679">
        <v>18.57843</v>
      </c>
      <c r="I3679">
        <v>800</v>
      </c>
      <c r="J3679" s="3">
        <v>9.458823199999999</v>
      </c>
      <c r="K3679">
        <v>7.431372000000001</v>
      </c>
      <c r="L3679" s="3">
        <v>14862.744</v>
      </c>
      <c r="M3679" s="3">
        <v>458706.5289999999</v>
      </c>
      <c r="N3679" s="3">
        <v>536101.8667560007</v>
      </c>
      <c r="O3679" s="1">
        <v>0.7870062225200023</v>
      </c>
      <c r="P3679" s="3">
        <v>1608.356270853602</v>
      </c>
      <c r="Q3679" s="3">
        <v>42664.35259</v>
      </c>
      <c r="R3679" s="1">
        <v>0.07958254808580641</v>
      </c>
      <c r="S3679" s="3">
        <v>537142.1486328007</v>
      </c>
      <c r="T3679" s="3">
        <v>-1023.391681600013</v>
      </c>
      <c r="U3679" s="1">
        <v>-0.00191</v>
      </c>
      <c r="V3679">
        <v>28</v>
      </c>
      <c r="W3679" s="3">
        <v>0</v>
      </c>
      <c r="X3679" t="s">
        <v>4409</v>
      </c>
      <c r="Y3679" s="3">
        <v>614177.2327148884</v>
      </c>
      <c r="Z3679" s="1">
        <v>1.047257442382961</v>
      </c>
      <c r="AA3679" s="3">
        <v>641922.5730628609</v>
      </c>
      <c r="AB3679" s="3">
        <v>-27745.34034797247</v>
      </c>
      <c r="AC3679" s="1">
        <v>-0.04322225376121098</v>
      </c>
    </row>
    <row r="3680" spans="1:29">
      <c r="A3680" s="6">
        <v>3678</v>
      </c>
      <c r="B3680" t="s">
        <v>2697</v>
      </c>
      <c r="M3680" s="3">
        <v>458706.5289999999</v>
      </c>
      <c r="N3680" s="3">
        <v>536101.8667560007</v>
      </c>
      <c r="O3680" s="1">
        <v>0.7870062225200023</v>
      </c>
      <c r="Q3680" s="3">
        <v>42664.35259</v>
      </c>
      <c r="R3680" s="1">
        <v>0.07958254808580641</v>
      </c>
      <c r="S3680" s="3">
        <v>537142.1486328007</v>
      </c>
      <c r="T3680" s="3">
        <v>-1023.391681600013</v>
      </c>
      <c r="U3680" s="1">
        <v>-0.00191</v>
      </c>
      <c r="V3680">
        <v>28</v>
      </c>
      <c r="W3680" s="3">
        <v>0</v>
      </c>
      <c r="Y3680" s="3">
        <v>608719.5874320298</v>
      </c>
      <c r="Z3680" s="1">
        <v>1.029065291440099</v>
      </c>
      <c r="AA3680" s="3">
        <v>641922.5730628609</v>
      </c>
      <c r="AB3680" s="3">
        <v>-33202.9856308311</v>
      </c>
      <c r="AC3680" s="1">
        <v>-0.05172428424257899</v>
      </c>
    </row>
    <row r="3681" spans="1:29">
      <c r="A3681" s="6">
        <v>3679</v>
      </c>
      <c r="B3681" t="s">
        <v>2698</v>
      </c>
      <c r="M3681" s="3">
        <v>458706.5289999999</v>
      </c>
      <c r="N3681" s="3">
        <v>536101.8667560007</v>
      </c>
      <c r="O3681" s="1">
        <v>0.7870062225200023</v>
      </c>
      <c r="Q3681" s="3">
        <v>42664.35259</v>
      </c>
      <c r="R3681" s="1">
        <v>0.07958254808580641</v>
      </c>
      <c r="S3681" s="3">
        <v>537142.1486328007</v>
      </c>
      <c r="T3681" s="3">
        <v>-1023.391681600013</v>
      </c>
      <c r="U3681" s="1">
        <v>-0.00191</v>
      </c>
      <c r="V3681">
        <v>28</v>
      </c>
      <c r="W3681" s="3">
        <v>0</v>
      </c>
      <c r="Y3681" s="3">
        <v>608719.5874320298</v>
      </c>
      <c r="Z3681" s="1">
        <v>1.029065291440099</v>
      </c>
      <c r="AA3681" s="3">
        <v>641922.5730628609</v>
      </c>
      <c r="AB3681" s="3">
        <v>-33202.9856308311</v>
      </c>
      <c r="AC3681" s="1">
        <v>-0.05172428424257899</v>
      </c>
    </row>
    <row r="3682" spans="1:29">
      <c r="A3682" s="6">
        <v>3680</v>
      </c>
      <c r="B3682" t="s">
        <v>2699</v>
      </c>
      <c r="M3682" s="3">
        <v>458706.5289999999</v>
      </c>
      <c r="N3682" s="3">
        <v>536101.8667560007</v>
      </c>
      <c r="O3682" s="1">
        <v>0.7870062225200023</v>
      </c>
      <c r="Q3682" s="3">
        <v>42664.35259</v>
      </c>
      <c r="R3682" s="1">
        <v>0.07958254808580641</v>
      </c>
      <c r="S3682" s="3">
        <v>537142.1486328007</v>
      </c>
      <c r="T3682" s="3">
        <v>-1023.391681600013</v>
      </c>
      <c r="U3682" s="1">
        <v>-0.00191</v>
      </c>
      <c r="V3682">
        <v>28</v>
      </c>
      <c r="W3682" s="3">
        <v>0</v>
      </c>
      <c r="Y3682" s="3">
        <v>608719.5874320298</v>
      </c>
      <c r="Z3682" s="1">
        <v>1.029065291440099</v>
      </c>
      <c r="AA3682" s="3">
        <v>641922.5730628609</v>
      </c>
      <c r="AB3682" s="3">
        <v>-33202.9856308311</v>
      </c>
      <c r="AC3682" s="1">
        <v>-0.05172428424257899</v>
      </c>
    </row>
    <row r="3683" spans="1:29">
      <c r="A3683" s="6">
        <v>3681</v>
      </c>
      <c r="B3683" t="s">
        <v>2700</v>
      </c>
      <c r="C3683">
        <v>9183</v>
      </c>
      <c r="D3683" t="s">
        <v>4327</v>
      </c>
      <c r="E3683" t="s">
        <v>4406</v>
      </c>
      <c r="F3683" t="s">
        <v>4408</v>
      </c>
      <c r="G3683">
        <v>48.90432</v>
      </c>
      <c r="H3683">
        <v>55.41434</v>
      </c>
      <c r="I3683">
        <v>300</v>
      </c>
      <c r="J3683" s="3">
        <v>9.9872906</v>
      </c>
      <c r="K3683">
        <v>8.312151</v>
      </c>
      <c r="L3683" s="3">
        <v>16624.302</v>
      </c>
      <c r="M3683" s="3">
        <v>442836.6519999999</v>
      </c>
      <c r="N3683" s="3">
        <v>536837.9923144007</v>
      </c>
      <c r="O3683" s="1">
        <v>0.7894599743813357</v>
      </c>
      <c r="P3683" s="3">
        <v>1530.812028434401</v>
      </c>
      <c r="Q3683" s="3">
        <v>41133.5405615656</v>
      </c>
      <c r="R3683" s="1">
        <v>0.07662188807508173</v>
      </c>
      <c r="S3683" s="3">
        <v>537142.1486328007</v>
      </c>
      <c r="T3683" s="3">
        <v>-304.1563183999388</v>
      </c>
      <c r="U3683" s="1">
        <v>-0.0005662492120086169</v>
      </c>
      <c r="V3683">
        <v>27</v>
      </c>
      <c r="W3683" s="3">
        <v>718.4296567999993</v>
      </c>
      <c r="X3683" t="s">
        <v>4409</v>
      </c>
      <c r="Y3683" s="3">
        <v>608719.5874320298</v>
      </c>
      <c r="Z3683" s="1">
        <v>1.029065291440099</v>
      </c>
      <c r="AA3683" s="3">
        <v>641922.5730628609</v>
      </c>
      <c r="AB3683" s="3">
        <v>-33202.9856308311</v>
      </c>
      <c r="AC3683" s="1">
        <v>-0.05172428424257899</v>
      </c>
    </row>
    <row r="3684" spans="1:29">
      <c r="A3684" s="6">
        <v>3682</v>
      </c>
      <c r="B3684" t="s">
        <v>2700</v>
      </c>
      <c r="C3684">
        <v>3874</v>
      </c>
      <c r="D3684" t="s">
        <v>4270</v>
      </c>
      <c r="E3684" t="s">
        <v>4406</v>
      </c>
      <c r="F3684" t="s">
        <v>4408</v>
      </c>
      <c r="G3684">
        <v>19.94472</v>
      </c>
      <c r="H3684">
        <v>19.37034</v>
      </c>
      <c r="I3684">
        <v>500</v>
      </c>
      <c r="J3684" s="3">
        <v>7.905550999999999</v>
      </c>
      <c r="K3684">
        <v>4.842585</v>
      </c>
      <c r="L3684" s="3">
        <v>9685.17</v>
      </c>
      <c r="M3684" s="3">
        <v>431452.3319999999</v>
      </c>
      <c r="N3684" s="3">
        <v>535126.0941784007</v>
      </c>
      <c r="O3684" s="1">
        <v>0.7837536472613357</v>
      </c>
      <c r="P3684" s="3">
        <v>1577.213378618401</v>
      </c>
      <c r="Q3684" s="3">
        <v>39556.3271829472</v>
      </c>
      <c r="R3684" s="1">
        <v>0.07391963803162976</v>
      </c>
      <c r="S3684" s="3">
        <v>537142.1486328007</v>
      </c>
      <c r="T3684" s="3">
        <v>-2016.054454399971</v>
      </c>
      <c r="U3684" s="1">
        <v>-0.003753297817963974</v>
      </c>
      <c r="V3684">
        <v>26</v>
      </c>
      <c r="W3684" s="3">
        <v>-1726.005592000001</v>
      </c>
      <c r="X3684" t="s">
        <v>4409</v>
      </c>
      <c r="Y3684" s="3">
        <v>608719.5874320298</v>
      </c>
      <c r="Z3684" s="1">
        <v>1.029065291440099</v>
      </c>
      <c r="AA3684" s="3">
        <v>641922.5730628609</v>
      </c>
      <c r="AB3684" s="3">
        <v>-33202.9856308311</v>
      </c>
      <c r="AC3684" s="1">
        <v>-0.05172428424257899</v>
      </c>
    </row>
    <row r="3685" spans="1:29">
      <c r="A3685" s="6">
        <v>3683</v>
      </c>
      <c r="B3685" t="s">
        <v>2700</v>
      </c>
      <c r="C3685">
        <v>5438</v>
      </c>
      <c r="D3685" t="s">
        <v>4249</v>
      </c>
      <c r="E3685" t="s">
        <v>4406</v>
      </c>
      <c r="F3685" t="s">
        <v>4408</v>
      </c>
      <c r="G3685">
        <v>26.25807</v>
      </c>
      <c r="H3685">
        <v>25.33783</v>
      </c>
      <c r="I3685">
        <v>600</v>
      </c>
      <c r="J3685" s="3">
        <v>9.5608094</v>
      </c>
      <c r="K3685">
        <v>7.601349</v>
      </c>
      <c r="L3685" s="3">
        <v>15202.698</v>
      </c>
      <c r="M3685" s="3">
        <v>414154.2179999999</v>
      </c>
      <c r="N3685" s="3">
        <v>533013.5160200007</v>
      </c>
      <c r="O3685" s="1">
        <v>0.7767117200666689</v>
      </c>
      <c r="P3685" s="3">
        <v>1573.632801741601</v>
      </c>
      <c r="Q3685" s="3">
        <v>37982.6943812056</v>
      </c>
      <c r="R3685" s="1">
        <v>0.07126028372567637</v>
      </c>
      <c r="S3685" s="3">
        <v>537142.1486328007</v>
      </c>
      <c r="T3685" s="3">
        <v>-4128.632612799993</v>
      </c>
      <c r="U3685" s="1">
        <v>-0.007686294258063138</v>
      </c>
      <c r="V3685">
        <v>25</v>
      </c>
      <c r="W3685" s="3">
        <v>-2131.416649600001</v>
      </c>
      <c r="X3685" t="s">
        <v>4409</v>
      </c>
      <c r="Y3685" s="3">
        <v>608719.5874320298</v>
      </c>
      <c r="Z3685" s="1">
        <v>1.029065291440099</v>
      </c>
      <c r="AA3685" s="3">
        <v>641922.5730628609</v>
      </c>
      <c r="AB3685" s="3">
        <v>-33202.9856308311</v>
      </c>
      <c r="AC3685" s="1">
        <v>-0.05172428424257899</v>
      </c>
    </row>
    <row r="3686" spans="1:29">
      <c r="A3686" s="6">
        <v>3684</v>
      </c>
      <c r="B3686" t="s">
        <v>2700</v>
      </c>
      <c r="M3686" s="3">
        <v>414154.2179999999</v>
      </c>
      <c r="N3686" s="3">
        <v>533013.5160200007</v>
      </c>
      <c r="O3686" s="1">
        <v>0.7767117200666689</v>
      </c>
      <c r="Q3686" s="3">
        <v>37982.6943812056</v>
      </c>
      <c r="R3686" s="1">
        <v>0.07126028372567637</v>
      </c>
      <c r="S3686" s="3">
        <v>537142.1486328007</v>
      </c>
      <c r="T3686" s="3">
        <v>-4128.632612799993</v>
      </c>
      <c r="U3686" s="1">
        <v>-0.007686294258063138</v>
      </c>
      <c r="V3686">
        <v>25</v>
      </c>
      <c r="W3686" s="3">
        <v>0</v>
      </c>
      <c r="Y3686" s="3">
        <v>610465.2647587468</v>
      </c>
      <c r="Z3686" s="1">
        <v>1.034884215862489</v>
      </c>
      <c r="AA3686" s="3">
        <v>641922.5730628609</v>
      </c>
      <c r="AB3686" s="3">
        <v>-31457.30830411403</v>
      </c>
      <c r="AC3686" s="1">
        <v>-0.04900483270750092</v>
      </c>
    </row>
    <row r="3687" spans="1:29">
      <c r="A3687" s="6">
        <v>3685</v>
      </c>
      <c r="B3687" t="s">
        <v>2701</v>
      </c>
      <c r="C3687">
        <v>7190</v>
      </c>
      <c r="D3687" t="s">
        <v>4285</v>
      </c>
      <c r="E3687" t="s">
        <v>4406</v>
      </c>
      <c r="F3687" t="s">
        <v>4408</v>
      </c>
      <c r="G3687">
        <v>20.51889</v>
      </c>
      <c r="H3687">
        <v>21.78329</v>
      </c>
      <c r="I3687">
        <v>700</v>
      </c>
      <c r="J3687" s="3">
        <v>9.574490900000001</v>
      </c>
      <c r="K3687">
        <v>7.6241515</v>
      </c>
      <c r="L3687" s="3">
        <v>15248.303</v>
      </c>
      <c r="M3687" s="3">
        <v>398406.3879999999</v>
      </c>
      <c r="N3687" s="3">
        <v>532496.7903776007</v>
      </c>
      <c r="O3687" s="1">
        <v>0.774989301258669</v>
      </c>
      <c r="P3687" s="3">
        <v>1558.020558220802</v>
      </c>
      <c r="Q3687" s="3">
        <v>36424.6738229848</v>
      </c>
      <c r="R3687" s="1">
        <v>0.06840355562923782</v>
      </c>
      <c r="S3687" s="3">
        <v>537142.1486328007</v>
      </c>
      <c r="T3687" s="3">
        <v>-4645.358255199972</v>
      </c>
      <c r="U3687" s="1">
        <v>-0.008648284754834267</v>
      </c>
      <c r="V3687">
        <v>24</v>
      </c>
      <c r="W3687" s="3">
        <v>-534.3239064000001</v>
      </c>
      <c r="X3687" t="s">
        <v>4409</v>
      </c>
      <c r="Y3687" s="3">
        <v>610465.2647587468</v>
      </c>
      <c r="Z3687" s="1">
        <v>1.034884215862489</v>
      </c>
      <c r="AA3687" s="3">
        <v>641922.5730628609</v>
      </c>
      <c r="AB3687" s="3">
        <v>-31457.30830411403</v>
      </c>
      <c r="AC3687" s="1">
        <v>-0.04900483270750092</v>
      </c>
    </row>
    <row r="3688" spans="1:29">
      <c r="A3688" s="6">
        <v>3686</v>
      </c>
      <c r="B3688" t="s">
        <v>2701</v>
      </c>
      <c r="M3688" s="3">
        <v>398406.3879999999</v>
      </c>
      <c r="N3688" s="3">
        <v>532496.7903776007</v>
      </c>
      <c r="O3688" s="1">
        <v>0.774989301258669</v>
      </c>
      <c r="Q3688" s="3">
        <v>36424.6738229848</v>
      </c>
      <c r="R3688" s="1">
        <v>0.06840355562923782</v>
      </c>
      <c r="S3688" s="3">
        <v>537142.1486328007</v>
      </c>
      <c r="T3688" s="3">
        <v>-4645.358255199972</v>
      </c>
      <c r="U3688" s="1">
        <v>-0.008648284754834267</v>
      </c>
      <c r="V3688">
        <v>24</v>
      </c>
      <c r="W3688" s="3">
        <v>0</v>
      </c>
      <c r="Y3688" s="3">
        <v>601779.1573689575</v>
      </c>
      <c r="Z3688" s="1">
        <v>1.005930524563192</v>
      </c>
      <c r="AA3688" s="3">
        <v>641922.5730628609</v>
      </c>
      <c r="AB3688" s="3">
        <v>-40143.41569390334</v>
      </c>
      <c r="AC3688" s="1">
        <v>-0.06253622691964793</v>
      </c>
    </row>
    <row r="3689" spans="1:29">
      <c r="A3689" s="6">
        <v>3687</v>
      </c>
      <c r="B3689" t="s">
        <v>2702</v>
      </c>
      <c r="C3689">
        <v>1075</v>
      </c>
      <c r="D3689" t="s">
        <v>4237</v>
      </c>
      <c r="E3689" t="s">
        <v>4406</v>
      </c>
      <c r="F3689" t="s">
        <v>4408</v>
      </c>
      <c r="G3689">
        <v>5.53326</v>
      </c>
      <c r="H3689">
        <v>6.35679</v>
      </c>
      <c r="I3689">
        <v>4400</v>
      </c>
      <c r="J3689" s="3">
        <v>13.3909628</v>
      </c>
      <c r="K3689">
        <v>13.984938</v>
      </c>
      <c r="L3689" s="3">
        <v>27969.876</v>
      </c>
      <c r="M3689" s="3">
        <v>372853.0799999998</v>
      </c>
      <c r="N3689" s="3">
        <v>534885.9824768007</v>
      </c>
      <c r="O3689" s="1">
        <v>0.782953274922669</v>
      </c>
      <c r="P3689" s="3">
        <v>1206.963999999999</v>
      </c>
      <c r="Q3689" s="3">
        <v>35217.7098229848</v>
      </c>
      <c r="R3689" s="1">
        <v>0.06584152693609292</v>
      </c>
      <c r="S3689" s="3">
        <v>537142.1486328007</v>
      </c>
      <c r="T3689" s="3">
        <v>-2256.166155999992</v>
      </c>
      <c r="U3689" s="1">
        <v>-0.004200314873339691</v>
      </c>
      <c r="V3689">
        <v>23</v>
      </c>
      <c r="W3689" s="3">
        <v>2363.749452799999</v>
      </c>
      <c r="X3689" t="s">
        <v>4409</v>
      </c>
      <c r="Y3689" s="3">
        <v>601779.1573689575</v>
      </c>
      <c r="Z3689" s="1">
        <v>1.005930524563192</v>
      </c>
      <c r="AA3689" s="3">
        <v>641922.5730628609</v>
      </c>
      <c r="AB3689" s="3">
        <v>-40143.41569390334</v>
      </c>
      <c r="AC3689" s="1">
        <v>-0.06253622691964793</v>
      </c>
    </row>
    <row r="3690" spans="1:29">
      <c r="A3690" s="6">
        <v>3688</v>
      </c>
      <c r="B3690" t="s">
        <v>2702</v>
      </c>
      <c r="M3690" s="3">
        <v>372853.0799999998</v>
      </c>
      <c r="N3690" s="3">
        <v>534885.9824768007</v>
      </c>
      <c r="O3690" s="1">
        <v>0.782953274922669</v>
      </c>
      <c r="Q3690" s="3">
        <v>35217.7098229848</v>
      </c>
      <c r="R3690" s="1">
        <v>0.06584152693609292</v>
      </c>
      <c r="S3690" s="3">
        <v>537142.1486328007</v>
      </c>
      <c r="T3690" s="3">
        <v>-2256.166155999992</v>
      </c>
      <c r="U3690" s="1">
        <v>-0.004200314873339691</v>
      </c>
      <c r="V3690">
        <v>23</v>
      </c>
      <c r="W3690" s="3">
        <v>0</v>
      </c>
      <c r="Y3690" s="3">
        <v>609514.5605862741</v>
      </c>
      <c r="Z3690" s="1">
        <v>1.031715201954247</v>
      </c>
      <c r="AA3690" s="3">
        <v>641922.5730628609</v>
      </c>
      <c r="AB3690" s="3">
        <v>-32408.01247658674</v>
      </c>
      <c r="AC3690" s="1">
        <v>-0.05048585894394642</v>
      </c>
    </row>
    <row r="3691" spans="1:29">
      <c r="A3691" s="6">
        <v>3689</v>
      </c>
      <c r="B3691" t="s">
        <v>2703</v>
      </c>
      <c r="M3691" s="3">
        <v>372853.0799999998</v>
      </c>
      <c r="N3691" s="3">
        <v>534885.9824768007</v>
      </c>
      <c r="O3691" s="1">
        <v>0.782953274922669</v>
      </c>
      <c r="Q3691" s="3">
        <v>35217.7098229848</v>
      </c>
      <c r="R3691" s="1">
        <v>0.06584152693609292</v>
      </c>
      <c r="S3691" s="3">
        <v>537142.1486328007</v>
      </c>
      <c r="T3691" s="3">
        <v>-2256.166155999992</v>
      </c>
      <c r="U3691" s="1">
        <v>-0.004200314873339691</v>
      </c>
      <c r="V3691">
        <v>23</v>
      </c>
      <c r="W3691" s="3">
        <v>0</v>
      </c>
      <c r="Y3691" s="3">
        <v>602064.9431456712</v>
      </c>
      <c r="Z3691" s="1">
        <v>1.006883143818904</v>
      </c>
      <c r="AA3691" s="3">
        <v>641922.5730628609</v>
      </c>
      <c r="AB3691" s="3">
        <v>-39857.62991718971</v>
      </c>
      <c r="AC3691" s="1">
        <v>-0.06209102404206405</v>
      </c>
    </row>
    <row r="3692" spans="1:29">
      <c r="A3692" s="6">
        <v>3690</v>
      </c>
      <c r="B3692" t="s">
        <v>2704</v>
      </c>
      <c r="C3692">
        <v>4795</v>
      </c>
      <c r="D3692" t="s">
        <v>4290</v>
      </c>
      <c r="E3692" t="s">
        <v>4406</v>
      </c>
      <c r="F3692" t="s">
        <v>4408</v>
      </c>
      <c r="G3692">
        <v>9.309010000000001</v>
      </c>
      <c r="H3692">
        <v>24.15869</v>
      </c>
      <c r="I3692">
        <v>800</v>
      </c>
      <c r="J3692" s="3">
        <v>10.7980856</v>
      </c>
      <c r="K3692">
        <v>9.663476000000001</v>
      </c>
      <c r="L3692" s="3">
        <v>19326.952</v>
      </c>
      <c r="M3692" s="3">
        <v>364234.1919999999</v>
      </c>
      <c r="N3692" s="3">
        <v>545573.5849152007</v>
      </c>
      <c r="O3692" s="1">
        <v>0.8185786163840024</v>
      </c>
      <c r="P3692" s="3">
        <v>1294.360207867202</v>
      </c>
      <c r="Q3692" s="3">
        <v>33923.34961511759</v>
      </c>
      <c r="R3692" s="1">
        <v>0.06217923769236435</v>
      </c>
      <c r="S3692" s="3">
        <v>545573.5849152007</v>
      </c>
      <c r="T3692" s="3">
        <v>0</v>
      </c>
      <c r="U3692" s="1">
        <v>0</v>
      </c>
      <c r="V3692">
        <v>22</v>
      </c>
      <c r="W3692" s="3">
        <v>10675.707328</v>
      </c>
      <c r="X3692" t="s">
        <v>4409</v>
      </c>
      <c r="Y3692" s="3">
        <v>602064.9431456712</v>
      </c>
      <c r="Z3692" s="1">
        <v>1.006883143818904</v>
      </c>
      <c r="AA3692" s="3">
        <v>641922.5730628609</v>
      </c>
      <c r="AB3692" s="3">
        <v>-39857.62991718971</v>
      </c>
      <c r="AC3692" s="1">
        <v>-0.06209102404206405</v>
      </c>
    </row>
    <row r="3693" spans="1:29">
      <c r="A3693" s="6">
        <v>3691</v>
      </c>
      <c r="B3693" t="s">
        <v>2704</v>
      </c>
      <c r="M3693" s="3">
        <v>364234.1919999999</v>
      </c>
      <c r="N3693" s="3">
        <v>545573.5849152007</v>
      </c>
      <c r="O3693" s="1">
        <v>0.8185786163840024</v>
      </c>
      <c r="Q3693" s="3">
        <v>33923.34961511759</v>
      </c>
      <c r="R3693" s="1">
        <v>0.06217923769236435</v>
      </c>
      <c r="S3693" s="3">
        <v>545573.5849152007</v>
      </c>
      <c r="T3693" s="3">
        <v>0</v>
      </c>
      <c r="U3693" s="1">
        <v>0</v>
      </c>
      <c r="V3693">
        <v>22</v>
      </c>
      <c r="W3693" s="3">
        <v>0</v>
      </c>
      <c r="Y3693" s="3">
        <v>595470.7410109572</v>
      </c>
      <c r="Z3693" s="1">
        <v>0.9849024700365239</v>
      </c>
      <c r="AA3693" s="3">
        <v>641922.5730628609</v>
      </c>
      <c r="AB3693" s="3">
        <v>-46451.83205190371</v>
      </c>
      <c r="AC3693" s="1">
        <v>-0.07236360583218635</v>
      </c>
    </row>
    <row r="3694" spans="1:29">
      <c r="A3694" s="6">
        <v>3692</v>
      </c>
      <c r="B3694" t="s">
        <v>2705</v>
      </c>
      <c r="M3694" s="3">
        <v>364234.1919999999</v>
      </c>
      <c r="N3694" s="3">
        <v>545573.5849152007</v>
      </c>
      <c r="O3694" s="1">
        <v>0.8185786163840024</v>
      </c>
      <c r="Q3694" s="3">
        <v>33923.34961511759</v>
      </c>
      <c r="R3694" s="1">
        <v>0.06217923769236435</v>
      </c>
      <c r="S3694" s="3">
        <v>545573.5849152007</v>
      </c>
      <c r="T3694" s="3">
        <v>0</v>
      </c>
      <c r="U3694" s="1">
        <v>0</v>
      </c>
      <c r="V3694">
        <v>22</v>
      </c>
      <c r="W3694" s="3">
        <v>0</v>
      </c>
      <c r="Y3694" s="3">
        <v>595470.7410109572</v>
      </c>
      <c r="Z3694" s="1">
        <v>0.9849024700365239</v>
      </c>
      <c r="AA3694" s="3">
        <v>641922.5730628609</v>
      </c>
      <c r="AB3694" s="3">
        <v>-46451.83205190371</v>
      </c>
      <c r="AC3694" s="1">
        <v>-0.07236360583218635</v>
      </c>
    </row>
    <row r="3695" spans="1:29">
      <c r="A3695" s="6">
        <v>3693</v>
      </c>
      <c r="B3695" t="s">
        <v>2706</v>
      </c>
      <c r="M3695" s="3">
        <v>364234.1919999999</v>
      </c>
      <c r="N3695" s="3">
        <v>545573.5849152007</v>
      </c>
      <c r="O3695" s="1">
        <v>0.8185786163840024</v>
      </c>
      <c r="Q3695" s="3">
        <v>33923.34961511759</v>
      </c>
      <c r="R3695" s="1">
        <v>0.06217923769236435</v>
      </c>
      <c r="S3695" s="3">
        <v>545573.5849152007</v>
      </c>
      <c r="T3695" s="3">
        <v>0</v>
      </c>
      <c r="U3695" s="1">
        <v>0</v>
      </c>
      <c r="V3695">
        <v>22</v>
      </c>
      <c r="W3695" s="3">
        <v>0</v>
      </c>
      <c r="Y3695" s="3">
        <v>595470.7410109572</v>
      </c>
      <c r="Z3695" s="1">
        <v>0.9849024700365239</v>
      </c>
      <c r="AA3695" s="3">
        <v>641922.5730628609</v>
      </c>
      <c r="AB3695" s="3">
        <v>-46451.83205190371</v>
      </c>
      <c r="AC3695" s="1">
        <v>-0.07236360583218635</v>
      </c>
    </row>
    <row r="3696" spans="1:29">
      <c r="A3696" s="6">
        <v>3694</v>
      </c>
      <c r="B3696" t="s">
        <v>2707</v>
      </c>
      <c r="C3696">
        <v>7986</v>
      </c>
      <c r="D3696" t="s">
        <v>4304</v>
      </c>
      <c r="E3696" t="s">
        <v>4406</v>
      </c>
      <c r="F3696" t="s">
        <v>4408</v>
      </c>
      <c r="G3696">
        <v>13.58714</v>
      </c>
      <c r="H3696">
        <v>23.83212</v>
      </c>
      <c r="I3696">
        <v>1100</v>
      </c>
      <c r="J3696" s="3">
        <v>12.8645996</v>
      </c>
      <c r="K3696">
        <v>13.107666</v>
      </c>
      <c r="L3696" s="3">
        <v>26215.332</v>
      </c>
      <c r="M3696" s="3">
        <v>347739.7579999999</v>
      </c>
      <c r="N3696" s="3">
        <v>555268.5106496008</v>
      </c>
      <c r="O3696" s="1">
        <v>0.8508950354986692</v>
      </c>
      <c r="P3696" s="3">
        <v>1588.393864694402</v>
      </c>
      <c r="Q3696" s="3">
        <v>32334.95575042319</v>
      </c>
      <c r="R3696" s="1">
        <v>0.05823300822982918</v>
      </c>
      <c r="S3696" s="3">
        <v>555268.5106496008</v>
      </c>
      <c r="T3696" s="3">
        <v>0</v>
      </c>
      <c r="U3696" s="1">
        <v>0</v>
      </c>
      <c r="V3696">
        <v>21</v>
      </c>
      <c r="W3696" s="3">
        <v>9676.730187199997</v>
      </c>
      <c r="X3696" t="s">
        <v>4409</v>
      </c>
      <c r="Y3696" s="3">
        <v>595470.7410109572</v>
      </c>
      <c r="Z3696" s="1">
        <v>0.9849024700365239</v>
      </c>
      <c r="AA3696" s="3">
        <v>641922.5730628609</v>
      </c>
      <c r="AB3696" s="3">
        <v>-46451.83205190371</v>
      </c>
      <c r="AC3696" s="1">
        <v>-0.07236360583218635</v>
      </c>
    </row>
    <row r="3697" spans="1:29">
      <c r="A3697" s="6">
        <v>3695</v>
      </c>
      <c r="B3697" t="s">
        <v>2707</v>
      </c>
      <c r="C3697">
        <v>8338</v>
      </c>
      <c r="D3697" t="s">
        <v>4217</v>
      </c>
      <c r="E3697" t="s">
        <v>4406</v>
      </c>
      <c r="F3697" t="s">
        <v>4408</v>
      </c>
      <c r="G3697">
        <v>5.01302</v>
      </c>
      <c r="H3697">
        <v>5.86288</v>
      </c>
      <c r="I3697">
        <v>3000</v>
      </c>
      <c r="J3697" s="3">
        <v>10.276592</v>
      </c>
      <c r="K3697">
        <v>8.794319999999999</v>
      </c>
      <c r="L3697" s="3">
        <v>17588.64</v>
      </c>
      <c r="M3697" s="3">
        <v>331177.8079999998</v>
      </c>
      <c r="N3697" s="3">
        <v>556276.1297376007</v>
      </c>
      <c r="O3697" s="1">
        <v>0.8542537657920023</v>
      </c>
      <c r="P3697" s="3">
        <v>1533.129821570402</v>
      </c>
      <c r="Q3697" s="3">
        <v>30801.82592885279</v>
      </c>
      <c r="R3697" s="1">
        <v>0.05537146802143429</v>
      </c>
      <c r="S3697" s="3">
        <v>556276.1297376007</v>
      </c>
      <c r="T3697" s="3">
        <v>0</v>
      </c>
      <c r="U3697" s="1">
        <v>0</v>
      </c>
      <c r="V3697">
        <v>20</v>
      </c>
      <c r="W3697" s="3">
        <v>989.3695279999987</v>
      </c>
      <c r="X3697" t="s">
        <v>4409</v>
      </c>
      <c r="Y3697" s="3">
        <v>595470.7410109572</v>
      </c>
      <c r="Z3697" s="1">
        <v>0.9849024700365239</v>
      </c>
      <c r="AA3697" s="3">
        <v>641922.5730628609</v>
      </c>
      <c r="AB3697" s="3">
        <v>-46451.83205190371</v>
      </c>
      <c r="AC3697" s="1">
        <v>-0.07236360583218635</v>
      </c>
    </row>
    <row r="3698" spans="1:29">
      <c r="A3698" s="6">
        <v>3696</v>
      </c>
      <c r="B3698" t="s">
        <v>2707</v>
      </c>
      <c r="C3698">
        <v>8100</v>
      </c>
      <c r="D3698" t="s">
        <v>4317</v>
      </c>
      <c r="E3698" t="s">
        <v>4406</v>
      </c>
      <c r="F3698" t="s">
        <v>4408</v>
      </c>
      <c r="G3698">
        <v>10.79545</v>
      </c>
      <c r="H3698">
        <v>11.53</v>
      </c>
      <c r="I3698">
        <v>1200</v>
      </c>
      <c r="J3698" s="3">
        <v>9.1508</v>
      </c>
      <c r="K3698">
        <v>6.918</v>
      </c>
      <c r="L3698" s="3">
        <v>13836</v>
      </c>
      <c r="M3698" s="3">
        <v>316765.8079999998</v>
      </c>
      <c r="N3698" s="3">
        <v>555684.0609376007</v>
      </c>
      <c r="O3698" s="1">
        <v>0.8522802031253356</v>
      </c>
      <c r="P3698" s="3">
        <v>1546.045421203201</v>
      </c>
      <c r="Q3698" s="3">
        <v>29255.78050764959</v>
      </c>
      <c r="R3698" s="1">
        <v>0.05264822686885526</v>
      </c>
      <c r="S3698" s="3">
        <v>556276.1297376007</v>
      </c>
      <c r="T3698" s="3">
        <v>-592.0688000000082</v>
      </c>
      <c r="U3698" s="1">
        <v>-0.001064343350988818</v>
      </c>
      <c r="V3698">
        <v>19</v>
      </c>
      <c r="W3698" s="3">
        <v>-608.5984</v>
      </c>
      <c r="X3698" t="s">
        <v>4409</v>
      </c>
      <c r="Y3698" s="3">
        <v>595470.7410109572</v>
      </c>
      <c r="Z3698" s="1">
        <v>0.9849024700365239</v>
      </c>
      <c r="AA3698" s="3">
        <v>641922.5730628609</v>
      </c>
      <c r="AB3698" s="3">
        <v>-46451.83205190371</v>
      </c>
      <c r="AC3698" s="1">
        <v>-0.07236360583218635</v>
      </c>
    </row>
    <row r="3699" spans="1:29">
      <c r="A3699" s="6">
        <v>3697</v>
      </c>
      <c r="B3699" t="s">
        <v>2707</v>
      </c>
      <c r="M3699" s="3">
        <v>316765.8079999998</v>
      </c>
      <c r="N3699" s="3">
        <v>555684.0609376007</v>
      </c>
      <c r="O3699" s="1">
        <v>0.8522802031253356</v>
      </c>
      <c r="Q3699" s="3">
        <v>29255.78050764959</v>
      </c>
      <c r="R3699" s="1">
        <v>0.05264822686885526</v>
      </c>
      <c r="S3699" s="3">
        <v>556276.1297376007</v>
      </c>
      <c r="T3699" s="3">
        <v>-592.0688000000082</v>
      </c>
      <c r="U3699" s="1">
        <v>-0.001064343350988818</v>
      </c>
      <c r="V3699">
        <v>19</v>
      </c>
      <c r="W3699" s="3">
        <v>0</v>
      </c>
      <c r="Y3699" s="3">
        <v>594896.0794134252</v>
      </c>
      <c r="Z3699" s="1">
        <v>0.9829869313780839</v>
      </c>
      <c r="AA3699" s="3">
        <v>641922.5730628609</v>
      </c>
      <c r="AB3699" s="3">
        <v>-47026.4936494357</v>
      </c>
      <c r="AC3699" s="1">
        <v>-0.07325882532071447</v>
      </c>
    </row>
    <row r="3700" spans="1:29">
      <c r="A3700" s="6">
        <v>3698</v>
      </c>
      <c r="B3700" t="s">
        <v>2708</v>
      </c>
      <c r="M3700" s="3">
        <v>316765.8079999998</v>
      </c>
      <c r="N3700" s="3">
        <v>555684.0609376007</v>
      </c>
      <c r="O3700" s="1">
        <v>0.8522802031253356</v>
      </c>
      <c r="Q3700" s="3">
        <v>29255.78050764959</v>
      </c>
      <c r="R3700" s="1">
        <v>0.05264822686885526</v>
      </c>
      <c r="S3700" s="3">
        <v>556276.1297376007</v>
      </c>
      <c r="T3700" s="3">
        <v>-592.0688000000082</v>
      </c>
      <c r="U3700" s="1">
        <v>-0.001064343350988818</v>
      </c>
      <c r="V3700">
        <v>19</v>
      </c>
      <c r="W3700" s="3">
        <v>0</v>
      </c>
      <c r="Y3700" s="3">
        <v>589968.420192268</v>
      </c>
      <c r="Z3700" s="1">
        <v>0.9665614006408932</v>
      </c>
      <c r="AA3700" s="3">
        <v>641922.5730628609</v>
      </c>
      <c r="AB3700" s="3">
        <v>-51954.15287059289</v>
      </c>
      <c r="AC3700" s="1">
        <v>-0.08093523276911659</v>
      </c>
    </row>
    <row r="3701" spans="1:29">
      <c r="A3701" s="6">
        <v>3699</v>
      </c>
      <c r="B3701" t="s">
        <v>2709</v>
      </c>
      <c r="M3701" s="3">
        <v>316765.8079999998</v>
      </c>
      <c r="N3701" s="3">
        <v>555684.0609376007</v>
      </c>
      <c r="O3701" s="1">
        <v>0.8522802031253356</v>
      </c>
      <c r="Q3701" s="3">
        <v>29255.78050764959</v>
      </c>
      <c r="R3701" s="1">
        <v>0.05264822686885526</v>
      </c>
      <c r="S3701" s="3">
        <v>556276.1297376007</v>
      </c>
      <c r="T3701" s="3">
        <v>-592.0688000000082</v>
      </c>
      <c r="U3701" s="1">
        <v>-0.001064343350988818</v>
      </c>
      <c r="V3701">
        <v>19</v>
      </c>
      <c r="W3701" s="3">
        <v>0</v>
      </c>
      <c r="Y3701" s="3">
        <v>589968.420192268</v>
      </c>
      <c r="Z3701" s="1">
        <v>0.9665614006408932</v>
      </c>
      <c r="AA3701" s="3">
        <v>641922.5730628609</v>
      </c>
      <c r="AB3701" s="3">
        <v>-51954.15287059289</v>
      </c>
      <c r="AC3701" s="1">
        <v>-0.08093523276911659</v>
      </c>
    </row>
    <row r="3702" spans="1:29">
      <c r="A3702" s="6">
        <v>3700</v>
      </c>
      <c r="B3702" t="s">
        <v>2710</v>
      </c>
      <c r="C3702">
        <v>6496</v>
      </c>
      <c r="D3702" t="s">
        <v>4219</v>
      </c>
      <c r="E3702" t="s">
        <v>4406</v>
      </c>
      <c r="F3702" t="s">
        <v>4408</v>
      </c>
      <c r="G3702">
        <v>22.14747</v>
      </c>
      <c r="H3702">
        <v>26.17868</v>
      </c>
      <c r="I3702">
        <v>1000</v>
      </c>
      <c r="J3702" s="3">
        <v>12.853604</v>
      </c>
      <c r="K3702">
        <v>13.08934</v>
      </c>
      <c r="L3702" s="3">
        <v>26178.68</v>
      </c>
      <c r="M3702" s="3">
        <v>293062.1779999998</v>
      </c>
      <c r="N3702" s="3">
        <v>558133.1679936007</v>
      </c>
      <c r="O3702" s="1">
        <v>0.8604438933120023</v>
      </c>
      <c r="P3702" s="3">
        <v>1558.167797755202</v>
      </c>
      <c r="Q3702" s="3">
        <v>27697.61270989439</v>
      </c>
      <c r="R3702" s="1">
        <v>0.04962545553324284</v>
      </c>
      <c r="S3702" s="3">
        <v>558133.1679936007</v>
      </c>
      <c r="T3702" s="3">
        <v>0</v>
      </c>
      <c r="U3702" s="1">
        <v>0</v>
      </c>
      <c r="V3702">
        <v>18</v>
      </c>
      <c r="W3702" s="3">
        <v>2425.144151999999</v>
      </c>
      <c r="X3702" t="s">
        <v>4409</v>
      </c>
      <c r="Y3702" s="3">
        <v>589968.420192268</v>
      </c>
      <c r="Z3702" s="1">
        <v>0.9665614006408932</v>
      </c>
      <c r="AA3702" s="3">
        <v>641922.5730628609</v>
      </c>
      <c r="AB3702" s="3">
        <v>-51954.15287059289</v>
      </c>
      <c r="AC3702" s="1">
        <v>-0.08093523276911659</v>
      </c>
    </row>
    <row r="3703" spans="1:29">
      <c r="A3703" s="6">
        <v>3701</v>
      </c>
      <c r="B3703" t="s">
        <v>2710</v>
      </c>
      <c r="C3703">
        <v>7565</v>
      </c>
      <c r="D3703" t="s">
        <v>4287</v>
      </c>
      <c r="E3703" t="s">
        <v>4406</v>
      </c>
      <c r="F3703" t="s">
        <v>4408</v>
      </c>
      <c r="G3703">
        <v>11.98015</v>
      </c>
      <c r="H3703">
        <v>11.99748</v>
      </c>
      <c r="I3703">
        <v>2000</v>
      </c>
      <c r="J3703" s="3">
        <v>12.198488</v>
      </c>
      <c r="K3703">
        <v>11.99748</v>
      </c>
      <c r="L3703" s="3">
        <v>23994.96</v>
      </c>
      <c r="M3703" s="3">
        <v>267669.2979999998</v>
      </c>
      <c r="N3703" s="3">
        <v>556711.0520256007</v>
      </c>
      <c r="O3703" s="1">
        <v>0.8557035067520022</v>
      </c>
      <c r="P3703" s="3">
        <v>1432.580000000002</v>
      </c>
      <c r="Q3703" s="3">
        <v>26265.03270989439</v>
      </c>
      <c r="R3703" s="1">
        <v>0.04717893171750176</v>
      </c>
      <c r="S3703" s="3">
        <v>558133.1679936007</v>
      </c>
      <c r="T3703" s="3">
        <v>-1422.115968000027</v>
      </c>
      <c r="U3703" s="1">
        <v>-0.002547986841764496</v>
      </c>
      <c r="V3703">
        <v>17</v>
      </c>
      <c r="W3703" s="3">
        <v>-1447.430272000002</v>
      </c>
      <c r="X3703" t="s">
        <v>4409</v>
      </c>
      <c r="Y3703" s="3">
        <v>589968.420192268</v>
      </c>
      <c r="Z3703" s="1">
        <v>0.9665614006408932</v>
      </c>
      <c r="AA3703" s="3">
        <v>641922.5730628609</v>
      </c>
      <c r="AB3703" s="3">
        <v>-51954.15287059289</v>
      </c>
      <c r="AC3703" s="1">
        <v>-0.08093523276911659</v>
      </c>
    </row>
    <row r="3704" spans="1:29">
      <c r="A3704" s="6">
        <v>3702</v>
      </c>
      <c r="B3704" t="s">
        <v>2710</v>
      </c>
      <c r="M3704" s="3">
        <v>267669.2979999998</v>
      </c>
      <c r="N3704" s="3">
        <v>556711.0520256007</v>
      </c>
      <c r="O3704" s="1">
        <v>0.8557035067520022</v>
      </c>
      <c r="Q3704" s="3">
        <v>26265.03270989439</v>
      </c>
      <c r="R3704" s="1">
        <v>0.04717893171750176</v>
      </c>
      <c r="S3704" s="3">
        <v>558133.1679936007</v>
      </c>
      <c r="T3704" s="3">
        <v>-1422.115968000027</v>
      </c>
      <c r="U3704" s="1">
        <v>-0.002547986841764496</v>
      </c>
      <c r="V3704">
        <v>17</v>
      </c>
      <c r="W3704" s="3">
        <v>0</v>
      </c>
      <c r="Y3704" s="3">
        <v>596561.688643194</v>
      </c>
      <c r="Z3704" s="1">
        <v>0.9885389621439801</v>
      </c>
      <c r="AA3704" s="3">
        <v>641922.5730628609</v>
      </c>
      <c r="AB3704" s="3">
        <v>-45360.88441966684</v>
      </c>
      <c r="AC3704" s="1">
        <v>-0.07066410549053059</v>
      </c>
    </row>
    <row r="3705" spans="1:29">
      <c r="A3705" s="6">
        <v>3703</v>
      </c>
      <c r="B3705" t="s">
        <v>2711</v>
      </c>
      <c r="M3705" s="3">
        <v>267669.2979999998</v>
      </c>
      <c r="N3705" s="3">
        <v>556711.0520256007</v>
      </c>
      <c r="O3705" s="1">
        <v>0.8557035067520022</v>
      </c>
      <c r="Q3705" s="3">
        <v>26265.03270989439</v>
      </c>
      <c r="R3705" s="1">
        <v>0.04717893171750176</v>
      </c>
      <c r="S3705" s="3">
        <v>558133.1679936007</v>
      </c>
      <c r="T3705" s="3">
        <v>-1422.115968000027</v>
      </c>
      <c r="U3705" s="1">
        <v>-0.002547986841764496</v>
      </c>
      <c r="V3705">
        <v>17</v>
      </c>
      <c r="W3705" s="3">
        <v>0</v>
      </c>
      <c r="Y3705" s="3">
        <v>600190.7661554649</v>
      </c>
      <c r="Z3705" s="1">
        <v>1.000635887184883</v>
      </c>
      <c r="AA3705" s="3">
        <v>641922.5730628609</v>
      </c>
      <c r="AB3705" s="3">
        <v>-41731.80690739595</v>
      </c>
      <c r="AC3705" s="1">
        <v>-0.06501065495839686</v>
      </c>
    </row>
    <row r="3706" spans="1:29">
      <c r="A3706" s="6">
        <v>3704</v>
      </c>
      <c r="B3706" t="s">
        <v>2712</v>
      </c>
      <c r="M3706" s="3">
        <v>267669.2979999998</v>
      </c>
      <c r="N3706" s="3">
        <v>556711.0520256007</v>
      </c>
      <c r="O3706" s="1">
        <v>0.8557035067520022</v>
      </c>
      <c r="Q3706" s="3">
        <v>26265.03270989439</v>
      </c>
      <c r="R3706" s="1">
        <v>0.04717893171750176</v>
      </c>
      <c r="S3706" s="3">
        <v>558133.1679936007</v>
      </c>
      <c r="T3706" s="3">
        <v>-1422.115968000027</v>
      </c>
      <c r="U3706" s="1">
        <v>-0.002547986841764496</v>
      </c>
      <c r="V3706">
        <v>17</v>
      </c>
      <c r="W3706" s="3">
        <v>0</v>
      </c>
      <c r="Y3706" s="3">
        <v>600190.7661554649</v>
      </c>
      <c r="Z3706" s="1">
        <v>1.000635887184883</v>
      </c>
      <c r="AA3706" s="3">
        <v>641922.5730628609</v>
      </c>
      <c r="AB3706" s="3">
        <v>-41731.80690739595</v>
      </c>
      <c r="AC3706" s="1">
        <v>-0.06501065495839686</v>
      </c>
    </row>
    <row r="3707" spans="1:29">
      <c r="A3707" s="6">
        <v>3705</v>
      </c>
      <c r="B3707" t="s">
        <v>2713</v>
      </c>
      <c r="M3707" s="3">
        <v>267669.2979999998</v>
      </c>
      <c r="N3707" s="3">
        <v>556711.0520256007</v>
      </c>
      <c r="O3707" s="1">
        <v>0.8557035067520022</v>
      </c>
      <c r="Q3707" s="3">
        <v>26265.03270989439</v>
      </c>
      <c r="R3707" s="1">
        <v>0.04717893171750176</v>
      </c>
      <c r="S3707" s="3">
        <v>558133.1679936007</v>
      </c>
      <c r="T3707" s="3">
        <v>-1422.115968000027</v>
      </c>
      <c r="U3707" s="1">
        <v>-0.002547986841764496</v>
      </c>
      <c r="V3707">
        <v>17</v>
      </c>
      <c r="W3707" s="3">
        <v>0</v>
      </c>
      <c r="Y3707" s="3">
        <v>600190.7661554649</v>
      </c>
      <c r="Z3707" s="1">
        <v>1.000635887184883</v>
      </c>
      <c r="AA3707" s="3">
        <v>641922.5730628609</v>
      </c>
      <c r="AB3707" s="3">
        <v>-41731.80690739595</v>
      </c>
      <c r="AC3707" s="1">
        <v>-0.06501065495839686</v>
      </c>
    </row>
    <row r="3708" spans="1:29">
      <c r="A3708" s="6">
        <v>3706</v>
      </c>
      <c r="B3708" t="s">
        <v>2714</v>
      </c>
      <c r="M3708" s="3">
        <v>267669.2979999998</v>
      </c>
      <c r="N3708" s="3">
        <v>556711.0520256007</v>
      </c>
      <c r="O3708" s="1">
        <v>0.8557035067520022</v>
      </c>
      <c r="Q3708" s="3">
        <v>26265.03270989439</v>
      </c>
      <c r="R3708" s="1">
        <v>0.04717893171750176</v>
      </c>
      <c r="S3708" s="3">
        <v>558133.1679936007</v>
      </c>
      <c r="T3708" s="3">
        <v>-1422.115968000027</v>
      </c>
      <c r="U3708" s="1">
        <v>-0.002547986841764496</v>
      </c>
      <c r="V3708">
        <v>17</v>
      </c>
      <c r="W3708" s="3">
        <v>0</v>
      </c>
      <c r="Y3708" s="3">
        <v>600190.7661554649</v>
      </c>
      <c r="Z3708" s="1">
        <v>1.000635887184883</v>
      </c>
      <c r="AA3708" s="3">
        <v>641922.5730628609</v>
      </c>
      <c r="AB3708" s="3">
        <v>-41731.80690739595</v>
      </c>
      <c r="AC3708" s="1">
        <v>-0.06501065495839686</v>
      </c>
    </row>
    <row r="3709" spans="1:29">
      <c r="A3709" s="6">
        <v>3707</v>
      </c>
      <c r="B3709" t="s">
        <v>2715</v>
      </c>
      <c r="C3709">
        <v>4764</v>
      </c>
      <c r="D3709" t="s">
        <v>4330</v>
      </c>
      <c r="E3709" t="s">
        <v>4406</v>
      </c>
      <c r="F3709" t="s">
        <v>4407</v>
      </c>
      <c r="G3709">
        <v>10.30665</v>
      </c>
      <c r="H3709">
        <v>11.60479</v>
      </c>
      <c r="I3709">
        <v>1200</v>
      </c>
      <c r="J3709" s="3">
        <v>9.177724399999999</v>
      </c>
      <c r="K3709">
        <v>6.962874</v>
      </c>
      <c r="L3709" s="3">
        <v>13925.748</v>
      </c>
      <c r="M3709" s="3">
        <v>281595.0459999999</v>
      </c>
      <c r="N3709" s="3">
        <v>556694.9114272008</v>
      </c>
      <c r="O3709" s="1">
        <v>0.8556497047573359</v>
      </c>
      <c r="P3709" s="3">
        <v>1670.133156076802</v>
      </c>
      <c r="Q3709" s="3">
        <v>27935.16587</v>
      </c>
      <c r="R3709" s="1">
        <v>0.05018038659340807</v>
      </c>
      <c r="S3709" s="3">
        <v>558133.1679936007</v>
      </c>
      <c r="T3709" s="3">
        <v>-1422.115968000027</v>
      </c>
      <c r="U3709" s="1">
        <v>-0.00255</v>
      </c>
      <c r="V3709">
        <v>18</v>
      </c>
      <c r="W3709" s="3">
        <v>0</v>
      </c>
      <c r="X3709" t="s">
        <v>4409</v>
      </c>
      <c r="Y3709" s="3">
        <v>600190.7661554649</v>
      </c>
      <c r="Z3709" s="1">
        <v>1.000635887184883</v>
      </c>
      <c r="AA3709" s="3">
        <v>641922.5730628609</v>
      </c>
      <c r="AB3709" s="3">
        <v>-41731.80690739595</v>
      </c>
      <c r="AC3709" s="1">
        <v>-0.06501065495839686</v>
      </c>
    </row>
    <row r="3710" spans="1:29">
      <c r="A3710" s="6">
        <v>3708</v>
      </c>
      <c r="B3710" t="s">
        <v>2715</v>
      </c>
      <c r="M3710" s="3">
        <v>281595.0459999999</v>
      </c>
      <c r="N3710" s="3">
        <v>556694.9114272008</v>
      </c>
      <c r="O3710" s="1">
        <v>0.8556497047573359</v>
      </c>
      <c r="Q3710" s="3">
        <v>27935.16587</v>
      </c>
      <c r="R3710" s="1">
        <v>0.05018038659340807</v>
      </c>
      <c r="S3710" s="3">
        <v>558133.1679936007</v>
      </c>
      <c r="T3710" s="3">
        <v>-1422.115968000027</v>
      </c>
      <c r="U3710" s="1">
        <v>-0.00255</v>
      </c>
      <c r="V3710">
        <v>18</v>
      </c>
      <c r="W3710" s="3">
        <v>0</v>
      </c>
      <c r="Y3710" s="3">
        <v>606351.3708715648</v>
      </c>
      <c r="Z3710" s="1">
        <v>1.021171236238549</v>
      </c>
      <c r="AA3710" s="3">
        <v>641922.5730628609</v>
      </c>
      <c r="AB3710" s="3">
        <v>-35571.20219129603</v>
      </c>
      <c r="AC3710" s="1">
        <v>-0.05541354001865376</v>
      </c>
    </row>
    <row r="3711" spans="1:29">
      <c r="A3711" s="6">
        <v>3709</v>
      </c>
      <c r="B3711" t="s">
        <v>2716</v>
      </c>
      <c r="C3711">
        <v>3402</v>
      </c>
      <c r="D3711" t="s">
        <v>4353</v>
      </c>
      <c r="E3711" t="s">
        <v>4406</v>
      </c>
      <c r="F3711" t="s">
        <v>4407</v>
      </c>
      <c r="G3711">
        <v>26.93359</v>
      </c>
      <c r="H3711">
        <v>29.47922</v>
      </c>
      <c r="I3711">
        <v>600</v>
      </c>
      <c r="J3711" s="3">
        <v>10.3062596</v>
      </c>
      <c r="K3711">
        <v>8.843766</v>
      </c>
      <c r="L3711" s="3">
        <v>17687.532</v>
      </c>
      <c r="M3711" s="3">
        <v>299282.5779999999</v>
      </c>
      <c r="N3711" s="3">
        <v>556675.7614016008</v>
      </c>
      <c r="O3711" s="1">
        <v>0.8555858713386693</v>
      </c>
      <c r="P3711" s="3">
        <v>1670.084734281602</v>
      </c>
      <c r="Q3711" s="3">
        <v>29605.2506</v>
      </c>
      <c r="R3711" s="1">
        <v>0.05318221602726112</v>
      </c>
      <c r="S3711" s="3">
        <v>558133.1679936007</v>
      </c>
      <c r="T3711" s="3">
        <v>-1422.115968000027</v>
      </c>
      <c r="U3711" s="1">
        <v>-0.00255</v>
      </c>
      <c r="V3711">
        <v>19</v>
      </c>
      <c r="W3711" s="3">
        <v>0</v>
      </c>
      <c r="X3711" t="s">
        <v>4409</v>
      </c>
      <c r="Y3711" s="3">
        <v>606351.3708715648</v>
      </c>
      <c r="Z3711" s="1">
        <v>1.021171236238549</v>
      </c>
      <c r="AA3711" s="3">
        <v>641922.5730628609</v>
      </c>
      <c r="AB3711" s="3">
        <v>-35571.20219129603</v>
      </c>
      <c r="AC3711" s="1">
        <v>-0.05541354001865376</v>
      </c>
    </row>
    <row r="3712" spans="1:29">
      <c r="A3712" s="6">
        <v>3710</v>
      </c>
      <c r="B3712" t="s">
        <v>2716</v>
      </c>
      <c r="C3712">
        <v>8730</v>
      </c>
      <c r="D3712" t="s">
        <v>4344</v>
      </c>
      <c r="E3712" t="s">
        <v>4406</v>
      </c>
      <c r="F3712" t="s">
        <v>4407</v>
      </c>
      <c r="G3712">
        <v>2.98234</v>
      </c>
      <c r="H3712">
        <v>3.2465</v>
      </c>
      <c r="I3712">
        <v>6300</v>
      </c>
      <c r="J3712" s="3">
        <v>11.135885</v>
      </c>
      <c r="K3712">
        <v>10.226475</v>
      </c>
      <c r="L3712" s="3">
        <v>20452.95</v>
      </c>
      <c r="M3712" s="3">
        <v>319735.5279999999</v>
      </c>
      <c r="N3712" s="3">
        <v>556654.3990416008</v>
      </c>
      <c r="O3712" s="1">
        <v>0.8555146634720026</v>
      </c>
      <c r="P3712" s="3">
        <v>1670.027284204802</v>
      </c>
      <c r="Q3712" s="3">
        <v>31275.27788</v>
      </c>
      <c r="R3712" s="1">
        <v>0.05618437208768504</v>
      </c>
      <c r="S3712" s="3">
        <v>558133.1679936007</v>
      </c>
      <c r="T3712" s="3">
        <v>-1422.115968000027</v>
      </c>
      <c r="U3712" s="1">
        <v>-0.00255</v>
      </c>
      <c r="V3712">
        <v>20</v>
      </c>
      <c r="W3712" s="3">
        <v>0</v>
      </c>
      <c r="X3712" t="s">
        <v>4409</v>
      </c>
      <c r="Y3712" s="3">
        <v>606351.3708715648</v>
      </c>
      <c r="Z3712" s="1">
        <v>1.021171236238549</v>
      </c>
      <c r="AA3712" s="3">
        <v>641922.5730628609</v>
      </c>
      <c r="AB3712" s="3">
        <v>-35571.20219129603</v>
      </c>
      <c r="AC3712" s="1">
        <v>-0.05541354001865376</v>
      </c>
    </row>
    <row r="3713" spans="1:29">
      <c r="A3713" s="6">
        <v>3711</v>
      </c>
      <c r="B3713" t="s">
        <v>2716</v>
      </c>
      <c r="M3713" s="3">
        <v>319735.5279999999</v>
      </c>
      <c r="N3713" s="3">
        <v>556654.3990416008</v>
      </c>
      <c r="O3713" s="1">
        <v>0.8555146634720026</v>
      </c>
      <c r="Q3713" s="3">
        <v>31275.27788</v>
      </c>
      <c r="R3713" s="1">
        <v>0.05618437208768504</v>
      </c>
      <c r="S3713" s="3">
        <v>558133.1679936007</v>
      </c>
      <c r="T3713" s="3">
        <v>-1422.115968000027</v>
      </c>
      <c r="U3713" s="1">
        <v>-0.00255</v>
      </c>
      <c r="V3713">
        <v>20</v>
      </c>
      <c r="W3713" s="3">
        <v>0</v>
      </c>
      <c r="Y3713" s="3">
        <v>606968.587250191</v>
      </c>
      <c r="Z3713" s="1">
        <v>1.023228624167303</v>
      </c>
      <c r="AA3713" s="3">
        <v>641922.5730628609</v>
      </c>
      <c r="AB3713" s="3">
        <v>-34953.98581266985</v>
      </c>
      <c r="AC3713" s="1">
        <v>-0.05445202782929235</v>
      </c>
    </row>
    <row r="3714" spans="1:29">
      <c r="A3714" s="6">
        <v>3712</v>
      </c>
      <c r="B3714" t="s">
        <v>2717</v>
      </c>
      <c r="M3714" s="3">
        <v>319735.5279999999</v>
      </c>
      <c r="N3714" s="3">
        <v>556654.3990416008</v>
      </c>
      <c r="O3714" s="1">
        <v>0.8555146634720026</v>
      </c>
      <c r="Q3714" s="3">
        <v>31275.27788</v>
      </c>
      <c r="R3714" s="1">
        <v>0.05618437208768504</v>
      </c>
      <c r="S3714" s="3">
        <v>558133.1679936007</v>
      </c>
      <c r="T3714" s="3">
        <v>-1422.115968000027</v>
      </c>
      <c r="U3714" s="1">
        <v>-0.00255</v>
      </c>
      <c r="V3714">
        <v>20</v>
      </c>
      <c r="W3714" s="3">
        <v>0</v>
      </c>
      <c r="Y3714" s="3">
        <v>605993.2620686752</v>
      </c>
      <c r="Z3714" s="1">
        <v>1.019977540228918</v>
      </c>
      <c r="AA3714" s="3">
        <v>641922.5730628609</v>
      </c>
      <c r="AB3714" s="3">
        <v>-35929.31099418562</v>
      </c>
      <c r="AC3714" s="1">
        <v>-0.05597140917284305</v>
      </c>
    </row>
    <row r="3715" spans="1:29">
      <c r="A3715" s="6">
        <v>3713</v>
      </c>
      <c r="B3715" t="s">
        <v>2718</v>
      </c>
      <c r="M3715" s="3">
        <v>319735.5279999999</v>
      </c>
      <c r="N3715" s="3">
        <v>556654.3990416008</v>
      </c>
      <c r="O3715" s="1">
        <v>0.8555146634720026</v>
      </c>
      <c r="Q3715" s="3">
        <v>31275.27788</v>
      </c>
      <c r="R3715" s="1">
        <v>0.05618437208768504</v>
      </c>
      <c r="S3715" s="3">
        <v>558133.1679936007</v>
      </c>
      <c r="T3715" s="3">
        <v>-1422.115968000027</v>
      </c>
      <c r="U3715" s="1">
        <v>-0.00255</v>
      </c>
      <c r="V3715">
        <v>20</v>
      </c>
      <c r="W3715" s="3">
        <v>0</v>
      </c>
      <c r="Y3715" s="3">
        <v>605937.2532464042</v>
      </c>
      <c r="Z3715" s="1">
        <v>1.019790844154681</v>
      </c>
      <c r="AA3715" s="3">
        <v>641922.5730628609</v>
      </c>
      <c r="AB3715" s="3">
        <v>-35985.31981645664</v>
      </c>
      <c r="AC3715" s="1">
        <v>-0.05605866085181701</v>
      </c>
    </row>
    <row r="3716" spans="1:29">
      <c r="A3716" s="6">
        <v>3714</v>
      </c>
      <c r="B3716" t="s">
        <v>2719</v>
      </c>
      <c r="M3716" s="3">
        <v>319735.5279999999</v>
      </c>
      <c r="N3716" s="3">
        <v>556654.3990416008</v>
      </c>
      <c r="O3716" s="1">
        <v>0.8555146634720026</v>
      </c>
      <c r="Q3716" s="3">
        <v>31275.27788</v>
      </c>
      <c r="R3716" s="1">
        <v>0.05618437208768504</v>
      </c>
      <c r="S3716" s="3">
        <v>558133.1679936007</v>
      </c>
      <c r="T3716" s="3">
        <v>-1422.115968000027</v>
      </c>
      <c r="U3716" s="1">
        <v>-0.00255</v>
      </c>
      <c r="V3716">
        <v>20</v>
      </c>
      <c r="W3716" s="3">
        <v>0</v>
      </c>
      <c r="Y3716" s="3">
        <v>605937.2532464042</v>
      </c>
      <c r="Z3716" s="1">
        <v>1.019790844154681</v>
      </c>
      <c r="AA3716" s="3">
        <v>641922.5730628609</v>
      </c>
      <c r="AB3716" s="3">
        <v>-35985.31981645664</v>
      </c>
      <c r="AC3716" s="1">
        <v>-0.05605866085181701</v>
      </c>
    </row>
    <row r="3717" spans="1:29">
      <c r="A3717" s="6">
        <v>3715</v>
      </c>
      <c r="B3717" t="s">
        <v>2720</v>
      </c>
      <c r="M3717" s="3">
        <v>319735.5279999999</v>
      </c>
      <c r="N3717" s="3">
        <v>556654.3990416008</v>
      </c>
      <c r="O3717" s="1">
        <v>0.8555146634720026</v>
      </c>
      <c r="Q3717" s="3">
        <v>31275.27788</v>
      </c>
      <c r="R3717" s="1">
        <v>0.05618437208768504</v>
      </c>
      <c r="S3717" s="3">
        <v>558133.1679936007</v>
      </c>
      <c r="T3717" s="3">
        <v>-1422.115968000027</v>
      </c>
      <c r="U3717" s="1">
        <v>-0.00255</v>
      </c>
      <c r="V3717">
        <v>20</v>
      </c>
      <c r="W3717" s="3">
        <v>0</v>
      </c>
      <c r="Y3717" s="3">
        <v>605937.2532464042</v>
      </c>
      <c r="Z3717" s="1">
        <v>1.019790844154681</v>
      </c>
      <c r="AA3717" s="3">
        <v>641922.5730628609</v>
      </c>
      <c r="AB3717" s="3">
        <v>-35985.31981645664</v>
      </c>
      <c r="AC3717" s="1">
        <v>-0.05605866085181701</v>
      </c>
    </row>
    <row r="3718" spans="1:29">
      <c r="A3718" s="6">
        <v>3716</v>
      </c>
      <c r="B3718" t="s">
        <v>2721</v>
      </c>
      <c r="M3718" s="3">
        <v>319735.5279999999</v>
      </c>
      <c r="N3718" s="3">
        <v>556654.3990416008</v>
      </c>
      <c r="O3718" s="1">
        <v>0.8555146634720026</v>
      </c>
      <c r="Q3718" s="3">
        <v>31275.27788</v>
      </c>
      <c r="R3718" s="1">
        <v>0.05618437208768504</v>
      </c>
      <c r="S3718" s="3">
        <v>558133.1679936007</v>
      </c>
      <c r="T3718" s="3">
        <v>-1422.115968000027</v>
      </c>
      <c r="U3718" s="1">
        <v>-0.00255</v>
      </c>
      <c r="V3718">
        <v>20</v>
      </c>
      <c r="W3718" s="3">
        <v>0</v>
      </c>
      <c r="Y3718" s="3">
        <v>604724.5962989265</v>
      </c>
      <c r="Z3718" s="1">
        <v>1.015748654329755</v>
      </c>
      <c r="AA3718" s="3">
        <v>641922.5730628609</v>
      </c>
      <c r="AB3718" s="3">
        <v>-37197.97676393436</v>
      </c>
      <c r="AC3718" s="1">
        <v>-0.05794776243254452</v>
      </c>
    </row>
    <row r="3719" spans="1:29">
      <c r="A3719" s="6">
        <v>3717</v>
      </c>
      <c r="B3719" t="s">
        <v>2722</v>
      </c>
      <c r="C3719">
        <v>2658</v>
      </c>
      <c r="D3719" t="s">
        <v>4238</v>
      </c>
      <c r="E3719" t="s">
        <v>4406</v>
      </c>
      <c r="F3719" t="s">
        <v>4408</v>
      </c>
      <c r="G3719">
        <v>12.56179</v>
      </c>
      <c r="H3719">
        <v>21.72306</v>
      </c>
      <c r="I3719">
        <v>1000</v>
      </c>
      <c r="J3719" s="3">
        <v>11.516918</v>
      </c>
      <c r="K3719">
        <v>10.86153</v>
      </c>
      <c r="L3719" s="3">
        <v>21723.06</v>
      </c>
      <c r="M3719" s="3">
        <v>305907.1079999999</v>
      </c>
      <c r="N3719" s="3">
        <v>564526.6605936008</v>
      </c>
      <c r="O3719" s="1">
        <v>0.8817555353120028</v>
      </c>
      <c r="P3719" s="3">
        <v>1333.356661178402</v>
      </c>
      <c r="Q3719" s="3">
        <v>29941.9212188216</v>
      </c>
      <c r="R3719" s="1">
        <v>0.0530389852400197</v>
      </c>
      <c r="S3719" s="3">
        <v>564526.6605936008</v>
      </c>
      <c r="T3719" s="3">
        <v>0</v>
      </c>
      <c r="U3719" s="1">
        <v>0</v>
      </c>
      <c r="V3719">
        <v>19</v>
      </c>
      <c r="W3719" s="3">
        <v>7856.198816000001</v>
      </c>
      <c r="X3719" t="s">
        <v>4409</v>
      </c>
      <c r="Y3719" s="3">
        <v>604724.5962989265</v>
      </c>
      <c r="Z3719" s="1">
        <v>1.015748654329755</v>
      </c>
      <c r="AA3719" s="3">
        <v>641922.5730628609</v>
      </c>
      <c r="AB3719" s="3">
        <v>-37197.97676393436</v>
      </c>
      <c r="AC3719" s="1">
        <v>-0.05794776243254452</v>
      </c>
    </row>
    <row r="3720" spans="1:29">
      <c r="A3720" s="6">
        <v>3718</v>
      </c>
      <c r="B3720" t="s">
        <v>2722</v>
      </c>
      <c r="M3720" s="3">
        <v>305907.1079999999</v>
      </c>
      <c r="N3720" s="3">
        <v>564526.6605936008</v>
      </c>
      <c r="O3720" s="1">
        <v>0.8817555353120028</v>
      </c>
      <c r="Q3720" s="3">
        <v>29941.9212188216</v>
      </c>
      <c r="R3720" s="1">
        <v>0.0530389852400197</v>
      </c>
      <c r="S3720" s="3">
        <v>564526.6605936008</v>
      </c>
      <c r="T3720" s="3">
        <v>0</v>
      </c>
      <c r="U3720" s="1">
        <v>0</v>
      </c>
      <c r="V3720">
        <v>19</v>
      </c>
      <c r="W3720" s="3">
        <v>0</v>
      </c>
      <c r="Y3720" s="3">
        <v>604368.8359936294</v>
      </c>
      <c r="Z3720" s="1">
        <v>1.014562786645431</v>
      </c>
      <c r="AA3720" s="3">
        <v>641922.5730628609</v>
      </c>
      <c r="AB3720" s="3">
        <v>-37553.73706923146</v>
      </c>
      <c r="AC3720" s="1">
        <v>-0.05850197304956586</v>
      </c>
    </row>
    <row r="3721" spans="1:29">
      <c r="A3721" s="6">
        <v>3719</v>
      </c>
      <c r="B3721" t="s">
        <v>2723</v>
      </c>
      <c r="C3721">
        <v>1394</v>
      </c>
      <c r="D3721" t="s">
        <v>4350</v>
      </c>
      <c r="E3721" t="s">
        <v>4406</v>
      </c>
      <c r="F3721" t="s">
        <v>4408</v>
      </c>
      <c r="G3721">
        <v>4.41047</v>
      </c>
      <c r="H3721">
        <v>4.45004</v>
      </c>
      <c r="I3721">
        <v>3500</v>
      </c>
      <c r="J3721" s="3">
        <v>9.672542</v>
      </c>
      <c r="K3721">
        <v>7.787570000000001</v>
      </c>
      <c r="L3721" s="3">
        <v>15575.14</v>
      </c>
      <c r="M3721" s="3">
        <v>288914.5729999999</v>
      </c>
      <c r="N3721" s="3">
        <v>563091.8054816008</v>
      </c>
      <c r="O3721" s="1">
        <v>0.8769726849386693</v>
      </c>
      <c r="P3721" s="3">
        <v>1577.319587568001</v>
      </c>
      <c r="Q3721" s="3">
        <v>28364.6016312536</v>
      </c>
      <c r="R3721" s="1">
        <v>0.05037296113196665</v>
      </c>
      <c r="S3721" s="3">
        <v>564526.6605936008</v>
      </c>
      <c r="T3721" s="3">
        <v>-1434.855112000019</v>
      </c>
      <c r="U3721" s="1">
        <v>-0.002541695923610174</v>
      </c>
      <c r="V3721">
        <v>18</v>
      </c>
      <c r="W3721" s="3">
        <v>-1453.449139999999</v>
      </c>
      <c r="X3721" t="s">
        <v>4409</v>
      </c>
      <c r="Y3721" s="3">
        <v>604368.8359936294</v>
      </c>
      <c r="Z3721" s="1">
        <v>1.014562786645431</v>
      </c>
      <c r="AA3721" s="3">
        <v>641922.5730628609</v>
      </c>
      <c r="AB3721" s="3">
        <v>-37553.73706923146</v>
      </c>
      <c r="AC3721" s="1">
        <v>-0.05850197304956586</v>
      </c>
    </row>
    <row r="3722" spans="1:29">
      <c r="A3722" s="6">
        <v>3720</v>
      </c>
      <c r="B3722" t="s">
        <v>2723</v>
      </c>
      <c r="M3722" s="3">
        <v>288914.5729999999</v>
      </c>
      <c r="N3722" s="3">
        <v>563091.8054816008</v>
      </c>
      <c r="O3722" s="1">
        <v>0.8769726849386693</v>
      </c>
      <c r="Q3722" s="3">
        <v>28364.6016312536</v>
      </c>
      <c r="R3722" s="1">
        <v>0.05037296113196665</v>
      </c>
      <c r="S3722" s="3">
        <v>564526.6605936008</v>
      </c>
      <c r="T3722" s="3">
        <v>-1434.855112000019</v>
      </c>
      <c r="U3722" s="1">
        <v>-0.002541695923610174</v>
      </c>
      <c r="V3722">
        <v>18</v>
      </c>
      <c r="W3722" s="3">
        <v>0</v>
      </c>
      <c r="Y3722" s="3">
        <v>600245.141602539</v>
      </c>
      <c r="Z3722" s="1">
        <v>1.00081713867513</v>
      </c>
      <c r="AA3722" s="3">
        <v>641922.5730628609</v>
      </c>
      <c r="AB3722" s="3">
        <v>-41677.43146032188</v>
      </c>
      <c r="AC3722" s="1">
        <v>-0.06492594778442318</v>
      </c>
    </row>
    <row r="3723" spans="1:29">
      <c r="A3723" s="6">
        <v>3721</v>
      </c>
      <c r="B3723" t="s">
        <v>2724</v>
      </c>
      <c r="M3723" s="3">
        <v>288914.5729999999</v>
      </c>
      <c r="N3723" s="3">
        <v>563091.8054816008</v>
      </c>
      <c r="O3723" s="1">
        <v>0.8769726849386693</v>
      </c>
      <c r="Q3723" s="3">
        <v>28364.6016312536</v>
      </c>
      <c r="R3723" s="1">
        <v>0.05037296113196665</v>
      </c>
      <c r="S3723" s="3">
        <v>564526.6605936008</v>
      </c>
      <c r="T3723" s="3">
        <v>-1434.855112000019</v>
      </c>
      <c r="U3723" s="1">
        <v>-0.002541695923610174</v>
      </c>
      <c r="V3723">
        <v>18</v>
      </c>
      <c r="W3723" s="3">
        <v>0</v>
      </c>
      <c r="Y3723" s="3">
        <v>595312.1425000132</v>
      </c>
      <c r="Z3723" s="1">
        <v>0.9843738083333774</v>
      </c>
      <c r="AA3723" s="3">
        <v>641922.5730628609</v>
      </c>
      <c r="AB3723" s="3">
        <v>-46610.43056284764</v>
      </c>
      <c r="AC3723" s="1">
        <v>-0.07261067380829318</v>
      </c>
    </row>
    <row r="3724" spans="1:29">
      <c r="A3724" s="6">
        <v>3722</v>
      </c>
      <c r="B3724" t="s">
        <v>2725</v>
      </c>
      <c r="C3724">
        <v>2379</v>
      </c>
      <c r="D3724" t="s">
        <v>4354</v>
      </c>
      <c r="E3724" t="s">
        <v>4406</v>
      </c>
      <c r="F3724" t="s">
        <v>4407</v>
      </c>
      <c r="G3724">
        <v>30.82574</v>
      </c>
      <c r="H3724">
        <v>36.54896</v>
      </c>
      <c r="I3724">
        <v>200</v>
      </c>
      <c r="J3724" s="3">
        <v>7.1929376</v>
      </c>
      <c r="K3724">
        <v>3.654896</v>
      </c>
      <c r="L3724" s="3">
        <v>7309.792</v>
      </c>
      <c r="M3724" s="3">
        <v>296224.3649999999</v>
      </c>
      <c r="N3724" s="3">
        <v>563080.9576480008</v>
      </c>
      <c r="O3724" s="1">
        <v>0.876936525493336</v>
      </c>
      <c r="P3724" s="3">
        <v>1689.275416444802</v>
      </c>
      <c r="Q3724" s="3">
        <v>30053.87705</v>
      </c>
      <c r="R3724" s="1">
        <v>0.05337398937363391</v>
      </c>
      <c r="S3724" s="3">
        <v>564526.6605936008</v>
      </c>
      <c r="T3724" s="3">
        <v>-1434.855112000019</v>
      </c>
      <c r="U3724" s="1">
        <v>-0.00254</v>
      </c>
      <c r="V3724">
        <v>19</v>
      </c>
      <c r="W3724" s="3">
        <v>0</v>
      </c>
      <c r="X3724" t="s">
        <v>4409</v>
      </c>
      <c r="Y3724" s="3">
        <v>595312.1425000132</v>
      </c>
      <c r="Z3724" s="1">
        <v>0.9843738083333774</v>
      </c>
      <c r="AA3724" s="3">
        <v>641922.5730628609</v>
      </c>
      <c r="AB3724" s="3">
        <v>-46610.43056284764</v>
      </c>
      <c r="AC3724" s="1">
        <v>-0.07261067380829318</v>
      </c>
    </row>
    <row r="3725" spans="1:29">
      <c r="A3725" s="6">
        <v>3723</v>
      </c>
      <c r="B3725" t="s">
        <v>2725</v>
      </c>
      <c r="C3725">
        <v>9436</v>
      </c>
      <c r="D3725" t="s">
        <v>4321</v>
      </c>
      <c r="E3725" t="s">
        <v>4406</v>
      </c>
      <c r="F3725" t="s">
        <v>4408</v>
      </c>
      <c r="G3725">
        <v>12.99676</v>
      </c>
      <c r="H3725">
        <v>17.1125</v>
      </c>
      <c r="I3725">
        <v>700</v>
      </c>
      <c r="J3725" s="3">
        <v>8.593624999999999</v>
      </c>
      <c r="K3725">
        <v>5.989375</v>
      </c>
      <c r="L3725" s="3">
        <v>11978.75</v>
      </c>
      <c r="M3725" s="3">
        <v>285775.8499999999</v>
      </c>
      <c r="N3725" s="3">
        <v>564596.6096480008</v>
      </c>
      <c r="O3725" s="1">
        <v>0.8819886988266693</v>
      </c>
      <c r="P3725" s="3">
        <v>1542.642684333602</v>
      </c>
      <c r="Q3725" s="3">
        <v>28511.2343656664</v>
      </c>
      <c r="R3725" s="1">
        <v>0.05049841582194729</v>
      </c>
      <c r="S3725" s="3">
        <v>564596.6096480008</v>
      </c>
      <c r="T3725" s="3">
        <v>0</v>
      </c>
      <c r="U3725" s="1">
        <v>0</v>
      </c>
      <c r="V3725">
        <v>18</v>
      </c>
      <c r="W3725" s="3">
        <v>1502.293187999999</v>
      </c>
      <c r="X3725" t="s">
        <v>4409</v>
      </c>
      <c r="Y3725" s="3">
        <v>595312.1425000132</v>
      </c>
      <c r="Z3725" s="1">
        <v>0.9843738083333774</v>
      </c>
      <c r="AA3725" s="3">
        <v>641922.5730628609</v>
      </c>
      <c r="AB3725" s="3">
        <v>-46610.43056284764</v>
      </c>
      <c r="AC3725" s="1">
        <v>-0.07261067380829318</v>
      </c>
    </row>
    <row r="3726" spans="1:29">
      <c r="A3726" s="6">
        <v>3724</v>
      </c>
      <c r="B3726" t="s">
        <v>2725</v>
      </c>
      <c r="C3726">
        <v>9956</v>
      </c>
      <c r="D3726" t="s">
        <v>4284</v>
      </c>
      <c r="E3726" t="s">
        <v>4406</v>
      </c>
      <c r="F3726" t="s">
        <v>4408</v>
      </c>
      <c r="G3726">
        <v>9.324630000000001</v>
      </c>
      <c r="H3726">
        <v>9.75098</v>
      </c>
      <c r="I3726">
        <v>1400</v>
      </c>
      <c r="J3726" s="3">
        <v>9.095411599999998</v>
      </c>
      <c r="K3726">
        <v>6.825686</v>
      </c>
      <c r="L3726" s="3">
        <v>13651.372</v>
      </c>
      <c r="M3726" s="3">
        <v>271275.7699999999</v>
      </c>
      <c r="N3726" s="3">
        <v>563731.9805504008</v>
      </c>
      <c r="O3726" s="1">
        <v>0.8791066018346693</v>
      </c>
      <c r="P3726" s="3">
        <v>1539.148362223202</v>
      </c>
      <c r="Q3726" s="3">
        <v>26972.0860034432</v>
      </c>
      <c r="R3726" s="1">
        <v>0.04784558430960215</v>
      </c>
      <c r="S3726" s="3">
        <v>564596.6096480008</v>
      </c>
      <c r="T3726" s="3">
        <v>-864.6290976000018</v>
      </c>
      <c r="U3726" s="1">
        <v>-0.001531410360645023</v>
      </c>
      <c r="V3726">
        <v>17</v>
      </c>
      <c r="W3726" s="3">
        <v>-881.2291616000024</v>
      </c>
      <c r="X3726" t="s">
        <v>4409</v>
      </c>
      <c r="Y3726" s="3">
        <v>595312.1425000132</v>
      </c>
      <c r="Z3726" s="1">
        <v>0.9843738083333774</v>
      </c>
      <c r="AA3726" s="3">
        <v>641922.5730628609</v>
      </c>
      <c r="AB3726" s="3">
        <v>-46610.43056284764</v>
      </c>
      <c r="AC3726" s="1">
        <v>-0.07261067380829318</v>
      </c>
    </row>
    <row r="3727" spans="1:29">
      <c r="A3727" s="6">
        <v>3725</v>
      </c>
      <c r="B3727" t="s">
        <v>2725</v>
      </c>
      <c r="C3727">
        <v>8730</v>
      </c>
      <c r="D3727" t="s">
        <v>4344</v>
      </c>
      <c r="E3727" t="s">
        <v>4406</v>
      </c>
      <c r="F3727" t="s">
        <v>4408</v>
      </c>
      <c r="G3727">
        <v>2.98234</v>
      </c>
      <c r="H3727">
        <v>2.88394</v>
      </c>
      <c r="I3727">
        <v>6300</v>
      </c>
      <c r="J3727" s="3">
        <v>10.4506466</v>
      </c>
      <c r="K3727">
        <v>9.084411000000001</v>
      </c>
      <c r="L3727" s="3">
        <v>18168.822</v>
      </c>
      <c r="M3727" s="3">
        <v>250822.8199999999</v>
      </c>
      <c r="N3727" s="3">
        <v>561428.3174928008</v>
      </c>
      <c r="O3727" s="1">
        <v>0.8714277249760025</v>
      </c>
      <c r="P3727" s="3">
        <v>1670.027284204802</v>
      </c>
      <c r="Q3727" s="3">
        <v>25302.05871923839</v>
      </c>
      <c r="R3727" s="1">
        <v>0.04506730054556403</v>
      </c>
      <c r="S3727" s="3">
        <v>564596.6096480008</v>
      </c>
      <c r="T3727" s="3">
        <v>-3168.292155200033</v>
      </c>
      <c r="U3727" s="1">
        <v>-0.005611603224424804</v>
      </c>
      <c r="V3727">
        <v>16</v>
      </c>
      <c r="W3727" s="3">
        <v>-2325.025417600001</v>
      </c>
      <c r="X3727" t="s">
        <v>4409</v>
      </c>
      <c r="Y3727" s="3">
        <v>595312.1425000132</v>
      </c>
      <c r="Z3727" s="1">
        <v>0.9843738083333774</v>
      </c>
      <c r="AA3727" s="3">
        <v>641922.5730628609</v>
      </c>
      <c r="AB3727" s="3">
        <v>-46610.43056284764</v>
      </c>
      <c r="AC3727" s="1">
        <v>-0.07261067380829318</v>
      </c>
    </row>
    <row r="3728" spans="1:29">
      <c r="A3728" s="6">
        <v>3726</v>
      </c>
      <c r="B3728" t="s">
        <v>2725</v>
      </c>
      <c r="M3728" s="3">
        <v>250822.8199999999</v>
      </c>
      <c r="N3728" s="3">
        <v>561428.3174928008</v>
      </c>
      <c r="O3728" s="1">
        <v>0.8714277249760025</v>
      </c>
      <c r="Q3728" s="3">
        <v>25302.05871923839</v>
      </c>
      <c r="R3728" s="1">
        <v>0.04506730054556403</v>
      </c>
      <c r="S3728" s="3">
        <v>564596.6096480008</v>
      </c>
      <c r="T3728" s="3">
        <v>-3168.292155200033</v>
      </c>
      <c r="U3728" s="1">
        <v>-0.005611603224424804</v>
      </c>
      <c r="V3728">
        <v>16</v>
      </c>
      <c r="W3728" s="3">
        <v>0</v>
      </c>
      <c r="Y3728" s="3">
        <v>597634.4497933082</v>
      </c>
      <c r="Z3728" s="1">
        <v>0.9921148326443605</v>
      </c>
      <c r="AA3728" s="3">
        <v>641922.5730628609</v>
      </c>
      <c r="AB3728" s="3">
        <v>-44288.12326955271</v>
      </c>
      <c r="AC3728" s="1">
        <v>-0.0689929364194765</v>
      </c>
    </row>
    <row r="3729" spans="1:29">
      <c r="A3729" s="6">
        <v>3727</v>
      </c>
      <c r="B3729" t="s">
        <v>2726</v>
      </c>
      <c r="M3729" s="3">
        <v>250822.8199999999</v>
      </c>
      <c r="N3729" s="3">
        <v>561428.3174928008</v>
      </c>
      <c r="O3729" s="1">
        <v>0.8714277249760025</v>
      </c>
      <c r="Q3729" s="3">
        <v>25302.05871923839</v>
      </c>
      <c r="R3729" s="1">
        <v>0.04506730054556403</v>
      </c>
      <c r="S3729" s="3">
        <v>564596.6096480008</v>
      </c>
      <c r="T3729" s="3">
        <v>-3168.292155200033</v>
      </c>
      <c r="U3729" s="1">
        <v>-0.005611603224424804</v>
      </c>
      <c r="V3729">
        <v>16</v>
      </c>
      <c r="W3729" s="3">
        <v>0</v>
      </c>
      <c r="Y3729" s="3">
        <v>597634.4497933082</v>
      </c>
      <c r="Z3729" s="1">
        <v>0.9921148326443605</v>
      </c>
      <c r="AA3729" s="3">
        <v>641922.5730628609</v>
      </c>
      <c r="AB3729" s="3">
        <v>-44288.12326955271</v>
      </c>
      <c r="AC3729" s="1">
        <v>-0.0689929364194765</v>
      </c>
    </row>
    <row r="3730" spans="1:29">
      <c r="A3730" s="6">
        <v>3728</v>
      </c>
      <c r="B3730" t="s">
        <v>2727</v>
      </c>
      <c r="M3730" s="3">
        <v>250822.8199999999</v>
      </c>
      <c r="N3730" s="3">
        <v>561428.3174928008</v>
      </c>
      <c r="O3730" s="1">
        <v>0.8714277249760025</v>
      </c>
      <c r="Q3730" s="3">
        <v>25302.05871923839</v>
      </c>
      <c r="R3730" s="1">
        <v>0.04506730054556403</v>
      </c>
      <c r="S3730" s="3">
        <v>564596.6096480008</v>
      </c>
      <c r="T3730" s="3">
        <v>-3168.292155200033</v>
      </c>
      <c r="U3730" s="1">
        <v>-0.005611603224424804</v>
      </c>
      <c r="V3730">
        <v>16</v>
      </c>
      <c r="W3730" s="3">
        <v>0</v>
      </c>
      <c r="Y3730" s="3">
        <v>597634.4497933082</v>
      </c>
      <c r="Z3730" s="1">
        <v>0.9921148326443605</v>
      </c>
      <c r="AA3730" s="3">
        <v>641922.5730628609</v>
      </c>
      <c r="AB3730" s="3">
        <v>-44288.12326955271</v>
      </c>
      <c r="AC3730" s="1">
        <v>-0.0689929364194765</v>
      </c>
    </row>
    <row r="3731" spans="1:29">
      <c r="A3731" s="6">
        <v>3729</v>
      </c>
      <c r="B3731" t="s">
        <v>2728</v>
      </c>
      <c r="M3731" s="3">
        <v>250822.8199999999</v>
      </c>
      <c r="N3731" s="3">
        <v>561428.3174928008</v>
      </c>
      <c r="O3731" s="1">
        <v>0.8714277249760025</v>
      </c>
      <c r="Q3731" s="3">
        <v>25302.05871923839</v>
      </c>
      <c r="R3731" s="1">
        <v>0.04506730054556403</v>
      </c>
      <c r="S3731" s="3">
        <v>564596.6096480008</v>
      </c>
      <c r="T3731" s="3">
        <v>-3168.292155200033</v>
      </c>
      <c r="U3731" s="1">
        <v>-0.005611603224424804</v>
      </c>
      <c r="V3731">
        <v>16</v>
      </c>
      <c r="W3731" s="3">
        <v>0</v>
      </c>
      <c r="Y3731" s="3">
        <v>597527.0566251209</v>
      </c>
      <c r="Z3731" s="1">
        <v>0.9917568554170697</v>
      </c>
      <c r="AA3731" s="3">
        <v>641922.5730628609</v>
      </c>
      <c r="AB3731" s="3">
        <v>-44395.51643773995</v>
      </c>
      <c r="AC3731" s="1">
        <v>-0.06916023567439258</v>
      </c>
    </row>
    <row r="3732" spans="1:29">
      <c r="A3732" s="6">
        <v>3730</v>
      </c>
      <c r="B3732" t="s">
        <v>2729</v>
      </c>
      <c r="C3732">
        <v>10459</v>
      </c>
      <c r="D3732" t="s">
        <v>4257</v>
      </c>
      <c r="E3732" t="s">
        <v>4406</v>
      </c>
      <c r="F3732" t="s">
        <v>4407</v>
      </c>
      <c r="G3732">
        <v>26.17795</v>
      </c>
      <c r="H3732">
        <v>28.45228</v>
      </c>
      <c r="I3732">
        <v>700</v>
      </c>
      <c r="J3732" s="3">
        <v>10.9749788</v>
      </c>
      <c r="K3732">
        <v>9.958297999999999</v>
      </c>
      <c r="L3732" s="3">
        <v>19916.596</v>
      </c>
      <c r="M3732" s="3">
        <v>270739.4159999999</v>
      </c>
      <c r="N3732" s="3">
        <v>561407.3842160007</v>
      </c>
      <c r="O3732" s="1">
        <v>0.8713579473866689</v>
      </c>
      <c r="P3732" s="3">
        <v>1684.284952478402</v>
      </c>
      <c r="Q3732" s="3">
        <v>26986.34367</v>
      </c>
      <c r="R3732" s="1">
        <v>0.04806909283476229</v>
      </c>
      <c r="S3732" s="3">
        <v>564596.6096480008</v>
      </c>
      <c r="T3732" s="3">
        <v>-3168.292155200033</v>
      </c>
      <c r="U3732" s="1">
        <v>-0.00561</v>
      </c>
      <c r="V3732">
        <v>17</v>
      </c>
      <c r="W3732" s="3">
        <v>0</v>
      </c>
      <c r="X3732" t="s">
        <v>4409</v>
      </c>
      <c r="Y3732" s="3">
        <v>597527.0566251209</v>
      </c>
      <c r="Z3732" s="1">
        <v>0.9917568554170697</v>
      </c>
      <c r="AA3732" s="3">
        <v>641922.5730628609</v>
      </c>
      <c r="AB3732" s="3">
        <v>-44395.51643773995</v>
      </c>
      <c r="AC3732" s="1">
        <v>-0.06916023567439258</v>
      </c>
    </row>
    <row r="3733" spans="1:29">
      <c r="A3733" s="6">
        <v>3731</v>
      </c>
      <c r="B3733" t="s">
        <v>2729</v>
      </c>
      <c r="M3733" s="3">
        <v>270739.4159999999</v>
      </c>
      <c r="N3733" s="3">
        <v>561407.3842160007</v>
      </c>
      <c r="O3733" s="1">
        <v>0.8713579473866689</v>
      </c>
      <c r="Q3733" s="3">
        <v>26986.34367</v>
      </c>
      <c r="R3733" s="1">
        <v>0.04806909283476229</v>
      </c>
      <c r="S3733" s="3">
        <v>564596.6096480008</v>
      </c>
      <c r="T3733" s="3">
        <v>-3168.292155200033</v>
      </c>
      <c r="U3733" s="1">
        <v>-0.00561</v>
      </c>
      <c r="V3733">
        <v>17</v>
      </c>
      <c r="W3733" s="3">
        <v>0</v>
      </c>
      <c r="Y3733" s="3">
        <v>597815.6304945743</v>
      </c>
      <c r="Z3733" s="1">
        <v>0.9927187683152477</v>
      </c>
      <c r="AA3733" s="3">
        <v>641922.5730628609</v>
      </c>
      <c r="AB3733" s="3">
        <v>-44106.94256828655</v>
      </c>
      <c r="AC3733" s="1">
        <v>-0.06871068944940707</v>
      </c>
    </row>
    <row r="3734" spans="1:29">
      <c r="A3734" s="6">
        <v>3732</v>
      </c>
      <c r="B3734" t="s">
        <v>2730</v>
      </c>
      <c r="C3734">
        <v>10752</v>
      </c>
      <c r="D3734" t="s">
        <v>4252</v>
      </c>
      <c r="E3734" t="s">
        <v>4406</v>
      </c>
      <c r="F3734" t="s">
        <v>4407</v>
      </c>
      <c r="G3734">
        <v>7.96891</v>
      </c>
      <c r="H3734">
        <v>8.83723</v>
      </c>
      <c r="I3734">
        <v>1900</v>
      </c>
      <c r="J3734" s="3">
        <v>10.0372211</v>
      </c>
      <c r="K3734">
        <v>8.3953685</v>
      </c>
      <c r="L3734" s="3">
        <v>16790.737</v>
      </c>
      <c r="M3734" s="3">
        <v>287530.1529999999</v>
      </c>
      <c r="N3734" s="3">
        <v>561388.9516264007</v>
      </c>
      <c r="O3734" s="1">
        <v>0.8712965054213356</v>
      </c>
      <c r="P3734" s="3">
        <v>1684.222152648002</v>
      </c>
      <c r="Q3734" s="3">
        <v>28670.56582</v>
      </c>
      <c r="R3734" s="1">
        <v>0.05107076962761462</v>
      </c>
      <c r="S3734" s="3">
        <v>564596.6096480008</v>
      </c>
      <c r="T3734" s="3">
        <v>-3168.292155200033</v>
      </c>
      <c r="U3734" s="1">
        <v>-0.00561</v>
      </c>
      <c r="V3734">
        <v>18</v>
      </c>
      <c r="W3734" s="3">
        <v>0</v>
      </c>
      <c r="X3734" t="s">
        <v>4409</v>
      </c>
      <c r="Y3734" s="3">
        <v>597815.6304945743</v>
      </c>
      <c r="Z3734" s="1">
        <v>0.9927187683152477</v>
      </c>
      <c r="AA3734" s="3">
        <v>641922.5730628609</v>
      </c>
      <c r="AB3734" s="3">
        <v>-44106.94256828655</v>
      </c>
      <c r="AC3734" s="1">
        <v>-0.06871068944940707</v>
      </c>
    </row>
    <row r="3735" spans="1:29">
      <c r="A3735" s="6">
        <v>3733</v>
      </c>
      <c r="B3735" t="s">
        <v>2730</v>
      </c>
      <c r="M3735" s="3">
        <v>287530.1529999999</v>
      </c>
      <c r="N3735" s="3">
        <v>561388.9516264007</v>
      </c>
      <c r="O3735" s="1">
        <v>0.8712965054213356</v>
      </c>
      <c r="Q3735" s="3">
        <v>28670.56582</v>
      </c>
      <c r="R3735" s="1">
        <v>0.05107076962761462</v>
      </c>
      <c r="S3735" s="3">
        <v>564596.6096480008</v>
      </c>
      <c r="T3735" s="3">
        <v>-3168.292155200033</v>
      </c>
      <c r="U3735" s="1">
        <v>-0.00561</v>
      </c>
      <c r="V3735">
        <v>18</v>
      </c>
      <c r="W3735" s="3">
        <v>0</v>
      </c>
      <c r="Y3735" s="3">
        <v>598162.1845316009</v>
      </c>
      <c r="Z3735" s="1">
        <v>0.9938739484386697</v>
      </c>
      <c r="AA3735" s="3">
        <v>641922.5730628609</v>
      </c>
      <c r="AB3735" s="3">
        <v>-43760.38853125996</v>
      </c>
      <c r="AC3735" s="1">
        <v>-0.06817082054376468</v>
      </c>
    </row>
    <row r="3736" spans="1:29">
      <c r="A3736" s="6">
        <v>3734</v>
      </c>
      <c r="B3736" t="s">
        <v>2731</v>
      </c>
      <c r="M3736" s="3">
        <v>287530.1529999999</v>
      </c>
      <c r="N3736" s="3">
        <v>561388.9516264007</v>
      </c>
      <c r="O3736" s="1">
        <v>0.8712965054213356</v>
      </c>
      <c r="Q3736" s="3">
        <v>28670.56582</v>
      </c>
      <c r="R3736" s="1">
        <v>0.05107076962761462</v>
      </c>
      <c r="S3736" s="3">
        <v>564596.6096480008</v>
      </c>
      <c r="T3736" s="3">
        <v>-3168.292155200033</v>
      </c>
      <c r="U3736" s="1">
        <v>-0.00561</v>
      </c>
      <c r="V3736">
        <v>18</v>
      </c>
      <c r="W3736" s="3">
        <v>0</v>
      </c>
      <c r="Y3736" s="3">
        <v>595768.6929585444</v>
      </c>
      <c r="Z3736" s="1">
        <v>0.9858956431951479</v>
      </c>
      <c r="AA3736" s="3">
        <v>641922.5730628609</v>
      </c>
      <c r="AB3736" s="3">
        <v>-46153.88010431651</v>
      </c>
      <c r="AC3736" s="1">
        <v>-0.07189945024693321</v>
      </c>
    </row>
    <row r="3737" spans="1:29">
      <c r="A3737" s="6">
        <v>3735</v>
      </c>
      <c r="B3737" t="s">
        <v>2732</v>
      </c>
      <c r="C3737">
        <v>4550</v>
      </c>
      <c r="D3737" t="s">
        <v>4355</v>
      </c>
      <c r="E3737" t="s">
        <v>4406</v>
      </c>
      <c r="F3737" t="s">
        <v>4407</v>
      </c>
      <c r="G3737">
        <v>13.29271</v>
      </c>
      <c r="H3737">
        <v>15.26892</v>
      </c>
      <c r="I3737">
        <v>800</v>
      </c>
      <c r="J3737" s="3">
        <v>8.664540799999999</v>
      </c>
      <c r="K3737">
        <v>6.107568000000001</v>
      </c>
      <c r="L3737" s="3">
        <v>12215.136</v>
      </c>
      <c r="M3737" s="3">
        <v>299745.2889999999</v>
      </c>
      <c r="N3737" s="3">
        <v>561374.1795176007</v>
      </c>
      <c r="O3737" s="1">
        <v>0.8712472650586689</v>
      </c>
      <c r="P3737" s="3">
        <v>1684.166854879202</v>
      </c>
      <c r="Q3737" s="3">
        <v>30354.73267</v>
      </c>
      <c r="R3737" s="1">
        <v>0.05407219244761914</v>
      </c>
      <c r="S3737" s="3">
        <v>564596.6096480008</v>
      </c>
      <c r="T3737" s="3">
        <v>-3168.292155200033</v>
      </c>
      <c r="U3737" s="1">
        <v>-0.00561</v>
      </c>
      <c r="V3737">
        <v>19</v>
      </c>
      <c r="W3737" s="3">
        <v>0</v>
      </c>
      <c r="X3737" t="s">
        <v>4409</v>
      </c>
      <c r="Y3737" s="3">
        <v>595768.6929585444</v>
      </c>
      <c r="Z3737" s="1">
        <v>0.9858956431951479</v>
      </c>
      <c r="AA3737" s="3">
        <v>641922.5730628609</v>
      </c>
      <c r="AB3737" s="3">
        <v>-46153.88010431651</v>
      </c>
      <c r="AC3737" s="1">
        <v>-0.07189945024693321</v>
      </c>
    </row>
    <row r="3738" spans="1:29">
      <c r="A3738" s="6">
        <v>3736</v>
      </c>
      <c r="B3738" t="s">
        <v>2732</v>
      </c>
      <c r="C3738">
        <v>1903</v>
      </c>
      <c r="D3738" t="s">
        <v>4242</v>
      </c>
      <c r="E3738" t="s">
        <v>4406</v>
      </c>
      <c r="F3738" t="s">
        <v>4408</v>
      </c>
      <c r="G3738">
        <v>27.39637</v>
      </c>
      <c r="H3738">
        <v>36.18371</v>
      </c>
      <c r="I3738">
        <v>500</v>
      </c>
      <c r="J3738" s="3">
        <v>10.4275565</v>
      </c>
      <c r="K3738">
        <v>9.045927499999999</v>
      </c>
      <c r="L3738" s="3">
        <v>18091.855</v>
      </c>
      <c r="M3738" s="3">
        <v>284542.7839999999</v>
      </c>
      <c r="N3738" s="3">
        <v>564244.0560336007</v>
      </c>
      <c r="O3738" s="1">
        <v>0.8808135201120023</v>
      </c>
      <c r="P3738" s="3">
        <v>1558.470784188002</v>
      </c>
      <c r="Q3738" s="3">
        <v>28796.261885812</v>
      </c>
      <c r="R3738" s="1">
        <v>0.05103511783223319</v>
      </c>
      <c r="S3738" s="3">
        <v>564596.6096480008</v>
      </c>
      <c r="T3738" s="3">
        <v>-352.5536144000944</v>
      </c>
      <c r="U3738" s="1">
        <v>-0.0006244345225875424</v>
      </c>
      <c r="V3738">
        <v>18</v>
      </c>
      <c r="W3738" s="3">
        <v>2852.714511999999</v>
      </c>
      <c r="X3738" t="s">
        <v>4409</v>
      </c>
      <c r="Y3738" s="3">
        <v>595768.6929585444</v>
      </c>
      <c r="Z3738" s="1">
        <v>0.9858956431951479</v>
      </c>
      <c r="AA3738" s="3">
        <v>641922.5730628609</v>
      </c>
      <c r="AB3738" s="3">
        <v>-46153.88010431651</v>
      </c>
      <c r="AC3738" s="1">
        <v>-0.07189945024693321</v>
      </c>
    </row>
    <row r="3739" spans="1:29">
      <c r="A3739" s="6">
        <v>3737</v>
      </c>
      <c r="B3739" t="s">
        <v>2732</v>
      </c>
      <c r="M3739" s="3">
        <v>284542.7839999999</v>
      </c>
      <c r="N3739" s="3">
        <v>564244.0560336007</v>
      </c>
      <c r="O3739" s="1">
        <v>0.8808135201120023</v>
      </c>
      <c r="Q3739" s="3">
        <v>28796.261885812</v>
      </c>
      <c r="R3739" s="1">
        <v>0.05103511783223319</v>
      </c>
      <c r="S3739" s="3">
        <v>564596.6096480008</v>
      </c>
      <c r="T3739" s="3">
        <v>-352.5536144000944</v>
      </c>
      <c r="U3739" s="1">
        <v>-0.0006244345225875424</v>
      </c>
      <c r="V3739">
        <v>18</v>
      </c>
      <c r="W3739" s="3">
        <v>0</v>
      </c>
      <c r="Y3739" s="3">
        <v>597750.0181733049</v>
      </c>
      <c r="Z3739" s="1">
        <v>0.9925000605776828</v>
      </c>
      <c r="AA3739" s="3">
        <v>641922.5730628609</v>
      </c>
      <c r="AB3739" s="3">
        <v>-44172.55488955602</v>
      </c>
      <c r="AC3739" s="1">
        <v>-0.06881290165384227</v>
      </c>
    </row>
    <row r="3740" spans="1:29">
      <c r="A3740" s="6">
        <v>3738</v>
      </c>
      <c r="B3740" t="s">
        <v>2733</v>
      </c>
      <c r="M3740" s="3">
        <v>284542.7839999999</v>
      </c>
      <c r="N3740" s="3">
        <v>564244.0560336007</v>
      </c>
      <c r="O3740" s="1">
        <v>0.8808135201120023</v>
      </c>
      <c r="Q3740" s="3">
        <v>28796.261885812</v>
      </c>
      <c r="R3740" s="1">
        <v>0.05103511783223319</v>
      </c>
      <c r="S3740" s="3">
        <v>564596.6096480008</v>
      </c>
      <c r="T3740" s="3">
        <v>-352.5536144000944</v>
      </c>
      <c r="U3740" s="1">
        <v>-0.0006244345225875424</v>
      </c>
      <c r="V3740">
        <v>18</v>
      </c>
      <c r="W3740" s="3">
        <v>0</v>
      </c>
      <c r="Y3740" s="3">
        <v>597750.0181733049</v>
      </c>
      <c r="Z3740" s="1">
        <v>0.9925000605776828</v>
      </c>
      <c r="AA3740" s="3">
        <v>641922.5730628609</v>
      </c>
      <c r="AB3740" s="3">
        <v>-44172.55488955602</v>
      </c>
      <c r="AC3740" s="1">
        <v>-0.06881290165384227</v>
      </c>
    </row>
    <row r="3741" spans="1:29">
      <c r="A3741" s="6">
        <v>3739</v>
      </c>
      <c r="B3741" t="s">
        <v>2734</v>
      </c>
      <c r="M3741" s="3">
        <v>284542.7839999999</v>
      </c>
      <c r="N3741" s="3">
        <v>564244.0560336007</v>
      </c>
      <c r="O3741" s="1">
        <v>0.8808135201120023</v>
      </c>
      <c r="Q3741" s="3">
        <v>28796.261885812</v>
      </c>
      <c r="R3741" s="1">
        <v>0.05103511783223319</v>
      </c>
      <c r="S3741" s="3">
        <v>564596.6096480008</v>
      </c>
      <c r="T3741" s="3">
        <v>-352.5536144000944</v>
      </c>
      <c r="U3741" s="1">
        <v>-0.0006244345225875424</v>
      </c>
      <c r="V3741">
        <v>18</v>
      </c>
      <c r="W3741" s="3">
        <v>0</v>
      </c>
      <c r="Y3741" s="3">
        <v>597750.0181733049</v>
      </c>
      <c r="Z3741" s="1">
        <v>0.9925000605776828</v>
      </c>
      <c r="AA3741" s="3">
        <v>641922.5730628609</v>
      </c>
      <c r="AB3741" s="3">
        <v>-44172.55488955602</v>
      </c>
      <c r="AC3741" s="1">
        <v>-0.06881290165384227</v>
      </c>
    </row>
    <row r="3742" spans="1:29">
      <c r="A3742" s="6">
        <v>3740</v>
      </c>
      <c r="B3742" t="s">
        <v>2735</v>
      </c>
      <c r="C3742">
        <v>8734</v>
      </c>
      <c r="D3742" t="s">
        <v>4229</v>
      </c>
      <c r="E3742" t="s">
        <v>4406</v>
      </c>
      <c r="F3742" t="s">
        <v>4407</v>
      </c>
      <c r="G3742">
        <v>24.73537</v>
      </c>
      <c r="H3742">
        <v>26.76513</v>
      </c>
      <c r="I3742">
        <v>800</v>
      </c>
      <c r="J3742" s="3">
        <v>11.4236312</v>
      </c>
      <c r="K3742">
        <v>10.706052</v>
      </c>
      <c r="L3742" s="3">
        <v>21412.104</v>
      </c>
      <c r="M3742" s="3">
        <v>305954.8879999999</v>
      </c>
      <c r="N3742" s="3">
        <v>564221.9263504007</v>
      </c>
      <c r="O3742" s="1">
        <v>0.8807397545013356</v>
      </c>
      <c r="P3742" s="3">
        <v>1692.732168100802</v>
      </c>
      <c r="Q3742" s="3">
        <v>30488.99405</v>
      </c>
      <c r="R3742" s="1">
        <v>0.05403723716874009</v>
      </c>
      <c r="S3742" s="3">
        <v>564596.6096480008</v>
      </c>
      <c r="T3742" s="3">
        <v>-352.5536144000944</v>
      </c>
      <c r="U3742" s="1">
        <v>-0.00062</v>
      </c>
      <c r="V3742">
        <v>19</v>
      </c>
      <c r="W3742" s="3">
        <v>0</v>
      </c>
      <c r="X3742" t="s">
        <v>4409</v>
      </c>
      <c r="Y3742" s="3">
        <v>597750.0181733049</v>
      </c>
      <c r="Z3742" s="1">
        <v>0.9925000605776828</v>
      </c>
      <c r="AA3742" s="3">
        <v>641922.5730628609</v>
      </c>
      <c r="AB3742" s="3">
        <v>-44172.55488955602</v>
      </c>
      <c r="AC3742" s="1">
        <v>-0.06881290165384227</v>
      </c>
    </row>
    <row r="3743" spans="1:29">
      <c r="A3743" s="6">
        <v>3741</v>
      </c>
      <c r="B3743" t="s">
        <v>2735</v>
      </c>
      <c r="M3743" s="3">
        <v>305954.8879999999</v>
      </c>
      <c r="N3743" s="3">
        <v>564221.9263504007</v>
      </c>
      <c r="O3743" s="1">
        <v>0.8807397545013356</v>
      </c>
      <c r="Q3743" s="3">
        <v>30488.99405</v>
      </c>
      <c r="R3743" s="1">
        <v>0.05403723716874009</v>
      </c>
      <c r="S3743" s="3">
        <v>564596.6096480008</v>
      </c>
      <c r="T3743" s="3">
        <v>-352.5536144000944</v>
      </c>
      <c r="U3743" s="1">
        <v>-0.00062</v>
      </c>
      <c r="V3743">
        <v>19</v>
      </c>
      <c r="W3743" s="3">
        <v>0</v>
      </c>
      <c r="Y3743" s="3">
        <v>596007.1619544039</v>
      </c>
      <c r="Z3743" s="1">
        <v>0.9866905398480128</v>
      </c>
      <c r="AA3743" s="3">
        <v>641922.5730628609</v>
      </c>
      <c r="AB3743" s="3">
        <v>-45915.41110845702</v>
      </c>
      <c r="AC3743" s="1">
        <v>-0.07152795840996343</v>
      </c>
    </row>
    <row r="3744" spans="1:29">
      <c r="A3744" s="6">
        <v>3742</v>
      </c>
      <c r="B3744" t="s">
        <v>2736</v>
      </c>
      <c r="M3744" s="3">
        <v>305954.8879999999</v>
      </c>
      <c r="N3744" s="3">
        <v>564221.9263504007</v>
      </c>
      <c r="O3744" s="1">
        <v>0.8807397545013356</v>
      </c>
      <c r="Q3744" s="3">
        <v>30488.99405</v>
      </c>
      <c r="R3744" s="1">
        <v>0.05403723716874009</v>
      </c>
      <c r="S3744" s="3">
        <v>564596.6096480008</v>
      </c>
      <c r="T3744" s="3">
        <v>-352.5536144000944</v>
      </c>
      <c r="U3744" s="1">
        <v>-0.00062</v>
      </c>
      <c r="V3744">
        <v>19</v>
      </c>
      <c r="W3744" s="3">
        <v>0</v>
      </c>
      <c r="Y3744" s="3">
        <v>598741.598326012</v>
      </c>
      <c r="Z3744" s="1">
        <v>0.9958053277533734</v>
      </c>
      <c r="AA3744" s="3">
        <v>641922.5730628609</v>
      </c>
      <c r="AB3744" s="3">
        <v>-43180.97473684885</v>
      </c>
      <c r="AC3744" s="1">
        <v>-0.06726819798658226</v>
      </c>
    </row>
    <row r="3745" spans="1:29">
      <c r="A3745" s="6">
        <v>3743</v>
      </c>
      <c r="B3745" t="s">
        <v>2737</v>
      </c>
      <c r="C3745">
        <v>4239</v>
      </c>
      <c r="D3745" t="s">
        <v>4314</v>
      </c>
      <c r="E3745" t="s">
        <v>4406</v>
      </c>
      <c r="F3745" t="s">
        <v>4407</v>
      </c>
      <c r="G3745">
        <v>11.55214</v>
      </c>
      <c r="H3745">
        <v>12.45906</v>
      </c>
      <c r="I3745">
        <v>1800</v>
      </c>
      <c r="J3745" s="3">
        <v>11.7278924</v>
      </c>
      <c r="K3745">
        <v>11.213154</v>
      </c>
      <c r="L3745" s="3">
        <v>22426.308</v>
      </c>
      <c r="M3745" s="3">
        <v>328381.1959999999</v>
      </c>
      <c r="N3745" s="3">
        <v>564198.9853040007</v>
      </c>
      <c r="O3745" s="1">
        <v>0.8806632843466689</v>
      </c>
      <c r="P3745" s="3">
        <v>1692.665779051202</v>
      </c>
      <c r="Q3745" s="3">
        <v>32181.65983</v>
      </c>
      <c r="R3745" s="1">
        <v>0.05703955637683385</v>
      </c>
      <c r="S3745" s="3">
        <v>564596.6096480008</v>
      </c>
      <c r="T3745" s="3">
        <v>-352.5536144000944</v>
      </c>
      <c r="U3745" s="1">
        <v>-0.00062</v>
      </c>
      <c r="V3745">
        <v>20</v>
      </c>
      <c r="W3745" s="3">
        <v>0</v>
      </c>
      <c r="X3745" t="s">
        <v>4409</v>
      </c>
      <c r="Y3745" s="3">
        <v>598741.598326012</v>
      </c>
      <c r="Z3745" s="1">
        <v>0.9958053277533734</v>
      </c>
      <c r="AA3745" s="3">
        <v>641922.5730628609</v>
      </c>
      <c r="AB3745" s="3">
        <v>-43180.97473684885</v>
      </c>
      <c r="AC3745" s="1">
        <v>-0.06726819798658226</v>
      </c>
    </row>
    <row r="3746" spans="1:29">
      <c r="A3746" s="6">
        <v>3744</v>
      </c>
      <c r="B3746" t="s">
        <v>2737</v>
      </c>
      <c r="M3746" s="3">
        <v>328381.1959999999</v>
      </c>
      <c r="N3746" s="3">
        <v>564198.9853040007</v>
      </c>
      <c r="O3746" s="1">
        <v>0.8806632843466689</v>
      </c>
      <c r="Q3746" s="3">
        <v>32181.65983</v>
      </c>
      <c r="R3746" s="1">
        <v>0.05703955637683385</v>
      </c>
      <c r="S3746" s="3">
        <v>564596.6096480008</v>
      </c>
      <c r="T3746" s="3">
        <v>-352.5536144000944</v>
      </c>
      <c r="U3746" s="1">
        <v>-0.00062</v>
      </c>
      <c r="V3746">
        <v>20</v>
      </c>
      <c r="W3746" s="3">
        <v>0</v>
      </c>
      <c r="Y3746" s="3">
        <v>597575.3170478258</v>
      </c>
      <c r="Z3746" s="1">
        <v>0.9919177234927526</v>
      </c>
      <c r="AA3746" s="3">
        <v>641922.5730628609</v>
      </c>
      <c r="AB3746" s="3">
        <v>-44347.25601503509</v>
      </c>
      <c r="AC3746" s="1">
        <v>-0.06908505460937008</v>
      </c>
    </row>
    <row r="3747" spans="1:29">
      <c r="A3747" s="6">
        <v>3745</v>
      </c>
      <c r="B3747" t="s">
        <v>2738</v>
      </c>
      <c r="C3747">
        <v>9059</v>
      </c>
      <c r="D3747" t="s">
        <v>4291</v>
      </c>
      <c r="E3747" t="s">
        <v>4406</v>
      </c>
      <c r="F3747" t="s">
        <v>4407</v>
      </c>
      <c r="G3747">
        <v>9.621689999999999</v>
      </c>
      <c r="H3747">
        <v>10.43248</v>
      </c>
      <c r="I3747">
        <v>2000</v>
      </c>
      <c r="J3747" s="3">
        <v>11.259488</v>
      </c>
      <c r="K3747">
        <v>10.43248</v>
      </c>
      <c r="L3747" s="3">
        <v>20864.96</v>
      </c>
      <c r="M3747" s="3">
        <v>349246.156</v>
      </c>
      <c r="N3747" s="3">
        <v>564177.2933360008</v>
      </c>
      <c r="O3747" s="1">
        <v>0.8805909777866692</v>
      </c>
      <c r="P3747" s="3">
        <v>1692.596955912002</v>
      </c>
      <c r="Q3747" s="3">
        <v>33874.25679</v>
      </c>
      <c r="R3747" s="1">
        <v>0.06004186483596369</v>
      </c>
      <c r="S3747" s="3">
        <v>564596.6096480008</v>
      </c>
      <c r="T3747" s="3">
        <v>-352.5536144000944</v>
      </c>
      <c r="U3747" s="1">
        <v>-0.00062</v>
      </c>
      <c r="V3747">
        <v>21</v>
      </c>
      <c r="W3747" s="3">
        <v>0</v>
      </c>
      <c r="X3747" t="s">
        <v>4409</v>
      </c>
      <c r="Y3747" s="3">
        <v>597575.3170478258</v>
      </c>
      <c r="Z3747" s="1">
        <v>0.9919177234927526</v>
      </c>
      <c r="AA3747" s="3">
        <v>641922.5730628609</v>
      </c>
      <c r="AB3747" s="3">
        <v>-44347.25601503509</v>
      </c>
      <c r="AC3747" s="1">
        <v>-0.06908505460937008</v>
      </c>
    </row>
    <row r="3748" spans="1:29">
      <c r="A3748" s="6">
        <v>3746</v>
      </c>
      <c r="B3748" t="s">
        <v>2738</v>
      </c>
      <c r="M3748" s="3">
        <v>349246.156</v>
      </c>
      <c r="N3748" s="3">
        <v>564177.2933360008</v>
      </c>
      <c r="O3748" s="1">
        <v>0.8805909777866692</v>
      </c>
      <c r="Q3748" s="3">
        <v>33874.25679</v>
      </c>
      <c r="R3748" s="1">
        <v>0.06004186483596369</v>
      </c>
      <c r="S3748" s="3">
        <v>564596.6096480008</v>
      </c>
      <c r="T3748" s="3">
        <v>-352.5536144000944</v>
      </c>
      <c r="U3748" s="1">
        <v>-0.00062</v>
      </c>
      <c r="V3748">
        <v>21</v>
      </c>
      <c r="W3748" s="3">
        <v>0</v>
      </c>
      <c r="Y3748" s="3">
        <v>596098.4943770994</v>
      </c>
      <c r="Z3748" s="1">
        <v>0.9869949812569981</v>
      </c>
      <c r="AA3748" s="3">
        <v>641922.5730628609</v>
      </c>
      <c r="AB3748" s="3">
        <v>-45824.07868576143</v>
      </c>
      <c r="AC3748" s="1">
        <v>-0.07138567891002341</v>
      </c>
    </row>
    <row r="3749" spans="1:29">
      <c r="A3749" s="6">
        <v>3747</v>
      </c>
      <c r="B3749" t="s">
        <v>2739</v>
      </c>
      <c r="M3749" s="3">
        <v>349246.156</v>
      </c>
      <c r="N3749" s="3">
        <v>564177.2933360008</v>
      </c>
      <c r="O3749" s="1">
        <v>0.8805909777866692</v>
      </c>
      <c r="Q3749" s="3">
        <v>33874.25679</v>
      </c>
      <c r="R3749" s="1">
        <v>0.06004186483596369</v>
      </c>
      <c r="S3749" s="3">
        <v>564596.6096480008</v>
      </c>
      <c r="T3749" s="3">
        <v>-352.5536144000944</v>
      </c>
      <c r="U3749" s="1">
        <v>-0.00062</v>
      </c>
      <c r="V3749">
        <v>21</v>
      </c>
      <c r="W3749" s="3">
        <v>0</v>
      </c>
      <c r="Y3749" s="3">
        <v>598263.4821580022</v>
      </c>
      <c r="Z3749" s="1">
        <v>0.9942116071933407</v>
      </c>
      <c r="AA3749" s="3">
        <v>641922.5730628609</v>
      </c>
      <c r="AB3749" s="3">
        <v>-43659.09090485866</v>
      </c>
      <c r="AC3749" s="1">
        <v>-0.06801301704743651</v>
      </c>
    </row>
    <row r="3750" spans="1:29">
      <c r="A3750" s="6">
        <v>3748</v>
      </c>
      <c r="B3750" t="s">
        <v>2740</v>
      </c>
      <c r="M3750" s="3">
        <v>349246.156</v>
      </c>
      <c r="N3750" s="3">
        <v>564177.2933360008</v>
      </c>
      <c r="O3750" s="1">
        <v>0.8805909777866692</v>
      </c>
      <c r="Q3750" s="3">
        <v>33874.25679</v>
      </c>
      <c r="R3750" s="1">
        <v>0.06004186483596369</v>
      </c>
      <c r="S3750" s="3">
        <v>564596.6096480008</v>
      </c>
      <c r="T3750" s="3">
        <v>-352.5536144000944</v>
      </c>
      <c r="U3750" s="1">
        <v>-0.00062</v>
      </c>
      <c r="V3750">
        <v>21</v>
      </c>
      <c r="W3750" s="3">
        <v>0</v>
      </c>
      <c r="Y3750" s="3">
        <v>598263.4821580022</v>
      </c>
      <c r="Z3750" s="1">
        <v>0.9942116071933407</v>
      </c>
      <c r="AA3750" s="3">
        <v>641922.5730628609</v>
      </c>
      <c r="AB3750" s="3">
        <v>-43659.09090485866</v>
      </c>
      <c r="AC3750" s="1">
        <v>-0.06801301704743651</v>
      </c>
    </row>
    <row r="3751" spans="1:29">
      <c r="A3751" s="6">
        <v>3749</v>
      </c>
      <c r="B3751" t="s">
        <v>2741</v>
      </c>
      <c r="M3751" s="3">
        <v>349246.156</v>
      </c>
      <c r="N3751" s="3">
        <v>564177.2933360008</v>
      </c>
      <c r="O3751" s="1">
        <v>0.8805909777866692</v>
      </c>
      <c r="Q3751" s="3">
        <v>33874.25679</v>
      </c>
      <c r="R3751" s="1">
        <v>0.06004186483596369</v>
      </c>
      <c r="S3751" s="3">
        <v>564596.6096480008</v>
      </c>
      <c r="T3751" s="3">
        <v>-352.5536144000944</v>
      </c>
      <c r="U3751" s="1">
        <v>-0.00062</v>
      </c>
      <c r="V3751">
        <v>21</v>
      </c>
      <c r="W3751" s="3">
        <v>0</v>
      </c>
      <c r="Y3751" s="3">
        <v>598263.4821580022</v>
      </c>
      <c r="Z3751" s="1">
        <v>0.9942116071933407</v>
      </c>
      <c r="AA3751" s="3">
        <v>641922.5730628609</v>
      </c>
      <c r="AB3751" s="3">
        <v>-43659.09090485866</v>
      </c>
      <c r="AC3751" s="1">
        <v>-0.06801301704743651</v>
      </c>
    </row>
    <row r="3752" spans="1:29">
      <c r="A3752" s="6">
        <v>3750</v>
      </c>
      <c r="B3752" t="s">
        <v>2742</v>
      </c>
      <c r="M3752" s="3">
        <v>349246.156</v>
      </c>
      <c r="N3752" s="3">
        <v>564177.2933360008</v>
      </c>
      <c r="O3752" s="1">
        <v>0.8805909777866692</v>
      </c>
      <c r="Q3752" s="3">
        <v>33874.25679</v>
      </c>
      <c r="R3752" s="1">
        <v>0.06004186483596369</v>
      </c>
      <c r="S3752" s="3">
        <v>564596.6096480008</v>
      </c>
      <c r="T3752" s="3">
        <v>-352.5536144000944</v>
      </c>
      <c r="U3752" s="1">
        <v>-0.00062</v>
      </c>
      <c r="V3752">
        <v>21</v>
      </c>
      <c r="W3752" s="3">
        <v>0</v>
      </c>
      <c r="Y3752" s="3">
        <v>601499.2241636856</v>
      </c>
      <c r="Z3752" s="1">
        <v>1.004997413878952</v>
      </c>
      <c r="AA3752" s="3">
        <v>641922.5730628609</v>
      </c>
      <c r="AB3752" s="3">
        <v>-40423.3488991753</v>
      </c>
      <c r="AC3752" s="1">
        <v>-0.06297231254277266</v>
      </c>
    </row>
    <row r="3753" spans="1:29">
      <c r="A3753" s="6">
        <v>3751</v>
      </c>
      <c r="B3753" t="s">
        <v>2743</v>
      </c>
      <c r="C3753">
        <v>9665</v>
      </c>
      <c r="D3753" t="s">
        <v>4356</v>
      </c>
      <c r="E3753" t="s">
        <v>4406</v>
      </c>
      <c r="F3753" t="s">
        <v>4407</v>
      </c>
      <c r="G3753">
        <v>8.284929999999999</v>
      </c>
      <c r="H3753">
        <v>8.959210000000001</v>
      </c>
      <c r="I3753">
        <v>2500</v>
      </c>
      <c r="J3753" s="3">
        <v>11.7194075</v>
      </c>
      <c r="K3753">
        <v>11.1990125</v>
      </c>
      <c r="L3753" s="3">
        <v>22398.025</v>
      </c>
      <c r="M3753" s="3">
        <v>371644.181</v>
      </c>
      <c r="N3753" s="3">
        <v>564154.3749160008</v>
      </c>
      <c r="O3753" s="1">
        <v>0.8805145830533359</v>
      </c>
      <c r="P3753" s="3">
        <v>1692.531880008002</v>
      </c>
      <c r="Q3753" s="3">
        <v>35566.78867</v>
      </c>
      <c r="R3753" s="1">
        <v>0.06304442587243196</v>
      </c>
      <c r="S3753" s="3">
        <v>564596.6096480008</v>
      </c>
      <c r="T3753" s="3">
        <v>-352.5536144000944</v>
      </c>
      <c r="U3753" s="1">
        <v>-0.00062</v>
      </c>
      <c r="V3753">
        <v>22</v>
      </c>
      <c r="W3753" s="3">
        <v>0</v>
      </c>
      <c r="X3753" t="s">
        <v>4409</v>
      </c>
      <c r="Y3753" s="3">
        <v>601499.2241636856</v>
      </c>
      <c r="Z3753" s="1">
        <v>1.004997413878952</v>
      </c>
      <c r="AA3753" s="3">
        <v>641922.5730628609</v>
      </c>
      <c r="AB3753" s="3">
        <v>-40423.3488991753</v>
      </c>
      <c r="AC3753" s="1">
        <v>-0.06297231254277266</v>
      </c>
    </row>
    <row r="3754" spans="1:29">
      <c r="A3754" s="6">
        <v>3752</v>
      </c>
      <c r="B3754" t="s">
        <v>2743</v>
      </c>
      <c r="M3754" s="3">
        <v>371644.181</v>
      </c>
      <c r="N3754" s="3">
        <v>564154.3749160008</v>
      </c>
      <c r="O3754" s="1">
        <v>0.8805145830533359</v>
      </c>
      <c r="Q3754" s="3">
        <v>35566.78867</v>
      </c>
      <c r="R3754" s="1">
        <v>0.06304442587243196</v>
      </c>
      <c r="S3754" s="3">
        <v>564596.6096480008</v>
      </c>
      <c r="T3754" s="3">
        <v>-352.5536144000944</v>
      </c>
      <c r="U3754" s="1">
        <v>-0.00062</v>
      </c>
      <c r="V3754">
        <v>22</v>
      </c>
      <c r="W3754" s="3">
        <v>0</v>
      </c>
      <c r="Y3754" s="3">
        <v>599334.1839882482</v>
      </c>
      <c r="Z3754" s="1">
        <v>0.9977806132941608</v>
      </c>
      <c r="AA3754" s="3">
        <v>641922.5730628609</v>
      </c>
      <c r="AB3754" s="3">
        <v>-42588.38907461264</v>
      </c>
      <c r="AC3754" s="1">
        <v>-0.06634505602662789</v>
      </c>
    </row>
    <row r="3755" spans="1:29">
      <c r="A3755" s="6">
        <v>3753</v>
      </c>
      <c r="B3755" t="s">
        <v>2744</v>
      </c>
      <c r="M3755" s="3">
        <v>371644.181</v>
      </c>
      <c r="N3755" s="3">
        <v>564154.3749160008</v>
      </c>
      <c r="O3755" s="1">
        <v>0.8805145830533359</v>
      </c>
      <c r="Q3755" s="3">
        <v>35566.78867</v>
      </c>
      <c r="R3755" s="1">
        <v>0.06304442587243196</v>
      </c>
      <c r="S3755" s="3">
        <v>564596.6096480008</v>
      </c>
      <c r="T3755" s="3">
        <v>-352.5536144000944</v>
      </c>
      <c r="U3755" s="1">
        <v>-0.00062</v>
      </c>
      <c r="V3755">
        <v>22</v>
      </c>
      <c r="W3755" s="3">
        <v>0</v>
      </c>
      <c r="Y3755" s="3">
        <v>602135.426337094</v>
      </c>
      <c r="Z3755" s="1">
        <v>1.007118087790313</v>
      </c>
      <c r="AA3755" s="3">
        <v>641922.5730628609</v>
      </c>
      <c r="AB3755" s="3">
        <v>-39787.14672576683</v>
      </c>
      <c r="AC3755" s="1">
        <v>-0.06198122389734164</v>
      </c>
    </row>
    <row r="3756" spans="1:29">
      <c r="A3756" s="6">
        <v>3754</v>
      </c>
      <c r="B3756" t="s">
        <v>2745</v>
      </c>
      <c r="C3756">
        <v>3013</v>
      </c>
      <c r="D3756" t="s">
        <v>4280</v>
      </c>
      <c r="E3756" t="s">
        <v>4406</v>
      </c>
      <c r="F3756" t="s">
        <v>4407</v>
      </c>
      <c r="G3756">
        <v>8.214779999999999</v>
      </c>
      <c r="H3756">
        <v>8.961069999999999</v>
      </c>
      <c r="I3756">
        <v>2200</v>
      </c>
      <c r="J3756" s="3">
        <v>10.9143062</v>
      </c>
      <c r="K3756">
        <v>9.857177</v>
      </c>
      <c r="L3756" s="3">
        <v>19714.354</v>
      </c>
      <c r="M3756" s="3">
        <v>391358.535</v>
      </c>
      <c r="N3756" s="3">
        <v>564133.6034328007</v>
      </c>
      <c r="O3756" s="1">
        <v>0.8804453447760024</v>
      </c>
      <c r="P3756" s="3">
        <v>1692.463124748002</v>
      </c>
      <c r="Q3756" s="3">
        <v>37259.25179</v>
      </c>
      <c r="R3756" s="1">
        <v>0.06604685762960104</v>
      </c>
      <c r="S3756" s="3">
        <v>564596.6096480008</v>
      </c>
      <c r="T3756" s="3">
        <v>-352.5536144000944</v>
      </c>
      <c r="U3756" s="1">
        <v>-0.00062</v>
      </c>
      <c r="V3756">
        <v>23</v>
      </c>
      <c r="W3756" s="3">
        <v>0</v>
      </c>
      <c r="X3756" t="s">
        <v>4409</v>
      </c>
      <c r="Y3756" s="3">
        <v>602135.426337094</v>
      </c>
      <c r="Z3756" s="1">
        <v>1.007118087790313</v>
      </c>
      <c r="AA3756" s="3">
        <v>641922.5730628609</v>
      </c>
      <c r="AB3756" s="3">
        <v>-39787.14672576683</v>
      </c>
      <c r="AC3756" s="1">
        <v>-0.06198122389734164</v>
      </c>
    </row>
    <row r="3757" spans="1:29">
      <c r="A3757" s="6">
        <v>3755</v>
      </c>
      <c r="B3757" t="s">
        <v>2745</v>
      </c>
      <c r="C3757">
        <v>1856</v>
      </c>
      <c r="D3757" t="s">
        <v>4261</v>
      </c>
      <c r="E3757" t="s">
        <v>4406</v>
      </c>
      <c r="F3757" t="s">
        <v>4407</v>
      </c>
      <c r="G3757">
        <v>7.53025</v>
      </c>
      <c r="H3757">
        <v>8.20356</v>
      </c>
      <c r="I3757">
        <v>2500</v>
      </c>
      <c r="J3757" s="3">
        <v>11.15267</v>
      </c>
      <c r="K3757">
        <v>10.25445</v>
      </c>
      <c r="L3757" s="3">
        <v>20508.9</v>
      </c>
      <c r="M3757" s="3">
        <v>411867.435</v>
      </c>
      <c r="N3757" s="3">
        <v>564112.1963128007</v>
      </c>
      <c r="O3757" s="1">
        <v>0.8803739877093358</v>
      </c>
      <c r="P3757" s="3">
        <v>1692.400810298402</v>
      </c>
      <c r="Q3757" s="3">
        <v>38951.6526</v>
      </c>
      <c r="R3757" s="1">
        <v>0.06904947784252705</v>
      </c>
      <c r="S3757" s="3">
        <v>564596.6096480008</v>
      </c>
      <c r="T3757" s="3">
        <v>-352.5536144000944</v>
      </c>
      <c r="U3757" s="1">
        <v>-0.00062</v>
      </c>
      <c r="V3757">
        <v>24</v>
      </c>
      <c r="W3757" s="3">
        <v>0</v>
      </c>
      <c r="X3757" t="s">
        <v>4409</v>
      </c>
      <c r="Y3757" s="3">
        <v>602135.426337094</v>
      </c>
      <c r="Z3757" s="1">
        <v>1.007118087790313</v>
      </c>
      <c r="AA3757" s="3">
        <v>641922.5730628609</v>
      </c>
      <c r="AB3757" s="3">
        <v>-39787.14672576683</v>
      </c>
      <c r="AC3757" s="1">
        <v>-0.06198122389734164</v>
      </c>
    </row>
    <row r="3758" spans="1:29">
      <c r="A3758" s="6">
        <v>3756</v>
      </c>
      <c r="B3758" t="s">
        <v>2745</v>
      </c>
      <c r="M3758" s="3">
        <v>411867.435</v>
      </c>
      <c r="N3758" s="3">
        <v>564112.1963128007</v>
      </c>
      <c r="O3758" s="1">
        <v>0.8803739877093358</v>
      </c>
      <c r="Q3758" s="3">
        <v>38951.6526</v>
      </c>
      <c r="R3758" s="1">
        <v>0.06904947784252705</v>
      </c>
      <c r="S3758" s="3">
        <v>564596.6096480008</v>
      </c>
      <c r="T3758" s="3">
        <v>-352.5536144000944</v>
      </c>
      <c r="U3758" s="1">
        <v>-0.00062</v>
      </c>
      <c r="V3758">
        <v>24</v>
      </c>
      <c r="W3758" s="3">
        <v>0</v>
      </c>
      <c r="Y3758" s="3">
        <v>610880.7489112052</v>
      </c>
      <c r="Z3758" s="1">
        <v>1.036269163037351</v>
      </c>
      <c r="AA3758" s="3">
        <v>641922.5730628609</v>
      </c>
      <c r="AB3758" s="3">
        <v>-31041.82415165566</v>
      </c>
      <c r="AC3758" s="1">
        <v>-0.04835758307040538</v>
      </c>
    </row>
    <row r="3759" spans="1:29">
      <c r="A3759" s="6">
        <v>3757</v>
      </c>
      <c r="B3759" t="s">
        <v>2746</v>
      </c>
      <c r="C3759">
        <v>10996</v>
      </c>
      <c r="D3759" t="s">
        <v>4294</v>
      </c>
      <c r="E3759" t="s">
        <v>4406</v>
      </c>
      <c r="F3759" t="s">
        <v>4407</v>
      </c>
      <c r="G3759">
        <v>26.55227</v>
      </c>
      <c r="H3759">
        <v>30.02307</v>
      </c>
      <c r="I3759">
        <v>400</v>
      </c>
      <c r="J3759" s="3">
        <v>8.6027684</v>
      </c>
      <c r="K3759">
        <v>6.004614000000001</v>
      </c>
      <c r="L3759" s="3">
        <v>12009.228</v>
      </c>
      <c r="M3759" s="3">
        <v>423876.663</v>
      </c>
      <c r="N3759" s="3">
        <v>564097.5889304008</v>
      </c>
      <c r="O3759" s="1">
        <v>0.8803252964346693</v>
      </c>
      <c r="P3759" s="3">
        <v>1692.336588938402</v>
      </c>
      <c r="Q3759" s="3">
        <v>40643.98919</v>
      </c>
      <c r="R3759" s="1">
        <v>0.07205134357525984</v>
      </c>
      <c r="S3759" s="3">
        <v>564596.6096480008</v>
      </c>
      <c r="T3759" s="3">
        <v>-352.5536144000944</v>
      </c>
      <c r="U3759" s="1">
        <v>-0.00062</v>
      </c>
      <c r="V3759">
        <v>25</v>
      </c>
      <c r="W3759" s="3">
        <v>0</v>
      </c>
      <c r="X3759" t="s">
        <v>4409</v>
      </c>
      <c r="Y3759" s="3">
        <v>610880.7489112052</v>
      </c>
      <c r="Z3759" s="1">
        <v>1.036269163037351</v>
      </c>
      <c r="AA3759" s="3">
        <v>641922.5730628609</v>
      </c>
      <c r="AB3759" s="3">
        <v>-31041.82415165566</v>
      </c>
      <c r="AC3759" s="1">
        <v>-0.04835758307040538</v>
      </c>
    </row>
    <row r="3760" spans="1:29">
      <c r="A3760" s="6">
        <v>3758</v>
      </c>
      <c r="B3760" t="s">
        <v>2746</v>
      </c>
      <c r="C3760">
        <v>3915</v>
      </c>
      <c r="D3760" t="s">
        <v>4231</v>
      </c>
      <c r="E3760" t="s">
        <v>4406</v>
      </c>
      <c r="F3760" t="s">
        <v>4407</v>
      </c>
      <c r="G3760">
        <v>14.24091</v>
      </c>
      <c r="H3760">
        <v>19.80309</v>
      </c>
      <c r="I3760">
        <v>300</v>
      </c>
      <c r="J3760" s="3">
        <v>6.7822781</v>
      </c>
      <c r="K3760">
        <v>2.9704635</v>
      </c>
      <c r="L3760" s="3">
        <v>5940.927000000001</v>
      </c>
      <c r="M3760" s="3">
        <v>429817.59</v>
      </c>
      <c r="N3760" s="3">
        <v>564087.8361888007</v>
      </c>
      <c r="O3760" s="1">
        <v>0.8802927872960025</v>
      </c>
      <c r="P3760" s="3">
        <v>1692.292766791202</v>
      </c>
      <c r="Q3760" s="3">
        <v>42336.28196</v>
      </c>
      <c r="R3760" s="1">
        <v>0.07505264117382954</v>
      </c>
      <c r="S3760" s="3">
        <v>564596.6096480008</v>
      </c>
      <c r="T3760" s="3">
        <v>-352.5536144000944</v>
      </c>
      <c r="U3760" s="1">
        <v>-0.00062</v>
      </c>
      <c r="V3760">
        <v>26</v>
      </c>
      <c r="W3760" s="3">
        <v>0</v>
      </c>
      <c r="X3760" t="s">
        <v>4409</v>
      </c>
      <c r="Y3760" s="3">
        <v>610880.7489112052</v>
      </c>
      <c r="Z3760" s="1">
        <v>1.036269163037351</v>
      </c>
      <c r="AA3760" s="3">
        <v>641922.5730628609</v>
      </c>
      <c r="AB3760" s="3">
        <v>-31041.82415165566</v>
      </c>
      <c r="AC3760" s="1">
        <v>-0.04835758307040538</v>
      </c>
    </row>
    <row r="3761" spans="1:29">
      <c r="A3761" s="6">
        <v>3759</v>
      </c>
      <c r="B3761" t="s">
        <v>2746</v>
      </c>
      <c r="C3761">
        <v>8397</v>
      </c>
      <c r="D3761" t="s">
        <v>4216</v>
      </c>
      <c r="E3761" t="s">
        <v>4406</v>
      </c>
      <c r="F3761" t="s">
        <v>4407</v>
      </c>
      <c r="G3761">
        <v>18.10798</v>
      </c>
      <c r="H3761">
        <v>19.84424</v>
      </c>
      <c r="I3761">
        <v>900</v>
      </c>
      <c r="J3761" s="3">
        <v>10.3579448</v>
      </c>
      <c r="K3761">
        <v>8.929907999999999</v>
      </c>
      <c r="L3761" s="3">
        <v>17859.816</v>
      </c>
      <c r="M3761" s="3">
        <v>447677.406</v>
      </c>
      <c r="N3761" s="3">
        <v>564068.5483360006</v>
      </c>
      <c r="O3761" s="1">
        <v>0.8802284944533355</v>
      </c>
      <c r="P3761" s="3">
        <v>1692.263508566402</v>
      </c>
      <c r="Q3761" s="3">
        <v>44028.54547</v>
      </c>
      <c r="R3761" s="1">
        <v>0.07805531012123257</v>
      </c>
      <c r="S3761" s="3">
        <v>564596.6096480008</v>
      </c>
      <c r="T3761" s="3">
        <v>-352.5536144000944</v>
      </c>
      <c r="U3761" s="1">
        <v>-0.00062</v>
      </c>
      <c r="V3761">
        <v>27</v>
      </c>
      <c r="W3761" s="3">
        <v>0</v>
      </c>
      <c r="X3761" t="s">
        <v>4409</v>
      </c>
      <c r="Y3761" s="3">
        <v>610880.7489112052</v>
      </c>
      <c r="Z3761" s="1">
        <v>1.036269163037351</v>
      </c>
      <c r="AA3761" s="3">
        <v>641922.5730628609</v>
      </c>
      <c r="AB3761" s="3">
        <v>-31041.82415165566</v>
      </c>
      <c r="AC3761" s="1">
        <v>-0.04835758307040538</v>
      </c>
    </row>
    <row r="3762" spans="1:29">
      <c r="A3762" s="6">
        <v>3760</v>
      </c>
      <c r="B3762" t="s">
        <v>2746</v>
      </c>
      <c r="M3762" s="3">
        <v>447677.406</v>
      </c>
      <c r="N3762" s="3">
        <v>564068.5483360006</v>
      </c>
      <c r="O3762" s="1">
        <v>0.8802284944533355</v>
      </c>
      <c r="Q3762" s="3">
        <v>44028.54547</v>
      </c>
      <c r="R3762" s="1">
        <v>0.07805531012123257</v>
      </c>
      <c r="S3762" s="3">
        <v>564596.6096480008</v>
      </c>
      <c r="T3762" s="3">
        <v>-352.5536144000944</v>
      </c>
      <c r="U3762" s="1">
        <v>-0.00062</v>
      </c>
      <c r="V3762">
        <v>27</v>
      </c>
      <c r="W3762" s="3">
        <v>0</v>
      </c>
      <c r="Y3762" s="3">
        <v>613853.8171283535</v>
      </c>
      <c r="Z3762" s="1">
        <v>1.046179390427845</v>
      </c>
      <c r="AA3762" s="3">
        <v>641922.5730628609</v>
      </c>
      <c r="AB3762" s="3">
        <v>-28068.75593450735</v>
      </c>
      <c r="AC3762" s="1">
        <v>-0.04372607711951998</v>
      </c>
    </row>
    <row r="3763" spans="1:29">
      <c r="A3763" s="6">
        <v>3761</v>
      </c>
      <c r="B3763" t="s">
        <v>2747</v>
      </c>
      <c r="M3763" s="3">
        <v>447677.406</v>
      </c>
      <c r="N3763" s="3">
        <v>564068.5483360006</v>
      </c>
      <c r="O3763" s="1">
        <v>0.8802284944533355</v>
      </c>
      <c r="Q3763" s="3">
        <v>44028.54547</v>
      </c>
      <c r="R3763" s="1">
        <v>0.07805531012123257</v>
      </c>
      <c r="S3763" s="3">
        <v>564596.6096480008</v>
      </c>
      <c r="T3763" s="3">
        <v>-352.5536144000944</v>
      </c>
      <c r="U3763" s="1">
        <v>-0.00062</v>
      </c>
      <c r="V3763">
        <v>27</v>
      </c>
      <c r="W3763" s="3">
        <v>0</v>
      </c>
      <c r="Y3763" s="3">
        <v>613853.8171283535</v>
      </c>
      <c r="Z3763" s="1">
        <v>1.046179390427845</v>
      </c>
      <c r="AA3763" s="3">
        <v>641922.5730628609</v>
      </c>
      <c r="AB3763" s="3">
        <v>-28068.75593450735</v>
      </c>
      <c r="AC3763" s="1">
        <v>-0.04372607711951998</v>
      </c>
    </row>
    <row r="3764" spans="1:29">
      <c r="A3764" s="6">
        <v>3762</v>
      </c>
      <c r="B3764" t="s">
        <v>2748</v>
      </c>
      <c r="M3764" s="3">
        <v>447677.406</v>
      </c>
      <c r="N3764" s="3">
        <v>564068.5483360006</v>
      </c>
      <c r="O3764" s="1">
        <v>0.8802284944533355</v>
      </c>
      <c r="Q3764" s="3">
        <v>44028.54547</v>
      </c>
      <c r="R3764" s="1">
        <v>0.07805531012123257</v>
      </c>
      <c r="S3764" s="3">
        <v>564596.6096480008</v>
      </c>
      <c r="T3764" s="3">
        <v>-352.5536144000944</v>
      </c>
      <c r="U3764" s="1">
        <v>-0.00062</v>
      </c>
      <c r="V3764">
        <v>27</v>
      </c>
      <c r="W3764" s="3">
        <v>0</v>
      </c>
      <c r="Y3764" s="3">
        <v>613853.8171283535</v>
      </c>
      <c r="Z3764" s="1">
        <v>1.046179390427845</v>
      </c>
      <c r="AA3764" s="3">
        <v>641922.5730628609</v>
      </c>
      <c r="AB3764" s="3">
        <v>-28068.75593450735</v>
      </c>
      <c r="AC3764" s="1">
        <v>-0.04372607711951998</v>
      </c>
    </row>
    <row r="3765" spans="1:29">
      <c r="A3765" s="6">
        <v>3763</v>
      </c>
      <c r="B3765" t="s">
        <v>2749</v>
      </c>
      <c r="M3765" s="3">
        <v>447677.406</v>
      </c>
      <c r="N3765" s="3">
        <v>564068.5483360006</v>
      </c>
      <c r="O3765" s="1">
        <v>0.8802284944533355</v>
      </c>
      <c r="Q3765" s="3">
        <v>44028.54547</v>
      </c>
      <c r="R3765" s="1">
        <v>0.07805531012123257</v>
      </c>
      <c r="S3765" s="3">
        <v>564596.6096480008</v>
      </c>
      <c r="T3765" s="3">
        <v>-352.5536144000944</v>
      </c>
      <c r="U3765" s="1">
        <v>-0.00062</v>
      </c>
      <c r="V3765">
        <v>27</v>
      </c>
      <c r="W3765" s="3">
        <v>0</v>
      </c>
      <c r="Y3765" s="3">
        <v>613853.8171283535</v>
      </c>
      <c r="Z3765" s="1">
        <v>1.046179390427845</v>
      </c>
      <c r="AA3765" s="3">
        <v>641922.5730628609</v>
      </c>
      <c r="AB3765" s="3">
        <v>-28068.75593450735</v>
      </c>
      <c r="AC3765" s="1">
        <v>-0.04372607711951998</v>
      </c>
    </row>
    <row r="3766" spans="1:29">
      <c r="A3766" s="6">
        <v>3764</v>
      </c>
      <c r="B3766" t="s">
        <v>2750</v>
      </c>
      <c r="M3766" s="3">
        <v>447677.406</v>
      </c>
      <c r="N3766" s="3">
        <v>564068.5483360006</v>
      </c>
      <c r="O3766" s="1">
        <v>0.8802284944533355</v>
      </c>
      <c r="Q3766" s="3">
        <v>44028.54547</v>
      </c>
      <c r="R3766" s="1">
        <v>0.07805531012123257</v>
      </c>
      <c r="S3766" s="3">
        <v>564596.6096480008</v>
      </c>
      <c r="T3766" s="3">
        <v>-352.5536144000944</v>
      </c>
      <c r="U3766" s="1">
        <v>-0.00062</v>
      </c>
      <c r="V3766">
        <v>27</v>
      </c>
      <c r="W3766" s="3">
        <v>0</v>
      </c>
      <c r="Y3766" s="3">
        <v>616744.4442423267</v>
      </c>
      <c r="Z3766" s="1">
        <v>1.055814814141089</v>
      </c>
      <c r="AA3766" s="3">
        <v>641922.5730628609</v>
      </c>
      <c r="AB3766" s="3">
        <v>-25178.12882053421</v>
      </c>
      <c r="AC3766" s="1">
        <v>-0.03922299959074445</v>
      </c>
    </row>
    <row r="3767" spans="1:29">
      <c r="A3767" s="6">
        <v>3765</v>
      </c>
      <c r="B3767" t="s">
        <v>2751</v>
      </c>
      <c r="C3767">
        <v>5805</v>
      </c>
      <c r="D3767" t="s">
        <v>4283</v>
      </c>
      <c r="E3767" t="s">
        <v>4406</v>
      </c>
      <c r="F3767" t="s">
        <v>4407</v>
      </c>
      <c r="G3767">
        <v>7.51193</v>
      </c>
      <c r="H3767">
        <v>8.42779</v>
      </c>
      <c r="I3767">
        <v>1800</v>
      </c>
      <c r="J3767" s="3">
        <v>9.551006599999999</v>
      </c>
      <c r="K3767">
        <v>7.585011</v>
      </c>
      <c r="L3767" s="3">
        <v>15170.022</v>
      </c>
      <c r="M3767" s="3">
        <v>462847.428</v>
      </c>
      <c r="N3767" s="3">
        <v>564051.4123184006</v>
      </c>
      <c r="O3767" s="1">
        <v>0.8801713743946685</v>
      </c>
      <c r="P3767" s="3">
        <v>1692.205645008002</v>
      </c>
      <c r="Q3767" s="3">
        <v>45720.75112</v>
      </c>
      <c r="R3767" s="1">
        <v>0.08105777260990379</v>
      </c>
      <c r="S3767" s="3">
        <v>564596.6096480008</v>
      </c>
      <c r="T3767" s="3">
        <v>-352.5536144000944</v>
      </c>
      <c r="U3767" s="1">
        <v>-0.00062</v>
      </c>
      <c r="V3767">
        <v>28</v>
      </c>
      <c r="W3767" s="3">
        <v>0</v>
      </c>
      <c r="X3767" t="s">
        <v>4409</v>
      </c>
      <c r="Y3767" s="3">
        <v>616744.4442423267</v>
      </c>
      <c r="Z3767" s="1">
        <v>1.055814814141089</v>
      </c>
      <c r="AA3767" s="3">
        <v>641922.5730628609</v>
      </c>
      <c r="AB3767" s="3">
        <v>-25178.12882053421</v>
      </c>
      <c r="AC3767" s="1">
        <v>-0.03922299959074445</v>
      </c>
    </row>
    <row r="3768" spans="1:29">
      <c r="A3768" s="6">
        <v>3766</v>
      </c>
      <c r="B3768" t="s">
        <v>2751</v>
      </c>
      <c r="C3768">
        <v>4134</v>
      </c>
      <c r="D3768" t="s">
        <v>4349</v>
      </c>
      <c r="E3768" t="s">
        <v>4406</v>
      </c>
      <c r="F3768" t="s">
        <v>4407</v>
      </c>
      <c r="G3768">
        <v>22.78635</v>
      </c>
      <c r="H3768">
        <v>24.38725</v>
      </c>
      <c r="I3768">
        <v>1000</v>
      </c>
      <c r="J3768" s="3">
        <v>12.316175</v>
      </c>
      <c r="K3768">
        <v>12.193625</v>
      </c>
      <c r="L3768" s="3">
        <v>24387.25</v>
      </c>
      <c r="M3768" s="3">
        <v>487234.678</v>
      </c>
      <c r="N3768" s="3">
        <v>564026.9025184006</v>
      </c>
      <c r="O3768" s="1">
        <v>0.8800896750613353</v>
      </c>
      <c r="P3768" s="3">
        <v>1692.154236955202</v>
      </c>
      <c r="Q3768" s="3">
        <v>47412.90536</v>
      </c>
      <c r="R3768" s="1">
        <v>0.08406142534744293</v>
      </c>
      <c r="S3768" s="3">
        <v>564596.6096480008</v>
      </c>
      <c r="T3768" s="3">
        <v>-352.5536144000944</v>
      </c>
      <c r="U3768" s="1">
        <v>-0.00062</v>
      </c>
      <c r="V3768">
        <v>29</v>
      </c>
      <c r="W3768" s="3">
        <v>0</v>
      </c>
      <c r="X3768" t="s">
        <v>4409</v>
      </c>
      <c r="Y3768" s="3">
        <v>616744.4442423267</v>
      </c>
      <c r="Z3768" s="1">
        <v>1.055814814141089</v>
      </c>
      <c r="AA3768" s="3">
        <v>641922.5730628609</v>
      </c>
      <c r="AB3768" s="3">
        <v>-25178.12882053421</v>
      </c>
      <c r="AC3768" s="1">
        <v>-0.03922299959074445</v>
      </c>
    </row>
    <row r="3769" spans="1:29">
      <c r="A3769" s="6">
        <v>3767</v>
      </c>
      <c r="B3769" t="s">
        <v>2751</v>
      </c>
      <c r="M3769" s="3">
        <v>487234.678</v>
      </c>
      <c r="N3769" s="3">
        <v>564026.9025184006</v>
      </c>
      <c r="O3769" s="1">
        <v>0.8800896750613353</v>
      </c>
      <c r="Q3769" s="3">
        <v>47412.90536</v>
      </c>
      <c r="R3769" s="1">
        <v>0.08406142534744293</v>
      </c>
      <c r="S3769" s="3">
        <v>564596.6096480008</v>
      </c>
      <c r="T3769" s="3">
        <v>-352.5536144000944</v>
      </c>
      <c r="U3769" s="1">
        <v>-0.00062</v>
      </c>
      <c r="V3769">
        <v>29</v>
      </c>
      <c r="W3769" s="3">
        <v>0</v>
      </c>
      <c r="Y3769" s="3">
        <v>622150.6973329708</v>
      </c>
      <c r="Z3769" s="1">
        <v>1.073835657776569</v>
      </c>
      <c r="AA3769" s="3">
        <v>641922.5730628609</v>
      </c>
      <c r="AB3769" s="3">
        <v>-19771.87572989007</v>
      </c>
      <c r="AC3769" s="1">
        <v>-0.0308010289084411</v>
      </c>
    </row>
    <row r="3770" spans="1:29">
      <c r="A3770" s="6">
        <v>3768</v>
      </c>
      <c r="B3770" t="s">
        <v>2752</v>
      </c>
      <c r="M3770" s="3">
        <v>487234.678</v>
      </c>
      <c r="N3770" s="3">
        <v>564026.9025184006</v>
      </c>
      <c r="O3770" s="1">
        <v>0.8800896750613353</v>
      </c>
      <c r="Q3770" s="3">
        <v>47412.90536</v>
      </c>
      <c r="R3770" s="1">
        <v>0.08406142534744293</v>
      </c>
      <c r="S3770" s="3">
        <v>564596.6096480008</v>
      </c>
      <c r="T3770" s="3">
        <v>-352.5536144000944</v>
      </c>
      <c r="U3770" s="1">
        <v>-0.00062</v>
      </c>
      <c r="V3770">
        <v>29</v>
      </c>
      <c r="W3770" s="3">
        <v>0</v>
      </c>
      <c r="Y3770" s="3">
        <v>624639.4236898066</v>
      </c>
      <c r="Z3770" s="1">
        <v>1.082131412299355</v>
      </c>
      <c r="AA3770" s="3">
        <v>641922.5730628609</v>
      </c>
      <c r="AB3770" s="3">
        <v>-17283.14937305427</v>
      </c>
      <c r="AC3770" s="1">
        <v>-0.0269240405281118</v>
      </c>
    </row>
    <row r="3771" spans="1:29">
      <c r="A3771" s="6">
        <v>3769</v>
      </c>
      <c r="B3771" t="s">
        <v>2753</v>
      </c>
      <c r="M3771" s="3">
        <v>487234.678</v>
      </c>
      <c r="N3771" s="3">
        <v>564026.9025184006</v>
      </c>
      <c r="O3771" s="1">
        <v>0.8800896750613353</v>
      </c>
      <c r="Q3771" s="3">
        <v>47412.90536</v>
      </c>
      <c r="R3771" s="1">
        <v>0.08406142534744293</v>
      </c>
      <c r="S3771" s="3">
        <v>564596.6096480008</v>
      </c>
      <c r="T3771" s="3">
        <v>-352.5536144000944</v>
      </c>
      <c r="U3771" s="1">
        <v>-0.00062</v>
      </c>
      <c r="V3771">
        <v>29</v>
      </c>
      <c r="W3771" s="3">
        <v>0</v>
      </c>
      <c r="Y3771" s="3">
        <v>624639.4236898066</v>
      </c>
      <c r="Z3771" s="1">
        <v>1.082131412299355</v>
      </c>
      <c r="AA3771" s="3">
        <v>641922.5730628609</v>
      </c>
      <c r="AB3771" s="3">
        <v>-17283.14937305427</v>
      </c>
      <c r="AC3771" s="1">
        <v>-0.0269240405281118</v>
      </c>
    </row>
    <row r="3772" spans="1:29">
      <c r="A3772" s="6">
        <v>3770</v>
      </c>
      <c r="B3772" t="s">
        <v>2754</v>
      </c>
      <c r="M3772" s="3">
        <v>487234.678</v>
      </c>
      <c r="N3772" s="3">
        <v>564026.9025184006</v>
      </c>
      <c r="O3772" s="1">
        <v>0.8800896750613353</v>
      </c>
      <c r="Q3772" s="3">
        <v>47412.90536</v>
      </c>
      <c r="R3772" s="1">
        <v>0.08406142534744293</v>
      </c>
      <c r="S3772" s="3">
        <v>564596.6096480008</v>
      </c>
      <c r="T3772" s="3">
        <v>-352.5536144000944</v>
      </c>
      <c r="U3772" s="1">
        <v>-0.00062</v>
      </c>
      <c r="V3772">
        <v>29</v>
      </c>
      <c r="W3772" s="3">
        <v>0</v>
      </c>
      <c r="Y3772" s="3">
        <v>624639.4236898066</v>
      </c>
      <c r="Z3772" s="1">
        <v>1.082131412299355</v>
      </c>
      <c r="AA3772" s="3">
        <v>641922.5730628609</v>
      </c>
      <c r="AB3772" s="3">
        <v>-17283.14937305427</v>
      </c>
      <c r="AC3772" s="1">
        <v>-0.0269240405281118</v>
      </c>
    </row>
    <row r="3773" spans="1:29">
      <c r="A3773" s="6">
        <v>3771</v>
      </c>
      <c r="B3773" t="s">
        <v>2755</v>
      </c>
      <c r="M3773" s="3">
        <v>487234.678</v>
      </c>
      <c r="N3773" s="3">
        <v>564026.9025184006</v>
      </c>
      <c r="O3773" s="1">
        <v>0.8800896750613353</v>
      </c>
      <c r="Q3773" s="3">
        <v>47412.90536</v>
      </c>
      <c r="R3773" s="1">
        <v>0.08406142534744293</v>
      </c>
      <c r="S3773" s="3">
        <v>564596.6096480008</v>
      </c>
      <c r="T3773" s="3">
        <v>-352.5536144000944</v>
      </c>
      <c r="U3773" s="1">
        <v>-0.00062</v>
      </c>
      <c r="V3773">
        <v>29</v>
      </c>
      <c r="W3773" s="3">
        <v>0</v>
      </c>
      <c r="Y3773" s="3">
        <v>624639.4236898066</v>
      </c>
      <c r="Z3773" s="1">
        <v>1.082131412299355</v>
      </c>
      <c r="AA3773" s="3">
        <v>641922.5730628609</v>
      </c>
      <c r="AB3773" s="3">
        <v>-17283.14937305427</v>
      </c>
      <c r="AC3773" s="1">
        <v>-0.0269240405281118</v>
      </c>
    </row>
    <row r="3774" spans="1:29">
      <c r="A3774" s="6">
        <v>3772</v>
      </c>
      <c r="B3774" t="s">
        <v>2756</v>
      </c>
      <c r="M3774" s="3">
        <v>487234.678</v>
      </c>
      <c r="N3774" s="3">
        <v>564026.9025184006</v>
      </c>
      <c r="O3774" s="1">
        <v>0.8800896750613353</v>
      </c>
      <c r="Q3774" s="3">
        <v>47412.90536</v>
      </c>
      <c r="R3774" s="1">
        <v>0.08406142534744293</v>
      </c>
      <c r="S3774" s="3">
        <v>564596.6096480008</v>
      </c>
      <c r="T3774" s="3">
        <v>-352.5536144000944</v>
      </c>
      <c r="U3774" s="1">
        <v>-0.00062</v>
      </c>
      <c r="V3774">
        <v>29</v>
      </c>
      <c r="W3774" s="3">
        <v>0</v>
      </c>
      <c r="Y3774" s="3">
        <v>624639.4236898066</v>
      </c>
      <c r="Z3774" s="1">
        <v>1.082131412299355</v>
      </c>
      <c r="AA3774" s="3">
        <v>641922.5730628609</v>
      </c>
      <c r="AB3774" s="3">
        <v>-17283.14937305427</v>
      </c>
      <c r="AC3774" s="1">
        <v>-0.0269240405281118</v>
      </c>
    </row>
    <row r="3775" spans="1:29">
      <c r="A3775" s="6">
        <v>3773</v>
      </c>
      <c r="B3775" t="s">
        <v>2757</v>
      </c>
      <c r="C3775">
        <v>9796</v>
      </c>
      <c r="D3775" t="s">
        <v>4263</v>
      </c>
      <c r="E3775" t="s">
        <v>4406</v>
      </c>
      <c r="F3775" t="s">
        <v>4407</v>
      </c>
      <c r="G3775">
        <v>10.88936</v>
      </c>
      <c r="H3775">
        <v>11.76412</v>
      </c>
      <c r="I3775">
        <v>1900</v>
      </c>
      <c r="J3775" s="3">
        <v>11.7055484</v>
      </c>
      <c r="K3775">
        <v>11.175914</v>
      </c>
      <c r="L3775" s="3">
        <v>22351.828</v>
      </c>
      <c r="M3775" s="3">
        <v>509586.506</v>
      </c>
      <c r="N3775" s="3">
        <v>564004.0210560006</v>
      </c>
      <c r="O3775" s="1">
        <v>0.880013403520002</v>
      </c>
      <c r="P3775" s="3">
        <v>1692.080707555202</v>
      </c>
      <c r="Q3775" s="3">
        <v>49104.98607</v>
      </c>
      <c r="R3775" s="1">
        <v>0.08706495740590528</v>
      </c>
      <c r="S3775" s="3">
        <v>564596.6096480008</v>
      </c>
      <c r="T3775" s="3">
        <v>-352.5536144000944</v>
      </c>
      <c r="U3775" s="1">
        <v>-0.00062</v>
      </c>
      <c r="V3775">
        <v>30</v>
      </c>
      <c r="W3775" s="3">
        <v>0</v>
      </c>
      <c r="X3775" t="s">
        <v>4409</v>
      </c>
      <c r="Y3775" s="3">
        <v>624639.4236898066</v>
      </c>
      <c r="Z3775" s="1">
        <v>1.082131412299355</v>
      </c>
      <c r="AA3775" s="3">
        <v>641922.5730628609</v>
      </c>
      <c r="AB3775" s="3">
        <v>-17283.14937305427</v>
      </c>
      <c r="AC3775" s="1">
        <v>-0.0269240405281118</v>
      </c>
    </row>
    <row r="3776" spans="1:29">
      <c r="A3776" s="6">
        <v>3774</v>
      </c>
      <c r="B3776" t="s">
        <v>2757</v>
      </c>
      <c r="M3776" s="3">
        <v>509586.506</v>
      </c>
      <c r="N3776" s="3">
        <v>564004.0210560006</v>
      </c>
      <c r="O3776" s="1">
        <v>0.880013403520002</v>
      </c>
      <c r="Q3776" s="3">
        <v>49104.98607</v>
      </c>
      <c r="R3776" s="1">
        <v>0.08706495740590528</v>
      </c>
      <c r="S3776" s="3">
        <v>564596.6096480008</v>
      </c>
      <c r="T3776" s="3">
        <v>-352.5536144000944</v>
      </c>
      <c r="U3776" s="1">
        <v>-0.00062</v>
      </c>
      <c r="V3776">
        <v>30</v>
      </c>
      <c r="W3776" s="3">
        <v>0</v>
      </c>
      <c r="Y3776" s="3">
        <v>634106.9637478243</v>
      </c>
      <c r="Z3776" s="1">
        <v>1.113689879159414</v>
      </c>
      <c r="AA3776" s="3">
        <v>641922.5730628609</v>
      </c>
      <c r="AB3776" s="3">
        <v>-7815.609315036563</v>
      </c>
      <c r="AC3776" s="1">
        <v>-0.01217531466099606</v>
      </c>
    </row>
    <row r="3777" spans="1:29">
      <c r="A3777" s="6">
        <v>3775</v>
      </c>
      <c r="B3777" t="s">
        <v>2758</v>
      </c>
      <c r="M3777" s="3">
        <v>509586.506</v>
      </c>
      <c r="N3777" s="3">
        <v>564004.0210560006</v>
      </c>
      <c r="O3777" s="1">
        <v>0.880013403520002</v>
      </c>
      <c r="Q3777" s="3">
        <v>49104.98607</v>
      </c>
      <c r="R3777" s="1">
        <v>0.08706495740590528</v>
      </c>
      <c r="S3777" s="3">
        <v>564596.6096480008</v>
      </c>
      <c r="T3777" s="3">
        <v>-352.5536144000944</v>
      </c>
      <c r="U3777" s="1">
        <v>-0.00062</v>
      </c>
      <c r="V3777">
        <v>30</v>
      </c>
      <c r="W3777" s="3">
        <v>0</v>
      </c>
      <c r="Y3777" s="3">
        <v>633272.3076126974</v>
      </c>
      <c r="Z3777" s="1">
        <v>1.110907692042325</v>
      </c>
      <c r="AA3777" s="3">
        <v>641922.5730628609</v>
      </c>
      <c r="AB3777" s="3">
        <v>-8650.265450163512</v>
      </c>
      <c r="AC3777" s="1">
        <v>-0.01347555891186339</v>
      </c>
    </row>
    <row r="3778" spans="1:29">
      <c r="A3778" s="6">
        <v>3776</v>
      </c>
      <c r="B3778" t="s">
        <v>2759</v>
      </c>
      <c r="M3778" s="3">
        <v>509586.506</v>
      </c>
      <c r="N3778" s="3">
        <v>564004.0210560006</v>
      </c>
      <c r="O3778" s="1">
        <v>0.880013403520002</v>
      </c>
      <c r="Q3778" s="3">
        <v>49104.98607</v>
      </c>
      <c r="R3778" s="1">
        <v>0.08706495740590528</v>
      </c>
      <c r="S3778" s="3">
        <v>564596.6096480008</v>
      </c>
      <c r="T3778" s="3">
        <v>-352.5536144000944</v>
      </c>
      <c r="U3778" s="1">
        <v>-0.00062</v>
      </c>
      <c r="V3778">
        <v>30</v>
      </c>
      <c r="W3778" s="3">
        <v>0</v>
      </c>
      <c r="Y3778" s="3">
        <v>636725.8272802627</v>
      </c>
      <c r="Z3778" s="1">
        <v>1.122419424267542</v>
      </c>
      <c r="AA3778" s="3">
        <v>641922.5730628609</v>
      </c>
      <c r="AB3778" s="3">
        <v>-5196.745782598155</v>
      </c>
      <c r="AC3778" s="1">
        <v>-0.008095595949839355</v>
      </c>
    </row>
    <row r="3779" spans="1:29">
      <c r="A3779" s="6">
        <v>3777</v>
      </c>
      <c r="B3779" t="s">
        <v>2760</v>
      </c>
      <c r="M3779" s="3">
        <v>509586.506</v>
      </c>
      <c r="N3779" s="3">
        <v>564004.0210560006</v>
      </c>
      <c r="O3779" s="1">
        <v>0.880013403520002</v>
      </c>
      <c r="Q3779" s="3">
        <v>49104.98607</v>
      </c>
      <c r="R3779" s="1">
        <v>0.08706495740590528</v>
      </c>
      <c r="S3779" s="3">
        <v>564596.6096480008</v>
      </c>
      <c r="T3779" s="3">
        <v>-352.5536144000944</v>
      </c>
      <c r="U3779" s="1">
        <v>-0.00062</v>
      </c>
      <c r="V3779">
        <v>30</v>
      </c>
      <c r="W3779" s="3">
        <v>0</v>
      </c>
      <c r="Y3779" s="3">
        <v>641181.2096987183</v>
      </c>
      <c r="Z3779" s="1">
        <v>1.137270698995728</v>
      </c>
      <c r="AA3779" s="3">
        <v>641922.5730628609</v>
      </c>
      <c r="AB3779" s="3">
        <v>-741.3633641425986</v>
      </c>
      <c r="AC3779" s="1">
        <v>-0.00115491088061488</v>
      </c>
    </row>
    <row r="3780" spans="1:29">
      <c r="A3780" s="6">
        <v>3778</v>
      </c>
      <c r="B3780" t="s">
        <v>2761</v>
      </c>
      <c r="M3780" s="3">
        <v>509586.506</v>
      </c>
      <c r="N3780" s="3">
        <v>564004.0210560006</v>
      </c>
      <c r="O3780" s="1">
        <v>0.880013403520002</v>
      </c>
      <c r="Q3780" s="3">
        <v>49104.98607</v>
      </c>
      <c r="R3780" s="1">
        <v>0.08706495740590528</v>
      </c>
      <c r="S3780" s="3">
        <v>564596.6096480008</v>
      </c>
      <c r="T3780" s="3">
        <v>-352.5536144000944</v>
      </c>
      <c r="U3780" s="1">
        <v>-0.00062</v>
      </c>
      <c r="V3780">
        <v>30</v>
      </c>
      <c r="W3780" s="3">
        <v>0</v>
      </c>
      <c r="Y3780" s="3">
        <v>641181.2096987183</v>
      </c>
      <c r="Z3780" s="1">
        <v>1.137270698995728</v>
      </c>
      <c r="AA3780" s="3">
        <v>641922.5730628609</v>
      </c>
      <c r="AB3780" s="3">
        <v>-741.3633641425986</v>
      </c>
      <c r="AC3780" s="1">
        <v>-0.00115491088061488</v>
      </c>
    </row>
    <row r="3781" spans="1:29">
      <c r="A3781" s="6">
        <v>3779</v>
      </c>
      <c r="B3781" t="s">
        <v>2762</v>
      </c>
      <c r="M3781" s="3">
        <v>509586.506</v>
      </c>
      <c r="N3781" s="3">
        <v>564004.0210560006</v>
      </c>
      <c r="O3781" s="1">
        <v>0.880013403520002</v>
      </c>
      <c r="Q3781" s="3">
        <v>49104.98607</v>
      </c>
      <c r="R3781" s="1">
        <v>0.08706495740590528</v>
      </c>
      <c r="S3781" s="3">
        <v>564596.6096480008</v>
      </c>
      <c r="T3781" s="3">
        <v>-352.5536144000944</v>
      </c>
      <c r="U3781" s="1">
        <v>-0.00062</v>
      </c>
      <c r="V3781">
        <v>30</v>
      </c>
      <c r="W3781" s="3">
        <v>0</v>
      </c>
      <c r="Y3781" s="3">
        <v>641181.2096987183</v>
      </c>
      <c r="Z3781" s="1">
        <v>1.137270698995728</v>
      </c>
      <c r="AA3781" s="3">
        <v>641922.5730628609</v>
      </c>
      <c r="AB3781" s="3">
        <v>-741.3633641425986</v>
      </c>
      <c r="AC3781" s="1">
        <v>-0.00115491088061488</v>
      </c>
    </row>
    <row r="3782" spans="1:29">
      <c r="A3782" s="6">
        <v>3780</v>
      </c>
      <c r="B3782" t="s">
        <v>2763</v>
      </c>
      <c r="M3782" s="3">
        <v>509586.506</v>
      </c>
      <c r="N3782" s="3">
        <v>564004.0210560006</v>
      </c>
      <c r="O3782" s="1">
        <v>0.880013403520002</v>
      </c>
      <c r="Q3782" s="3">
        <v>49104.98607</v>
      </c>
      <c r="R3782" s="1">
        <v>0.08706495740590528</v>
      </c>
      <c r="S3782" s="3">
        <v>564596.6096480008</v>
      </c>
      <c r="T3782" s="3">
        <v>-352.5536144000944</v>
      </c>
      <c r="U3782" s="1">
        <v>-0.00062</v>
      </c>
      <c r="V3782">
        <v>30</v>
      </c>
      <c r="W3782" s="3">
        <v>0</v>
      </c>
      <c r="Y3782" s="3">
        <v>638985.007295863</v>
      </c>
      <c r="Z3782" s="1">
        <v>1.129950024319543</v>
      </c>
      <c r="AA3782" s="3">
        <v>641922.5730628609</v>
      </c>
      <c r="AB3782" s="3">
        <v>-2937.565766997868</v>
      </c>
      <c r="AC3782" s="1">
        <v>-0.004576199514190015</v>
      </c>
    </row>
    <row r="3783" spans="1:29">
      <c r="A3783" s="6">
        <v>3781</v>
      </c>
      <c r="B3783" t="s">
        <v>2764</v>
      </c>
      <c r="C3783">
        <v>4764</v>
      </c>
      <c r="D3783" t="s">
        <v>4330</v>
      </c>
      <c r="E3783" t="s">
        <v>4406</v>
      </c>
      <c r="F3783" t="s">
        <v>4408</v>
      </c>
      <c r="G3783">
        <v>10.30665</v>
      </c>
      <c r="H3783">
        <v>14.10536</v>
      </c>
      <c r="I3783">
        <v>1200</v>
      </c>
      <c r="J3783" s="3">
        <v>10.0779296</v>
      </c>
      <c r="K3783">
        <v>8.463216000000001</v>
      </c>
      <c r="L3783" s="3">
        <v>16926.432</v>
      </c>
      <c r="M3783" s="3">
        <v>495660.758</v>
      </c>
      <c r="N3783" s="3">
        <v>566986.1639104006</v>
      </c>
      <c r="O3783" s="1">
        <v>0.8899538797013353</v>
      </c>
      <c r="P3783" s="3">
        <v>1670.133156076802</v>
      </c>
      <c r="Q3783" s="3">
        <v>47434.8529139232</v>
      </c>
      <c r="R3783" s="1">
        <v>0.08366139411017305</v>
      </c>
      <c r="S3783" s="3">
        <v>566986.1639104006</v>
      </c>
      <c r="T3783" s="3">
        <v>0</v>
      </c>
      <c r="U3783" s="1">
        <v>0</v>
      </c>
      <c r="V3783">
        <v>29</v>
      </c>
      <c r="W3783" s="3">
        <v>2966.002256000001</v>
      </c>
      <c r="X3783" t="s">
        <v>4409</v>
      </c>
      <c r="Y3783" s="3">
        <v>638985.007295863</v>
      </c>
      <c r="Z3783" s="1">
        <v>1.129950024319543</v>
      </c>
      <c r="AA3783" s="3">
        <v>641922.5730628609</v>
      </c>
      <c r="AB3783" s="3">
        <v>-2937.565766997868</v>
      </c>
      <c r="AC3783" s="1">
        <v>-0.004576199514190015</v>
      </c>
    </row>
    <row r="3784" spans="1:29">
      <c r="A3784" s="6">
        <v>3782</v>
      </c>
      <c r="B3784" t="s">
        <v>2764</v>
      </c>
      <c r="M3784" s="3">
        <v>495660.758</v>
      </c>
      <c r="N3784" s="3">
        <v>566986.1639104006</v>
      </c>
      <c r="O3784" s="1">
        <v>0.8899538797013353</v>
      </c>
      <c r="Q3784" s="3">
        <v>47434.8529139232</v>
      </c>
      <c r="R3784" s="1">
        <v>0.08366139411017305</v>
      </c>
      <c r="S3784" s="3">
        <v>566986.1639104006</v>
      </c>
      <c r="T3784" s="3">
        <v>0</v>
      </c>
      <c r="U3784" s="1">
        <v>0</v>
      </c>
      <c r="V3784">
        <v>29</v>
      </c>
      <c r="W3784" s="3">
        <v>0</v>
      </c>
      <c r="Y3784" s="3">
        <v>635292.9578008102</v>
      </c>
      <c r="Z3784" s="1">
        <v>1.117643192669368</v>
      </c>
      <c r="AA3784" s="3">
        <v>641922.5730628609</v>
      </c>
      <c r="AB3784" s="3">
        <v>-6629.615262050647</v>
      </c>
      <c r="AC3784" s="1">
        <v>-0.01032774907792725</v>
      </c>
    </row>
    <row r="3785" spans="1:29">
      <c r="A3785" s="6">
        <v>3783</v>
      </c>
      <c r="B3785" t="s">
        <v>2765</v>
      </c>
      <c r="C3785">
        <v>5028</v>
      </c>
      <c r="D3785" t="s">
        <v>4322</v>
      </c>
      <c r="E3785" t="s">
        <v>4406</v>
      </c>
      <c r="F3785" t="s">
        <v>4407</v>
      </c>
      <c r="G3785">
        <v>10.7896</v>
      </c>
      <c r="H3785">
        <v>11.75401</v>
      </c>
      <c r="I3785">
        <v>1700</v>
      </c>
      <c r="J3785" s="3">
        <v>10.9945451</v>
      </c>
      <c r="K3785">
        <v>9.9909085</v>
      </c>
      <c r="L3785" s="3">
        <v>19981.817</v>
      </c>
      <c r="M3785" s="3">
        <v>515642.575</v>
      </c>
      <c r="N3785" s="3">
        <v>566965.1784568005</v>
      </c>
      <c r="O3785" s="1">
        <v>0.889883928189335</v>
      </c>
      <c r="P3785" s="3">
        <v>1700.958491731202</v>
      </c>
      <c r="Q3785" s="3">
        <v>49135.81141</v>
      </c>
      <c r="R3785" s="1">
        <v>0.08666460177279453</v>
      </c>
      <c r="S3785" s="3">
        <v>566986.1639104006</v>
      </c>
      <c r="T3785" s="3">
        <v>0</v>
      </c>
      <c r="U3785" s="1">
        <v>0</v>
      </c>
      <c r="V3785">
        <v>30</v>
      </c>
      <c r="W3785" s="3">
        <v>0</v>
      </c>
      <c r="X3785" t="s">
        <v>4409</v>
      </c>
      <c r="Y3785" s="3">
        <v>635292.9578008102</v>
      </c>
      <c r="Z3785" s="1">
        <v>1.117643192669368</v>
      </c>
      <c r="AA3785" s="3">
        <v>641922.5730628609</v>
      </c>
      <c r="AB3785" s="3">
        <v>-6629.615262050647</v>
      </c>
      <c r="AC3785" s="1">
        <v>-0.01032774907792725</v>
      </c>
    </row>
    <row r="3786" spans="1:29">
      <c r="A3786" s="6">
        <v>3784</v>
      </c>
      <c r="B3786" t="s">
        <v>2765</v>
      </c>
      <c r="M3786" s="3">
        <v>515642.575</v>
      </c>
      <c r="N3786" s="3">
        <v>566965.1784568005</v>
      </c>
      <c r="O3786" s="1">
        <v>0.889883928189335</v>
      </c>
      <c r="Q3786" s="3">
        <v>49135.81141</v>
      </c>
      <c r="R3786" s="1">
        <v>0.08666460177279453</v>
      </c>
      <c r="S3786" s="3">
        <v>566986.1639104006</v>
      </c>
      <c r="T3786" s="3">
        <v>0</v>
      </c>
      <c r="U3786" s="1">
        <v>0</v>
      </c>
      <c r="V3786">
        <v>30</v>
      </c>
      <c r="W3786" s="3">
        <v>0</v>
      </c>
      <c r="Y3786" s="3">
        <v>631106.0603696873</v>
      </c>
      <c r="Z3786" s="1">
        <v>1.103686867898958</v>
      </c>
      <c r="AA3786" s="3">
        <v>641922.5730628609</v>
      </c>
      <c r="AB3786" s="3">
        <v>-10816.5126931736</v>
      </c>
      <c r="AC3786" s="1">
        <v>-0.01685018279005805</v>
      </c>
    </row>
    <row r="3787" spans="1:29">
      <c r="A3787" s="6">
        <v>3785</v>
      </c>
      <c r="B3787" t="s">
        <v>2766</v>
      </c>
      <c r="M3787" s="3">
        <v>515642.575</v>
      </c>
      <c r="N3787" s="3">
        <v>566965.1784568005</v>
      </c>
      <c r="O3787" s="1">
        <v>0.889883928189335</v>
      </c>
      <c r="Q3787" s="3">
        <v>49135.81141</v>
      </c>
      <c r="R3787" s="1">
        <v>0.08666460177279453</v>
      </c>
      <c r="S3787" s="3">
        <v>566986.1639104006</v>
      </c>
      <c r="T3787" s="3">
        <v>0</v>
      </c>
      <c r="U3787" s="1">
        <v>0</v>
      </c>
      <c r="V3787">
        <v>30</v>
      </c>
      <c r="W3787" s="3">
        <v>0</v>
      </c>
      <c r="Y3787" s="3">
        <v>637870.1135679336</v>
      </c>
      <c r="Z3787" s="1">
        <v>1.126233711893112</v>
      </c>
      <c r="AA3787" s="3">
        <v>641922.5730628609</v>
      </c>
      <c r="AB3787" s="3">
        <v>-4052.459494927316</v>
      </c>
      <c r="AC3787" s="1">
        <v>-0.006313003569248958</v>
      </c>
    </row>
    <row r="3788" spans="1:29">
      <c r="A3788" s="6">
        <v>3786</v>
      </c>
      <c r="B3788" t="s">
        <v>2767</v>
      </c>
      <c r="C3788">
        <v>10449</v>
      </c>
      <c r="D3788" t="s">
        <v>4325</v>
      </c>
      <c r="E3788" t="s">
        <v>4406</v>
      </c>
      <c r="F3788" t="s">
        <v>4407</v>
      </c>
      <c r="G3788">
        <v>8.82593</v>
      </c>
      <c r="H3788">
        <v>9.952120000000001</v>
      </c>
      <c r="I3788">
        <v>1500</v>
      </c>
      <c r="J3788" s="3">
        <v>9.478453999999999</v>
      </c>
      <c r="K3788">
        <v>7.464090000000001</v>
      </c>
      <c r="L3788" s="3">
        <v>14928.18</v>
      </c>
      <c r="M3788" s="3">
        <v>530570.755</v>
      </c>
      <c r="N3788" s="3">
        <v>566948.2359128005</v>
      </c>
      <c r="O3788" s="1">
        <v>0.8898274530426684</v>
      </c>
      <c r="P3788" s="3">
        <v>1700.895535370402</v>
      </c>
      <c r="Q3788" s="3">
        <v>50836.70695</v>
      </c>
      <c r="R3788" s="1">
        <v>0.08966728129623978</v>
      </c>
      <c r="S3788" s="3">
        <v>566986.1639104006</v>
      </c>
      <c r="T3788" s="3">
        <v>0</v>
      </c>
      <c r="U3788" s="1">
        <v>0</v>
      </c>
      <c r="V3788">
        <v>31</v>
      </c>
      <c r="W3788" s="3">
        <v>0</v>
      </c>
      <c r="X3788" t="s">
        <v>4409</v>
      </c>
      <c r="Y3788" s="3">
        <v>637870.1135679336</v>
      </c>
      <c r="Z3788" s="1">
        <v>1.126233711893112</v>
      </c>
      <c r="AA3788" s="3">
        <v>641922.5730628609</v>
      </c>
      <c r="AB3788" s="3">
        <v>-4052.459494927316</v>
      </c>
      <c r="AC3788" s="1">
        <v>-0.006313003569248958</v>
      </c>
    </row>
    <row r="3789" spans="1:29">
      <c r="A3789" s="6">
        <v>3787</v>
      </c>
      <c r="B3789" t="s">
        <v>2767</v>
      </c>
      <c r="M3789" s="3">
        <v>530570.755</v>
      </c>
      <c r="N3789" s="3">
        <v>566948.2359128005</v>
      </c>
      <c r="O3789" s="1">
        <v>0.8898274530426684</v>
      </c>
      <c r="Q3789" s="3">
        <v>50836.70695</v>
      </c>
      <c r="R3789" s="1">
        <v>0.08966728129623978</v>
      </c>
      <c r="S3789" s="3">
        <v>566986.1639104006</v>
      </c>
      <c r="T3789" s="3">
        <v>0</v>
      </c>
      <c r="U3789" s="1">
        <v>0</v>
      </c>
      <c r="V3789">
        <v>31</v>
      </c>
      <c r="W3789" s="3">
        <v>0</v>
      </c>
      <c r="Y3789" s="3">
        <v>640067.1959891951</v>
      </c>
      <c r="Z3789" s="1">
        <v>1.133557319963984</v>
      </c>
      <c r="AA3789" s="3">
        <v>641922.5730628609</v>
      </c>
      <c r="AB3789" s="3">
        <v>-1855.377073665732</v>
      </c>
      <c r="AC3789" s="1">
        <v>-0.002890344025157131</v>
      </c>
    </row>
    <row r="3790" spans="1:29">
      <c r="A3790" s="6">
        <v>3788</v>
      </c>
      <c r="B3790" t="s">
        <v>2768</v>
      </c>
      <c r="M3790" s="3">
        <v>530570.755</v>
      </c>
      <c r="N3790" s="3">
        <v>566948.2359128005</v>
      </c>
      <c r="O3790" s="1">
        <v>0.8898274530426684</v>
      </c>
      <c r="Q3790" s="3">
        <v>50836.70695</v>
      </c>
      <c r="R3790" s="1">
        <v>0.08966728129623978</v>
      </c>
      <c r="S3790" s="3">
        <v>566986.1639104006</v>
      </c>
      <c r="T3790" s="3">
        <v>0</v>
      </c>
      <c r="U3790" s="1">
        <v>0</v>
      </c>
      <c r="V3790">
        <v>31</v>
      </c>
      <c r="W3790" s="3">
        <v>0</v>
      </c>
      <c r="Y3790" s="3">
        <v>640067.1959891951</v>
      </c>
      <c r="Z3790" s="1">
        <v>1.133557319963984</v>
      </c>
      <c r="AA3790" s="3">
        <v>641922.5730628609</v>
      </c>
      <c r="AB3790" s="3">
        <v>-1855.377073665732</v>
      </c>
      <c r="AC3790" s="1">
        <v>-0.002890344025157131</v>
      </c>
    </row>
    <row r="3791" spans="1:29">
      <c r="A3791" s="6">
        <v>3789</v>
      </c>
      <c r="B3791" t="s">
        <v>2769</v>
      </c>
      <c r="M3791" s="3">
        <v>530570.755</v>
      </c>
      <c r="N3791" s="3">
        <v>566948.2359128005</v>
      </c>
      <c r="O3791" s="1">
        <v>0.8898274530426684</v>
      </c>
      <c r="Q3791" s="3">
        <v>50836.70695</v>
      </c>
      <c r="R3791" s="1">
        <v>0.08966728129623978</v>
      </c>
      <c r="S3791" s="3">
        <v>566986.1639104006</v>
      </c>
      <c r="T3791" s="3">
        <v>0</v>
      </c>
      <c r="U3791" s="1">
        <v>0</v>
      </c>
      <c r="V3791">
        <v>31</v>
      </c>
      <c r="W3791" s="3">
        <v>0</v>
      </c>
      <c r="Y3791" s="3">
        <v>640067.1959891951</v>
      </c>
      <c r="Z3791" s="1">
        <v>1.133557319963984</v>
      </c>
      <c r="AA3791" s="3">
        <v>641922.5730628609</v>
      </c>
      <c r="AB3791" s="3">
        <v>-1855.377073665732</v>
      </c>
      <c r="AC3791" s="1">
        <v>-0.002890344025157131</v>
      </c>
    </row>
    <row r="3792" spans="1:29">
      <c r="A3792" s="6">
        <v>3790</v>
      </c>
      <c r="B3792" t="s">
        <v>2770</v>
      </c>
      <c r="M3792" s="3">
        <v>530570.755</v>
      </c>
      <c r="N3792" s="3">
        <v>566948.2359128005</v>
      </c>
      <c r="O3792" s="1">
        <v>0.8898274530426684</v>
      </c>
      <c r="Q3792" s="3">
        <v>50836.70695</v>
      </c>
      <c r="R3792" s="1">
        <v>0.08966728129623978</v>
      </c>
      <c r="S3792" s="3">
        <v>566986.1639104006</v>
      </c>
      <c r="T3792" s="3">
        <v>0</v>
      </c>
      <c r="U3792" s="1">
        <v>0</v>
      </c>
      <c r="V3792">
        <v>31</v>
      </c>
      <c r="W3792" s="3">
        <v>0</v>
      </c>
      <c r="Y3792" s="3">
        <v>644127.8673720894</v>
      </c>
      <c r="Z3792" s="1">
        <v>1.147092891240298</v>
      </c>
      <c r="AA3792" s="3">
        <v>644127.8673720894</v>
      </c>
      <c r="AB3792" s="3">
        <v>0</v>
      </c>
      <c r="AC3792" s="1">
        <v>0</v>
      </c>
    </row>
    <row r="3793" spans="1:29">
      <c r="A3793" s="6">
        <v>3791</v>
      </c>
      <c r="B3793" t="s">
        <v>2771</v>
      </c>
      <c r="M3793" s="3">
        <v>530570.755</v>
      </c>
      <c r="N3793" s="3">
        <v>566948.2359128005</v>
      </c>
      <c r="O3793" s="1">
        <v>0.8898274530426684</v>
      </c>
      <c r="Q3793" s="3">
        <v>50836.70695</v>
      </c>
      <c r="R3793" s="1">
        <v>0.08966728129623978</v>
      </c>
      <c r="S3793" s="3">
        <v>566986.1639104006</v>
      </c>
      <c r="T3793" s="3">
        <v>0</v>
      </c>
      <c r="U3793" s="1">
        <v>0</v>
      </c>
      <c r="V3793">
        <v>31</v>
      </c>
      <c r="W3793" s="3">
        <v>0</v>
      </c>
      <c r="Y3793" s="3">
        <v>637532.0182343583</v>
      </c>
      <c r="Z3793" s="1">
        <v>1.125106727447861</v>
      </c>
      <c r="AA3793" s="3">
        <v>644127.8673720894</v>
      </c>
      <c r="AB3793" s="3">
        <v>-6595.849137731129</v>
      </c>
      <c r="AC3793" s="1">
        <v>-0.01023996860226037</v>
      </c>
    </row>
    <row r="3794" spans="1:29">
      <c r="A3794" s="6">
        <v>3792</v>
      </c>
      <c r="B3794" t="s">
        <v>2772</v>
      </c>
      <c r="M3794" s="3">
        <v>530570.755</v>
      </c>
      <c r="N3794" s="3">
        <v>566948.2359128005</v>
      </c>
      <c r="O3794" s="1">
        <v>0.8898274530426684</v>
      </c>
      <c r="Q3794" s="3">
        <v>50836.70695</v>
      </c>
      <c r="R3794" s="1">
        <v>0.08966728129623978</v>
      </c>
      <c r="S3794" s="3">
        <v>566986.1639104006</v>
      </c>
      <c r="T3794" s="3">
        <v>0</v>
      </c>
      <c r="U3794" s="1">
        <v>0</v>
      </c>
      <c r="V3794">
        <v>31</v>
      </c>
      <c r="W3794" s="3">
        <v>0</v>
      </c>
      <c r="Y3794" s="3">
        <v>642902.4985813678</v>
      </c>
      <c r="Z3794" s="1">
        <v>1.143008328604559</v>
      </c>
      <c r="AA3794" s="3">
        <v>644127.8673720894</v>
      </c>
      <c r="AB3794" s="3">
        <v>-1225.368790721637</v>
      </c>
      <c r="AC3794" s="1">
        <v>-0.001902368850645901</v>
      </c>
    </row>
    <row r="3795" spans="1:29">
      <c r="A3795" s="6">
        <v>3793</v>
      </c>
      <c r="B3795" t="s">
        <v>2773</v>
      </c>
      <c r="M3795" s="3">
        <v>530570.755</v>
      </c>
      <c r="N3795" s="3">
        <v>566948.2359128005</v>
      </c>
      <c r="O3795" s="1">
        <v>0.8898274530426684</v>
      </c>
      <c r="Q3795" s="3">
        <v>50836.70695</v>
      </c>
      <c r="R3795" s="1">
        <v>0.08966728129623978</v>
      </c>
      <c r="S3795" s="3">
        <v>566986.1639104006</v>
      </c>
      <c r="T3795" s="3">
        <v>0</v>
      </c>
      <c r="U3795" s="1">
        <v>0</v>
      </c>
      <c r="V3795">
        <v>31</v>
      </c>
      <c r="W3795" s="3">
        <v>0</v>
      </c>
      <c r="Y3795" s="3">
        <v>640143.7232706307</v>
      </c>
      <c r="Z3795" s="1">
        <v>1.133812410902102</v>
      </c>
      <c r="AA3795" s="3">
        <v>644127.8673720894</v>
      </c>
      <c r="AB3795" s="3">
        <v>-3984.144101458718</v>
      </c>
      <c r="AC3795" s="1">
        <v>-0.006185331055017407</v>
      </c>
    </row>
    <row r="3796" spans="1:29">
      <c r="A3796" s="6">
        <v>3794</v>
      </c>
      <c r="B3796" t="s">
        <v>2774</v>
      </c>
      <c r="M3796" s="3">
        <v>530570.755</v>
      </c>
      <c r="N3796" s="3">
        <v>566948.2359128005</v>
      </c>
      <c r="O3796" s="1">
        <v>0.8898274530426684</v>
      </c>
      <c r="Q3796" s="3">
        <v>50836.70695</v>
      </c>
      <c r="R3796" s="1">
        <v>0.08966728129623978</v>
      </c>
      <c r="S3796" s="3">
        <v>566986.1639104006</v>
      </c>
      <c r="T3796" s="3">
        <v>0</v>
      </c>
      <c r="U3796" s="1">
        <v>0</v>
      </c>
      <c r="V3796">
        <v>31</v>
      </c>
      <c r="W3796" s="3">
        <v>0</v>
      </c>
      <c r="Y3796" s="3">
        <v>641560.8164691565</v>
      </c>
      <c r="Z3796" s="1">
        <v>1.138536054897188</v>
      </c>
      <c r="AA3796" s="3">
        <v>644127.8673720894</v>
      </c>
      <c r="AB3796" s="3">
        <v>-2567.050902932882</v>
      </c>
      <c r="AC3796" s="1">
        <v>-0.003985312595472585</v>
      </c>
    </row>
    <row r="3797" spans="1:29">
      <c r="A3797" s="6">
        <v>3795</v>
      </c>
      <c r="B3797" t="s">
        <v>2775</v>
      </c>
      <c r="M3797" s="3">
        <v>530570.755</v>
      </c>
      <c r="N3797" s="3">
        <v>566948.2359128005</v>
      </c>
      <c r="O3797" s="1">
        <v>0.8898274530426684</v>
      </c>
      <c r="Q3797" s="3">
        <v>50836.70695</v>
      </c>
      <c r="R3797" s="1">
        <v>0.08966728129623978</v>
      </c>
      <c r="S3797" s="3">
        <v>566986.1639104006</v>
      </c>
      <c r="T3797" s="3">
        <v>0</v>
      </c>
      <c r="U3797" s="1">
        <v>0</v>
      </c>
      <c r="V3797">
        <v>31</v>
      </c>
      <c r="W3797" s="3">
        <v>0</v>
      </c>
      <c r="Y3797" s="3">
        <v>641560.8164691565</v>
      </c>
      <c r="Z3797" s="1">
        <v>1.138536054897188</v>
      </c>
      <c r="AA3797" s="3">
        <v>644127.8673720894</v>
      </c>
      <c r="AB3797" s="3">
        <v>-2567.050902932882</v>
      </c>
      <c r="AC3797" s="1">
        <v>-0.003985312595472585</v>
      </c>
    </row>
    <row r="3798" spans="1:29">
      <c r="A3798" s="6">
        <v>3796</v>
      </c>
      <c r="B3798" t="s">
        <v>2776</v>
      </c>
      <c r="M3798" s="3">
        <v>530570.755</v>
      </c>
      <c r="N3798" s="3">
        <v>566948.2359128005</v>
      </c>
      <c r="O3798" s="1">
        <v>0.8898274530426684</v>
      </c>
      <c r="Q3798" s="3">
        <v>50836.70695</v>
      </c>
      <c r="R3798" s="1">
        <v>0.08966728129623978</v>
      </c>
      <c r="S3798" s="3">
        <v>566986.1639104006</v>
      </c>
      <c r="T3798" s="3">
        <v>0</v>
      </c>
      <c r="U3798" s="1">
        <v>0</v>
      </c>
      <c r="V3798">
        <v>31</v>
      </c>
      <c r="W3798" s="3">
        <v>0</v>
      </c>
      <c r="Y3798" s="3">
        <v>641560.8164691565</v>
      </c>
      <c r="Z3798" s="1">
        <v>1.138536054897188</v>
      </c>
      <c r="AA3798" s="3">
        <v>644127.8673720894</v>
      </c>
      <c r="AB3798" s="3">
        <v>-2567.050902932882</v>
      </c>
      <c r="AC3798" s="1">
        <v>-0.003985312595472585</v>
      </c>
    </row>
    <row r="3799" spans="1:29">
      <c r="A3799" s="6">
        <v>3797</v>
      </c>
      <c r="B3799" t="s">
        <v>2777</v>
      </c>
      <c r="M3799" s="3">
        <v>530570.755</v>
      </c>
      <c r="N3799" s="3">
        <v>566948.2359128005</v>
      </c>
      <c r="O3799" s="1">
        <v>0.8898274530426684</v>
      </c>
      <c r="Q3799" s="3">
        <v>50836.70695</v>
      </c>
      <c r="R3799" s="1">
        <v>0.08966728129623978</v>
      </c>
      <c r="S3799" s="3">
        <v>566986.1639104006</v>
      </c>
      <c r="T3799" s="3">
        <v>0</v>
      </c>
      <c r="U3799" s="1">
        <v>0</v>
      </c>
      <c r="V3799">
        <v>31</v>
      </c>
      <c r="W3799" s="3">
        <v>0</v>
      </c>
      <c r="Y3799" s="3">
        <v>639721.4864988404</v>
      </c>
      <c r="Z3799" s="1">
        <v>1.132404954996135</v>
      </c>
      <c r="AA3799" s="3">
        <v>644127.8673720894</v>
      </c>
      <c r="AB3799" s="3">
        <v>-4406.380873249029</v>
      </c>
      <c r="AC3799" s="1">
        <v>-0.006840848062087681</v>
      </c>
    </row>
    <row r="3800" spans="1:29">
      <c r="A3800" s="6">
        <v>3798</v>
      </c>
      <c r="B3800" t="s">
        <v>2778</v>
      </c>
      <c r="M3800" s="3">
        <v>530570.755</v>
      </c>
      <c r="N3800" s="3">
        <v>566948.2359128005</v>
      </c>
      <c r="O3800" s="1">
        <v>0.8898274530426684</v>
      </c>
      <c r="Q3800" s="3">
        <v>50836.70695</v>
      </c>
      <c r="R3800" s="1">
        <v>0.08966728129623978</v>
      </c>
      <c r="S3800" s="3">
        <v>566986.1639104006</v>
      </c>
      <c r="T3800" s="3">
        <v>0</v>
      </c>
      <c r="U3800" s="1">
        <v>0</v>
      </c>
      <c r="V3800">
        <v>31</v>
      </c>
      <c r="W3800" s="3">
        <v>0</v>
      </c>
      <c r="Y3800" s="3">
        <v>630436.6094801601</v>
      </c>
      <c r="Z3800" s="1">
        <v>1.101455364933867</v>
      </c>
      <c r="AA3800" s="3">
        <v>644127.8673720894</v>
      </c>
      <c r="AB3800" s="3">
        <v>-13691.25789192936</v>
      </c>
      <c r="AC3800" s="1">
        <v>-0.02125549690589681</v>
      </c>
    </row>
    <row r="3801" spans="1:29">
      <c r="A3801" s="6">
        <v>3799</v>
      </c>
      <c r="B3801" t="s">
        <v>2779</v>
      </c>
      <c r="C3801">
        <v>8183</v>
      </c>
      <c r="D3801" t="s">
        <v>4292</v>
      </c>
      <c r="E3801" t="s">
        <v>4406</v>
      </c>
      <c r="F3801" t="s">
        <v>4408</v>
      </c>
      <c r="G3801">
        <v>12.89695</v>
      </c>
      <c r="H3801">
        <v>16.21667</v>
      </c>
      <c r="I3801">
        <v>1400</v>
      </c>
      <c r="J3801" s="3">
        <v>11.8110014</v>
      </c>
      <c r="K3801">
        <v>11.351669</v>
      </c>
      <c r="L3801" s="3">
        <v>22703.338</v>
      </c>
      <c r="M3801" s="3">
        <v>511037.353</v>
      </c>
      <c r="N3801" s="3">
        <v>570095.0092424005</v>
      </c>
      <c r="O3801" s="1">
        <v>0.9003166974746685</v>
      </c>
      <c r="P3801" s="3">
        <v>1531.261685049602</v>
      </c>
      <c r="Q3801" s="3">
        <v>49305.44526495039</v>
      </c>
      <c r="R3801" s="1">
        <v>0.08648636536999757</v>
      </c>
      <c r="S3801" s="3">
        <v>570095.0092424005</v>
      </c>
      <c r="T3801" s="3">
        <v>0</v>
      </c>
      <c r="U3801" s="1">
        <v>0</v>
      </c>
      <c r="V3801">
        <v>30</v>
      </c>
      <c r="W3801" s="3">
        <v>3126.146608000001</v>
      </c>
      <c r="X3801" t="s">
        <v>4409</v>
      </c>
      <c r="Y3801" s="3">
        <v>630436.6094801601</v>
      </c>
      <c r="Z3801" s="1">
        <v>1.101455364933867</v>
      </c>
      <c r="AA3801" s="3">
        <v>644127.8673720894</v>
      </c>
      <c r="AB3801" s="3">
        <v>-13691.25789192936</v>
      </c>
      <c r="AC3801" s="1">
        <v>-0.02125549690589681</v>
      </c>
    </row>
    <row r="3802" spans="1:29">
      <c r="A3802" s="6">
        <v>3800</v>
      </c>
      <c r="B3802" t="s">
        <v>2779</v>
      </c>
      <c r="C3802">
        <v>4550</v>
      </c>
      <c r="D3802" t="s">
        <v>4355</v>
      </c>
      <c r="E3802" t="s">
        <v>4406</v>
      </c>
      <c r="F3802" t="s">
        <v>4408</v>
      </c>
      <c r="G3802">
        <v>13.29271</v>
      </c>
      <c r="H3802">
        <v>19.04012</v>
      </c>
      <c r="I3802">
        <v>800</v>
      </c>
      <c r="J3802" s="3">
        <v>9.5696288</v>
      </c>
      <c r="K3802">
        <v>7.616048000000001</v>
      </c>
      <c r="L3802" s="3">
        <v>15232.096</v>
      </c>
      <c r="M3802" s="3">
        <v>498822.217</v>
      </c>
      <c r="N3802" s="3">
        <v>573094.7835656005</v>
      </c>
      <c r="O3802" s="1">
        <v>0.9103159452186684</v>
      </c>
      <c r="P3802" s="3">
        <v>1684.166854879202</v>
      </c>
      <c r="Q3802" s="3">
        <v>47621.27841007119</v>
      </c>
      <c r="R3802" s="1">
        <v>0.08309494306297437</v>
      </c>
      <c r="S3802" s="3">
        <v>573094.7835656005</v>
      </c>
      <c r="T3802" s="3">
        <v>0</v>
      </c>
      <c r="U3802" s="1">
        <v>0</v>
      </c>
      <c r="V3802">
        <v>29</v>
      </c>
      <c r="W3802" s="3">
        <v>2985.002214400001</v>
      </c>
      <c r="X3802" t="s">
        <v>4409</v>
      </c>
      <c r="Y3802" s="3">
        <v>630436.6094801601</v>
      </c>
      <c r="Z3802" s="1">
        <v>1.101455364933867</v>
      </c>
      <c r="AA3802" s="3">
        <v>644127.8673720894</v>
      </c>
      <c r="AB3802" s="3">
        <v>-13691.25789192936</v>
      </c>
      <c r="AC3802" s="1">
        <v>-0.02125549690589681</v>
      </c>
    </row>
    <row r="3803" spans="1:29">
      <c r="A3803" s="6">
        <v>3801</v>
      </c>
      <c r="B3803" t="s">
        <v>2779</v>
      </c>
      <c r="M3803" s="3">
        <v>498822.217</v>
      </c>
      <c r="N3803" s="3">
        <v>573094.7835656005</v>
      </c>
      <c r="O3803" s="1">
        <v>0.9103159452186684</v>
      </c>
      <c r="Q3803" s="3">
        <v>47621.27841007119</v>
      </c>
      <c r="R3803" s="1">
        <v>0.08309494306297437</v>
      </c>
      <c r="S3803" s="3">
        <v>573094.7835656005</v>
      </c>
      <c r="T3803" s="3">
        <v>0</v>
      </c>
      <c r="U3803" s="1">
        <v>0</v>
      </c>
      <c r="V3803">
        <v>29</v>
      </c>
      <c r="W3803" s="3">
        <v>0</v>
      </c>
      <c r="Y3803" s="3">
        <v>646744.4012473091</v>
      </c>
      <c r="Z3803" s="1">
        <v>1.155814670824364</v>
      </c>
      <c r="AA3803" s="3">
        <v>646744.4012473091</v>
      </c>
      <c r="AB3803" s="3">
        <v>0</v>
      </c>
      <c r="AC3803" s="1">
        <v>0</v>
      </c>
    </row>
    <row r="3804" spans="1:29">
      <c r="A3804" s="6">
        <v>3802</v>
      </c>
      <c r="B3804" t="s">
        <v>2780</v>
      </c>
      <c r="M3804" s="3">
        <v>498822.217</v>
      </c>
      <c r="N3804" s="3">
        <v>573094.7835656005</v>
      </c>
      <c r="O3804" s="1">
        <v>0.9103159452186684</v>
      </c>
      <c r="Q3804" s="3">
        <v>47621.27841007119</v>
      </c>
      <c r="R3804" s="1">
        <v>0.08309494306297437</v>
      </c>
      <c r="S3804" s="3">
        <v>573094.7835656005</v>
      </c>
      <c r="T3804" s="3">
        <v>0</v>
      </c>
      <c r="U3804" s="1">
        <v>0</v>
      </c>
      <c r="V3804">
        <v>29</v>
      </c>
      <c r="W3804" s="3">
        <v>0</v>
      </c>
      <c r="Y3804" s="3">
        <v>646744.4012473091</v>
      </c>
      <c r="Z3804" s="1">
        <v>1.155814670824364</v>
      </c>
      <c r="AA3804" s="3">
        <v>646744.4012473091</v>
      </c>
      <c r="AB3804" s="3">
        <v>0</v>
      </c>
      <c r="AC3804" s="1">
        <v>0</v>
      </c>
    </row>
    <row r="3805" spans="1:29">
      <c r="A3805" s="6">
        <v>3803</v>
      </c>
      <c r="B3805" t="s">
        <v>2781</v>
      </c>
      <c r="C3805">
        <v>10236</v>
      </c>
      <c r="D3805" t="s">
        <v>4235</v>
      </c>
      <c r="E3805" t="s">
        <v>4406</v>
      </c>
      <c r="F3805" t="s">
        <v>4407</v>
      </c>
      <c r="G3805">
        <v>35.62973</v>
      </c>
      <c r="H3805">
        <v>37.93591</v>
      </c>
      <c r="I3805">
        <v>700</v>
      </c>
      <c r="J3805" s="3">
        <v>12.9665411</v>
      </c>
      <c r="K3805">
        <v>13.2775685</v>
      </c>
      <c r="L3805" s="3">
        <v>26555.137</v>
      </c>
      <c r="M3805" s="3">
        <v>525377.3540000001</v>
      </c>
      <c r="N3805" s="3">
        <v>573068.5394560006</v>
      </c>
      <c r="O3805" s="1">
        <v>0.9102284648533352</v>
      </c>
      <c r="P3805" s="3">
        <v>1719.284350696802</v>
      </c>
      <c r="Q3805" s="3">
        <v>49340.56276</v>
      </c>
      <c r="R3805" s="1">
        <v>0.08609888584502955</v>
      </c>
      <c r="S3805" s="3">
        <v>573094.7835656005</v>
      </c>
      <c r="T3805" s="3">
        <v>0</v>
      </c>
      <c r="U3805" s="1">
        <v>0</v>
      </c>
      <c r="V3805">
        <v>30</v>
      </c>
      <c r="W3805" s="3">
        <v>0</v>
      </c>
      <c r="X3805" t="s">
        <v>4409</v>
      </c>
      <c r="Y3805" s="3">
        <v>646744.4012473091</v>
      </c>
      <c r="Z3805" s="1">
        <v>1.155814670824364</v>
      </c>
      <c r="AA3805" s="3">
        <v>646744.4012473091</v>
      </c>
      <c r="AB3805" s="3">
        <v>0</v>
      </c>
      <c r="AC3805" s="1">
        <v>0</v>
      </c>
    </row>
    <row r="3806" spans="1:29">
      <c r="A3806" s="6">
        <v>3804</v>
      </c>
      <c r="B3806" t="s">
        <v>2781</v>
      </c>
      <c r="C3806">
        <v>7579</v>
      </c>
      <c r="D3806" t="s">
        <v>4287</v>
      </c>
      <c r="E3806" t="s">
        <v>4406</v>
      </c>
      <c r="F3806" t="s">
        <v>4407</v>
      </c>
      <c r="G3806">
        <v>13.6451</v>
      </c>
      <c r="H3806">
        <v>15.06982</v>
      </c>
      <c r="I3806">
        <v>1200</v>
      </c>
      <c r="J3806" s="3">
        <v>10.4251352</v>
      </c>
      <c r="K3806">
        <v>9.041892000000001</v>
      </c>
      <c r="L3806" s="3">
        <v>18083.784</v>
      </c>
      <c r="M3806" s="3">
        <v>543461.138</v>
      </c>
      <c r="N3806" s="3">
        <v>573049.0724288005</v>
      </c>
      <c r="O3806" s="1">
        <v>0.9101635747626684</v>
      </c>
      <c r="P3806" s="3">
        <v>1719.205618368002</v>
      </c>
      <c r="Q3806" s="3">
        <v>51059.76838</v>
      </c>
      <c r="R3806" s="1">
        <v>0.08910191262257738</v>
      </c>
      <c r="S3806" s="3">
        <v>573094.7835656005</v>
      </c>
      <c r="T3806" s="3">
        <v>0</v>
      </c>
      <c r="U3806" s="1">
        <v>0</v>
      </c>
      <c r="V3806">
        <v>31</v>
      </c>
      <c r="W3806" s="3">
        <v>0</v>
      </c>
      <c r="X3806" t="s">
        <v>4409</v>
      </c>
      <c r="Y3806" s="3">
        <v>646744.4012473091</v>
      </c>
      <c r="Z3806" s="1">
        <v>1.155814670824364</v>
      </c>
      <c r="AA3806" s="3">
        <v>646744.4012473091</v>
      </c>
      <c r="AB3806" s="3">
        <v>0</v>
      </c>
      <c r="AC3806" s="1">
        <v>0</v>
      </c>
    </row>
    <row r="3807" spans="1:29">
      <c r="A3807" s="6">
        <v>3805</v>
      </c>
      <c r="B3807" t="s">
        <v>2781</v>
      </c>
      <c r="C3807">
        <v>329</v>
      </c>
      <c r="D3807" t="s">
        <v>4320</v>
      </c>
      <c r="E3807" t="s">
        <v>4406</v>
      </c>
      <c r="F3807" t="s">
        <v>4408</v>
      </c>
      <c r="G3807">
        <v>9.195779999999999</v>
      </c>
      <c r="H3807">
        <v>12.38757</v>
      </c>
      <c r="I3807">
        <v>1200</v>
      </c>
      <c r="J3807" s="3">
        <v>9.4595252</v>
      </c>
      <c r="K3807">
        <v>7.432542000000001</v>
      </c>
      <c r="L3807" s="3">
        <v>14865.084</v>
      </c>
      <c r="M3807" s="3">
        <v>530945.75</v>
      </c>
      <c r="N3807" s="3">
        <v>575381.8763616005</v>
      </c>
      <c r="O3807" s="1">
        <v>0.9179395878720016</v>
      </c>
      <c r="P3807" s="3">
        <v>1561.189088973602</v>
      </c>
      <c r="Q3807" s="3">
        <v>49498.5792910264</v>
      </c>
      <c r="R3807" s="1">
        <v>0.08602735213703337</v>
      </c>
      <c r="S3807" s="3">
        <v>575381.8763616005</v>
      </c>
      <c r="T3807" s="3">
        <v>0</v>
      </c>
      <c r="U3807" s="1">
        <v>0</v>
      </c>
      <c r="V3807">
        <v>30</v>
      </c>
      <c r="W3807" s="3">
        <v>2317.791622400002</v>
      </c>
      <c r="X3807" t="s">
        <v>4409</v>
      </c>
      <c r="Y3807" s="3">
        <v>646744.4012473091</v>
      </c>
      <c r="Z3807" s="1">
        <v>1.155814670824364</v>
      </c>
      <c r="AA3807" s="3">
        <v>646744.4012473091</v>
      </c>
      <c r="AB3807" s="3">
        <v>0</v>
      </c>
      <c r="AC3807" s="1">
        <v>0</v>
      </c>
    </row>
    <row r="3808" spans="1:29">
      <c r="A3808" s="6">
        <v>3806</v>
      </c>
      <c r="B3808" t="s">
        <v>2781</v>
      </c>
      <c r="M3808" s="3">
        <v>530945.75</v>
      </c>
      <c r="N3808" s="3">
        <v>575381.8763616005</v>
      </c>
      <c r="O3808" s="1">
        <v>0.9179395878720016</v>
      </c>
      <c r="Q3808" s="3">
        <v>49498.5792910264</v>
      </c>
      <c r="R3808" s="1">
        <v>0.08602735213703337</v>
      </c>
      <c r="S3808" s="3">
        <v>575381.8763616005</v>
      </c>
      <c r="T3808" s="3">
        <v>0</v>
      </c>
      <c r="U3808" s="1">
        <v>0</v>
      </c>
      <c r="V3808">
        <v>30</v>
      </c>
      <c r="W3808" s="3">
        <v>0</v>
      </c>
      <c r="Y3808" s="3">
        <v>657235.4078573637</v>
      </c>
      <c r="Z3808" s="1">
        <v>1.190784692857879</v>
      </c>
      <c r="AA3808" s="3">
        <v>657235.4078573637</v>
      </c>
      <c r="AB3808" s="3">
        <v>0</v>
      </c>
      <c r="AC3808" s="1">
        <v>0</v>
      </c>
    </row>
    <row r="3809" spans="1:29">
      <c r="A3809" s="6">
        <v>3807</v>
      </c>
      <c r="B3809" t="s">
        <v>2782</v>
      </c>
      <c r="M3809" s="3">
        <v>530945.75</v>
      </c>
      <c r="N3809" s="3">
        <v>575381.8763616005</v>
      </c>
      <c r="O3809" s="1">
        <v>0.9179395878720016</v>
      </c>
      <c r="Q3809" s="3">
        <v>49498.5792910264</v>
      </c>
      <c r="R3809" s="1">
        <v>0.08602735213703337</v>
      </c>
      <c r="S3809" s="3">
        <v>575381.8763616005</v>
      </c>
      <c r="T3809" s="3">
        <v>0</v>
      </c>
      <c r="U3809" s="1">
        <v>0</v>
      </c>
      <c r="V3809">
        <v>30</v>
      </c>
      <c r="W3809" s="3">
        <v>0</v>
      </c>
      <c r="Y3809" s="3">
        <v>657235.4078573637</v>
      </c>
      <c r="Z3809" s="1">
        <v>1.190784692857879</v>
      </c>
      <c r="AA3809" s="3">
        <v>657235.4078573637</v>
      </c>
      <c r="AB3809" s="3">
        <v>0</v>
      </c>
      <c r="AC3809" s="1">
        <v>0</v>
      </c>
    </row>
    <row r="3810" spans="1:29">
      <c r="A3810" s="6">
        <v>3808</v>
      </c>
      <c r="B3810" t="s">
        <v>2783</v>
      </c>
      <c r="M3810" s="3">
        <v>530945.75</v>
      </c>
      <c r="N3810" s="3">
        <v>575381.8763616005</v>
      </c>
      <c r="O3810" s="1">
        <v>0.9179395878720016</v>
      </c>
      <c r="Q3810" s="3">
        <v>49498.5792910264</v>
      </c>
      <c r="R3810" s="1">
        <v>0.08602735213703337</v>
      </c>
      <c r="S3810" s="3">
        <v>575381.8763616005</v>
      </c>
      <c r="T3810" s="3">
        <v>0</v>
      </c>
      <c r="U3810" s="1">
        <v>0</v>
      </c>
      <c r="V3810">
        <v>30</v>
      </c>
      <c r="W3810" s="3">
        <v>0</v>
      </c>
      <c r="Y3810" s="3">
        <v>657235.4078573637</v>
      </c>
      <c r="Z3810" s="1">
        <v>1.190784692857879</v>
      </c>
      <c r="AA3810" s="3">
        <v>657235.4078573637</v>
      </c>
      <c r="AB3810" s="3">
        <v>0</v>
      </c>
      <c r="AC3810" s="1">
        <v>0</v>
      </c>
    </row>
    <row r="3811" spans="1:29">
      <c r="A3811" s="6">
        <v>3809</v>
      </c>
      <c r="B3811" t="s">
        <v>2784</v>
      </c>
      <c r="C3811">
        <v>3396</v>
      </c>
      <c r="D3811" t="s">
        <v>4234</v>
      </c>
      <c r="E3811" t="s">
        <v>4406</v>
      </c>
      <c r="F3811" t="s">
        <v>4407</v>
      </c>
      <c r="G3811">
        <v>10.70048</v>
      </c>
      <c r="H3811">
        <v>11.72967</v>
      </c>
      <c r="I3811">
        <v>1600</v>
      </c>
      <c r="J3811" s="3">
        <v>10.6302416</v>
      </c>
      <c r="K3811">
        <v>9.383736000000001</v>
      </c>
      <c r="L3811" s="3">
        <v>18767.472</v>
      </c>
      <c r="M3811" s="3">
        <v>549713.222</v>
      </c>
      <c r="N3811" s="3">
        <v>575361.8623840004</v>
      </c>
      <c r="O3811" s="1">
        <v>0.9178728746133348</v>
      </c>
      <c r="P3811" s="3">
        <v>1726.145629084801</v>
      </c>
      <c r="Q3811" s="3">
        <v>51224.72492</v>
      </c>
      <c r="R3811" s="1">
        <v>0.08903044895563875</v>
      </c>
      <c r="S3811" s="3">
        <v>575381.8763616005</v>
      </c>
      <c r="T3811" s="3">
        <v>0</v>
      </c>
      <c r="U3811" s="1">
        <v>0</v>
      </c>
      <c r="V3811">
        <v>31</v>
      </c>
      <c r="W3811" s="3">
        <v>0</v>
      </c>
      <c r="X3811" t="s">
        <v>4409</v>
      </c>
      <c r="Y3811" s="3">
        <v>657235.4078573637</v>
      </c>
      <c r="Z3811" s="1">
        <v>1.190784692857879</v>
      </c>
      <c r="AA3811" s="3">
        <v>657235.4078573637</v>
      </c>
      <c r="AB3811" s="3">
        <v>0</v>
      </c>
      <c r="AC3811" s="1">
        <v>0</v>
      </c>
    </row>
    <row r="3812" spans="1:29">
      <c r="A3812" s="6">
        <v>3810</v>
      </c>
      <c r="B3812" t="s">
        <v>2784</v>
      </c>
      <c r="M3812" s="3">
        <v>549713.222</v>
      </c>
      <c r="N3812" s="3">
        <v>575361.8623840004</v>
      </c>
      <c r="O3812" s="1">
        <v>0.9178728746133348</v>
      </c>
      <c r="Q3812" s="3">
        <v>51224.72492</v>
      </c>
      <c r="R3812" s="1">
        <v>0.08903044895563875</v>
      </c>
      <c r="S3812" s="3">
        <v>575381.8763616005</v>
      </c>
      <c r="T3812" s="3">
        <v>0</v>
      </c>
      <c r="U3812" s="1">
        <v>0</v>
      </c>
      <c r="V3812">
        <v>31</v>
      </c>
      <c r="W3812" s="3">
        <v>0</v>
      </c>
      <c r="Y3812" s="3">
        <v>652714.6050529262</v>
      </c>
      <c r="Z3812" s="1">
        <v>1.175715350176421</v>
      </c>
      <c r="AA3812" s="3">
        <v>657235.4078573637</v>
      </c>
      <c r="AB3812" s="3">
        <v>-4520.802804437466</v>
      </c>
      <c r="AC3812" s="1">
        <v>-0.006878513772067788</v>
      </c>
    </row>
    <row r="3813" spans="1:29">
      <c r="A3813" s="6">
        <v>3811</v>
      </c>
      <c r="B3813" t="s">
        <v>2785</v>
      </c>
      <c r="M3813" s="3">
        <v>549713.222</v>
      </c>
      <c r="N3813" s="3">
        <v>575361.8623840004</v>
      </c>
      <c r="O3813" s="1">
        <v>0.9178728746133348</v>
      </c>
      <c r="Q3813" s="3">
        <v>51224.72492</v>
      </c>
      <c r="R3813" s="1">
        <v>0.08903044895563875</v>
      </c>
      <c r="S3813" s="3">
        <v>575381.8763616005</v>
      </c>
      <c r="T3813" s="3">
        <v>0</v>
      </c>
      <c r="U3813" s="1">
        <v>0</v>
      </c>
      <c r="V3813">
        <v>31</v>
      </c>
      <c r="W3813" s="3">
        <v>0</v>
      </c>
      <c r="Y3813" s="3">
        <v>647853.1017215174</v>
      </c>
      <c r="Z3813" s="1">
        <v>1.159510339071725</v>
      </c>
      <c r="AA3813" s="3">
        <v>657235.4078573637</v>
      </c>
      <c r="AB3813" s="3">
        <v>-9382.306135846302</v>
      </c>
      <c r="AC3813" s="1">
        <v>-0.01427541185955473</v>
      </c>
    </row>
    <row r="3814" spans="1:29">
      <c r="A3814" s="6">
        <v>3812</v>
      </c>
      <c r="B3814" t="s">
        <v>2786</v>
      </c>
      <c r="M3814" s="3">
        <v>549713.222</v>
      </c>
      <c r="N3814" s="3">
        <v>575361.8623840004</v>
      </c>
      <c r="O3814" s="1">
        <v>0.9178728746133348</v>
      </c>
      <c r="Q3814" s="3">
        <v>51224.72492</v>
      </c>
      <c r="R3814" s="1">
        <v>0.08903044895563875</v>
      </c>
      <c r="S3814" s="3">
        <v>575381.8763616005</v>
      </c>
      <c r="T3814" s="3">
        <v>0</v>
      </c>
      <c r="U3814" s="1">
        <v>0</v>
      </c>
      <c r="V3814">
        <v>31</v>
      </c>
      <c r="W3814" s="3">
        <v>0</v>
      </c>
      <c r="Y3814" s="3">
        <v>653205.0579596753</v>
      </c>
      <c r="Z3814" s="1">
        <v>1.177350193198918</v>
      </c>
      <c r="AA3814" s="3">
        <v>657235.4078573637</v>
      </c>
      <c r="AB3814" s="3">
        <v>-4030.349897688371</v>
      </c>
      <c r="AC3814" s="1">
        <v>-0.006132277490690302</v>
      </c>
    </row>
    <row r="3815" spans="1:29">
      <c r="A3815" s="6">
        <v>3813</v>
      </c>
      <c r="B3815" t="s">
        <v>2787</v>
      </c>
      <c r="M3815" s="3">
        <v>549713.222</v>
      </c>
      <c r="N3815" s="3">
        <v>575361.8623840004</v>
      </c>
      <c r="O3815" s="1">
        <v>0.9178728746133348</v>
      </c>
      <c r="Q3815" s="3">
        <v>51224.72492</v>
      </c>
      <c r="R3815" s="1">
        <v>0.08903044895563875</v>
      </c>
      <c r="S3815" s="3">
        <v>575381.8763616005</v>
      </c>
      <c r="T3815" s="3">
        <v>0</v>
      </c>
      <c r="U3815" s="1">
        <v>0</v>
      </c>
      <c r="V3815">
        <v>31</v>
      </c>
      <c r="W3815" s="3">
        <v>0</v>
      </c>
      <c r="Y3815" s="3">
        <v>660417.193568098</v>
      </c>
      <c r="Z3815" s="1">
        <v>1.201390645226993</v>
      </c>
      <c r="AA3815" s="3">
        <v>660417.193568098</v>
      </c>
      <c r="AB3815" s="3">
        <v>0</v>
      </c>
      <c r="AC3815" s="1">
        <v>0</v>
      </c>
    </row>
    <row r="3816" spans="1:29">
      <c r="A3816" s="6">
        <v>3814</v>
      </c>
      <c r="B3816" t="s">
        <v>2788</v>
      </c>
      <c r="M3816" s="3">
        <v>549713.222</v>
      </c>
      <c r="N3816" s="3">
        <v>575361.8623840004</v>
      </c>
      <c r="O3816" s="1">
        <v>0.9178728746133348</v>
      </c>
      <c r="Q3816" s="3">
        <v>51224.72492</v>
      </c>
      <c r="R3816" s="1">
        <v>0.08903044895563875</v>
      </c>
      <c r="S3816" s="3">
        <v>575381.8763616005</v>
      </c>
      <c r="T3816" s="3">
        <v>0</v>
      </c>
      <c r="U3816" s="1">
        <v>0</v>
      </c>
      <c r="V3816">
        <v>31</v>
      </c>
      <c r="W3816" s="3">
        <v>0</v>
      </c>
      <c r="Y3816" s="3">
        <v>653622.6064598404</v>
      </c>
      <c r="Z3816" s="1">
        <v>1.178742021532801</v>
      </c>
      <c r="AA3816" s="3">
        <v>660417.193568098</v>
      </c>
      <c r="AB3816" s="3">
        <v>-6794.587108257576</v>
      </c>
      <c r="AC3816" s="1">
        <v>-0.01028832558332987</v>
      </c>
    </row>
    <row r="3817" spans="1:29">
      <c r="A3817" s="6">
        <v>3815</v>
      </c>
      <c r="B3817" t="s">
        <v>2789</v>
      </c>
      <c r="M3817" s="3">
        <v>549713.222</v>
      </c>
      <c r="N3817" s="3">
        <v>575361.8623840004</v>
      </c>
      <c r="O3817" s="1">
        <v>0.9178728746133348</v>
      </c>
      <c r="Q3817" s="3">
        <v>51224.72492</v>
      </c>
      <c r="R3817" s="1">
        <v>0.08903044895563875</v>
      </c>
      <c r="S3817" s="3">
        <v>575381.8763616005</v>
      </c>
      <c r="T3817" s="3">
        <v>0</v>
      </c>
      <c r="U3817" s="1">
        <v>0</v>
      </c>
      <c r="V3817">
        <v>31</v>
      </c>
      <c r="W3817" s="3">
        <v>0</v>
      </c>
      <c r="Y3817" s="3">
        <v>653622.6064598404</v>
      </c>
      <c r="Z3817" s="1">
        <v>1.178742021532801</v>
      </c>
      <c r="AA3817" s="3">
        <v>660417.193568098</v>
      </c>
      <c r="AB3817" s="3">
        <v>-6794.587108257576</v>
      </c>
      <c r="AC3817" s="1">
        <v>-0.01028832558332987</v>
      </c>
    </row>
    <row r="3818" spans="1:29">
      <c r="A3818" s="6">
        <v>3816</v>
      </c>
      <c r="B3818" t="s">
        <v>2790</v>
      </c>
      <c r="M3818" s="3">
        <v>549713.222</v>
      </c>
      <c r="N3818" s="3">
        <v>575361.8623840004</v>
      </c>
      <c r="O3818" s="1">
        <v>0.9178728746133348</v>
      </c>
      <c r="Q3818" s="3">
        <v>51224.72492</v>
      </c>
      <c r="R3818" s="1">
        <v>0.08903044895563875</v>
      </c>
      <c r="S3818" s="3">
        <v>575381.8763616005</v>
      </c>
      <c r="T3818" s="3">
        <v>0</v>
      </c>
      <c r="U3818" s="1">
        <v>0</v>
      </c>
      <c r="V3818">
        <v>31</v>
      </c>
      <c r="W3818" s="3">
        <v>0</v>
      </c>
      <c r="Y3818" s="3">
        <v>653622.6064598404</v>
      </c>
      <c r="Z3818" s="1">
        <v>1.178742021532801</v>
      </c>
      <c r="AA3818" s="3">
        <v>660417.193568098</v>
      </c>
      <c r="AB3818" s="3">
        <v>-6794.587108257576</v>
      </c>
      <c r="AC3818" s="1">
        <v>-0.01028832558332987</v>
      </c>
    </row>
    <row r="3819" spans="1:29">
      <c r="A3819" s="6">
        <v>3817</v>
      </c>
      <c r="B3819" t="s">
        <v>2791</v>
      </c>
      <c r="C3819">
        <v>10752</v>
      </c>
      <c r="D3819" t="s">
        <v>4252</v>
      </c>
      <c r="E3819" t="s">
        <v>4406</v>
      </c>
      <c r="F3819" t="s">
        <v>4408</v>
      </c>
      <c r="G3819">
        <v>7.96891</v>
      </c>
      <c r="H3819">
        <v>8.439080000000001</v>
      </c>
      <c r="I3819">
        <v>1900</v>
      </c>
      <c r="J3819" s="3">
        <v>9.810275600000001</v>
      </c>
      <c r="K3819">
        <v>8.017126000000001</v>
      </c>
      <c r="L3819" s="3">
        <v>16034.252</v>
      </c>
      <c r="M3819" s="3">
        <v>532922.485</v>
      </c>
      <c r="N3819" s="3">
        <v>574587.5499824005</v>
      </c>
      <c r="O3819" s="1">
        <v>0.9152918332746683</v>
      </c>
      <c r="P3819" s="3">
        <v>1684.222152648002</v>
      </c>
      <c r="Q3819" s="3">
        <v>49540.502767352</v>
      </c>
      <c r="R3819" s="1">
        <v>0.08621924155660772</v>
      </c>
      <c r="S3819" s="3">
        <v>575381.8763616005</v>
      </c>
      <c r="T3819" s="3">
        <v>-794.326379199978</v>
      </c>
      <c r="U3819" s="1">
        <v>-0.00138052033237971</v>
      </c>
      <c r="V3819">
        <v>30</v>
      </c>
      <c r="W3819" s="3">
        <v>-792.7449912000006</v>
      </c>
      <c r="X3819" t="s">
        <v>4409</v>
      </c>
      <c r="Y3819" s="3">
        <v>653622.6064598404</v>
      </c>
      <c r="Z3819" s="1">
        <v>1.178742021532801</v>
      </c>
      <c r="AA3819" s="3">
        <v>660417.193568098</v>
      </c>
      <c r="AB3819" s="3">
        <v>-6794.587108257576</v>
      </c>
      <c r="AC3819" s="1">
        <v>-0.01028832558332987</v>
      </c>
    </row>
    <row r="3820" spans="1:29">
      <c r="A3820" s="6">
        <v>3818</v>
      </c>
      <c r="B3820" t="s">
        <v>2791</v>
      </c>
      <c r="M3820" s="3">
        <v>532922.485</v>
      </c>
      <c r="N3820" s="3">
        <v>574587.5499824005</v>
      </c>
      <c r="O3820" s="1">
        <v>0.9152918332746683</v>
      </c>
      <c r="Q3820" s="3">
        <v>49540.502767352</v>
      </c>
      <c r="R3820" s="1">
        <v>0.08621924155660772</v>
      </c>
      <c r="S3820" s="3">
        <v>575381.8763616005</v>
      </c>
      <c r="T3820" s="3">
        <v>-794.326379199978</v>
      </c>
      <c r="U3820" s="1">
        <v>-0.00138052033237971</v>
      </c>
      <c r="V3820">
        <v>30</v>
      </c>
      <c r="W3820" s="3">
        <v>0</v>
      </c>
      <c r="Y3820" s="3">
        <v>639178.8416973735</v>
      </c>
      <c r="Z3820" s="1">
        <v>1.130596138991245</v>
      </c>
      <c r="AA3820" s="3">
        <v>660417.193568098</v>
      </c>
      <c r="AB3820" s="3">
        <v>-21238.35187072447</v>
      </c>
      <c r="AC3820" s="1">
        <v>-0.0321589929480455</v>
      </c>
    </row>
    <row r="3821" spans="1:29">
      <c r="A3821" s="6">
        <v>3819</v>
      </c>
      <c r="B3821" t="s">
        <v>2792</v>
      </c>
      <c r="C3821">
        <v>3962</v>
      </c>
      <c r="D3821" t="s">
        <v>4251</v>
      </c>
      <c r="E3821" t="s">
        <v>4406</v>
      </c>
      <c r="F3821" t="s">
        <v>4408</v>
      </c>
      <c r="G3821">
        <v>9.52201</v>
      </c>
      <c r="H3821">
        <v>9.94252</v>
      </c>
      <c r="I3821">
        <v>1900</v>
      </c>
      <c r="J3821" s="3">
        <v>10.6672364</v>
      </c>
      <c r="K3821">
        <v>9.445394</v>
      </c>
      <c r="L3821" s="3">
        <v>18890.788</v>
      </c>
      <c r="M3821" s="3">
        <v>513309.184</v>
      </c>
      <c r="N3821" s="3">
        <v>573844.9243520005</v>
      </c>
      <c r="O3821" s="1">
        <v>0.9128164145066682</v>
      </c>
      <c r="P3821" s="3">
        <v>1558.783004152802</v>
      </c>
      <c r="Q3821" s="3">
        <v>47981.7197631992</v>
      </c>
      <c r="R3821" s="1">
        <v>0.08361443610811983</v>
      </c>
      <c r="S3821" s="3">
        <v>575381.8763616005</v>
      </c>
      <c r="T3821" s="3">
        <v>-1536.952009600005</v>
      </c>
      <c r="U3821" s="1">
        <v>-0.002671185994454408</v>
      </c>
      <c r="V3821">
        <v>29</v>
      </c>
      <c r="W3821" s="3">
        <v>-763.3162711999989</v>
      </c>
      <c r="X3821" t="s">
        <v>4409</v>
      </c>
      <c r="Y3821" s="3">
        <v>639178.8416973735</v>
      </c>
      <c r="Z3821" s="1">
        <v>1.130596138991245</v>
      </c>
      <c r="AA3821" s="3">
        <v>660417.193568098</v>
      </c>
      <c r="AB3821" s="3">
        <v>-21238.35187072447</v>
      </c>
      <c r="AC3821" s="1">
        <v>-0.0321589929480455</v>
      </c>
    </row>
    <row r="3822" spans="1:29">
      <c r="A3822" s="6">
        <v>3820</v>
      </c>
      <c r="B3822" t="s">
        <v>2792</v>
      </c>
      <c r="C3822">
        <v>3894</v>
      </c>
      <c r="D3822" t="s">
        <v>4352</v>
      </c>
      <c r="E3822" t="s">
        <v>4406</v>
      </c>
      <c r="F3822" t="s">
        <v>4408</v>
      </c>
      <c r="G3822">
        <v>5.08841</v>
      </c>
      <c r="H3822">
        <v>6.28151</v>
      </c>
      <c r="I3822">
        <v>3000</v>
      </c>
      <c r="J3822" s="3">
        <v>10.653359</v>
      </c>
      <c r="K3822">
        <v>9.422264999999999</v>
      </c>
      <c r="L3822" s="3">
        <v>18844.53</v>
      </c>
      <c r="M3822" s="3">
        <v>496471.534</v>
      </c>
      <c r="N3822" s="3">
        <v>575831.7287280004</v>
      </c>
      <c r="O3822" s="1">
        <v>0.9194390957600014</v>
      </c>
      <c r="P3822" s="3">
        <v>1573.750954389602</v>
      </c>
      <c r="Q3822" s="3">
        <v>46407.9688088096</v>
      </c>
      <c r="R3822" s="1">
        <v>0.08059293452155507</v>
      </c>
      <c r="S3822" s="3">
        <v>575831.7287280004</v>
      </c>
      <c r="T3822" s="3">
        <v>0</v>
      </c>
      <c r="U3822" s="1">
        <v>0</v>
      </c>
      <c r="V3822">
        <v>28</v>
      </c>
      <c r="W3822" s="3">
        <v>1968.334256000001</v>
      </c>
      <c r="X3822" t="s">
        <v>4409</v>
      </c>
      <c r="Y3822" s="3">
        <v>639178.8416973735</v>
      </c>
      <c r="Z3822" s="1">
        <v>1.130596138991245</v>
      </c>
      <c r="AA3822" s="3">
        <v>660417.193568098</v>
      </c>
      <c r="AB3822" s="3">
        <v>-21238.35187072447</v>
      </c>
      <c r="AC3822" s="1">
        <v>-0.0321589929480455</v>
      </c>
    </row>
    <row r="3823" spans="1:29">
      <c r="A3823" s="6">
        <v>3821</v>
      </c>
      <c r="B3823" t="s">
        <v>2792</v>
      </c>
      <c r="M3823" s="3">
        <v>496471.534</v>
      </c>
      <c r="N3823" s="3">
        <v>575831.7287280004</v>
      </c>
      <c r="O3823" s="1">
        <v>0.9194390957600014</v>
      </c>
      <c r="Q3823" s="3">
        <v>46407.9688088096</v>
      </c>
      <c r="R3823" s="1">
        <v>0.08059293452155507</v>
      </c>
      <c r="S3823" s="3">
        <v>575831.7287280004</v>
      </c>
      <c r="T3823" s="3">
        <v>0</v>
      </c>
      <c r="U3823" s="1">
        <v>0</v>
      </c>
      <c r="V3823">
        <v>28</v>
      </c>
      <c r="W3823" s="3">
        <v>0</v>
      </c>
      <c r="Y3823" s="3">
        <v>648330.7457629621</v>
      </c>
      <c r="Z3823" s="1">
        <v>1.16110248587654</v>
      </c>
      <c r="AA3823" s="3">
        <v>660417.193568098</v>
      </c>
      <c r="AB3823" s="3">
        <v>-12086.44780513586</v>
      </c>
      <c r="AC3823" s="1">
        <v>-0.01830123128659821</v>
      </c>
    </row>
    <row r="3824" spans="1:29">
      <c r="A3824" s="6">
        <v>3822</v>
      </c>
      <c r="B3824" t="s">
        <v>2793</v>
      </c>
      <c r="C3824">
        <v>3539</v>
      </c>
      <c r="D3824" t="s">
        <v>4227</v>
      </c>
      <c r="E3824" t="s">
        <v>4406</v>
      </c>
      <c r="F3824" t="s">
        <v>4407</v>
      </c>
      <c r="G3824">
        <v>7.22551</v>
      </c>
      <c r="H3824">
        <v>8.145300000000001</v>
      </c>
      <c r="I3824">
        <v>1800</v>
      </c>
      <c r="J3824" s="3">
        <v>9.398462</v>
      </c>
      <c r="K3824">
        <v>7.33077</v>
      </c>
      <c r="L3824" s="3">
        <v>14661.54</v>
      </c>
      <c r="M3824" s="3">
        <v>511133.074</v>
      </c>
      <c r="N3824" s="3">
        <v>575814.9994960005</v>
      </c>
      <c r="O3824" s="1">
        <v>0.9193833316533349</v>
      </c>
      <c r="P3824" s="3">
        <v>1727.495186184001</v>
      </c>
      <c r="Q3824" s="3">
        <v>48135.46399</v>
      </c>
      <c r="R3824" s="1">
        <v>0.08359536314985198</v>
      </c>
      <c r="S3824" s="3">
        <v>575831.7287280004</v>
      </c>
      <c r="T3824" s="3">
        <v>0</v>
      </c>
      <c r="U3824" s="1">
        <v>0</v>
      </c>
      <c r="V3824">
        <v>29</v>
      </c>
      <c r="W3824" s="3">
        <v>0</v>
      </c>
      <c r="X3824" t="s">
        <v>4409</v>
      </c>
      <c r="Y3824" s="3">
        <v>648330.7457629621</v>
      </c>
      <c r="Z3824" s="1">
        <v>1.16110248587654</v>
      </c>
      <c r="AA3824" s="3">
        <v>660417.193568098</v>
      </c>
      <c r="AB3824" s="3">
        <v>-12086.44780513586</v>
      </c>
      <c r="AC3824" s="1">
        <v>-0.01830123128659821</v>
      </c>
    </row>
    <row r="3825" spans="1:29">
      <c r="A3825" s="6">
        <v>3823</v>
      </c>
      <c r="B3825" t="s">
        <v>2793</v>
      </c>
      <c r="C3825">
        <v>6118</v>
      </c>
      <c r="D3825" t="s">
        <v>4351</v>
      </c>
      <c r="E3825" t="s">
        <v>4406</v>
      </c>
      <c r="F3825" t="s">
        <v>4408</v>
      </c>
      <c r="G3825">
        <v>19.03901</v>
      </c>
      <c r="H3825">
        <v>18.80398</v>
      </c>
      <c r="I3825">
        <v>700</v>
      </c>
      <c r="J3825" s="3">
        <v>8.948835799999999</v>
      </c>
      <c r="K3825">
        <v>6.581393</v>
      </c>
      <c r="L3825" s="3">
        <v>13162.786</v>
      </c>
      <c r="M3825" s="3">
        <v>496371.8799999999</v>
      </c>
      <c r="N3825" s="3">
        <v>574201.0612672004</v>
      </c>
      <c r="O3825" s="1">
        <v>0.9140035375573347</v>
      </c>
      <c r="P3825" s="3">
        <v>1577.263805484001</v>
      </c>
      <c r="Q3825" s="3">
        <v>46558.200184516</v>
      </c>
      <c r="R3825" s="1">
        <v>0.08108344502493085</v>
      </c>
      <c r="S3825" s="3">
        <v>575831.7287280004</v>
      </c>
      <c r="T3825" s="3">
        <v>-1630.667460800032</v>
      </c>
      <c r="U3825" s="1">
        <v>-0.002831847186333654</v>
      </c>
      <c r="V3825">
        <v>28</v>
      </c>
      <c r="W3825" s="3">
        <v>-1630.747184000001</v>
      </c>
      <c r="X3825" t="s">
        <v>4409</v>
      </c>
      <c r="Y3825" s="3">
        <v>648330.7457629621</v>
      </c>
      <c r="Z3825" s="1">
        <v>1.16110248587654</v>
      </c>
      <c r="AA3825" s="3">
        <v>660417.193568098</v>
      </c>
      <c r="AB3825" s="3">
        <v>-12086.44780513586</v>
      </c>
      <c r="AC3825" s="1">
        <v>-0.01830123128659821</v>
      </c>
    </row>
    <row r="3826" spans="1:29">
      <c r="A3826" s="6">
        <v>3824</v>
      </c>
      <c r="B3826" t="s">
        <v>2793</v>
      </c>
      <c r="M3826" s="3">
        <v>496371.8799999999</v>
      </c>
      <c r="N3826" s="3">
        <v>574201.0612672004</v>
      </c>
      <c r="O3826" s="1">
        <v>0.9140035375573347</v>
      </c>
      <c r="Q3826" s="3">
        <v>46558.200184516</v>
      </c>
      <c r="R3826" s="1">
        <v>0.08108344502493085</v>
      </c>
      <c r="S3826" s="3">
        <v>575831.7287280004</v>
      </c>
      <c r="T3826" s="3">
        <v>-1630.667460800032</v>
      </c>
      <c r="U3826" s="1">
        <v>-0.002831847186333654</v>
      </c>
      <c r="V3826">
        <v>28</v>
      </c>
      <c r="W3826" s="3">
        <v>0</v>
      </c>
      <c r="Y3826" s="3">
        <v>646756.961705632</v>
      </c>
      <c r="Z3826" s="1">
        <v>1.155856539018773</v>
      </c>
      <c r="AA3826" s="3">
        <v>660417.193568098</v>
      </c>
      <c r="AB3826" s="3">
        <v>-13660.23186246597</v>
      </c>
      <c r="AC3826" s="1">
        <v>-0.02068424625449642</v>
      </c>
    </row>
    <row r="3827" spans="1:29">
      <c r="A3827" s="6">
        <v>3825</v>
      </c>
      <c r="B3827" t="s">
        <v>2794</v>
      </c>
      <c r="M3827" s="3">
        <v>496371.8799999999</v>
      </c>
      <c r="N3827" s="3">
        <v>574201.0612672004</v>
      </c>
      <c r="O3827" s="1">
        <v>0.9140035375573347</v>
      </c>
      <c r="Q3827" s="3">
        <v>46558.200184516</v>
      </c>
      <c r="R3827" s="1">
        <v>0.08108344502493085</v>
      </c>
      <c r="S3827" s="3">
        <v>575831.7287280004</v>
      </c>
      <c r="T3827" s="3">
        <v>-1630.667460800032</v>
      </c>
      <c r="U3827" s="1">
        <v>-0.002831847186333654</v>
      </c>
      <c r="V3827">
        <v>28</v>
      </c>
      <c r="W3827" s="3">
        <v>0</v>
      </c>
      <c r="Y3827" s="3">
        <v>637457.2647478271</v>
      </c>
      <c r="Z3827" s="1">
        <v>1.124857549159424</v>
      </c>
      <c r="AA3827" s="3">
        <v>660417.193568098</v>
      </c>
      <c r="AB3827" s="3">
        <v>-22959.92882027093</v>
      </c>
      <c r="AC3827" s="1">
        <v>-0.03476579508208011</v>
      </c>
    </row>
    <row r="3828" spans="1:29">
      <c r="A3828" s="6">
        <v>3826</v>
      </c>
      <c r="B3828" t="s">
        <v>2795</v>
      </c>
      <c r="C3828">
        <v>5081</v>
      </c>
      <c r="D3828" t="s">
        <v>4311</v>
      </c>
      <c r="E3828" t="s">
        <v>4406</v>
      </c>
      <c r="F3828" t="s">
        <v>4407</v>
      </c>
      <c r="G3828">
        <v>7.74725</v>
      </c>
      <c r="H3828">
        <v>8.23382</v>
      </c>
      <c r="I3828">
        <v>3400</v>
      </c>
      <c r="J3828" s="3">
        <v>13.3984964</v>
      </c>
      <c r="K3828">
        <v>13.997494</v>
      </c>
      <c r="L3828" s="3">
        <v>27994.988</v>
      </c>
      <c r="M3828" s="3">
        <v>524366.8679999999</v>
      </c>
      <c r="N3828" s="3">
        <v>574173.6652768004</v>
      </c>
      <c r="O3828" s="1">
        <v>0.9139122175893346</v>
      </c>
      <c r="P3828" s="3">
        <v>1654.337999999998</v>
      </c>
      <c r="Q3828" s="3">
        <v>48212.53818</v>
      </c>
      <c r="R3828" s="1">
        <v>0.08396856403499013</v>
      </c>
      <c r="S3828" s="3">
        <v>575831.7287280004</v>
      </c>
      <c r="T3828" s="3">
        <v>-1630.667460800032</v>
      </c>
      <c r="U3828" s="1">
        <v>-0.00283</v>
      </c>
      <c r="V3828">
        <v>29</v>
      </c>
      <c r="W3828" s="3">
        <v>0</v>
      </c>
      <c r="X3828" t="s">
        <v>4409</v>
      </c>
      <c r="Y3828" s="3">
        <v>637457.2647478271</v>
      </c>
      <c r="Z3828" s="1">
        <v>1.124857549159424</v>
      </c>
      <c r="AA3828" s="3">
        <v>660417.193568098</v>
      </c>
      <c r="AB3828" s="3">
        <v>-22959.92882027093</v>
      </c>
      <c r="AC3828" s="1">
        <v>-0.03476579508208011</v>
      </c>
    </row>
    <row r="3829" spans="1:29">
      <c r="A3829" s="6">
        <v>3827</v>
      </c>
      <c r="B3829" t="s">
        <v>2795</v>
      </c>
      <c r="M3829" s="3">
        <v>524366.8679999999</v>
      </c>
      <c r="N3829" s="3">
        <v>574173.6652768004</v>
      </c>
      <c r="O3829" s="1">
        <v>0.9139122175893346</v>
      </c>
      <c r="Q3829" s="3">
        <v>48212.53818</v>
      </c>
      <c r="R3829" s="1">
        <v>0.08396856403499013</v>
      </c>
      <c r="S3829" s="3">
        <v>575831.7287280004</v>
      </c>
      <c r="T3829" s="3">
        <v>-1630.667460800032</v>
      </c>
      <c r="U3829" s="1">
        <v>-0.00283</v>
      </c>
      <c r="V3829">
        <v>29</v>
      </c>
      <c r="W3829" s="3">
        <v>0</v>
      </c>
      <c r="Y3829" s="3">
        <v>634022.7030217069</v>
      </c>
      <c r="Z3829" s="1">
        <v>1.113409010072356</v>
      </c>
      <c r="AA3829" s="3">
        <v>660417.193568098</v>
      </c>
      <c r="AB3829" s="3">
        <v>-26394.49054639111</v>
      </c>
      <c r="AC3829" s="1">
        <v>-0.03996638913016046</v>
      </c>
    </row>
    <row r="3830" spans="1:29">
      <c r="A3830" s="6">
        <v>3828</v>
      </c>
      <c r="B3830" t="s">
        <v>2796</v>
      </c>
      <c r="M3830" s="3">
        <v>524366.8679999999</v>
      </c>
      <c r="N3830" s="3">
        <v>574173.6652768004</v>
      </c>
      <c r="O3830" s="1">
        <v>0.9139122175893346</v>
      </c>
      <c r="Q3830" s="3">
        <v>48212.53818</v>
      </c>
      <c r="R3830" s="1">
        <v>0.08396856403499013</v>
      </c>
      <c r="S3830" s="3">
        <v>575831.7287280004</v>
      </c>
      <c r="T3830" s="3">
        <v>-1630.667460800032</v>
      </c>
      <c r="U3830" s="1">
        <v>-0.00283</v>
      </c>
      <c r="V3830">
        <v>29</v>
      </c>
      <c r="W3830" s="3">
        <v>0</v>
      </c>
      <c r="Y3830" s="3">
        <v>634022.7030217069</v>
      </c>
      <c r="Z3830" s="1">
        <v>1.113409010072356</v>
      </c>
      <c r="AA3830" s="3">
        <v>660417.193568098</v>
      </c>
      <c r="AB3830" s="3">
        <v>-26394.49054639111</v>
      </c>
      <c r="AC3830" s="1">
        <v>-0.03996638913016046</v>
      </c>
    </row>
    <row r="3831" spans="1:29">
      <c r="A3831" s="6">
        <v>3829</v>
      </c>
      <c r="B3831" t="s">
        <v>2797</v>
      </c>
      <c r="M3831" s="3">
        <v>524366.8679999999</v>
      </c>
      <c r="N3831" s="3">
        <v>574173.6652768004</v>
      </c>
      <c r="O3831" s="1">
        <v>0.9139122175893346</v>
      </c>
      <c r="Q3831" s="3">
        <v>48212.53818</v>
      </c>
      <c r="R3831" s="1">
        <v>0.08396856403499013</v>
      </c>
      <c r="S3831" s="3">
        <v>575831.7287280004</v>
      </c>
      <c r="T3831" s="3">
        <v>-1630.667460800032</v>
      </c>
      <c r="U3831" s="1">
        <v>-0.00283</v>
      </c>
      <c r="V3831">
        <v>29</v>
      </c>
      <c r="W3831" s="3">
        <v>0</v>
      </c>
      <c r="Y3831" s="3">
        <v>634022.7030217069</v>
      </c>
      <c r="Z3831" s="1">
        <v>1.113409010072356</v>
      </c>
      <c r="AA3831" s="3">
        <v>660417.193568098</v>
      </c>
      <c r="AB3831" s="3">
        <v>-26394.49054639111</v>
      </c>
      <c r="AC3831" s="1">
        <v>-0.03996638913016046</v>
      </c>
    </row>
    <row r="3832" spans="1:29">
      <c r="A3832" s="6">
        <v>3830</v>
      </c>
      <c r="B3832" t="s">
        <v>2798</v>
      </c>
      <c r="M3832" s="3">
        <v>524366.8679999999</v>
      </c>
      <c r="N3832" s="3">
        <v>574173.6652768004</v>
      </c>
      <c r="O3832" s="1">
        <v>0.9139122175893346</v>
      </c>
      <c r="Q3832" s="3">
        <v>48212.53818</v>
      </c>
      <c r="R3832" s="1">
        <v>0.08396856403499013</v>
      </c>
      <c r="S3832" s="3">
        <v>575831.7287280004</v>
      </c>
      <c r="T3832" s="3">
        <v>-1630.667460800032</v>
      </c>
      <c r="U3832" s="1">
        <v>-0.00283</v>
      </c>
      <c r="V3832">
        <v>29</v>
      </c>
      <c r="W3832" s="3">
        <v>0</v>
      </c>
      <c r="Y3832" s="3">
        <v>634022.7030217069</v>
      </c>
      <c r="Z3832" s="1">
        <v>1.113409010072356</v>
      </c>
      <c r="AA3832" s="3">
        <v>660417.193568098</v>
      </c>
      <c r="AB3832" s="3">
        <v>-26394.49054639111</v>
      </c>
      <c r="AC3832" s="1">
        <v>-0.03996638913016046</v>
      </c>
    </row>
    <row r="3833" spans="1:29">
      <c r="A3833" s="6">
        <v>3831</v>
      </c>
      <c r="B3833" t="s">
        <v>2799</v>
      </c>
      <c r="M3833" s="3">
        <v>524366.8679999999</v>
      </c>
      <c r="N3833" s="3">
        <v>574173.6652768004</v>
      </c>
      <c r="O3833" s="1">
        <v>0.9139122175893346</v>
      </c>
      <c r="Q3833" s="3">
        <v>48212.53818</v>
      </c>
      <c r="R3833" s="1">
        <v>0.08396856403499013</v>
      </c>
      <c r="S3833" s="3">
        <v>575831.7287280004</v>
      </c>
      <c r="T3833" s="3">
        <v>-1630.667460800032</v>
      </c>
      <c r="U3833" s="1">
        <v>-0.00283</v>
      </c>
      <c r="V3833">
        <v>29</v>
      </c>
      <c r="W3833" s="3">
        <v>0</v>
      </c>
      <c r="Y3833" s="3">
        <v>634022.7030217069</v>
      </c>
      <c r="Z3833" s="1">
        <v>1.113409010072356</v>
      </c>
      <c r="AA3833" s="3">
        <v>660417.193568098</v>
      </c>
      <c r="AB3833" s="3">
        <v>-26394.49054639111</v>
      </c>
      <c r="AC3833" s="1">
        <v>-0.03996638913016046</v>
      </c>
    </row>
    <row r="3834" spans="1:29">
      <c r="A3834" s="6">
        <v>3832</v>
      </c>
      <c r="B3834" t="s">
        <v>2800</v>
      </c>
      <c r="C3834">
        <v>5420</v>
      </c>
      <c r="D3834" t="s">
        <v>4303</v>
      </c>
      <c r="E3834" t="s">
        <v>4406</v>
      </c>
      <c r="F3834" t="s">
        <v>4408</v>
      </c>
      <c r="G3834">
        <v>32.50364</v>
      </c>
      <c r="H3834">
        <v>37.52746</v>
      </c>
      <c r="I3834">
        <v>700</v>
      </c>
      <c r="J3834" s="3">
        <v>12.8807666</v>
      </c>
      <c r="K3834">
        <v>13.134611</v>
      </c>
      <c r="L3834" s="3">
        <v>26269.222</v>
      </c>
      <c r="M3834" s="3">
        <v>500071.6389999999</v>
      </c>
      <c r="N3834" s="3">
        <v>576121.6428992004</v>
      </c>
      <c r="O3834" s="1">
        <v>0.9204054763306682</v>
      </c>
      <c r="P3834" s="3">
        <v>1557.967763428802</v>
      </c>
      <c r="Q3834" s="3">
        <v>46654.5704165712</v>
      </c>
      <c r="R3834" s="1">
        <v>0.08098041618744393</v>
      </c>
      <c r="S3834" s="3">
        <v>576121.6428992004</v>
      </c>
      <c r="T3834" s="3">
        <v>0</v>
      </c>
      <c r="U3834" s="1">
        <v>0</v>
      </c>
      <c r="V3834">
        <v>28</v>
      </c>
      <c r="W3834" s="3">
        <v>1923.541439199999</v>
      </c>
      <c r="X3834" t="s">
        <v>4409</v>
      </c>
      <c r="Y3834" s="3">
        <v>634022.7030217069</v>
      </c>
      <c r="Z3834" s="1">
        <v>1.113409010072356</v>
      </c>
      <c r="AA3834" s="3">
        <v>660417.193568098</v>
      </c>
      <c r="AB3834" s="3">
        <v>-26394.49054639111</v>
      </c>
      <c r="AC3834" s="1">
        <v>-0.03996638913016046</v>
      </c>
    </row>
    <row r="3835" spans="1:29">
      <c r="A3835" s="6">
        <v>3833</v>
      </c>
      <c r="B3835" t="s">
        <v>2800</v>
      </c>
      <c r="M3835" s="3">
        <v>500071.6389999999</v>
      </c>
      <c r="N3835" s="3">
        <v>576121.6428992004</v>
      </c>
      <c r="O3835" s="1">
        <v>0.9204054763306682</v>
      </c>
      <c r="Q3835" s="3">
        <v>46654.5704165712</v>
      </c>
      <c r="R3835" s="1">
        <v>0.08098041618744393</v>
      </c>
      <c r="S3835" s="3">
        <v>576121.6428992004</v>
      </c>
      <c r="T3835" s="3">
        <v>0</v>
      </c>
      <c r="U3835" s="1">
        <v>0</v>
      </c>
      <c r="V3835">
        <v>28</v>
      </c>
      <c r="W3835" s="3">
        <v>0</v>
      </c>
      <c r="Y3835" s="3">
        <v>651540.7739201742</v>
      </c>
      <c r="Z3835" s="1">
        <v>1.171802579733914</v>
      </c>
      <c r="AA3835" s="3">
        <v>660417.193568098</v>
      </c>
      <c r="AB3835" s="3">
        <v>-8876.419647923787</v>
      </c>
      <c r="AC3835" s="1">
        <v>-0.01344062470567479</v>
      </c>
    </row>
    <row r="3836" spans="1:29">
      <c r="A3836" s="6">
        <v>3834</v>
      </c>
      <c r="B3836" t="s">
        <v>2801</v>
      </c>
      <c r="C3836">
        <v>10214</v>
      </c>
      <c r="D3836" t="s">
        <v>4357</v>
      </c>
      <c r="E3836" t="s">
        <v>4406</v>
      </c>
      <c r="F3836" t="s">
        <v>4407</v>
      </c>
      <c r="G3836">
        <v>14.68242</v>
      </c>
      <c r="H3836">
        <v>17.45353</v>
      </c>
      <c r="I3836">
        <v>600</v>
      </c>
      <c r="J3836" s="3">
        <v>8.1416354</v>
      </c>
      <c r="K3836">
        <v>5.236059</v>
      </c>
      <c r="L3836" s="3">
        <v>10472.118</v>
      </c>
      <c r="M3836" s="3">
        <v>510543.7569999999</v>
      </c>
      <c r="N3836" s="3">
        <v>576108.2652048004</v>
      </c>
      <c r="O3836" s="1">
        <v>0.9203608840160014</v>
      </c>
      <c r="P3836" s="3">
        <v>1728.364928697601</v>
      </c>
      <c r="Q3836" s="3">
        <v>48382.93535</v>
      </c>
      <c r="R3836" s="1">
        <v>0.08398236628804549</v>
      </c>
      <c r="S3836" s="3">
        <v>576121.6428992004</v>
      </c>
      <c r="T3836" s="3">
        <v>0</v>
      </c>
      <c r="U3836" s="1">
        <v>0</v>
      </c>
      <c r="V3836">
        <v>29</v>
      </c>
      <c r="W3836" s="3">
        <v>0</v>
      </c>
      <c r="X3836" t="s">
        <v>4409</v>
      </c>
      <c r="Y3836" s="3">
        <v>651540.7739201742</v>
      </c>
      <c r="Z3836" s="1">
        <v>1.171802579733914</v>
      </c>
      <c r="AA3836" s="3">
        <v>660417.193568098</v>
      </c>
      <c r="AB3836" s="3">
        <v>-8876.419647923787</v>
      </c>
      <c r="AC3836" s="1">
        <v>-0.01344062470567479</v>
      </c>
    </row>
    <row r="3837" spans="1:29">
      <c r="A3837" s="6">
        <v>3835</v>
      </c>
      <c r="B3837" t="s">
        <v>2801</v>
      </c>
      <c r="M3837" s="3">
        <v>510543.7569999999</v>
      </c>
      <c r="N3837" s="3">
        <v>576108.2652048004</v>
      </c>
      <c r="O3837" s="1">
        <v>0.9203608840160014</v>
      </c>
      <c r="Q3837" s="3">
        <v>48382.93535</v>
      </c>
      <c r="R3837" s="1">
        <v>0.08398236628804549</v>
      </c>
      <c r="S3837" s="3">
        <v>576121.6428992004</v>
      </c>
      <c r="T3837" s="3">
        <v>0</v>
      </c>
      <c r="U3837" s="1">
        <v>0</v>
      </c>
      <c r="V3837">
        <v>29</v>
      </c>
      <c r="W3837" s="3">
        <v>0</v>
      </c>
      <c r="Y3837" s="3">
        <v>652402.9088248205</v>
      </c>
      <c r="Z3837" s="1">
        <v>1.174676362749402</v>
      </c>
      <c r="AA3837" s="3">
        <v>660417.193568098</v>
      </c>
      <c r="AB3837" s="3">
        <v>-8014.284743277472</v>
      </c>
      <c r="AC3837" s="1">
        <v>-0.01213518488211663</v>
      </c>
    </row>
    <row r="3838" spans="1:29">
      <c r="A3838" s="6">
        <v>3836</v>
      </c>
      <c r="B3838" t="s">
        <v>2802</v>
      </c>
      <c r="C3838">
        <v>4566</v>
      </c>
      <c r="D3838" t="s">
        <v>4306</v>
      </c>
      <c r="E3838" t="s">
        <v>4406</v>
      </c>
      <c r="F3838" t="s">
        <v>4407</v>
      </c>
      <c r="G3838">
        <v>17.01835</v>
      </c>
      <c r="H3838">
        <v>18.46245</v>
      </c>
      <c r="I3838">
        <v>1100</v>
      </c>
      <c r="J3838" s="3">
        <v>11.0926085</v>
      </c>
      <c r="K3838">
        <v>10.1543475</v>
      </c>
      <c r="L3838" s="3">
        <v>20308.695</v>
      </c>
      <c r="M3838" s="3">
        <v>530852.4519999999</v>
      </c>
      <c r="N3838" s="3">
        <v>576087.0182488004</v>
      </c>
      <c r="O3838" s="1">
        <v>0.9202900608293347</v>
      </c>
      <c r="P3838" s="3">
        <v>1728.324795614401</v>
      </c>
      <c r="Q3838" s="3">
        <v>50111.26015</v>
      </c>
      <c r="R3838" s="1">
        <v>0.08698557433619855</v>
      </c>
      <c r="S3838" s="3">
        <v>576121.6428992004</v>
      </c>
      <c r="T3838" s="3">
        <v>0</v>
      </c>
      <c r="U3838" s="1">
        <v>0</v>
      </c>
      <c r="V3838">
        <v>30</v>
      </c>
      <c r="W3838" s="3">
        <v>0</v>
      </c>
      <c r="X3838" t="s">
        <v>4409</v>
      </c>
      <c r="Y3838" s="3">
        <v>652402.9088248205</v>
      </c>
      <c r="Z3838" s="1">
        <v>1.174676362749402</v>
      </c>
      <c r="AA3838" s="3">
        <v>660417.193568098</v>
      </c>
      <c r="AB3838" s="3">
        <v>-8014.284743277472</v>
      </c>
      <c r="AC3838" s="1">
        <v>-0.01213518488211663</v>
      </c>
    </row>
    <row r="3839" spans="1:29">
      <c r="A3839" s="6">
        <v>3837</v>
      </c>
      <c r="B3839" t="s">
        <v>2802</v>
      </c>
      <c r="M3839" s="3">
        <v>530852.4519999999</v>
      </c>
      <c r="N3839" s="3">
        <v>576087.0182488004</v>
      </c>
      <c r="O3839" s="1">
        <v>0.9202900608293347</v>
      </c>
      <c r="Q3839" s="3">
        <v>50111.26015</v>
      </c>
      <c r="R3839" s="1">
        <v>0.08698557433619855</v>
      </c>
      <c r="S3839" s="3">
        <v>576121.6428992004</v>
      </c>
      <c r="T3839" s="3">
        <v>0</v>
      </c>
      <c r="U3839" s="1">
        <v>0</v>
      </c>
      <c r="V3839">
        <v>30</v>
      </c>
      <c r="W3839" s="3">
        <v>0</v>
      </c>
      <c r="Y3839" s="3">
        <v>654817.2571762002</v>
      </c>
      <c r="Z3839" s="1">
        <v>1.182724190587334</v>
      </c>
      <c r="AA3839" s="3">
        <v>660417.193568098</v>
      </c>
      <c r="AB3839" s="3">
        <v>-5599.936391897849</v>
      </c>
      <c r="AC3839" s="1">
        <v>-0.008479392187902538</v>
      </c>
    </row>
    <row r="3840" spans="1:29">
      <c r="A3840" s="6">
        <v>3838</v>
      </c>
      <c r="B3840" t="s">
        <v>2803</v>
      </c>
      <c r="M3840" s="3">
        <v>530852.4519999999</v>
      </c>
      <c r="N3840" s="3">
        <v>576087.0182488004</v>
      </c>
      <c r="O3840" s="1">
        <v>0.9202900608293347</v>
      </c>
      <c r="Q3840" s="3">
        <v>50111.26015</v>
      </c>
      <c r="R3840" s="1">
        <v>0.08698557433619855</v>
      </c>
      <c r="S3840" s="3">
        <v>576121.6428992004</v>
      </c>
      <c r="T3840" s="3">
        <v>0</v>
      </c>
      <c r="U3840" s="1">
        <v>0</v>
      </c>
      <c r="V3840">
        <v>30</v>
      </c>
      <c r="W3840" s="3">
        <v>0</v>
      </c>
      <c r="Y3840" s="3">
        <v>654817.2571762002</v>
      </c>
      <c r="Z3840" s="1">
        <v>1.182724190587334</v>
      </c>
      <c r="AA3840" s="3">
        <v>660417.193568098</v>
      </c>
      <c r="AB3840" s="3">
        <v>-5599.936391897849</v>
      </c>
      <c r="AC3840" s="1">
        <v>-0.008479392187902538</v>
      </c>
    </row>
    <row r="3841" spans="1:29">
      <c r="A3841" s="6">
        <v>3839</v>
      </c>
      <c r="B3841" t="s">
        <v>2804</v>
      </c>
      <c r="M3841" s="3">
        <v>530852.4519999999</v>
      </c>
      <c r="N3841" s="3">
        <v>576087.0182488004</v>
      </c>
      <c r="O3841" s="1">
        <v>0.9202900608293347</v>
      </c>
      <c r="Q3841" s="3">
        <v>50111.26015</v>
      </c>
      <c r="R3841" s="1">
        <v>0.08698557433619855</v>
      </c>
      <c r="S3841" s="3">
        <v>576121.6428992004</v>
      </c>
      <c r="T3841" s="3">
        <v>0</v>
      </c>
      <c r="U3841" s="1">
        <v>0</v>
      </c>
      <c r="V3841">
        <v>30</v>
      </c>
      <c r="W3841" s="3">
        <v>0</v>
      </c>
      <c r="Y3841" s="3">
        <v>654817.2571762002</v>
      </c>
      <c r="Z3841" s="1">
        <v>1.182724190587334</v>
      </c>
      <c r="AA3841" s="3">
        <v>660417.193568098</v>
      </c>
      <c r="AB3841" s="3">
        <v>-5599.936391897849</v>
      </c>
      <c r="AC3841" s="1">
        <v>-0.008479392187902538</v>
      </c>
    </row>
    <row r="3842" spans="1:29">
      <c r="A3842" s="6">
        <v>3840</v>
      </c>
      <c r="B3842" t="s">
        <v>2805</v>
      </c>
      <c r="C3842">
        <v>5047</v>
      </c>
      <c r="D3842" t="s">
        <v>4286</v>
      </c>
      <c r="E3842" t="s">
        <v>4406</v>
      </c>
      <c r="F3842" t="s">
        <v>4407</v>
      </c>
      <c r="G3842">
        <v>5.09662</v>
      </c>
      <c r="H3842">
        <v>5.87217</v>
      </c>
      <c r="I3842">
        <v>2200</v>
      </c>
      <c r="J3842" s="3">
        <v>8.8756322</v>
      </c>
      <c r="K3842">
        <v>6.459387</v>
      </c>
      <c r="L3842" s="3">
        <v>12918.774</v>
      </c>
      <c r="M3842" s="3">
        <v>543771.2259999999</v>
      </c>
      <c r="N3842" s="3">
        <v>576071.6832296004</v>
      </c>
      <c r="O3842" s="1">
        <v>0.9202389440986681</v>
      </c>
      <c r="P3842" s="3">
        <v>1728.261054746401</v>
      </c>
      <c r="Q3842" s="3">
        <v>51839.5212</v>
      </c>
      <c r="R3842" s="1">
        <v>0.0899879697425411</v>
      </c>
      <c r="S3842" s="3">
        <v>576121.6428992004</v>
      </c>
      <c r="T3842" s="3">
        <v>0</v>
      </c>
      <c r="U3842" s="1">
        <v>0</v>
      </c>
      <c r="V3842">
        <v>31</v>
      </c>
      <c r="W3842" s="3">
        <v>0</v>
      </c>
      <c r="X3842" t="s">
        <v>4409</v>
      </c>
      <c r="Y3842" s="3">
        <v>654817.2571762002</v>
      </c>
      <c r="Z3842" s="1">
        <v>1.182724190587334</v>
      </c>
      <c r="AA3842" s="3">
        <v>660417.193568098</v>
      </c>
      <c r="AB3842" s="3">
        <v>-5599.936391897849</v>
      </c>
      <c r="AC3842" s="1">
        <v>-0.008479392187902538</v>
      </c>
    </row>
    <row r="3843" spans="1:29">
      <c r="A3843" s="6">
        <v>3841</v>
      </c>
      <c r="B3843" t="s">
        <v>2805</v>
      </c>
      <c r="M3843" s="3">
        <v>543771.2259999999</v>
      </c>
      <c r="N3843" s="3">
        <v>576071.6832296004</v>
      </c>
      <c r="O3843" s="1">
        <v>0.9202389440986681</v>
      </c>
      <c r="Q3843" s="3">
        <v>51839.5212</v>
      </c>
      <c r="R3843" s="1">
        <v>0.0899879697425411</v>
      </c>
      <c r="S3843" s="3">
        <v>576121.6428992004</v>
      </c>
      <c r="T3843" s="3">
        <v>0</v>
      </c>
      <c r="U3843" s="1">
        <v>0</v>
      </c>
      <c r="V3843">
        <v>31</v>
      </c>
      <c r="W3843" s="3">
        <v>0</v>
      </c>
      <c r="Y3843" s="3">
        <v>660915.6876207993</v>
      </c>
      <c r="Z3843" s="1">
        <v>1.203052292069331</v>
      </c>
      <c r="AA3843" s="3">
        <v>660915.6876207993</v>
      </c>
      <c r="AB3843" s="3">
        <v>0</v>
      </c>
      <c r="AC3843" s="1">
        <v>0</v>
      </c>
    </row>
    <row r="3844" spans="1:29">
      <c r="A3844" s="6">
        <v>3842</v>
      </c>
      <c r="B3844" t="s">
        <v>2806</v>
      </c>
      <c r="M3844" s="3">
        <v>543771.2259999999</v>
      </c>
      <c r="N3844" s="3">
        <v>576071.6832296004</v>
      </c>
      <c r="O3844" s="1">
        <v>0.9202389440986681</v>
      </c>
      <c r="Q3844" s="3">
        <v>51839.5212</v>
      </c>
      <c r="R3844" s="1">
        <v>0.0899879697425411</v>
      </c>
      <c r="S3844" s="3">
        <v>576121.6428992004</v>
      </c>
      <c r="T3844" s="3">
        <v>0</v>
      </c>
      <c r="U3844" s="1">
        <v>0</v>
      </c>
      <c r="V3844">
        <v>31</v>
      </c>
      <c r="W3844" s="3">
        <v>0</v>
      </c>
      <c r="Y3844" s="3">
        <v>662039.3255171073</v>
      </c>
      <c r="Z3844" s="1">
        <v>1.206797751723691</v>
      </c>
      <c r="AA3844" s="3">
        <v>662039.3255171073</v>
      </c>
      <c r="AB3844" s="3">
        <v>0</v>
      </c>
      <c r="AC3844" s="1">
        <v>0</v>
      </c>
    </row>
    <row r="3845" spans="1:29">
      <c r="A3845" s="6">
        <v>3843</v>
      </c>
      <c r="B3845" t="s">
        <v>2807</v>
      </c>
      <c r="M3845" s="3">
        <v>543771.2259999999</v>
      </c>
      <c r="N3845" s="3">
        <v>576071.6832296004</v>
      </c>
      <c r="O3845" s="1">
        <v>0.9202389440986681</v>
      </c>
      <c r="Q3845" s="3">
        <v>51839.5212</v>
      </c>
      <c r="R3845" s="1">
        <v>0.0899879697425411</v>
      </c>
      <c r="S3845" s="3">
        <v>576121.6428992004</v>
      </c>
      <c r="T3845" s="3">
        <v>0</v>
      </c>
      <c r="U3845" s="1">
        <v>0</v>
      </c>
      <c r="V3845">
        <v>31</v>
      </c>
      <c r="W3845" s="3">
        <v>0</v>
      </c>
      <c r="Y3845" s="3">
        <v>665204.9603786526</v>
      </c>
      <c r="Z3845" s="1">
        <v>1.217349867928842</v>
      </c>
      <c r="AA3845" s="3">
        <v>665204.9603786526</v>
      </c>
      <c r="AB3845" s="3">
        <v>0</v>
      </c>
      <c r="AC3845" s="1">
        <v>0</v>
      </c>
    </row>
    <row r="3846" spans="1:29">
      <c r="A3846" s="6">
        <v>3844</v>
      </c>
      <c r="B3846" t="s">
        <v>2808</v>
      </c>
      <c r="M3846" s="3">
        <v>543771.2259999999</v>
      </c>
      <c r="N3846" s="3">
        <v>576071.6832296004</v>
      </c>
      <c r="O3846" s="1">
        <v>0.9202389440986681</v>
      </c>
      <c r="Q3846" s="3">
        <v>51839.5212</v>
      </c>
      <c r="R3846" s="1">
        <v>0.0899879697425411</v>
      </c>
      <c r="S3846" s="3">
        <v>576121.6428992004</v>
      </c>
      <c r="T3846" s="3">
        <v>0</v>
      </c>
      <c r="U3846" s="1">
        <v>0</v>
      </c>
      <c r="V3846">
        <v>31</v>
      </c>
      <c r="W3846" s="3">
        <v>0</v>
      </c>
      <c r="Y3846" s="3">
        <v>666137.3905965474</v>
      </c>
      <c r="Z3846" s="1">
        <v>1.220457968655158</v>
      </c>
      <c r="AA3846" s="3">
        <v>666137.3905965474</v>
      </c>
      <c r="AB3846" s="3">
        <v>0</v>
      </c>
      <c r="AC3846" s="1">
        <v>0</v>
      </c>
    </row>
    <row r="3847" spans="1:29">
      <c r="A3847" s="6">
        <v>3845</v>
      </c>
      <c r="B3847" t="s">
        <v>2809</v>
      </c>
      <c r="M3847" s="3">
        <v>543771.2259999999</v>
      </c>
      <c r="N3847" s="3">
        <v>576071.6832296004</v>
      </c>
      <c r="O3847" s="1">
        <v>0.9202389440986681</v>
      </c>
      <c r="Q3847" s="3">
        <v>51839.5212</v>
      </c>
      <c r="R3847" s="1">
        <v>0.0899879697425411</v>
      </c>
      <c r="S3847" s="3">
        <v>576121.6428992004</v>
      </c>
      <c r="T3847" s="3">
        <v>0</v>
      </c>
      <c r="U3847" s="1">
        <v>0</v>
      </c>
      <c r="V3847">
        <v>31</v>
      </c>
      <c r="W3847" s="3">
        <v>0</v>
      </c>
      <c r="Y3847" s="3">
        <v>669913.7211600068</v>
      </c>
      <c r="Z3847" s="1">
        <v>1.233045737200023</v>
      </c>
      <c r="AA3847" s="3">
        <v>669913.7211600068</v>
      </c>
      <c r="AB3847" s="3">
        <v>0</v>
      </c>
      <c r="AC3847" s="1">
        <v>0</v>
      </c>
    </row>
    <row r="3848" spans="1:29">
      <c r="A3848" s="6">
        <v>3846</v>
      </c>
      <c r="B3848" t="s">
        <v>2810</v>
      </c>
      <c r="M3848" s="3">
        <v>543771.2259999999</v>
      </c>
      <c r="N3848" s="3">
        <v>576071.6832296004</v>
      </c>
      <c r="O3848" s="1">
        <v>0.9202389440986681</v>
      </c>
      <c r="Q3848" s="3">
        <v>51839.5212</v>
      </c>
      <c r="R3848" s="1">
        <v>0.0899879697425411</v>
      </c>
      <c r="S3848" s="3">
        <v>576121.6428992004</v>
      </c>
      <c r="T3848" s="3">
        <v>0</v>
      </c>
      <c r="U3848" s="1">
        <v>0</v>
      </c>
      <c r="V3848">
        <v>31</v>
      </c>
      <c r="W3848" s="3">
        <v>0</v>
      </c>
      <c r="Y3848" s="3">
        <v>669913.7211600068</v>
      </c>
      <c r="Z3848" s="1">
        <v>1.233045737200023</v>
      </c>
      <c r="AA3848" s="3">
        <v>669913.7211600068</v>
      </c>
      <c r="AB3848" s="3">
        <v>0</v>
      </c>
      <c r="AC3848" s="1">
        <v>0</v>
      </c>
    </row>
    <row r="3849" spans="1:29">
      <c r="A3849" s="6">
        <v>3847</v>
      </c>
      <c r="B3849" t="s">
        <v>2811</v>
      </c>
      <c r="M3849" s="3">
        <v>543771.2259999999</v>
      </c>
      <c r="N3849" s="3">
        <v>576071.6832296004</v>
      </c>
      <c r="O3849" s="1">
        <v>0.9202389440986681</v>
      </c>
      <c r="Q3849" s="3">
        <v>51839.5212</v>
      </c>
      <c r="R3849" s="1">
        <v>0.0899879697425411</v>
      </c>
      <c r="S3849" s="3">
        <v>576121.6428992004</v>
      </c>
      <c r="T3849" s="3">
        <v>0</v>
      </c>
      <c r="U3849" s="1">
        <v>0</v>
      </c>
      <c r="V3849">
        <v>31</v>
      </c>
      <c r="W3849" s="3">
        <v>0</v>
      </c>
      <c r="Y3849" s="3">
        <v>669913.7211600068</v>
      </c>
      <c r="Z3849" s="1">
        <v>1.233045737200023</v>
      </c>
      <c r="AA3849" s="3">
        <v>669913.7211600068</v>
      </c>
      <c r="AB3849" s="3">
        <v>0</v>
      </c>
      <c r="AC3849" s="1">
        <v>0</v>
      </c>
    </row>
    <row r="3850" spans="1:29">
      <c r="A3850" s="6">
        <v>3848</v>
      </c>
      <c r="B3850" t="s">
        <v>2812</v>
      </c>
      <c r="M3850" s="3">
        <v>543771.2259999999</v>
      </c>
      <c r="N3850" s="3">
        <v>576071.6832296004</v>
      </c>
      <c r="O3850" s="1">
        <v>0.9202389440986681</v>
      </c>
      <c r="Q3850" s="3">
        <v>51839.5212</v>
      </c>
      <c r="R3850" s="1">
        <v>0.0899879697425411</v>
      </c>
      <c r="S3850" s="3">
        <v>576121.6428992004</v>
      </c>
      <c r="T3850" s="3">
        <v>0</v>
      </c>
      <c r="U3850" s="1">
        <v>0</v>
      </c>
      <c r="V3850">
        <v>31</v>
      </c>
      <c r="W3850" s="3">
        <v>0</v>
      </c>
      <c r="Y3850" s="3">
        <v>672847.9807400148</v>
      </c>
      <c r="Z3850" s="1">
        <v>1.242826602466716</v>
      </c>
      <c r="AA3850" s="3">
        <v>672847.9807400148</v>
      </c>
      <c r="AB3850" s="3">
        <v>0</v>
      </c>
      <c r="AC3850" s="1">
        <v>0</v>
      </c>
    </row>
    <row r="3851" spans="1:29">
      <c r="A3851" s="6">
        <v>3849</v>
      </c>
      <c r="B3851" t="s">
        <v>2813</v>
      </c>
      <c r="M3851" s="3">
        <v>543771.2259999999</v>
      </c>
      <c r="N3851" s="3">
        <v>576071.6832296004</v>
      </c>
      <c r="O3851" s="1">
        <v>0.9202389440986681</v>
      </c>
      <c r="Q3851" s="3">
        <v>51839.5212</v>
      </c>
      <c r="R3851" s="1">
        <v>0.0899879697425411</v>
      </c>
      <c r="S3851" s="3">
        <v>576121.6428992004</v>
      </c>
      <c r="T3851" s="3">
        <v>0</v>
      </c>
      <c r="U3851" s="1">
        <v>0</v>
      </c>
      <c r="V3851">
        <v>31</v>
      </c>
      <c r="W3851" s="3">
        <v>0</v>
      </c>
      <c r="Y3851" s="3">
        <v>669286.918829506</v>
      </c>
      <c r="Z3851" s="1">
        <v>1.230956396098353</v>
      </c>
      <c r="AA3851" s="3">
        <v>672847.9807400148</v>
      </c>
      <c r="AB3851" s="3">
        <v>-3561.061910508783</v>
      </c>
      <c r="AC3851" s="1">
        <v>-0.005292520766120512</v>
      </c>
    </row>
    <row r="3852" spans="1:29">
      <c r="A3852" s="6">
        <v>3850</v>
      </c>
      <c r="B3852" t="s">
        <v>2814</v>
      </c>
      <c r="C3852">
        <v>10236</v>
      </c>
      <c r="D3852" t="s">
        <v>4235</v>
      </c>
      <c r="E3852" t="s">
        <v>4406</v>
      </c>
      <c r="F3852" t="s">
        <v>4408</v>
      </c>
      <c r="G3852">
        <v>35.62973</v>
      </c>
      <c r="H3852">
        <v>35.45547</v>
      </c>
      <c r="I3852">
        <v>700</v>
      </c>
      <c r="J3852" s="3">
        <v>12.4456487</v>
      </c>
      <c r="K3852">
        <v>12.4094145</v>
      </c>
      <c r="L3852" s="3">
        <v>24818.829</v>
      </c>
      <c r="M3852" s="3">
        <v>517216.0889999999</v>
      </c>
      <c r="N3852" s="3">
        <v>574310.5201664005</v>
      </c>
      <c r="O3852" s="1">
        <v>0.9143684005546683</v>
      </c>
      <c r="P3852" s="3">
        <v>1719.284350696802</v>
      </c>
      <c r="Q3852" s="3">
        <v>50120.2368493032</v>
      </c>
      <c r="R3852" s="1">
        <v>0.08727027468481927</v>
      </c>
      <c r="S3852" s="3">
        <v>576121.6428992004</v>
      </c>
      <c r="T3852" s="3">
        <v>-1811.122732799966</v>
      </c>
      <c r="U3852" s="1">
        <v>-0.003143646407182179</v>
      </c>
      <c r="V3852">
        <v>30</v>
      </c>
      <c r="W3852" s="3">
        <v>-1787.407172800001</v>
      </c>
      <c r="X3852" t="s">
        <v>4409</v>
      </c>
      <c r="Y3852" s="3">
        <v>669286.918829506</v>
      </c>
      <c r="Z3852" s="1">
        <v>1.230956396098353</v>
      </c>
      <c r="AA3852" s="3">
        <v>672847.9807400148</v>
      </c>
      <c r="AB3852" s="3">
        <v>-3561.061910508783</v>
      </c>
      <c r="AC3852" s="1">
        <v>-0.005292520766120512</v>
      </c>
    </row>
    <row r="3853" spans="1:29">
      <c r="A3853" s="6">
        <v>3851</v>
      </c>
      <c r="B3853" t="s">
        <v>2814</v>
      </c>
      <c r="M3853" s="3">
        <v>517216.0889999999</v>
      </c>
      <c r="N3853" s="3">
        <v>574310.5201664005</v>
      </c>
      <c r="O3853" s="1">
        <v>0.9143684005546683</v>
      </c>
      <c r="Q3853" s="3">
        <v>50120.2368493032</v>
      </c>
      <c r="R3853" s="1">
        <v>0.08727027468481927</v>
      </c>
      <c r="S3853" s="3">
        <v>576121.6428992004</v>
      </c>
      <c r="T3853" s="3">
        <v>-1811.122732799966</v>
      </c>
      <c r="U3853" s="1">
        <v>-0.003143646407182179</v>
      </c>
      <c r="V3853">
        <v>30</v>
      </c>
      <c r="W3853" s="3">
        <v>0</v>
      </c>
      <c r="Y3853" s="3">
        <v>660578.1984509209</v>
      </c>
      <c r="Z3853" s="1">
        <v>1.201927328169736</v>
      </c>
      <c r="AA3853" s="3">
        <v>672847.9807400148</v>
      </c>
      <c r="AB3853" s="3">
        <v>-12269.78228909394</v>
      </c>
      <c r="AC3853" s="1">
        <v>-0.01823559353718998</v>
      </c>
    </row>
    <row r="3854" spans="1:29">
      <c r="A3854" s="6">
        <v>3852</v>
      </c>
      <c r="B3854" t="s">
        <v>2815</v>
      </c>
      <c r="M3854" s="3">
        <v>517216.0889999999</v>
      </c>
      <c r="N3854" s="3">
        <v>574310.5201664005</v>
      </c>
      <c r="O3854" s="1">
        <v>0.9143684005546683</v>
      </c>
      <c r="Q3854" s="3">
        <v>50120.2368493032</v>
      </c>
      <c r="R3854" s="1">
        <v>0.08727027468481927</v>
      </c>
      <c r="S3854" s="3">
        <v>576121.6428992004</v>
      </c>
      <c r="T3854" s="3">
        <v>-1811.122732799966</v>
      </c>
      <c r="U3854" s="1">
        <v>-0.003143646407182179</v>
      </c>
      <c r="V3854">
        <v>30</v>
      </c>
      <c r="W3854" s="3">
        <v>0</v>
      </c>
      <c r="Y3854" s="3">
        <v>660976.7743103738</v>
      </c>
      <c r="Z3854" s="1">
        <v>1.203255914367913</v>
      </c>
      <c r="AA3854" s="3">
        <v>672847.9807400148</v>
      </c>
      <c r="AB3854" s="3">
        <v>-11871.206429641</v>
      </c>
      <c r="AC3854" s="1">
        <v>-0.01764322219795436</v>
      </c>
    </row>
    <row r="3855" spans="1:29">
      <c r="A3855" s="6">
        <v>3853</v>
      </c>
      <c r="B3855" t="s">
        <v>2816</v>
      </c>
      <c r="M3855" s="3">
        <v>517216.0889999999</v>
      </c>
      <c r="N3855" s="3">
        <v>574310.5201664005</v>
      </c>
      <c r="O3855" s="1">
        <v>0.9143684005546683</v>
      </c>
      <c r="Q3855" s="3">
        <v>50120.2368493032</v>
      </c>
      <c r="R3855" s="1">
        <v>0.08727027468481927</v>
      </c>
      <c r="S3855" s="3">
        <v>576121.6428992004</v>
      </c>
      <c r="T3855" s="3">
        <v>-1811.122732799966</v>
      </c>
      <c r="U3855" s="1">
        <v>-0.003143646407182179</v>
      </c>
      <c r="V3855">
        <v>30</v>
      </c>
      <c r="W3855" s="3">
        <v>0</v>
      </c>
      <c r="Y3855" s="3">
        <v>660124.3619122161</v>
      </c>
      <c r="Z3855" s="1">
        <v>1.200414539707387</v>
      </c>
      <c r="AA3855" s="3">
        <v>672847.9807400148</v>
      </c>
      <c r="AB3855" s="3">
        <v>-12723.61882779875</v>
      </c>
      <c r="AC3855" s="1">
        <v>-0.01891009439280029</v>
      </c>
    </row>
    <row r="3856" spans="1:29">
      <c r="A3856" s="6">
        <v>3854</v>
      </c>
      <c r="B3856" t="s">
        <v>2817</v>
      </c>
      <c r="M3856" s="3">
        <v>517216.0889999999</v>
      </c>
      <c r="N3856" s="3">
        <v>574310.5201664005</v>
      </c>
      <c r="O3856" s="1">
        <v>0.9143684005546683</v>
      </c>
      <c r="Q3856" s="3">
        <v>50120.2368493032</v>
      </c>
      <c r="R3856" s="1">
        <v>0.08727027468481927</v>
      </c>
      <c r="S3856" s="3">
        <v>576121.6428992004</v>
      </c>
      <c r="T3856" s="3">
        <v>-1811.122732799966</v>
      </c>
      <c r="U3856" s="1">
        <v>-0.003143646407182179</v>
      </c>
      <c r="V3856">
        <v>30</v>
      </c>
      <c r="W3856" s="3">
        <v>0</v>
      </c>
      <c r="Y3856" s="3">
        <v>660124.3619122161</v>
      </c>
      <c r="Z3856" s="1">
        <v>1.200414539707387</v>
      </c>
      <c r="AA3856" s="3">
        <v>672847.9807400148</v>
      </c>
      <c r="AB3856" s="3">
        <v>-12723.61882779875</v>
      </c>
      <c r="AC3856" s="1">
        <v>-0.01891009439280029</v>
      </c>
    </row>
    <row r="3857" spans="1:29">
      <c r="A3857" s="6">
        <v>3855</v>
      </c>
      <c r="B3857" t="s">
        <v>2818</v>
      </c>
      <c r="M3857" s="3">
        <v>517216.0889999999</v>
      </c>
      <c r="N3857" s="3">
        <v>574310.5201664005</v>
      </c>
      <c r="O3857" s="1">
        <v>0.9143684005546683</v>
      </c>
      <c r="Q3857" s="3">
        <v>50120.2368493032</v>
      </c>
      <c r="R3857" s="1">
        <v>0.08727027468481927</v>
      </c>
      <c r="S3857" s="3">
        <v>576121.6428992004</v>
      </c>
      <c r="T3857" s="3">
        <v>-1811.122732799966</v>
      </c>
      <c r="U3857" s="1">
        <v>-0.003143646407182179</v>
      </c>
      <c r="V3857">
        <v>30</v>
      </c>
      <c r="W3857" s="3">
        <v>0</v>
      </c>
      <c r="Y3857" s="3">
        <v>660124.3619122161</v>
      </c>
      <c r="Z3857" s="1">
        <v>1.200414539707387</v>
      </c>
      <c r="AA3857" s="3">
        <v>672847.9807400148</v>
      </c>
      <c r="AB3857" s="3">
        <v>-12723.61882779875</v>
      </c>
      <c r="AC3857" s="1">
        <v>-0.01891009439280029</v>
      </c>
    </row>
    <row r="3858" spans="1:29">
      <c r="A3858" s="6">
        <v>3856</v>
      </c>
      <c r="B3858" t="s">
        <v>2819</v>
      </c>
      <c r="M3858" s="3">
        <v>517216.0889999999</v>
      </c>
      <c r="N3858" s="3">
        <v>574310.5201664005</v>
      </c>
      <c r="O3858" s="1">
        <v>0.9143684005546683</v>
      </c>
      <c r="Q3858" s="3">
        <v>50120.2368493032</v>
      </c>
      <c r="R3858" s="1">
        <v>0.08727027468481927</v>
      </c>
      <c r="S3858" s="3">
        <v>576121.6428992004</v>
      </c>
      <c r="T3858" s="3">
        <v>-1811.122732799966</v>
      </c>
      <c r="U3858" s="1">
        <v>-0.003143646407182179</v>
      </c>
      <c r="V3858">
        <v>30</v>
      </c>
      <c r="W3858" s="3">
        <v>0</v>
      </c>
      <c r="Y3858" s="3">
        <v>662735.6042518283</v>
      </c>
      <c r="Z3858" s="1">
        <v>1.209118680839428</v>
      </c>
      <c r="AA3858" s="3">
        <v>672847.9807400148</v>
      </c>
      <c r="AB3858" s="3">
        <v>-10112.37648818654</v>
      </c>
      <c r="AC3858" s="1">
        <v>-0.01502921429156211</v>
      </c>
    </row>
    <row r="3859" spans="1:29">
      <c r="A3859" s="6">
        <v>3857</v>
      </c>
      <c r="B3859" t="s">
        <v>2820</v>
      </c>
      <c r="M3859" s="3">
        <v>517216.0889999999</v>
      </c>
      <c r="N3859" s="3">
        <v>574310.5201664005</v>
      </c>
      <c r="O3859" s="1">
        <v>0.9143684005546683</v>
      </c>
      <c r="Q3859" s="3">
        <v>50120.2368493032</v>
      </c>
      <c r="R3859" s="1">
        <v>0.08727027468481927</v>
      </c>
      <c r="S3859" s="3">
        <v>576121.6428992004</v>
      </c>
      <c r="T3859" s="3">
        <v>-1811.122732799966</v>
      </c>
      <c r="U3859" s="1">
        <v>-0.003143646407182179</v>
      </c>
      <c r="V3859">
        <v>30</v>
      </c>
      <c r="W3859" s="3">
        <v>0</v>
      </c>
      <c r="Y3859" s="3">
        <v>659933.3321895762</v>
      </c>
      <c r="Z3859" s="1">
        <v>1.199777773965254</v>
      </c>
      <c r="AA3859" s="3">
        <v>672847.9807400148</v>
      </c>
      <c r="AB3859" s="3">
        <v>-12914.64855043858</v>
      </c>
      <c r="AC3859" s="1">
        <v>-0.01919400655142746</v>
      </c>
    </row>
    <row r="3860" spans="1:29">
      <c r="A3860" s="6">
        <v>3858</v>
      </c>
      <c r="B3860" t="s">
        <v>2821</v>
      </c>
      <c r="C3860">
        <v>5081</v>
      </c>
      <c r="D3860" t="s">
        <v>4311</v>
      </c>
      <c r="E3860" t="s">
        <v>4406</v>
      </c>
      <c r="F3860" t="s">
        <v>4408</v>
      </c>
      <c r="G3860">
        <v>7.74725</v>
      </c>
      <c r="H3860">
        <v>7.73704</v>
      </c>
      <c r="I3860">
        <v>3400</v>
      </c>
      <c r="J3860" s="3">
        <v>12.8917808</v>
      </c>
      <c r="K3860">
        <v>13.152968</v>
      </c>
      <c r="L3860" s="3">
        <v>26305.936</v>
      </c>
      <c r="M3860" s="3">
        <v>489221.1009999999</v>
      </c>
      <c r="N3860" s="3">
        <v>572595.4234176005</v>
      </c>
      <c r="O3860" s="1">
        <v>0.9086514113920016</v>
      </c>
      <c r="P3860" s="3">
        <v>1654.337999999998</v>
      </c>
      <c r="Q3860" s="3">
        <v>48465.89884930321</v>
      </c>
      <c r="R3860" s="1">
        <v>0.08464248379777299</v>
      </c>
      <c r="S3860" s="3">
        <v>576121.6428992004</v>
      </c>
      <c r="T3860" s="3">
        <v>-3526.219481599983</v>
      </c>
      <c r="U3860" s="1">
        <v>-0.006120616236277967</v>
      </c>
      <c r="V3860">
        <v>29</v>
      </c>
      <c r="W3860" s="3">
        <v>-1742.492739199996</v>
      </c>
      <c r="X3860" t="s">
        <v>4409</v>
      </c>
      <c r="Y3860" s="3">
        <v>659933.3321895762</v>
      </c>
      <c r="Z3860" s="1">
        <v>1.199777773965254</v>
      </c>
      <c r="AA3860" s="3">
        <v>672847.9807400148</v>
      </c>
      <c r="AB3860" s="3">
        <v>-12914.64855043858</v>
      </c>
      <c r="AC3860" s="1">
        <v>-0.01919400655142746</v>
      </c>
    </row>
    <row r="3861" spans="1:29">
      <c r="A3861" s="6">
        <v>3859</v>
      </c>
      <c r="B3861" t="s">
        <v>2821</v>
      </c>
      <c r="M3861" s="3">
        <v>489221.1009999999</v>
      </c>
      <c r="N3861" s="3">
        <v>572595.4234176005</v>
      </c>
      <c r="O3861" s="1">
        <v>0.9086514113920016</v>
      </c>
      <c r="Q3861" s="3">
        <v>48465.89884930321</v>
      </c>
      <c r="R3861" s="1">
        <v>0.08464248379777299</v>
      </c>
      <c r="S3861" s="3">
        <v>576121.6428992004</v>
      </c>
      <c r="T3861" s="3">
        <v>-3526.219481599983</v>
      </c>
      <c r="U3861" s="1">
        <v>-0.006120616236277967</v>
      </c>
      <c r="V3861">
        <v>29</v>
      </c>
      <c r="W3861" s="3">
        <v>0</v>
      </c>
      <c r="Y3861" s="3">
        <v>660151.0956633037</v>
      </c>
      <c r="Z3861" s="1">
        <v>1.200503652211012</v>
      </c>
      <c r="AA3861" s="3">
        <v>672847.9807400148</v>
      </c>
      <c r="AB3861" s="3">
        <v>-12696.88507671107</v>
      </c>
      <c r="AC3861" s="1">
        <v>-0.01887036216226245</v>
      </c>
    </row>
    <row r="3862" spans="1:29">
      <c r="A3862" s="6">
        <v>3860</v>
      </c>
      <c r="B3862" t="s">
        <v>2822</v>
      </c>
      <c r="C3862">
        <v>177</v>
      </c>
      <c r="D3862" t="s">
        <v>4279</v>
      </c>
      <c r="E3862" t="s">
        <v>4406</v>
      </c>
      <c r="F3862" t="s">
        <v>4407</v>
      </c>
      <c r="G3862">
        <v>19.32226</v>
      </c>
      <c r="H3862">
        <v>20.53624</v>
      </c>
      <c r="I3862">
        <v>1300</v>
      </c>
      <c r="J3862" s="3">
        <v>13.0091336</v>
      </c>
      <c r="K3862">
        <v>13.348556</v>
      </c>
      <c r="L3862" s="3">
        <v>26697.112</v>
      </c>
      <c r="M3862" s="3">
        <v>515918.2129999999</v>
      </c>
      <c r="N3862" s="3">
        <v>572569.0657280004</v>
      </c>
      <c r="O3862" s="1">
        <v>0.9085635524266679</v>
      </c>
      <c r="P3862" s="3">
        <v>1578.173999999999</v>
      </c>
      <c r="Q3862" s="3">
        <v>50044.07285</v>
      </c>
      <c r="R3862" s="1">
        <v>0.08740268352844179</v>
      </c>
      <c r="S3862" s="3">
        <v>576121.6428992004</v>
      </c>
      <c r="T3862" s="3">
        <v>-3526.219481599983</v>
      </c>
      <c r="U3862" s="1">
        <v>-0.00612</v>
      </c>
      <c r="V3862">
        <v>30</v>
      </c>
      <c r="W3862" s="3">
        <v>0</v>
      </c>
      <c r="X3862" t="s">
        <v>4409</v>
      </c>
      <c r="Y3862" s="3">
        <v>660151.0956633037</v>
      </c>
      <c r="Z3862" s="1">
        <v>1.200503652211012</v>
      </c>
      <c r="AA3862" s="3">
        <v>672847.9807400148</v>
      </c>
      <c r="AB3862" s="3">
        <v>-12696.88507671107</v>
      </c>
      <c r="AC3862" s="1">
        <v>-0.01887036216226245</v>
      </c>
    </row>
    <row r="3863" spans="1:29">
      <c r="A3863" s="6">
        <v>3861</v>
      </c>
      <c r="B3863" t="s">
        <v>2822</v>
      </c>
      <c r="M3863" s="3">
        <v>515918.2129999999</v>
      </c>
      <c r="N3863" s="3">
        <v>572569.0657280004</v>
      </c>
      <c r="O3863" s="1">
        <v>0.9085635524266679</v>
      </c>
      <c r="Q3863" s="3">
        <v>50044.07285</v>
      </c>
      <c r="R3863" s="1">
        <v>0.08740268352844179</v>
      </c>
      <c r="S3863" s="3">
        <v>576121.6428992004</v>
      </c>
      <c r="T3863" s="3">
        <v>-3526.219481599983</v>
      </c>
      <c r="U3863" s="1">
        <v>-0.00612</v>
      </c>
      <c r="V3863">
        <v>30</v>
      </c>
      <c r="W3863" s="3">
        <v>0</v>
      </c>
      <c r="Y3863" s="3">
        <v>658790.3728641951</v>
      </c>
      <c r="Z3863" s="1">
        <v>1.195967909547317</v>
      </c>
      <c r="AA3863" s="3">
        <v>672847.9807400148</v>
      </c>
      <c r="AB3863" s="3">
        <v>-14057.60787581967</v>
      </c>
      <c r="AC3863" s="1">
        <v>-0.02089269534607024</v>
      </c>
    </row>
    <row r="3864" spans="1:29">
      <c r="A3864" s="6">
        <v>3862</v>
      </c>
      <c r="B3864" t="s">
        <v>2823</v>
      </c>
      <c r="C3864">
        <v>10459</v>
      </c>
      <c r="D3864" t="s">
        <v>4257</v>
      </c>
      <c r="E3864" t="s">
        <v>4406</v>
      </c>
      <c r="F3864" t="s">
        <v>4408</v>
      </c>
      <c r="G3864">
        <v>26.17795</v>
      </c>
      <c r="H3864">
        <v>32.0275</v>
      </c>
      <c r="I3864">
        <v>700</v>
      </c>
      <c r="J3864" s="3">
        <v>11.725775</v>
      </c>
      <c r="K3864">
        <v>11.209625</v>
      </c>
      <c r="L3864" s="3">
        <v>22419.25</v>
      </c>
      <c r="M3864" s="3">
        <v>496001.6169999999</v>
      </c>
      <c r="N3864" s="3">
        <v>575048.7843280004</v>
      </c>
      <c r="O3864" s="1">
        <v>0.9168292810933346</v>
      </c>
      <c r="P3864" s="3">
        <v>1684.284952478402</v>
      </c>
      <c r="Q3864" s="3">
        <v>48359.78789752159</v>
      </c>
      <c r="R3864" s="1">
        <v>0.08409684398174086</v>
      </c>
      <c r="S3864" s="3">
        <v>576121.6428992004</v>
      </c>
      <c r="T3864" s="3">
        <v>-1072.858571200049</v>
      </c>
      <c r="U3864" s="1">
        <v>-0.001862208414530539</v>
      </c>
      <c r="V3864">
        <v>29</v>
      </c>
      <c r="W3864" s="3">
        <v>2458.785323200006</v>
      </c>
      <c r="X3864" t="s">
        <v>4409</v>
      </c>
      <c r="Y3864" s="3">
        <v>658790.3728641951</v>
      </c>
      <c r="Z3864" s="1">
        <v>1.195967909547317</v>
      </c>
      <c r="AA3864" s="3">
        <v>672847.9807400148</v>
      </c>
      <c r="AB3864" s="3">
        <v>-14057.60787581967</v>
      </c>
      <c r="AC3864" s="1">
        <v>-0.02089269534607024</v>
      </c>
    </row>
    <row r="3865" spans="1:29">
      <c r="A3865" s="6">
        <v>3863</v>
      </c>
      <c r="B3865" t="s">
        <v>2823</v>
      </c>
      <c r="C3865">
        <v>1856</v>
      </c>
      <c r="D3865" t="s">
        <v>4261</v>
      </c>
      <c r="E3865" t="s">
        <v>4406</v>
      </c>
      <c r="F3865" t="s">
        <v>4408</v>
      </c>
      <c r="G3865">
        <v>7.53025</v>
      </c>
      <c r="H3865">
        <v>9.21109</v>
      </c>
      <c r="I3865">
        <v>2500</v>
      </c>
      <c r="J3865" s="3">
        <v>11.9083175</v>
      </c>
      <c r="K3865">
        <v>11.5138625</v>
      </c>
      <c r="L3865" s="3">
        <v>23027.725</v>
      </c>
      <c r="M3865" s="3">
        <v>475492.7169999999</v>
      </c>
      <c r="N3865" s="3">
        <v>577544.1871480003</v>
      </c>
      <c r="O3865" s="1">
        <v>0.9251472904933344</v>
      </c>
      <c r="P3865" s="3">
        <v>1692.400810298402</v>
      </c>
      <c r="Q3865" s="3">
        <v>46667.38708722319</v>
      </c>
      <c r="R3865" s="1">
        <v>0.08080314567388122</v>
      </c>
      <c r="S3865" s="3">
        <v>577544.1871480003</v>
      </c>
      <c r="T3865" s="3">
        <v>0</v>
      </c>
      <c r="U3865" s="1">
        <v>0</v>
      </c>
      <c r="V3865">
        <v>28</v>
      </c>
      <c r="W3865" s="3">
        <v>2473.995700000004</v>
      </c>
      <c r="X3865" t="s">
        <v>4409</v>
      </c>
      <c r="Y3865" s="3">
        <v>658790.3728641951</v>
      </c>
      <c r="Z3865" s="1">
        <v>1.195967909547317</v>
      </c>
      <c r="AA3865" s="3">
        <v>672847.9807400148</v>
      </c>
      <c r="AB3865" s="3">
        <v>-14057.60787581967</v>
      </c>
      <c r="AC3865" s="1">
        <v>-0.02089269534607024</v>
      </c>
    </row>
    <row r="3866" spans="1:29">
      <c r="A3866" s="6">
        <v>3864</v>
      </c>
      <c r="B3866" t="s">
        <v>2823</v>
      </c>
      <c r="M3866" s="3">
        <v>475492.7169999999</v>
      </c>
      <c r="N3866" s="3">
        <v>577544.1871480003</v>
      </c>
      <c r="O3866" s="1">
        <v>0.9251472904933344</v>
      </c>
      <c r="Q3866" s="3">
        <v>46667.38708722319</v>
      </c>
      <c r="R3866" s="1">
        <v>0.08080314567388122</v>
      </c>
      <c r="S3866" s="3">
        <v>577544.1871480003</v>
      </c>
      <c r="T3866" s="3">
        <v>0</v>
      </c>
      <c r="U3866" s="1">
        <v>0</v>
      </c>
      <c r="V3866">
        <v>28</v>
      </c>
      <c r="W3866" s="3">
        <v>0</v>
      </c>
      <c r="Y3866" s="3">
        <v>665240.9773255379</v>
      </c>
      <c r="Z3866" s="1">
        <v>1.21746992441846</v>
      </c>
      <c r="AA3866" s="3">
        <v>672847.9807400148</v>
      </c>
      <c r="AB3866" s="3">
        <v>-7607.003414476872</v>
      </c>
      <c r="AC3866" s="1">
        <v>-0.01130567919087831</v>
      </c>
    </row>
    <row r="3867" spans="1:29">
      <c r="A3867" s="6">
        <v>3865</v>
      </c>
      <c r="B3867" t="s">
        <v>2824</v>
      </c>
      <c r="M3867" s="3">
        <v>475492.7169999999</v>
      </c>
      <c r="N3867" s="3">
        <v>577544.1871480003</v>
      </c>
      <c r="O3867" s="1">
        <v>0.9251472904933344</v>
      </c>
      <c r="Q3867" s="3">
        <v>46667.38708722319</v>
      </c>
      <c r="R3867" s="1">
        <v>0.08080314567388122</v>
      </c>
      <c r="S3867" s="3">
        <v>577544.1871480003</v>
      </c>
      <c r="T3867" s="3">
        <v>0</v>
      </c>
      <c r="U3867" s="1">
        <v>0</v>
      </c>
      <c r="V3867">
        <v>28</v>
      </c>
      <c r="W3867" s="3">
        <v>0</v>
      </c>
      <c r="Y3867" s="3">
        <v>665240.9773255379</v>
      </c>
      <c r="Z3867" s="1">
        <v>1.21746992441846</v>
      </c>
      <c r="AA3867" s="3">
        <v>672847.9807400148</v>
      </c>
      <c r="AB3867" s="3">
        <v>-7607.003414476872</v>
      </c>
      <c r="AC3867" s="1">
        <v>-0.01130567919087831</v>
      </c>
    </row>
    <row r="3868" spans="1:29">
      <c r="A3868" s="6">
        <v>3866</v>
      </c>
      <c r="B3868" t="s">
        <v>2825</v>
      </c>
      <c r="M3868" s="3">
        <v>475492.7169999999</v>
      </c>
      <c r="N3868" s="3">
        <v>577544.1871480003</v>
      </c>
      <c r="O3868" s="1">
        <v>0.9251472904933344</v>
      </c>
      <c r="Q3868" s="3">
        <v>46667.38708722319</v>
      </c>
      <c r="R3868" s="1">
        <v>0.08080314567388122</v>
      </c>
      <c r="S3868" s="3">
        <v>577544.1871480003</v>
      </c>
      <c r="T3868" s="3">
        <v>0</v>
      </c>
      <c r="U3868" s="1">
        <v>0</v>
      </c>
      <c r="V3868">
        <v>28</v>
      </c>
      <c r="W3868" s="3">
        <v>0</v>
      </c>
      <c r="Y3868" s="3">
        <v>665240.9773255379</v>
      </c>
      <c r="Z3868" s="1">
        <v>1.21746992441846</v>
      </c>
      <c r="AA3868" s="3">
        <v>672847.9807400148</v>
      </c>
      <c r="AB3868" s="3">
        <v>-7607.003414476872</v>
      </c>
      <c r="AC3868" s="1">
        <v>-0.01130567919087831</v>
      </c>
    </row>
    <row r="3869" spans="1:29">
      <c r="A3869" s="6">
        <v>3867</v>
      </c>
      <c r="B3869" t="s">
        <v>2826</v>
      </c>
      <c r="C3869">
        <v>3006</v>
      </c>
      <c r="D3869" t="s">
        <v>4228</v>
      </c>
      <c r="E3869" t="s">
        <v>4406</v>
      </c>
      <c r="F3869" t="s">
        <v>4407</v>
      </c>
      <c r="G3869">
        <v>10.5102</v>
      </c>
      <c r="H3869">
        <v>11.34902</v>
      </c>
      <c r="I3869">
        <v>2000</v>
      </c>
      <c r="J3869" s="3">
        <v>11.809412</v>
      </c>
      <c r="K3869">
        <v>11.34902</v>
      </c>
      <c r="L3869" s="3">
        <v>22698.04</v>
      </c>
      <c r="M3869" s="3">
        <v>498190.7569999999</v>
      </c>
      <c r="N3869" s="3">
        <v>577521.0287160004</v>
      </c>
      <c r="O3869" s="1">
        <v>0.9250700957200013</v>
      </c>
      <c r="P3869" s="3">
        <v>1732.632561444001</v>
      </c>
      <c r="Q3869" s="3">
        <v>48400.01965</v>
      </c>
      <c r="R3869" s="1">
        <v>0.08380650615893161</v>
      </c>
      <c r="S3869" s="3">
        <v>577544.1871480003</v>
      </c>
      <c r="T3869" s="3">
        <v>0</v>
      </c>
      <c r="U3869" s="1">
        <v>0</v>
      </c>
      <c r="V3869">
        <v>29</v>
      </c>
      <c r="W3869" s="3">
        <v>0</v>
      </c>
      <c r="X3869" t="s">
        <v>4409</v>
      </c>
      <c r="Y3869" s="3">
        <v>665240.9773255379</v>
      </c>
      <c r="Z3869" s="1">
        <v>1.21746992441846</v>
      </c>
      <c r="AA3869" s="3">
        <v>672847.9807400148</v>
      </c>
      <c r="AB3869" s="3">
        <v>-7607.003414476872</v>
      </c>
      <c r="AC3869" s="1">
        <v>-0.01130567919087831</v>
      </c>
    </row>
    <row r="3870" spans="1:29">
      <c r="A3870" s="6">
        <v>3868</v>
      </c>
      <c r="B3870" t="s">
        <v>2826</v>
      </c>
      <c r="C3870">
        <v>5561</v>
      </c>
      <c r="D3870" t="s">
        <v>4358</v>
      </c>
      <c r="E3870" t="s">
        <v>4406</v>
      </c>
      <c r="F3870" t="s">
        <v>4407</v>
      </c>
      <c r="G3870">
        <v>10.76557</v>
      </c>
      <c r="H3870">
        <v>11.76571</v>
      </c>
      <c r="I3870">
        <v>1700</v>
      </c>
      <c r="J3870" s="3">
        <v>11.0005121</v>
      </c>
      <c r="K3870">
        <v>10.0008535</v>
      </c>
      <c r="L3870" s="3">
        <v>20001.707</v>
      </c>
      <c r="M3870" s="3">
        <v>518192.4639999999</v>
      </c>
      <c r="N3870" s="3">
        <v>577500.0273504003</v>
      </c>
      <c r="O3870" s="1">
        <v>0.9250000911680012</v>
      </c>
      <c r="P3870" s="3">
        <v>1732.563086148001</v>
      </c>
      <c r="Q3870" s="3">
        <v>50132.58274</v>
      </c>
      <c r="R3870" s="1">
        <v>0.08680966297094539</v>
      </c>
      <c r="S3870" s="3">
        <v>577544.1871480003</v>
      </c>
      <c r="T3870" s="3">
        <v>0</v>
      </c>
      <c r="U3870" s="1">
        <v>0</v>
      </c>
      <c r="V3870">
        <v>30</v>
      </c>
      <c r="W3870" s="3">
        <v>0</v>
      </c>
      <c r="X3870" t="s">
        <v>4409</v>
      </c>
      <c r="Y3870" s="3">
        <v>665240.9773255379</v>
      </c>
      <c r="Z3870" s="1">
        <v>1.21746992441846</v>
      </c>
      <c r="AA3870" s="3">
        <v>672847.9807400148</v>
      </c>
      <c r="AB3870" s="3">
        <v>-7607.003414476872</v>
      </c>
      <c r="AC3870" s="1">
        <v>-0.01130567919087831</v>
      </c>
    </row>
    <row r="3871" spans="1:29">
      <c r="A3871" s="6">
        <v>3869</v>
      </c>
      <c r="B3871" t="s">
        <v>2826</v>
      </c>
      <c r="C3871">
        <v>4561</v>
      </c>
      <c r="D3871" t="s">
        <v>4312</v>
      </c>
      <c r="E3871" t="s">
        <v>4406</v>
      </c>
      <c r="F3871" t="s">
        <v>4407</v>
      </c>
      <c r="G3871">
        <v>58.97813</v>
      </c>
      <c r="H3871">
        <v>64.9744</v>
      </c>
      <c r="I3871">
        <v>200</v>
      </c>
      <c r="J3871" s="3">
        <v>8.898464000000001</v>
      </c>
      <c r="K3871">
        <v>6.497440000000001</v>
      </c>
      <c r="L3871" s="3">
        <v>12994.88</v>
      </c>
      <c r="M3871" s="3">
        <v>531187.3439999998</v>
      </c>
      <c r="N3871" s="3">
        <v>577484.6314464004</v>
      </c>
      <c r="O3871" s="1">
        <v>0.9249487714880014</v>
      </c>
      <c r="P3871" s="3">
        <v>1732.500082051201</v>
      </c>
      <c r="Q3871" s="3">
        <v>51865.08282</v>
      </c>
      <c r="R3871" s="1">
        <v>0.08981205731847064</v>
      </c>
      <c r="S3871" s="3">
        <v>577544.1871480003</v>
      </c>
      <c r="T3871" s="3">
        <v>0</v>
      </c>
      <c r="U3871" s="1">
        <v>0</v>
      </c>
      <c r="V3871">
        <v>31</v>
      </c>
      <c r="W3871" s="3">
        <v>0</v>
      </c>
      <c r="X3871" t="s">
        <v>4409</v>
      </c>
      <c r="Y3871" s="3">
        <v>665240.9773255379</v>
      </c>
      <c r="Z3871" s="1">
        <v>1.21746992441846</v>
      </c>
      <c r="AA3871" s="3">
        <v>672847.9807400148</v>
      </c>
      <c r="AB3871" s="3">
        <v>-7607.003414476872</v>
      </c>
      <c r="AC3871" s="1">
        <v>-0.01130567919087831</v>
      </c>
    </row>
    <row r="3872" spans="1:29">
      <c r="A3872" s="6">
        <v>3870</v>
      </c>
      <c r="B3872" t="s">
        <v>2826</v>
      </c>
      <c r="M3872" s="3">
        <v>531187.3439999998</v>
      </c>
      <c r="N3872" s="3">
        <v>577484.6314464004</v>
      </c>
      <c r="O3872" s="1">
        <v>0.9249487714880014</v>
      </c>
      <c r="Q3872" s="3">
        <v>51865.08282</v>
      </c>
      <c r="R3872" s="1">
        <v>0.08981205731847064</v>
      </c>
      <c r="S3872" s="3">
        <v>577544.1871480003</v>
      </c>
      <c r="T3872" s="3">
        <v>0</v>
      </c>
      <c r="U3872" s="1">
        <v>0</v>
      </c>
      <c r="V3872">
        <v>31</v>
      </c>
      <c r="W3872" s="3">
        <v>0</v>
      </c>
      <c r="Y3872" s="3">
        <v>670683.8196090125</v>
      </c>
      <c r="Z3872" s="1">
        <v>1.235612732030041</v>
      </c>
      <c r="AA3872" s="3">
        <v>672847.9807400148</v>
      </c>
      <c r="AB3872" s="3">
        <v>-2164.161131002358</v>
      </c>
      <c r="AC3872" s="1">
        <v>-0.003216419151057213</v>
      </c>
    </row>
    <row r="3873" spans="1:29">
      <c r="A3873" s="6">
        <v>3871</v>
      </c>
      <c r="B3873" t="s">
        <v>2827</v>
      </c>
      <c r="M3873" s="3">
        <v>531187.3439999998</v>
      </c>
      <c r="N3873" s="3">
        <v>577484.6314464004</v>
      </c>
      <c r="O3873" s="1">
        <v>0.9249487714880014</v>
      </c>
      <c r="Q3873" s="3">
        <v>51865.08282</v>
      </c>
      <c r="R3873" s="1">
        <v>0.08981205731847064</v>
      </c>
      <c r="S3873" s="3">
        <v>577544.1871480003</v>
      </c>
      <c r="T3873" s="3">
        <v>0</v>
      </c>
      <c r="U3873" s="1">
        <v>0</v>
      </c>
      <c r="V3873">
        <v>31</v>
      </c>
      <c r="W3873" s="3">
        <v>0</v>
      </c>
      <c r="Y3873" s="3">
        <v>669613.2591149836</v>
      </c>
      <c r="Z3873" s="1">
        <v>1.232044197049945</v>
      </c>
      <c r="AA3873" s="3">
        <v>672847.9807400148</v>
      </c>
      <c r="AB3873" s="3">
        <v>-3234.721625031205</v>
      </c>
      <c r="AC3873" s="1">
        <v>-0.004807507368118394</v>
      </c>
    </row>
    <row r="3874" spans="1:29">
      <c r="A3874" s="6">
        <v>3872</v>
      </c>
      <c r="B3874" t="s">
        <v>2828</v>
      </c>
      <c r="M3874" s="3">
        <v>531187.3439999998</v>
      </c>
      <c r="N3874" s="3">
        <v>577484.6314464004</v>
      </c>
      <c r="O3874" s="1">
        <v>0.9249487714880014</v>
      </c>
      <c r="Q3874" s="3">
        <v>51865.08282</v>
      </c>
      <c r="R3874" s="1">
        <v>0.08981205731847064</v>
      </c>
      <c r="S3874" s="3">
        <v>577544.1871480003</v>
      </c>
      <c r="T3874" s="3">
        <v>0</v>
      </c>
      <c r="U3874" s="1">
        <v>0</v>
      </c>
      <c r="V3874">
        <v>31</v>
      </c>
      <c r="W3874" s="3">
        <v>0</v>
      </c>
      <c r="Y3874" s="3">
        <v>668402.2139158688</v>
      </c>
      <c r="Z3874" s="1">
        <v>1.228007379719563</v>
      </c>
      <c r="AA3874" s="3">
        <v>672847.9807400148</v>
      </c>
      <c r="AB3874" s="3">
        <v>-4445.766824146034</v>
      </c>
      <c r="AC3874" s="1">
        <v>-0.006607386737278263</v>
      </c>
    </row>
    <row r="3875" spans="1:29">
      <c r="A3875" s="6">
        <v>3873</v>
      </c>
      <c r="B3875" t="s">
        <v>2829</v>
      </c>
      <c r="M3875" s="3">
        <v>531187.3439999998</v>
      </c>
      <c r="N3875" s="3">
        <v>577484.6314464004</v>
      </c>
      <c r="O3875" s="1">
        <v>0.9249487714880014</v>
      </c>
      <c r="Q3875" s="3">
        <v>51865.08282</v>
      </c>
      <c r="R3875" s="1">
        <v>0.08981205731847064</v>
      </c>
      <c r="S3875" s="3">
        <v>577544.1871480003</v>
      </c>
      <c r="T3875" s="3">
        <v>0</v>
      </c>
      <c r="U3875" s="1">
        <v>0</v>
      </c>
      <c r="V3875">
        <v>31</v>
      </c>
      <c r="W3875" s="3">
        <v>0</v>
      </c>
      <c r="Y3875" s="3">
        <v>660110.9211404576</v>
      </c>
      <c r="Z3875" s="1">
        <v>1.200369737134859</v>
      </c>
      <c r="AA3875" s="3">
        <v>672847.9807400148</v>
      </c>
      <c r="AB3875" s="3">
        <v>-12737.05959955719</v>
      </c>
      <c r="AC3875" s="1">
        <v>-0.01893007033408744</v>
      </c>
    </row>
    <row r="3876" spans="1:29">
      <c r="A3876" s="6">
        <v>3874</v>
      </c>
      <c r="B3876" t="s">
        <v>2830</v>
      </c>
      <c r="M3876" s="3">
        <v>531187.3439999998</v>
      </c>
      <c r="N3876" s="3">
        <v>577484.6314464004</v>
      </c>
      <c r="O3876" s="1">
        <v>0.9249487714880014</v>
      </c>
      <c r="Q3876" s="3">
        <v>51865.08282</v>
      </c>
      <c r="R3876" s="1">
        <v>0.08981205731847064</v>
      </c>
      <c r="S3876" s="3">
        <v>577544.1871480003</v>
      </c>
      <c r="T3876" s="3">
        <v>0</v>
      </c>
      <c r="U3876" s="1">
        <v>0</v>
      </c>
      <c r="V3876">
        <v>31</v>
      </c>
      <c r="W3876" s="3">
        <v>0</v>
      </c>
      <c r="Y3876" s="3">
        <v>658738.0986399228</v>
      </c>
      <c r="Z3876" s="1">
        <v>1.195793662133076</v>
      </c>
      <c r="AA3876" s="3">
        <v>672847.9807400148</v>
      </c>
      <c r="AB3876" s="3">
        <v>-14109.88210009201</v>
      </c>
      <c r="AC3876" s="1">
        <v>-0.02097038633388424</v>
      </c>
    </row>
    <row r="3877" spans="1:29">
      <c r="A3877" s="6">
        <v>3875</v>
      </c>
      <c r="B3877" t="s">
        <v>2831</v>
      </c>
      <c r="M3877" s="3">
        <v>531187.3439999998</v>
      </c>
      <c r="N3877" s="3">
        <v>577484.6314464004</v>
      </c>
      <c r="O3877" s="1">
        <v>0.9249487714880014</v>
      </c>
      <c r="Q3877" s="3">
        <v>51865.08282</v>
      </c>
      <c r="R3877" s="1">
        <v>0.08981205731847064</v>
      </c>
      <c r="S3877" s="3">
        <v>577544.1871480003</v>
      </c>
      <c r="T3877" s="3">
        <v>0</v>
      </c>
      <c r="U3877" s="1">
        <v>0</v>
      </c>
      <c r="V3877">
        <v>31</v>
      </c>
      <c r="W3877" s="3">
        <v>0</v>
      </c>
      <c r="Y3877" s="3">
        <v>658738.0986399228</v>
      </c>
      <c r="Z3877" s="1">
        <v>1.195793662133076</v>
      </c>
      <c r="AA3877" s="3">
        <v>672847.9807400148</v>
      </c>
      <c r="AB3877" s="3">
        <v>-14109.88210009201</v>
      </c>
      <c r="AC3877" s="1">
        <v>-0.02097038633388424</v>
      </c>
    </row>
    <row r="3878" spans="1:29">
      <c r="A3878" s="6">
        <v>3876</v>
      </c>
      <c r="B3878" t="s">
        <v>2832</v>
      </c>
      <c r="M3878" s="3">
        <v>531187.3439999998</v>
      </c>
      <c r="N3878" s="3">
        <v>577484.6314464004</v>
      </c>
      <c r="O3878" s="1">
        <v>0.9249487714880014</v>
      </c>
      <c r="Q3878" s="3">
        <v>51865.08282</v>
      </c>
      <c r="R3878" s="1">
        <v>0.08981205731847064</v>
      </c>
      <c r="S3878" s="3">
        <v>577544.1871480003</v>
      </c>
      <c r="T3878" s="3">
        <v>0</v>
      </c>
      <c r="U3878" s="1">
        <v>0</v>
      </c>
      <c r="V3878">
        <v>31</v>
      </c>
      <c r="W3878" s="3">
        <v>0</v>
      </c>
      <c r="Y3878" s="3">
        <v>658738.0986399228</v>
      </c>
      <c r="Z3878" s="1">
        <v>1.195793662133076</v>
      </c>
      <c r="AA3878" s="3">
        <v>672847.9807400148</v>
      </c>
      <c r="AB3878" s="3">
        <v>-14109.88210009201</v>
      </c>
      <c r="AC3878" s="1">
        <v>-0.02097038633388424</v>
      </c>
    </row>
    <row r="3879" spans="1:29">
      <c r="A3879" s="6">
        <v>3877</v>
      </c>
      <c r="B3879" t="s">
        <v>2833</v>
      </c>
      <c r="M3879" s="3">
        <v>531187.3439999998</v>
      </c>
      <c r="N3879" s="3">
        <v>577484.6314464004</v>
      </c>
      <c r="O3879" s="1">
        <v>0.9249487714880014</v>
      </c>
      <c r="Q3879" s="3">
        <v>51865.08282</v>
      </c>
      <c r="R3879" s="1">
        <v>0.08981205731847064</v>
      </c>
      <c r="S3879" s="3">
        <v>577544.1871480003</v>
      </c>
      <c r="T3879" s="3">
        <v>0</v>
      </c>
      <c r="U3879" s="1">
        <v>0</v>
      </c>
      <c r="V3879">
        <v>31</v>
      </c>
      <c r="W3879" s="3">
        <v>0</v>
      </c>
      <c r="Y3879" s="3">
        <v>655060.0160506043</v>
      </c>
      <c r="Z3879" s="1">
        <v>1.183533386835348</v>
      </c>
      <c r="AA3879" s="3">
        <v>672847.9807400148</v>
      </c>
      <c r="AB3879" s="3">
        <v>-17787.96468941052</v>
      </c>
      <c r="AC3879" s="1">
        <v>-0.02643682555136285</v>
      </c>
    </row>
    <row r="3880" spans="1:29">
      <c r="A3880" s="6">
        <v>3878</v>
      </c>
      <c r="B3880" t="s">
        <v>2834</v>
      </c>
      <c r="C3880">
        <v>10449</v>
      </c>
      <c r="D3880" t="s">
        <v>4325</v>
      </c>
      <c r="E3880" t="s">
        <v>4406</v>
      </c>
      <c r="F3880" t="s">
        <v>4408</v>
      </c>
      <c r="G3880">
        <v>8.82593</v>
      </c>
      <c r="H3880">
        <v>10.01784</v>
      </c>
      <c r="I3880">
        <v>1500</v>
      </c>
      <c r="J3880" s="3">
        <v>9.508027999999999</v>
      </c>
      <c r="K3880">
        <v>7.513380000000001</v>
      </c>
      <c r="L3880" s="3">
        <v>15026.76</v>
      </c>
      <c r="M3880" s="3">
        <v>516259.1639999998</v>
      </c>
      <c r="N3880" s="3">
        <v>577566.1900384004</v>
      </c>
      <c r="O3880" s="1">
        <v>0.9252206334613345</v>
      </c>
      <c r="P3880" s="3">
        <v>1700.895535370402</v>
      </c>
      <c r="Q3880" s="3">
        <v>50164.1872846296</v>
      </c>
      <c r="R3880" s="1">
        <v>0.08685443876362355</v>
      </c>
      <c r="S3880" s="3">
        <v>577566.1900384004</v>
      </c>
      <c r="T3880" s="3">
        <v>0</v>
      </c>
      <c r="U3880" s="1">
        <v>0</v>
      </c>
      <c r="V3880">
        <v>30</v>
      </c>
      <c r="W3880" s="3">
        <v>64.61604799999992</v>
      </c>
      <c r="X3880" t="s">
        <v>4409</v>
      </c>
      <c r="Y3880" s="3">
        <v>655060.0160506043</v>
      </c>
      <c r="Z3880" s="1">
        <v>1.183533386835348</v>
      </c>
      <c r="AA3880" s="3">
        <v>672847.9807400148</v>
      </c>
      <c r="AB3880" s="3">
        <v>-17787.96468941052</v>
      </c>
      <c r="AC3880" s="1">
        <v>-0.02643682555136285</v>
      </c>
    </row>
    <row r="3881" spans="1:29">
      <c r="A3881" s="6">
        <v>3879</v>
      </c>
      <c r="B3881" t="s">
        <v>2834</v>
      </c>
      <c r="M3881" s="3">
        <v>516259.1639999998</v>
      </c>
      <c r="N3881" s="3">
        <v>577566.1900384004</v>
      </c>
      <c r="O3881" s="1">
        <v>0.9252206334613345</v>
      </c>
      <c r="Q3881" s="3">
        <v>50164.1872846296</v>
      </c>
      <c r="R3881" s="1">
        <v>0.08685443876362355</v>
      </c>
      <c r="S3881" s="3">
        <v>577566.1900384004</v>
      </c>
      <c r="T3881" s="3">
        <v>0</v>
      </c>
      <c r="U3881" s="1">
        <v>0</v>
      </c>
      <c r="V3881">
        <v>30</v>
      </c>
      <c r="W3881" s="3">
        <v>0</v>
      </c>
      <c r="Y3881" s="3">
        <v>658677.3020636884</v>
      </c>
      <c r="Z3881" s="1">
        <v>1.195591006878961</v>
      </c>
      <c r="AA3881" s="3">
        <v>672847.9807400148</v>
      </c>
      <c r="AB3881" s="3">
        <v>-14170.67867632641</v>
      </c>
      <c r="AC3881" s="1">
        <v>-0.02106074341003617</v>
      </c>
    </row>
    <row r="3882" spans="1:29">
      <c r="A3882" s="6">
        <v>3880</v>
      </c>
      <c r="B3882" t="s">
        <v>2835</v>
      </c>
      <c r="C3882">
        <v>7221</v>
      </c>
      <c r="D3882" t="s">
        <v>4281</v>
      </c>
      <c r="E3882" t="s">
        <v>4406</v>
      </c>
      <c r="F3882" t="s">
        <v>4407</v>
      </c>
      <c r="G3882">
        <v>20.50132</v>
      </c>
      <c r="H3882">
        <v>22.66705</v>
      </c>
      <c r="I3882">
        <v>800</v>
      </c>
      <c r="J3882" s="3">
        <v>10.440092</v>
      </c>
      <c r="K3882">
        <v>9.06682</v>
      </c>
      <c r="L3882" s="3">
        <v>18133.64</v>
      </c>
      <c r="M3882" s="3">
        <v>534392.8039999998</v>
      </c>
      <c r="N3882" s="3">
        <v>577546.6831264005</v>
      </c>
      <c r="O3882" s="1">
        <v>0.9251556104213349</v>
      </c>
      <c r="P3882" s="3">
        <v>1732.698570115201</v>
      </c>
      <c r="Q3882" s="3">
        <v>51896.88585</v>
      </c>
      <c r="R3882" s="1">
        <v>0.0898574736315159</v>
      </c>
      <c r="S3882" s="3">
        <v>577566.1900384004</v>
      </c>
      <c r="T3882" s="3">
        <v>0</v>
      </c>
      <c r="U3882" s="1">
        <v>0</v>
      </c>
      <c r="V3882">
        <v>31</v>
      </c>
      <c r="W3882" s="3">
        <v>0</v>
      </c>
      <c r="X3882" t="s">
        <v>4409</v>
      </c>
      <c r="Y3882" s="3">
        <v>658677.3020636884</v>
      </c>
      <c r="Z3882" s="1">
        <v>1.195591006878961</v>
      </c>
      <c r="AA3882" s="3">
        <v>672847.9807400148</v>
      </c>
      <c r="AB3882" s="3">
        <v>-14170.67867632641</v>
      </c>
      <c r="AC3882" s="1">
        <v>-0.02106074341003617</v>
      </c>
    </row>
    <row r="3883" spans="1:29">
      <c r="A3883" s="6">
        <v>3881</v>
      </c>
      <c r="B3883" t="s">
        <v>2835</v>
      </c>
      <c r="M3883" s="3">
        <v>534392.8039999998</v>
      </c>
      <c r="N3883" s="3">
        <v>577546.6831264005</v>
      </c>
      <c r="O3883" s="1">
        <v>0.9251556104213349</v>
      </c>
      <c r="Q3883" s="3">
        <v>51896.88585</v>
      </c>
      <c r="R3883" s="1">
        <v>0.0898574736315159</v>
      </c>
      <c r="S3883" s="3">
        <v>577566.1900384004</v>
      </c>
      <c r="T3883" s="3">
        <v>0</v>
      </c>
      <c r="U3883" s="1">
        <v>0</v>
      </c>
      <c r="V3883">
        <v>31</v>
      </c>
      <c r="W3883" s="3">
        <v>0</v>
      </c>
      <c r="Y3883" s="3">
        <v>662756.0733047973</v>
      </c>
      <c r="Z3883" s="1">
        <v>1.209186911015991</v>
      </c>
      <c r="AA3883" s="3">
        <v>672847.9807400148</v>
      </c>
      <c r="AB3883" s="3">
        <v>-10091.90743521752</v>
      </c>
      <c r="AC3883" s="1">
        <v>-0.01499879277948965</v>
      </c>
    </row>
    <row r="3884" spans="1:29">
      <c r="A3884" s="6">
        <v>3882</v>
      </c>
      <c r="B3884" t="s">
        <v>2836</v>
      </c>
      <c r="C3884">
        <v>2379</v>
      </c>
      <c r="D3884" t="s">
        <v>4354</v>
      </c>
      <c r="E3884" t="s">
        <v>4406</v>
      </c>
      <c r="F3884" t="s">
        <v>4408</v>
      </c>
      <c r="G3884">
        <v>30.82574</v>
      </c>
      <c r="H3884">
        <v>37.85859</v>
      </c>
      <c r="I3884">
        <v>200</v>
      </c>
      <c r="J3884" s="3">
        <v>7.2715154</v>
      </c>
      <c r="K3884">
        <v>3.785859</v>
      </c>
      <c r="L3884" s="3">
        <v>7571.718</v>
      </c>
      <c r="M3884" s="3">
        <v>527083.0119999998</v>
      </c>
      <c r="N3884" s="3">
        <v>577797.5517520005</v>
      </c>
      <c r="O3884" s="1">
        <v>0.9259918391733348</v>
      </c>
      <c r="P3884" s="3">
        <v>1689.275416444802</v>
      </c>
      <c r="Q3884" s="3">
        <v>50207.61043355519</v>
      </c>
      <c r="R3884" s="1">
        <v>0.08689481338457639</v>
      </c>
      <c r="S3884" s="3">
        <v>577797.5517520005</v>
      </c>
      <c r="T3884" s="3">
        <v>0</v>
      </c>
      <c r="U3884" s="1">
        <v>0</v>
      </c>
      <c r="V3884">
        <v>30</v>
      </c>
      <c r="W3884" s="3">
        <v>240.0207919999995</v>
      </c>
      <c r="X3884" t="s">
        <v>4409</v>
      </c>
      <c r="Y3884" s="3">
        <v>662756.0733047973</v>
      </c>
      <c r="Z3884" s="1">
        <v>1.209186911015991</v>
      </c>
      <c r="AA3884" s="3">
        <v>672847.9807400148</v>
      </c>
      <c r="AB3884" s="3">
        <v>-10091.90743521752</v>
      </c>
      <c r="AC3884" s="1">
        <v>-0.01499879277948965</v>
      </c>
    </row>
    <row r="3885" spans="1:29">
      <c r="A3885" s="6">
        <v>3883</v>
      </c>
      <c r="B3885" t="s">
        <v>2836</v>
      </c>
      <c r="C3885">
        <v>4561</v>
      </c>
      <c r="D3885" t="s">
        <v>4312</v>
      </c>
      <c r="E3885" t="s">
        <v>4406</v>
      </c>
      <c r="F3885" t="s">
        <v>4408</v>
      </c>
      <c r="G3885">
        <v>58.97813</v>
      </c>
      <c r="H3885">
        <v>58.81942</v>
      </c>
      <c r="I3885">
        <v>200</v>
      </c>
      <c r="J3885" s="3">
        <v>8.5291652</v>
      </c>
      <c r="K3885">
        <v>5.881942</v>
      </c>
      <c r="L3885" s="3">
        <v>11763.884</v>
      </c>
      <c r="M3885" s="3">
        <v>514088.1319999998</v>
      </c>
      <c r="N3885" s="3">
        <v>576552.1446448005</v>
      </c>
      <c r="O3885" s="1">
        <v>0.9218404821493349</v>
      </c>
      <c r="P3885" s="3">
        <v>1732.500082051201</v>
      </c>
      <c r="Q3885" s="3">
        <v>48475.11035150399</v>
      </c>
      <c r="R3885" s="1">
        <v>0.08407758223043002</v>
      </c>
      <c r="S3885" s="3">
        <v>577797.5517520005</v>
      </c>
      <c r="T3885" s="3">
        <v>-1245.407107200008</v>
      </c>
      <c r="U3885" s="1">
        <v>-0.002155438532793499</v>
      </c>
      <c r="V3885">
        <v>29</v>
      </c>
      <c r="W3885" s="3">
        <v>-1260.803011200001</v>
      </c>
      <c r="X3885" t="s">
        <v>4409</v>
      </c>
      <c r="Y3885" s="3">
        <v>662756.0733047973</v>
      </c>
      <c r="Z3885" s="1">
        <v>1.209186911015991</v>
      </c>
      <c r="AA3885" s="3">
        <v>672847.9807400148</v>
      </c>
      <c r="AB3885" s="3">
        <v>-10091.90743521752</v>
      </c>
      <c r="AC3885" s="1">
        <v>-0.01499879277948965</v>
      </c>
    </row>
    <row r="3886" spans="1:29">
      <c r="A3886" s="6">
        <v>3884</v>
      </c>
      <c r="B3886" t="s">
        <v>2836</v>
      </c>
      <c r="M3886" s="3">
        <v>514088.1319999998</v>
      </c>
      <c r="N3886" s="3">
        <v>576552.1446448005</v>
      </c>
      <c r="O3886" s="1">
        <v>0.9218404821493349</v>
      </c>
      <c r="Q3886" s="3">
        <v>48475.11035150399</v>
      </c>
      <c r="R3886" s="1">
        <v>0.08407758223043002</v>
      </c>
      <c r="S3886" s="3">
        <v>577797.5517520005</v>
      </c>
      <c r="T3886" s="3">
        <v>-1245.407107200008</v>
      </c>
      <c r="U3886" s="1">
        <v>-0.002155438532793499</v>
      </c>
      <c r="V3886">
        <v>29</v>
      </c>
      <c r="W3886" s="3">
        <v>0</v>
      </c>
      <c r="Y3886" s="3">
        <v>662201.7030130528</v>
      </c>
      <c r="Z3886" s="1">
        <v>1.207339010043509</v>
      </c>
      <c r="AA3886" s="3">
        <v>672847.9807400148</v>
      </c>
      <c r="AB3886" s="3">
        <v>-10646.277726962</v>
      </c>
      <c r="AC3886" s="1">
        <v>-0.01582270889072589</v>
      </c>
    </row>
    <row r="3887" spans="1:29">
      <c r="A3887" s="6">
        <v>3885</v>
      </c>
      <c r="B3887" t="s">
        <v>2837</v>
      </c>
      <c r="C3887">
        <v>6792</v>
      </c>
      <c r="D3887" t="s">
        <v>4328</v>
      </c>
      <c r="E3887" t="s">
        <v>4406</v>
      </c>
      <c r="F3887" t="s">
        <v>4407</v>
      </c>
      <c r="G3887">
        <v>2.6235</v>
      </c>
      <c r="H3887">
        <v>2.93188</v>
      </c>
      <c r="I3887">
        <v>5600</v>
      </c>
      <c r="J3887" s="3">
        <v>9.9255584</v>
      </c>
      <c r="K3887">
        <v>8.209263999999999</v>
      </c>
      <c r="L3887" s="3">
        <v>16418.528</v>
      </c>
      <c r="M3887" s="3">
        <v>530506.6599999998</v>
      </c>
      <c r="N3887" s="3">
        <v>576534.0098224005</v>
      </c>
      <c r="O3887" s="1">
        <v>0.921780032741335</v>
      </c>
      <c r="P3887" s="3">
        <v>1729.656433934401</v>
      </c>
      <c r="Q3887" s="3">
        <v>50204.76679</v>
      </c>
      <c r="R3887" s="1">
        <v>0.08708032125540247</v>
      </c>
      <c r="S3887" s="3">
        <v>577797.5517520005</v>
      </c>
      <c r="T3887" s="3">
        <v>-1245.407107200008</v>
      </c>
      <c r="U3887" s="1">
        <v>-0.00216</v>
      </c>
      <c r="V3887">
        <v>30</v>
      </c>
      <c r="W3887" s="3">
        <v>0</v>
      </c>
      <c r="X3887" t="s">
        <v>4409</v>
      </c>
      <c r="Y3887" s="3">
        <v>662201.7030130528</v>
      </c>
      <c r="Z3887" s="1">
        <v>1.207339010043509</v>
      </c>
      <c r="AA3887" s="3">
        <v>672847.9807400148</v>
      </c>
      <c r="AB3887" s="3">
        <v>-10646.277726962</v>
      </c>
      <c r="AC3887" s="1">
        <v>-0.01582270889072589</v>
      </c>
    </row>
    <row r="3888" spans="1:29">
      <c r="A3888" s="6">
        <v>3886</v>
      </c>
      <c r="B3888" t="s">
        <v>2837</v>
      </c>
      <c r="C3888">
        <v>510</v>
      </c>
      <c r="D3888" t="s">
        <v>4337</v>
      </c>
      <c r="E3888" t="s">
        <v>4406</v>
      </c>
      <c r="F3888" t="s">
        <v>4408</v>
      </c>
      <c r="G3888">
        <v>5.03874</v>
      </c>
      <c r="H3888">
        <v>8.37724</v>
      </c>
      <c r="I3888">
        <v>2100</v>
      </c>
      <c r="J3888" s="3">
        <v>10.2776612</v>
      </c>
      <c r="K3888">
        <v>8.796102000000001</v>
      </c>
      <c r="L3888" s="3">
        <v>17592.204</v>
      </c>
      <c r="M3888" s="3">
        <v>518441.8659999998</v>
      </c>
      <c r="N3888" s="3">
        <v>582042.3460592006</v>
      </c>
      <c r="O3888" s="1">
        <v>0.9401411535306686</v>
      </c>
      <c r="P3888" s="3">
        <v>1531.305640555202</v>
      </c>
      <c r="Q3888" s="3">
        <v>48673.4611494448</v>
      </c>
      <c r="R3888" s="1">
        <v>0.08362529200666463</v>
      </c>
      <c r="S3888" s="3">
        <v>582042.3460592006</v>
      </c>
      <c r="T3888" s="3">
        <v>0</v>
      </c>
      <c r="U3888" s="1">
        <v>0</v>
      </c>
      <c r="V3888">
        <v>29</v>
      </c>
      <c r="W3888" s="3">
        <v>5493.684401600001</v>
      </c>
      <c r="X3888" t="s">
        <v>4409</v>
      </c>
      <c r="Y3888" s="3">
        <v>662201.7030130528</v>
      </c>
      <c r="Z3888" s="1">
        <v>1.207339010043509</v>
      </c>
      <c r="AA3888" s="3">
        <v>672847.9807400148</v>
      </c>
      <c r="AB3888" s="3">
        <v>-10646.277726962</v>
      </c>
      <c r="AC3888" s="1">
        <v>-0.01582270889072589</v>
      </c>
    </row>
    <row r="3889" spans="1:29">
      <c r="A3889" s="6">
        <v>3887</v>
      </c>
      <c r="B3889" t="s">
        <v>2837</v>
      </c>
      <c r="M3889" s="3">
        <v>518441.8659999998</v>
      </c>
      <c r="N3889" s="3">
        <v>582042.3460592006</v>
      </c>
      <c r="O3889" s="1">
        <v>0.9401411535306686</v>
      </c>
      <c r="Q3889" s="3">
        <v>48673.4611494448</v>
      </c>
      <c r="R3889" s="1">
        <v>0.08362529200666463</v>
      </c>
      <c r="S3889" s="3">
        <v>582042.3460592006</v>
      </c>
      <c r="T3889" s="3">
        <v>0</v>
      </c>
      <c r="U3889" s="1">
        <v>0</v>
      </c>
      <c r="V3889">
        <v>29</v>
      </c>
      <c r="W3889" s="3">
        <v>0</v>
      </c>
      <c r="Y3889" s="3">
        <v>656857.5743670347</v>
      </c>
      <c r="Z3889" s="1">
        <v>1.189525247890116</v>
      </c>
      <c r="AA3889" s="3">
        <v>672847.9807400148</v>
      </c>
      <c r="AB3889" s="3">
        <v>-15990.4063729801</v>
      </c>
      <c r="AC3889" s="1">
        <v>-0.02376525876676252</v>
      </c>
    </row>
    <row r="3890" spans="1:29">
      <c r="A3890" s="6">
        <v>3888</v>
      </c>
      <c r="B3890" t="s">
        <v>2838</v>
      </c>
      <c r="M3890" s="3">
        <v>518441.8659999998</v>
      </c>
      <c r="N3890" s="3">
        <v>582042.3460592006</v>
      </c>
      <c r="O3890" s="1">
        <v>0.9401411535306686</v>
      </c>
      <c r="Q3890" s="3">
        <v>48673.4611494448</v>
      </c>
      <c r="R3890" s="1">
        <v>0.08362529200666463</v>
      </c>
      <c r="S3890" s="3">
        <v>582042.3460592006</v>
      </c>
      <c r="T3890" s="3">
        <v>0</v>
      </c>
      <c r="U3890" s="1">
        <v>0</v>
      </c>
      <c r="V3890">
        <v>29</v>
      </c>
      <c r="W3890" s="3">
        <v>0</v>
      </c>
      <c r="Y3890" s="3">
        <v>656857.5743670347</v>
      </c>
      <c r="Z3890" s="1">
        <v>1.189525247890116</v>
      </c>
      <c r="AA3890" s="3">
        <v>672847.9807400148</v>
      </c>
      <c r="AB3890" s="3">
        <v>-15990.4063729801</v>
      </c>
      <c r="AC3890" s="1">
        <v>-0.02376525876676252</v>
      </c>
    </row>
    <row r="3891" spans="1:29">
      <c r="A3891" s="6">
        <v>3889</v>
      </c>
      <c r="B3891" t="s">
        <v>2839</v>
      </c>
      <c r="M3891" s="3">
        <v>518441.8659999998</v>
      </c>
      <c r="N3891" s="3">
        <v>582042.3460592006</v>
      </c>
      <c r="O3891" s="1">
        <v>0.9401411535306686</v>
      </c>
      <c r="Q3891" s="3">
        <v>48673.4611494448</v>
      </c>
      <c r="R3891" s="1">
        <v>0.08362529200666463</v>
      </c>
      <c r="S3891" s="3">
        <v>582042.3460592006</v>
      </c>
      <c r="T3891" s="3">
        <v>0</v>
      </c>
      <c r="U3891" s="1">
        <v>0</v>
      </c>
      <c r="V3891">
        <v>29</v>
      </c>
      <c r="W3891" s="3">
        <v>0</v>
      </c>
      <c r="Y3891" s="3">
        <v>656857.5743670347</v>
      </c>
      <c r="Z3891" s="1">
        <v>1.189525247890116</v>
      </c>
      <c r="AA3891" s="3">
        <v>672847.9807400148</v>
      </c>
      <c r="AB3891" s="3">
        <v>-15990.4063729801</v>
      </c>
      <c r="AC3891" s="1">
        <v>-0.02376525876676252</v>
      </c>
    </row>
    <row r="3892" spans="1:29">
      <c r="A3892" s="6">
        <v>3890</v>
      </c>
      <c r="B3892" t="s">
        <v>2840</v>
      </c>
      <c r="C3892">
        <v>9474</v>
      </c>
      <c r="D3892" t="s">
        <v>4321</v>
      </c>
      <c r="E3892" t="s">
        <v>4406</v>
      </c>
      <c r="F3892" t="s">
        <v>4407</v>
      </c>
      <c r="G3892">
        <v>28.76434</v>
      </c>
      <c r="H3892">
        <v>33.1468</v>
      </c>
      <c r="I3892">
        <v>300</v>
      </c>
      <c r="J3892" s="3">
        <v>7.983212</v>
      </c>
      <c r="K3892">
        <v>4.97202</v>
      </c>
      <c r="L3892" s="3">
        <v>9944.039999999999</v>
      </c>
      <c r="M3892" s="3">
        <v>528385.9059999998</v>
      </c>
      <c r="N3892" s="3">
        <v>582029.3908272006</v>
      </c>
      <c r="O3892" s="1">
        <v>0.940097969424002</v>
      </c>
      <c r="P3892" s="3">
        <v>1746.127038177602</v>
      </c>
      <c r="Q3892" s="3">
        <v>50419.58819</v>
      </c>
      <c r="R3892" s="1">
        <v>0.0866272201792798</v>
      </c>
      <c r="S3892" s="3">
        <v>582042.3460592006</v>
      </c>
      <c r="T3892" s="3">
        <v>0</v>
      </c>
      <c r="U3892" s="1">
        <v>0</v>
      </c>
      <c r="V3892">
        <v>30</v>
      </c>
      <c r="W3892" s="3">
        <v>0</v>
      </c>
      <c r="X3892" t="s">
        <v>4409</v>
      </c>
      <c r="Y3892" s="3">
        <v>656857.5743670347</v>
      </c>
      <c r="Z3892" s="1">
        <v>1.189525247890116</v>
      </c>
      <c r="AA3892" s="3">
        <v>672847.9807400148</v>
      </c>
      <c r="AB3892" s="3">
        <v>-15990.4063729801</v>
      </c>
      <c r="AC3892" s="1">
        <v>-0.02376525876676252</v>
      </c>
    </row>
    <row r="3893" spans="1:29">
      <c r="A3893" s="6">
        <v>3891</v>
      </c>
      <c r="B3893" t="s">
        <v>2840</v>
      </c>
      <c r="C3893">
        <v>2133</v>
      </c>
      <c r="D3893" t="s">
        <v>4240</v>
      </c>
      <c r="E3893" t="s">
        <v>4406</v>
      </c>
      <c r="F3893" t="s">
        <v>4407</v>
      </c>
      <c r="G3893">
        <v>16.61655</v>
      </c>
      <c r="H3893">
        <v>18.299</v>
      </c>
      <c r="I3893">
        <v>1000</v>
      </c>
      <c r="J3893" s="3">
        <v>10.4897</v>
      </c>
      <c r="K3893">
        <v>9.1495</v>
      </c>
      <c r="L3893" s="3">
        <v>18299</v>
      </c>
      <c r="M3893" s="3">
        <v>546684.9059999998</v>
      </c>
      <c r="N3893" s="3">
        <v>582009.7516272005</v>
      </c>
      <c r="O3893" s="1">
        <v>0.9400325054240017</v>
      </c>
      <c r="P3893" s="3">
        <v>1746.088172481602</v>
      </c>
      <c r="Q3893" s="3">
        <v>52165.67636</v>
      </c>
      <c r="R3893" s="1">
        <v>0.08963024453482715</v>
      </c>
      <c r="S3893" s="3">
        <v>582042.3460592006</v>
      </c>
      <c r="T3893" s="3">
        <v>0</v>
      </c>
      <c r="U3893" s="1">
        <v>0</v>
      </c>
      <c r="V3893">
        <v>31</v>
      </c>
      <c r="W3893" s="3">
        <v>0</v>
      </c>
      <c r="X3893" t="s">
        <v>4409</v>
      </c>
      <c r="Y3893" s="3">
        <v>656857.5743670347</v>
      </c>
      <c r="Z3893" s="1">
        <v>1.189525247890116</v>
      </c>
      <c r="AA3893" s="3">
        <v>672847.9807400148</v>
      </c>
      <c r="AB3893" s="3">
        <v>-15990.4063729801</v>
      </c>
      <c r="AC3893" s="1">
        <v>-0.02376525876676252</v>
      </c>
    </row>
    <row r="3894" spans="1:29">
      <c r="A3894" s="6">
        <v>3892</v>
      </c>
      <c r="B3894" t="s">
        <v>2840</v>
      </c>
      <c r="C3894">
        <v>4566</v>
      </c>
      <c r="D3894" t="s">
        <v>4306</v>
      </c>
      <c r="E3894" t="s">
        <v>4406</v>
      </c>
      <c r="F3894" t="s">
        <v>4408</v>
      </c>
      <c r="G3894">
        <v>17.01835</v>
      </c>
      <c r="H3894">
        <v>17.77372</v>
      </c>
      <c r="I3894">
        <v>1100</v>
      </c>
      <c r="J3894" s="3">
        <v>10.8653276</v>
      </c>
      <c r="K3894">
        <v>9.775546</v>
      </c>
      <c r="L3894" s="3">
        <v>19551.092</v>
      </c>
      <c r="M3894" s="3">
        <v>526376.2109999999</v>
      </c>
      <c r="N3894" s="3">
        <v>581231.5077536005</v>
      </c>
      <c r="O3894" s="1">
        <v>0.9374383591786682</v>
      </c>
      <c r="P3894" s="3">
        <v>1728.324795614401</v>
      </c>
      <c r="Q3894" s="3">
        <v>50437.35156438559</v>
      </c>
      <c r="R3894" s="1">
        <v>0.08677669894276849</v>
      </c>
      <c r="S3894" s="3">
        <v>582042.3460592006</v>
      </c>
      <c r="T3894" s="3">
        <v>-810.8383056001039</v>
      </c>
      <c r="U3894" s="1">
        <v>-0.001393091604227765</v>
      </c>
      <c r="V3894">
        <v>30</v>
      </c>
      <c r="W3894" s="3">
        <v>-799.4908295999991</v>
      </c>
      <c r="X3894" t="s">
        <v>4409</v>
      </c>
      <c r="Y3894" s="3">
        <v>656857.5743670347</v>
      </c>
      <c r="Z3894" s="1">
        <v>1.189525247890116</v>
      </c>
      <c r="AA3894" s="3">
        <v>672847.9807400148</v>
      </c>
      <c r="AB3894" s="3">
        <v>-15990.4063729801</v>
      </c>
      <c r="AC3894" s="1">
        <v>-0.02376525876676252</v>
      </c>
    </row>
    <row r="3895" spans="1:29">
      <c r="A3895" s="6">
        <v>3893</v>
      </c>
      <c r="B3895" t="s">
        <v>2840</v>
      </c>
      <c r="M3895" s="3">
        <v>526376.2109999999</v>
      </c>
      <c r="N3895" s="3">
        <v>581231.5077536005</v>
      </c>
      <c r="O3895" s="1">
        <v>0.9374383591786682</v>
      </c>
      <c r="Q3895" s="3">
        <v>50437.35156438559</v>
      </c>
      <c r="R3895" s="1">
        <v>0.08677669894276849</v>
      </c>
      <c r="S3895" s="3">
        <v>582042.3460592006</v>
      </c>
      <c r="T3895" s="3">
        <v>-810.8383056001039</v>
      </c>
      <c r="U3895" s="1">
        <v>-0.001393091604227765</v>
      </c>
      <c r="V3895">
        <v>30</v>
      </c>
      <c r="W3895" s="3">
        <v>0</v>
      </c>
      <c r="Y3895" s="3">
        <v>660887.7872153181</v>
      </c>
      <c r="Z3895" s="1">
        <v>1.202959290717727</v>
      </c>
      <c r="AA3895" s="3">
        <v>672847.9807400148</v>
      </c>
      <c r="AB3895" s="3">
        <v>-11960.19352469675</v>
      </c>
      <c r="AC3895" s="1">
        <v>-0.01777547658171261</v>
      </c>
    </row>
    <row r="3896" spans="1:29">
      <c r="A3896" s="6">
        <v>3894</v>
      </c>
      <c r="B3896" t="s">
        <v>2841</v>
      </c>
      <c r="M3896" s="3">
        <v>526376.2109999999</v>
      </c>
      <c r="N3896" s="3">
        <v>581231.5077536005</v>
      </c>
      <c r="O3896" s="1">
        <v>0.9374383591786682</v>
      </c>
      <c r="Q3896" s="3">
        <v>50437.35156438559</v>
      </c>
      <c r="R3896" s="1">
        <v>0.08677669894276849</v>
      </c>
      <c r="S3896" s="3">
        <v>582042.3460592006</v>
      </c>
      <c r="T3896" s="3">
        <v>-810.8383056001039</v>
      </c>
      <c r="U3896" s="1">
        <v>-0.001393091604227765</v>
      </c>
      <c r="V3896">
        <v>30</v>
      </c>
      <c r="W3896" s="3">
        <v>0</v>
      </c>
      <c r="Y3896" s="3">
        <v>654396.6512199509</v>
      </c>
      <c r="Z3896" s="1">
        <v>1.18132217073317</v>
      </c>
      <c r="AA3896" s="3">
        <v>672847.9807400148</v>
      </c>
      <c r="AB3896" s="3">
        <v>-18451.32952006394</v>
      </c>
      <c r="AC3896" s="1">
        <v>-0.02742273150581609</v>
      </c>
    </row>
    <row r="3897" spans="1:29">
      <c r="A3897" s="6">
        <v>3895</v>
      </c>
      <c r="B3897" t="s">
        <v>2842</v>
      </c>
      <c r="C3897">
        <v>842</v>
      </c>
      <c r="D3897" t="s">
        <v>4359</v>
      </c>
      <c r="E3897" t="s">
        <v>4406</v>
      </c>
      <c r="F3897" t="s">
        <v>4407</v>
      </c>
      <c r="G3897">
        <v>35.62134</v>
      </c>
      <c r="H3897">
        <v>38</v>
      </c>
      <c r="I3897">
        <v>700</v>
      </c>
      <c r="J3897" s="3">
        <v>12.98</v>
      </c>
      <c r="K3897">
        <v>13.3</v>
      </c>
      <c r="L3897" s="3">
        <v>26600</v>
      </c>
      <c r="M3897" s="3">
        <v>552976.2109999999</v>
      </c>
      <c r="N3897" s="3">
        <v>581205.2277536005</v>
      </c>
      <c r="O3897" s="1">
        <v>0.9373507591786682</v>
      </c>
      <c r="P3897" s="3">
        <v>1743.694523260802</v>
      </c>
      <c r="Q3897" s="3">
        <v>52181.04609</v>
      </c>
      <c r="R3897" s="1">
        <v>0.08978075832470306</v>
      </c>
      <c r="S3897" s="3">
        <v>582042.3460592006</v>
      </c>
      <c r="T3897" s="3">
        <v>-810.8383056001039</v>
      </c>
      <c r="U3897" s="1">
        <v>-0.00139</v>
      </c>
      <c r="V3897">
        <v>31</v>
      </c>
      <c r="W3897" s="3">
        <v>0</v>
      </c>
      <c r="X3897" t="s">
        <v>4409</v>
      </c>
      <c r="Y3897" s="3">
        <v>654396.6512199509</v>
      </c>
      <c r="Z3897" s="1">
        <v>1.18132217073317</v>
      </c>
      <c r="AA3897" s="3">
        <v>672847.9807400148</v>
      </c>
      <c r="AB3897" s="3">
        <v>-18451.32952006394</v>
      </c>
      <c r="AC3897" s="1">
        <v>-0.02742273150581609</v>
      </c>
    </row>
    <row r="3898" spans="1:29">
      <c r="A3898" s="6">
        <v>3896</v>
      </c>
      <c r="B3898" t="s">
        <v>2842</v>
      </c>
      <c r="M3898" s="3">
        <v>552976.2109999999</v>
      </c>
      <c r="N3898" s="3">
        <v>581205.2277536005</v>
      </c>
      <c r="O3898" s="1">
        <v>0.9373507591786682</v>
      </c>
      <c r="Q3898" s="3">
        <v>52181.04609</v>
      </c>
      <c r="R3898" s="1">
        <v>0.08978075832470306</v>
      </c>
      <c r="S3898" s="3">
        <v>582042.3460592006</v>
      </c>
      <c r="T3898" s="3">
        <v>-810.8383056001039</v>
      </c>
      <c r="U3898" s="1">
        <v>-0.00139</v>
      </c>
      <c r="V3898">
        <v>31</v>
      </c>
      <c r="W3898" s="3">
        <v>0</v>
      </c>
      <c r="Y3898" s="3">
        <v>651662.7167795699</v>
      </c>
      <c r="Z3898" s="1">
        <v>1.1722090559319</v>
      </c>
      <c r="AA3898" s="3">
        <v>672847.9807400148</v>
      </c>
      <c r="AB3898" s="3">
        <v>-21185.26396044495</v>
      </c>
      <c r="AC3898" s="1">
        <v>-0.03148595903809487</v>
      </c>
    </row>
    <row r="3899" spans="1:29">
      <c r="A3899" s="6">
        <v>3897</v>
      </c>
      <c r="B3899" t="s">
        <v>2843</v>
      </c>
      <c r="C3899">
        <v>3013</v>
      </c>
      <c r="D3899" t="s">
        <v>4280</v>
      </c>
      <c r="E3899" t="s">
        <v>4406</v>
      </c>
      <c r="F3899" t="s">
        <v>4408</v>
      </c>
      <c r="G3899">
        <v>8.214779999999999</v>
      </c>
      <c r="H3899">
        <v>9.212260000000001</v>
      </c>
      <c r="I3899">
        <v>2200</v>
      </c>
      <c r="J3899" s="3">
        <v>11.0800916</v>
      </c>
      <c r="K3899">
        <v>10.133486</v>
      </c>
      <c r="L3899" s="3">
        <v>20266.972</v>
      </c>
      <c r="M3899" s="3">
        <v>533261.8569999998</v>
      </c>
      <c r="N3899" s="3">
        <v>581736.6321760005</v>
      </c>
      <c r="O3899" s="1">
        <v>0.939122107253335</v>
      </c>
      <c r="P3899" s="3">
        <v>1692.463124748002</v>
      </c>
      <c r="Q3899" s="3">
        <v>50488.582965252</v>
      </c>
      <c r="R3899" s="1">
        <v>0.08678941667537454</v>
      </c>
      <c r="S3899" s="3">
        <v>582042.3460592006</v>
      </c>
      <c r="T3899" s="3">
        <v>-305.7138832000783</v>
      </c>
      <c r="U3899" s="1">
        <v>-0.0005252433697822109</v>
      </c>
      <c r="V3899">
        <v>30</v>
      </c>
      <c r="W3899" s="3">
        <v>510.6329392000022</v>
      </c>
      <c r="X3899" t="s">
        <v>4409</v>
      </c>
      <c r="Y3899" s="3">
        <v>651662.7167795699</v>
      </c>
      <c r="Z3899" s="1">
        <v>1.1722090559319</v>
      </c>
      <c r="AA3899" s="3">
        <v>672847.9807400148</v>
      </c>
      <c r="AB3899" s="3">
        <v>-21185.26396044495</v>
      </c>
      <c r="AC3899" s="1">
        <v>-0.03148595903809487</v>
      </c>
    </row>
    <row r="3900" spans="1:29">
      <c r="A3900" s="6">
        <v>3898</v>
      </c>
      <c r="B3900" t="s">
        <v>2843</v>
      </c>
      <c r="C3900">
        <v>5805</v>
      </c>
      <c r="D3900" t="s">
        <v>4283</v>
      </c>
      <c r="E3900" t="s">
        <v>4406</v>
      </c>
      <c r="F3900" t="s">
        <v>4408</v>
      </c>
      <c r="G3900">
        <v>7.51193</v>
      </c>
      <c r="H3900">
        <v>8.05519</v>
      </c>
      <c r="I3900">
        <v>1800</v>
      </c>
      <c r="J3900" s="3">
        <v>9.3498026</v>
      </c>
      <c r="K3900">
        <v>7.249670999999999</v>
      </c>
      <c r="L3900" s="3">
        <v>14499.342</v>
      </c>
      <c r="M3900" s="3">
        <v>518091.8349999998</v>
      </c>
      <c r="N3900" s="3">
        <v>581049.3527024004</v>
      </c>
      <c r="O3900" s="1">
        <v>0.936831175674668</v>
      </c>
      <c r="P3900" s="3">
        <v>1692.205645008002</v>
      </c>
      <c r="Q3900" s="3">
        <v>48796.377320244</v>
      </c>
      <c r="R3900" s="1">
        <v>0.08397974645922433</v>
      </c>
      <c r="S3900" s="3">
        <v>582042.3460592006</v>
      </c>
      <c r="T3900" s="3">
        <v>-992.9933568001725</v>
      </c>
      <c r="U3900" s="1">
        <v>-0.001706050021142574</v>
      </c>
      <c r="V3900">
        <v>29</v>
      </c>
      <c r="W3900" s="3">
        <v>-704.4154912000002</v>
      </c>
      <c r="X3900" t="s">
        <v>4409</v>
      </c>
      <c r="Y3900" s="3">
        <v>651662.7167795699</v>
      </c>
      <c r="Z3900" s="1">
        <v>1.1722090559319</v>
      </c>
      <c r="AA3900" s="3">
        <v>672847.9807400148</v>
      </c>
      <c r="AB3900" s="3">
        <v>-21185.26396044495</v>
      </c>
      <c r="AC3900" s="1">
        <v>-0.03148595903809487</v>
      </c>
    </row>
    <row r="3901" spans="1:29">
      <c r="A3901" s="6">
        <v>3899</v>
      </c>
      <c r="B3901" t="s">
        <v>2843</v>
      </c>
      <c r="M3901" s="3">
        <v>518091.8349999998</v>
      </c>
      <c r="N3901" s="3">
        <v>581049.3527024004</v>
      </c>
      <c r="O3901" s="1">
        <v>0.936831175674668</v>
      </c>
      <c r="Q3901" s="3">
        <v>48796.377320244</v>
      </c>
      <c r="R3901" s="1">
        <v>0.08397974645922433</v>
      </c>
      <c r="S3901" s="3">
        <v>582042.3460592006</v>
      </c>
      <c r="T3901" s="3">
        <v>-992.9933568001725</v>
      </c>
      <c r="U3901" s="1">
        <v>-0.001706050021142574</v>
      </c>
      <c r="V3901">
        <v>29</v>
      </c>
      <c r="W3901" s="3">
        <v>0</v>
      </c>
      <c r="Y3901" s="3">
        <v>660768.2267895212</v>
      </c>
      <c r="Z3901" s="1">
        <v>1.202560755965071</v>
      </c>
      <c r="AA3901" s="3">
        <v>672847.9807400148</v>
      </c>
      <c r="AB3901" s="3">
        <v>-12079.75395049364</v>
      </c>
      <c r="AC3901" s="1">
        <v>-0.01795316965536262</v>
      </c>
    </row>
    <row r="3902" spans="1:29">
      <c r="A3902" s="6">
        <v>3900</v>
      </c>
      <c r="B3902" t="s">
        <v>2844</v>
      </c>
      <c r="M3902" s="3">
        <v>518091.8349999998</v>
      </c>
      <c r="N3902" s="3">
        <v>581049.3527024004</v>
      </c>
      <c r="O3902" s="1">
        <v>0.936831175674668</v>
      </c>
      <c r="Q3902" s="3">
        <v>48796.377320244</v>
      </c>
      <c r="R3902" s="1">
        <v>0.08397974645922433</v>
      </c>
      <c r="S3902" s="3">
        <v>582042.3460592006</v>
      </c>
      <c r="T3902" s="3">
        <v>-992.9933568001725</v>
      </c>
      <c r="U3902" s="1">
        <v>-0.001706050021142574</v>
      </c>
      <c r="V3902">
        <v>29</v>
      </c>
      <c r="W3902" s="3">
        <v>0</v>
      </c>
      <c r="Y3902" s="3">
        <v>660768.2267895212</v>
      </c>
      <c r="Z3902" s="1">
        <v>1.202560755965071</v>
      </c>
      <c r="AA3902" s="3">
        <v>672847.9807400148</v>
      </c>
      <c r="AB3902" s="3">
        <v>-12079.75395049364</v>
      </c>
      <c r="AC3902" s="1">
        <v>-0.01795316965536262</v>
      </c>
    </row>
    <row r="3903" spans="1:29">
      <c r="A3903" s="6">
        <v>3901</v>
      </c>
      <c r="B3903" t="s">
        <v>2845</v>
      </c>
      <c r="M3903" s="3">
        <v>518091.8349999998</v>
      </c>
      <c r="N3903" s="3">
        <v>581049.3527024004</v>
      </c>
      <c r="O3903" s="1">
        <v>0.936831175674668</v>
      </c>
      <c r="Q3903" s="3">
        <v>48796.377320244</v>
      </c>
      <c r="R3903" s="1">
        <v>0.08397974645922433</v>
      </c>
      <c r="S3903" s="3">
        <v>582042.3460592006</v>
      </c>
      <c r="T3903" s="3">
        <v>-992.9933568001725</v>
      </c>
      <c r="U3903" s="1">
        <v>-0.001706050021142574</v>
      </c>
      <c r="V3903">
        <v>29</v>
      </c>
      <c r="W3903" s="3">
        <v>0</v>
      </c>
      <c r="Y3903" s="3">
        <v>660768.2267895212</v>
      </c>
      <c r="Z3903" s="1">
        <v>1.202560755965071</v>
      </c>
      <c r="AA3903" s="3">
        <v>672847.9807400148</v>
      </c>
      <c r="AB3903" s="3">
        <v>-12079.75395049364</v>
      </c>
      <c r="AC3903" s="1">
        <v>-0.01795316965536262</v>
      </c>
    </row>
    <row r="3904" spans="1:29">
      <c r="A3904" s="6">
        <v>3902</v>
      </c>
      <c r="B3904" t="s">
        <v>2846</v>
      </c>
      <c r="M3904" s="3">
        <v>518091.8349999998</v>
      </c>
      <c r="N3904" s="3">
        <v>581049.3527024004</v>
      </c>
      <c r="O3904" s="1">
        <v>0.936831175674668</v>
      </c>
      <c r="Q3904" s="3">
        <v>48796.377320244</v>
      </c>
      <c r="R3904" s="1">
        <v>0.08397974645922433</v>
      </c>
      <c r="S3904" s="3">
        <v>582042.3460592006</v>
      </c>
      <c r="T3904" s="3">
        <v>-992.9933568001725</v>
      </c>
      <c r="U3904" s="1">
        <v>-0.001706050021142574</v>
      </c>
      <c r="V3904">
        <v>29</v>
      </c>
      <c r="W3904" s="3">
        <v>0</v>
      </c>
      <c r="Y3904" s="3">
        <v>660768.2267895212</v>
      </c>
      <c r="Z3904" s="1">
        <v>1.202560755965071</v>
      </c>
      <c r="AA3904" s="3">
        <v>672847.9807400148</v>
      </c>
      <c r="AB3904" s="3">
        <v>-12079.75395049364</v>
      </c>
      <c r="AC3904" s="1">
        <v>-0.01795316965536262</v>
      </c>
    </row>
    <row r="3905" spans="1:29">
      <c r="A3905" s="6">
        <v>3903</v>
      </c>
      <c r="B3905" t="s">
        <v>2847</v>
      </c>
      <c r="C3905">
        <v>5972</v>
      </c>
      <c r="D3905" t="s">
        <v>4336</v>
      </c>
      <c r="E3905" t="s">
        <v>4406</v>
      </c>
      <c r="F3905" t="s">
        <v>4407</v>
      </c>
      <c r="G3905">
        <v>17.21894</v>
      </c>
      <c r="H3905">
        <v>18.68519</v>
      </c>
      <c r="I3905">
        <v>1100</v>
      </c>
      <c r="J3905" s="3">
        <v>11.1661127</v>
      </c>
      <c r="K3905">
        <v>10.2768545</v>
      </c>
      <c r="L3905" s="3">
        <v>20553.709</v>
      </c>
      <c r="M3905" s="3">
        <v>538645.5439999999</v>
      </c>
      <c r="N3905" s="3">
        <v>581027.9097352003</v>
      </c>
      <c r="O3905" s="1">
        <v>0.9367596991173345</v>
      </c>
      <c r="P3905" s="3">
        <v>1743.148058107201</v>
      </c>
      <c r="Q3905" s="3">
        <v>50539.52538</v>
      </c>
      <c r="R3905" s="1">
        <v>0.08698295646939413</v>
      </c>
      <c r="S3905" s="3">
        <v>582042.3460592006</v>
      </c>
      <c r="T3905" s="3">
        <v>-992.9933568001725</v>
      </c>
      <c r="U3905" s="1">
        <v>-0.00171</v>
      </c>
      <c r="V3905">
        <v>30</v>
      </c>
      <c r="W3905" s="3">
        <v>0</v>
      </c>
      <c r="X3905" t="s">
        <v>4409</v>
      </c>
      <c r="Y3905" s="3">
        <v>660768.2267895212</v>
      </c>
      <c r="Z3905" s="1">
        <v>1.202560755965071</v>
      </c>
      <c r="AA3905" s="3">
        <v>672847.9807400148</v>
      </c>
      <c r="AB3905" s="3">
        <v>-12079.75395049364</v>
      </c>
      <c r="AC3905" s="1">
        <v>-0.01795316965536262</v>
      </c>
    </row>
    <row r="3906" spans="1:29">
      <c r="A3906" s="6">
        <v>3904</v>
      </c>
      <c r="B3906" t="s">
        <v>2847</v>
      </c>
      <c r="M3906" s="3">
        <v>538645.5439999999</v>
      </c>
      <c r="N3906" s="3">
        <v>581027.9097352003</v>
      </c>
      <c r="O3906" s="1">
        <v>0.9367596991173345</v>
      </c>
      <c r="Q3906" s="3">
        <v>50539.52538</v>
      </c>
      <c r="R3906" s="1">
        <v>0.08698295646939413</v>
      </c>
      <c r="S3906" s="3">
        <v>582042.3460592006</v>
      </c>
      <c r="T3906" s="3">
        <v>-992.9933568001725</v>
      </c>
      <c r="U3906" s="1">
        <v>-0.00171</v>
      </c>
      <c r="V3906">
        <v>30</v>
      </c>
      <c r="W3906" s="3">
        <v>0</v>
      </c>
      <c r="Y3906" s="3">
        <v>652100.0723425953</v>
      </c>
      <c r="Z3906" s="1">
        <v>1.173666907808651</v>
      </c>
      <c r="AA3906" s="3">
        <v>672847.9807400148</v>
      </c>
      <c r="AB3906" s="3">
        <v>-20747.90839741949</v>
      </c>
      <c r="AC3906" s="1">
        <v>-0.03083595253507402</v>
      </c>
    </row>
    <row r="3907" spans="1:29">
      <c r="A3907" s="6">
        <v>3905</v>
      </c>
      <c r="B3907" t="s">
        <v>2848</v>
      </c>
      <c r="C3907">
        <v>7376</v>
      </c>
      <c r="D3907" t="s">
        <v>4288</v>
      </c>
      <c r="E3907" t="s">
        <v>4406</v>
      </c>
      <c r="F3907" t="s">
        <v>4408</v>
      </c>
      <c r="G3907">
        <v>10.39793</v>
      </c>
      <c r="H3907">
        <v>13.19628</v>
      </c>
      <c r="I3907">
        <v>1800</v>
      </c>
      <c r="J3907" s="3">
        <v>12.1259912</v>
      </c>
      <c r="K3907">
        <v>11.876652</v>
      </c>
      <c r="L3907" s="3">
        <v>23753.304</v>
      </c>
      <c r="M3907" s="3">
        <v>518422.6519999999</v>
      </c>
      <c r="N3907" s="3">
        <v>584534.3190920004</v>
      </c>
      <c r="O3907" s="1">
        <v>0.9484477303066678</v>
      </c>
      <c r="P3907" s="3">
        <v>1558.364072155202</v>
      </c>
      <c r="Q3907" s="3">
        <v>48981.1613078448</v>
      </c>
      <c r="R3907" s="1">
        <v>0.0837951848300897</v>
      </c>
      <c r="S3907" s="3">
        <v>584534.3190920004</v>
      </c>
      <c r="T3907" s="3">
        <v>0</v>
      </c>
      <c r="U3907" s="1">
        <v>0</v>
      </c>
      <c r="V3907">
        <v>29</v>
      </c>
      <c r="W3907" s="3">
        <v>3485.2310432</v>
      </c>
      <c r="X3907" t="s">
        <v>4409</v>
      </c>
      <c r="Y3907" s="3">
        <v>652100.0723425953</v>
      </c>
      <c r="Z3907" s="1">
        <v>1.173666907808651</v>
      </c>
      <c r="AA3907" s="3">
        <v>672847.9807400148</v>
      </c>
      <c r="AB3907" s="3">
        <v>-20747.90839741949</v>
      </c>
      <c r="AC3907" s="1">
        <v>-0.03083595253507402</v>
      </c>
    </row>
    <row r="3908" spans="1:29">
      <c r="A3908" s="6">
        <v>3906</v>
      </c>
      <c r="B3908" t="s">
        <v>2848</v>
      </c>
      <c r="M3908" s="3">
        <v>518422.6519999999</v>
      </c>
      <c r="N3908" s="3">
        <v>584534.3190920004</v>
      </c>
      <c r="O3908" s="1">
        <v>0.9484477303066678</v>
      </c>
      <c r="Q3908" s="3">
        <v>48981.1613078448</v>
      </c>
      <c r="R3908" s="1">
        <v>0.0837951848300897</v>
      </c>
      <c r="S3908" s="3">
        <v>584534.3190920004</v>
      </c>
      <c r="T3908" s="3">
        <v>0</v>
      </c>
      <c r="U3908" s="1">
        <v>0</v>
      </c>
      <c r="V3908">
        <v>29</v>
      </c>
      <c r="W3908" s="3">
        <v>0</v>
      </c>
      <c r="Y3908" s="3">
        <v>652941.0460590117</v>
      </c>
      <c r="Z3908" s="1">
        <v>1.176470153530039</v>
      </c>
      <c r="AA3908" s="3">
        <v>672847.9807400148</v>
      </c>
      <c r="AB3908" s="3">
        <v>-19906.9346810031</v>
      </c>
      <c r="AC3908" s="1">
        <v>-0.02958608073566478</v>
      </c>
    </row>
    <row r="3909" spans="1:29">
      <c r="A3909" s="6">
        <v>3907</v>
      </c>
      <c r="B3909" t="s">
        <v>2849</v>
      </c>
      <c r="M3909" s="3">
        <v>518422.6519999999</v>
      </c>
      <c r="N3909" s="3">
        <v>584534.3190920004</v>
      </c>
      <c r="O3909" s="1">
        <v>0.9484477303066678</v>
      </c>
      <c r="Q3909" s="3">
        <v>48981.1613078448</v>
      </c>
      <c r="R3909" s="1">
        <v>0.0837951848300897</v>
      </c>
      <c r="S3909" s="3">
        <v>584534.3190920004</v>
      </c>
      <c r="T3909" s="3">
        <v>0</v>
      </c>
      <c r="U3909" s="1">
        <v>0</v>
      </c>
      <c r="V3909">
        <v>29</v>
      </c>
      <c r="W3909" s="3">
        <v>0</v>
      </c>
      <c r="Y3909" s="3">
        <v>649936.9848579714</v>
      </c>
      <c r="Z3909" s="1">
        <v>1.166456616193238</v>
      </c>
      <c r="AA3909" s="3">
        <v>672847.9807400148</v>
      </c>
      <c r="AB3909" s="3">
        <v>-22910.99588204338</v>
      </c>
      <c r="AC3909" s="1">
        <v>-0.03405077601161157</v>
      </c>
    </row>
    <row r="3910" spans="1:29">
      <c r="A3910" s="6">
        <v>3908</v>
      </c>
      <c r="B3910" t="s">
        <v>2850</v>
      </c>
      <c r="C3910">
        <v>3922</v>
      </c>
      <c r="D3910" t="s">
        <v>4352</v>
      </c>
      <c r="E3910" t="s">
        <v>4406</v>
      </c>
      <c r="F3910" t="s">
        <v>4407</v>
      </c>
      <c r="G3910">
        <v>7.11782</v>
      </c>
      <c r="H3910">
        <v>8.10107</v>
      </c>
      <c r="I3910">
        <v>1700</v>
      </c>
      <c r="J3910" s="3">
        <v>9.1315457</v>
      </c>
      <c r="K3910">
        <v>6.885909499999999</v>
      </c>
      <c r="L3910" s="3">
        <v>13771.819</v>
      </c>
      <c r="M3910" s="3">
        <v>532194.4709999999</v>
      </c>
      <c r="N3910" s="3">
        <v>584518.3016368004</v>
      </c>
      <c r="O3910" s="1">
        <v>0.9483943387893347</v>
      </c>
      <c r="P3910" s="3">
        <v>1753.602957276001</v>
      </c>
      <c r="Q3910" s="3">
        <v>50734.76427</v>
      </c>
      <c r="R3910" s="1">
        <v>0.08679756327206473</v>
      </c>
      <c r="S3910" s="3">
        <v>584534.3190920004</v>
      </c>
      <c r="T3910" s="3">
        <v>0</v>
      </c>
      <c r="U3910" s="1">
        <v>0</v>
      </c>
      <c r="V3910">
        <v>30</v>
      </c>
      <c r="W3910" s="3">
        <v>0</v>
      </c>
      <c r="X3910" t="s">
        <v>4409</v>
      </c>
      <c r="Y3910" s="3">
        <v>649936.9848579714</v>
      </c>
      <c r="Z3910" s="1">
        <v>1.166456616193238</v>
      </c>
      <c r="AA3910" s="3">
        <v>672847.9807400148</v>
      </c>
      <c r="AB3910" s="3">
        <v>-22910.99588204338</v>
      </c>
      <c r="AC3910" s="1">
        <v>-0.03405077601161157</v>
      </c>
    </row>
    <row r="3911" spans="1:29">
      <c r="A3911" s="6">
        <v>3909</v>
      </c>
      <c r="B3911" t="s">
        <v>2850</v>
      </c>
      <c r="M3911" s="3">
        <v>532194.4709999999</v>
      </c>
      <c r="N3911" s="3">
        <v>584518.3016368004</v>
      </c>
      <c r="O3911" s="1">
        <v>0.9483943387893347</v>
      </c>
      <c r="Q3911" s="3">
        <v>50734.76427</v>
      </c>
      <c r="R3911" s="1">
        <v>0.08679756327206473</v>
      </c>
      <c r="S3911" s="3">
        <v>584534.3190920004</v>
      </c>
      <c r="T3911" s="3">
        <v>0</v>
      </c>
      <c r="U3911" s="1">
        <v>0</v>
      </c>
      <c r="V3911">
        <v>30</v>
      </c>
      <c r="W3911" s="3">
        <v>0</v>
      </c>
      <c r="Y3911" s="3">
        <v>660445.7375512267</v>
      </c>
      <c r="Z3911" s="1">
        <v>1.201485791837422</v>
      </c>
      <c r="AA3911" s="3">
        <v>672847.9807400148</v>
      </c>
      <c r="AB3911" s="3">
        <v>-12402.24318878807</v>
      </c>
      <c r="AC3911" s="1">
        <v>-0.01843245955074098</v>
      </c>
    </row>
    <row r="3912" spans="1:29">
      <c r="A3912" s="6">
        <v>3910</v>
      </c>
      <c r="B3912" t="s">
        <v>2851</v>
      </c>
      <c r="C3912">
        <v>3844</v>
      </c>
      <c r="D3912" t="s">
        <v>4221</v>
      </c>
      <c r="E3912" t="s">
        <v>4406</v>
      </c>
      <c r="F3912" t="s">
        <v>4407</v>
      </c>
      <c r="G3912">
        <v>17.90529</v>
      </c>
      <c r="H3912">
        <v>20.2</v>
      </c>
      <c r="I3912">
        <v>700</v>
      </c>
      <c r="J3912" s="3">
        <v>9.242000000000001</v>
      </c>
      <c r="K3912">
        <v>7.07</v>
      </c>
      <c r="L3912" s="3">
        <v>14140</v>
      </c>
      <c r="M3912" s="3">
        <v>546334.4709999999</v>
      </c>
      <c r="N3912" s="3">
        <v>584501.9896368005</v>
      </c>
      <c r="O3912" s="1">
        <v>0.9483399654560016</v>
      </c>
      <c r="P3912" s="3">
        <v>1753.554904910401</v>
      </c>
      <c r="Q3912" s="3">
        <v>52488.31917</v>
      </c>
      <c r="R3912" s="1">
        <v>0.0898000692908083</v>
      </c>
      <c r="S3912" s="3">
        <v>584534.3190920004</v>
      </c>
      <c r="T3912" s="3">
        <v>0</v>
      </c>
      <c r="U3912" s="1">
        <v>0</v>
      </c>
      <c r="V3912">
        <v>31</v>
      </c>
      <c r="W3912" s="3">
        <v>0</v>
      </c>
      <c r="X3912" t="s">
        <v>4409</v>
      </c>
      <c r="Y3912" s="3">
        <v>660445.7375512267</v>
      </c>
      <c r="Z3912" s="1">
        <v>1.201485791837422</v>
      </c>
      <c r="AA3912" s="3">
        <v>672847.9807400148</v>
      </c>
      <c r="AB3912" s="3">
        <v>-12402.24318878807</v>
      </c>
      <c r="AC3912" s="1">
        <v>-0.01843245955074098</v>
      </c>
    </row>
    <row r="3913" spans="1:29">
      <c r="A3913" s="6">
        <v>3911</v>
      </c>
      <c r="B3913" t="s">
        <v>2851</v>
      </c>
      <c r="M3913" s="3">
        <v>546334.4709999999</v>
      </c>
      <c r="N3913" s="3">
        <v>584501.9896368005</v>
      </c>
      <c r="O3913" s="1">
        <v>0.9483399654560016</v>
      </c>
      <c r="Q3913" s="3">
        <v>52488.31917</v>
      </c>
      <c r="R3913" s="1">
        <v>0.0898000692908083</v>
      </c>
      <c r="S3913" s="3">
        <v>584534.3190920004</v>
      </c>
      <c r="T3913" s="3">
        <v>0</v>
      </c>
      <c r="U3913" s="1">
        <v>0</v>
      </c>
      <c r="V3913">
        <v>31</v>
      </c>
      <c r="W3913" s="3">
        <v>0</v>
      </c>
      <c r="Y3913" s="3">
        <v>660781.530688015</v>
      </c>
      <c r="Z3913" s="1">
        <v>1.202605102293383</v>
      </c>
      <c r="AA3913" s="3">
        <v>672847.9807400148</v>
      </c>
      <c r="AB3913" s="3">
        <v>-12066.45005199977</v>
      </c>
      <c r="AC3913" s="1">
        <v>-0.01793339713783311</v>
      </c>
    </row>
    <row r="3914" spans="1:29">
      <c r="A3914" s="6">
        <v>3912</v>
      </c>
      <c r="B3914" t="s">
        <v>2852</v>
      </c>
      <c r="M3914" s="3">
        <v>546334.4709999999</v>
      </c>
      <c r="N3914" s="3">
        <v>584501.9896368005</v>
      </c>
      <c r="O3914" s="1">
        <v>0.9483399654560016</v>
      </c>
      <c r="Q3914" s="3">
        <v>52488.31917</v>
      </c>
      <c r="R3914" s="1">
        <v>0.0898000692908083</v>
      </c>
      <c r="S3914" s="3">
        <v>584534.3190920004</v>
      </c>
      <c r="T3914" s="3">
        <v>0</v>
      </c>
      <c r="U3914" s="1">
        <v>0</v>
      </c>
      <c r="V3914">
        <v>31</v>
      </c>
      <c r="W3914" s="3">
        <v>0</v>
      </c>
      <c r="Y3914" s="3">
        <v>660781.530688015</v>
      </c>
      <c r="Z3914" s="1">
        <v>1.202605102293383</v>
      </c>
      <c r="AA3914" s="3">
        <v>672847.9807400148</v>
      </c>
      <c r="AB3914" s="3">
        <v>-12066.45005199977</v>
      </c>
      <c r="AC3914" s="1">
        <v>-0.01793339713783311</v>
      </c>
    </row>
    <row r="3915" spans="1:29">
      <c r="A3915" s="6">
        <v>3913</v>
      </c>
      <c r="B3915" t="s">
        <v>2853</v>
      </c>
      <c r="M3915" s="3">
        <v>546334.4709999999</v>
      </c>
      <c r="N3915" s="3">
        <v>584501.9896368005</v>
      </c>
      <c r="O3915" s="1">
        <v>0.9483399654560016</v>
      </c>
      <c r="Q3915" s="3">
        <v>52488.31917</v>
      </c>
      <c r="R3915" s="1">
        <v>0.0898000692908083</v>
      </c>
      <c r="S3915" s="3">
        <v>584534.3190920004</v>
      </c>
      <c r="T3915" s="3">
        <v>0</v>
      </c>
      <c r="U3915" s="1">
        <v>0</v>
      </c>
      <c r="V3915">
        <v>31</v>
      </c>
      <c r="W3915" s="3">
        <v>0</v>
      </c>
      <c r="Y3915" s="3">
        <v>660781.530688015</v>
      </c>
      <c r="Z3915" s="1">
        <v>1.202605102293383</v>
      </c>
      <c r="AA3915" s="3">
        <v>672847.9807400148</v>
      </c>
      <c r="AB3915" s="3">
        <v>-12066.45005199977</v>
      </c>
      <c r="AC3915" s="1">
        <v>-0.01793339713783311</v>
      </c>
    </row>
    <row r="3916" spans="1:29">
      <c r="A3916" s="6">
        <v>3914</v>
      </c>
      <c r="B3916" t="s">
        <v>2854</v>
      </c>
      <c r="C3916">
        <v>2133</v>
      </c>
      <c r="D3916" t="s">
        <v>4240</v>
      </c>
      <c r="E3916" t="s">
        <v>4406</v>
      </c>
      <c r="F3916" t="s">
        <v>4408</v>
      </c>
      <c r="G3916">
        <v>16.61655</v>
      </c>
      <c r="H3916">
        <v>16.70047</v>
      </c>
      <c r="I3916">
        <v>1000</v>
      </c>
      <c r="J3916" s="3">
        <v>10.010141</v>
      </c>
      <c r="K3916">
        <v>8.350235</v>
      </c>
      <c r="L3916" s="3">
        <v>16700.47</v>
      </c>
      <c r="M3916" s="3">
        <v>528035.4709999999</v>
      </c>
      <c r="N3916" s="3">
        <v>582885.0992608004</v>
      </c>
      <c r="O3916" s="1">
        <v>0.9429503308693347</v>
      </c>
      <c r="P3916" s="3">
        <v>1746.088172481602</v>
      </c>
      <c r="Q3916" s="3">
        <v>50742.2309975184</v>
      </c>
      <c r="R3916" s="1">
        <v>0.08705357378644328</v>
      </c>
      <c r="S3916" s="3">
        <v>584534.3190920004</v>
      </c>
      <c r="T3916" s="3">
        <v>-1649.219831199967</v>
      </c>
      <c r="U3916" s="1">
        <v>-0.002821425153893137</v>
      </c>
      <c r="V3916">
        <v>30</v>
      </c>
      <c r="W3916" s="3">
        <v>-1636.529576000003</v>
      </c>
      <c r="X3916" t="s">
        <v>4409</v>
      </c>
      <c r="Y3916" s="3">
        <v>660781.530688015</v>
      </c>
      <c r="Z3916" s="1">
        <v>1.202605102293383</v>
      </c>
      <c r="AA3916" s="3">
        <v>672847.9807400148</v>
      </c>
      <c r="AB3916" s="3">
        <v>-12066.45005199977</v>
      </c>
      <c r="AC3916" s="1">
        <v>-0.01793339713783311</v>
      </c>
    </row>
    <row r="3917" spans="1:29">
      <c r="A3917" s="6">
        <v>3915</v>
      </c>
      <c r="B3917" t="s">
        <v>2854</v>
      </c>
      <c r="M3917" s="3">
        <v>528035.4709999999</v>
      </c>
      <c r="N3917" s="3">
        <v>582885.0992608004</v>
      </c>
      <c r="O3917" s="1">
        <v>0.9429503308693347</v>
      </c>
      <c r="Q3917" s="3">
        <v>50742.2309975184</v>
      </c>
      <c r="R3917" s="1">
        <v>0.08705357378644328</v>
      </c>
      <c r="S3917" s="3">
        <v>584534.3190920004</v>
      </c>
      <c r="T3917" s="3">
        <v>-1649.219831199967</v>
      </c>
      <c r="U3917" s="1">
        <v>-0.002821425153893137</v>
      </c>
      <c r="V3917">
        <v>30</v>
      </c>
      <c r="W3917" s="3">
        <v>0</v>
      </c>
      <c r="Y3917" s="3">
        <v>655126.8725655179</v>
      </c>
      <c r="Z3917" s="1">
        <v>1.18375624188506</v>
      </c>
      <c r="AA3917" s="3">
        <v>672847.9807400148</v>
      </c>
      <c r="AB3917" s="3">
        <v>-17721.10817449691</v>
      </c>
      <c r="AC3917" s="1">
        <v>-0.02633746207428133</v>
      </c>
    </row>
    <row r="3918" spans="1:29">
      <c r="A3918" s="6">
        <v>3916</v>
      </c>
      <c r="B3918" t="s">
        <v>2855</v>
      </c>
      <c r="C3918">
        <v>3006</v>
      </c>
      <c r="D3918" t="s">
        <v>4228</v>
      </c>
      <c r="E3918" t="s">
        <v>4406</v>
      </c>
      <c r="F3918" t="s">
        <v>4408</v>
      </c>
      <c r="G3918">
        <v>10.5102</v>
      </c>
      <c r="H3918">
        <v>11.01753</v>
      </c>
      <c r="I3918">
        <v>2000</v>
      </c>
      <c r="J3918" s="3">
        <v>11.610518</v>
      </c>
      <c r="K3918">
        <v>11.01753</v>
      </c>
      <c r="L3918" s="3">
        <v>22035.06</v>
      </c>
      <c r="M3918" s="3">
        <v>505337.4309999999</v>
      </c>
      <c r="N3918" s="3">
        <v>582199.4912128004</v>
      </c>
      <c r="O3918" s="1">
        <v>0.9406649707093346</v>
      </c>
      <c r="P3918" s="3">
        <v>1732.632561444001</v>
      </c>
      <c r="Q3918" s="3">
        <v>49009.5984360744</v>
      </c>
      <c r="R3918" s="1">
        <v>0.08418007774960568</v>
      </c>
      <c r="S3918" s="3">
        <v>584534.3190920004</v>
      </c>
      <c r="T3918" s="3">
        <v>-2334.827879199991</v>
      </c>
      <c r="U3918" s="1">
        <v>-0.003994338403991144</v>
      </c>
      <c r="V3918">
        <v>29</v>
      </c>
      <c r="W3918" s="3">
        <v>-708.7664799999959</v>
      </c>
      <c r="X3918" t="s">
        <v>4409</v>
      </c>
      <c r="Y3918" s="3">
        <v>655126.8725655179</v>
      </c>
      <c r="Z3918" s="1">
        <v>1.18375624188506</v>
      </c>
      <c r="AA3918" s="3">
        <v>672847.9807400148</v>
      </c>
      <c r="AB3918" s="3">
        <v>-17721.10817449691</v>
      </c>
      <c r="AC3918" s="1">
        <v>-0.02633746207428133</v>
      </c>
    </row>
    <row r="3919" spans="1:29">
      <c r="A3919" s="6">
        <v>3917</v>
      </c>
      <c r="B3919" t="s">
        <v>2855</v>
      </c>
      <c r="M3919" s="3">
        <v>505337.4309999999</v>
      </c>
      <c r="N3919" s="3">
        <v>582199.4912128004</v>
      </c>
      <c r="O3919" s="1">
        <v>0.9406649707093346</v>
      </c>
      <c r="Q3919" s="3">
        <v>49009.5984360744</v>
      </c>
      <c r="R3919" s="1">
        <v>0.08418007774960568</v>
      </c>
      <c r="S3919" s="3">
        <v>584534.3190920004</v>
      </c>
      <c r="T3919" s="3">
        <v>-2334.827879199991</v>
      </c>
      <c r="U3919" s="1">
        <v>-0.003994338403991144</v>
      </c>
      <c r="V3919">
        <v>29</v>
      </c>
      <c r="W3919" s="3">
        <v>0</v>
      </c>
      <c r="Y3919" s="3">
        <v>659228.9062275558</v>
      </c>
      <c r="Z3919" s="1">
        <v>1.197429687425186</v>
      </c>
      <c r="AA3919" s="3">
        <v>672847.9807400148</v>
      </c>
      <c r="AB3919" s="3">
        <v>-13619.07451245899</v>
      </c>
      <c r="AC3919" s="1">
        <v>-0.02024093837285562</v>
      </c>
    </row>
    <row r="3920" spans="1:29">
      <c r="A3920" s="6">
        <v>3918</v>
      </c>
      <c r="B3920" t="s">
        <v>2856</v>
      </c>
      <c r="C3920">
        <v>7028</v>
      </c>
      <c r="D3920" t="s">
        <v>4341</v>
      </c>
      <c r="E3920" t="s">
        <v>4406</v>
      </c>
      <c r="F3920" t="s">
        <v>4407</v>
      </c>
      <c r="G3920">
        <v>6.30641</v>
      </c>
      <c r="H3920">
        <v>7.69984</v>
      </c>
      <c r="I3920">
        <v>1200</v>
      </c>
      <c r="J3920" s="3">
        <v>7.7719424</v>
      </c>
      <c r="K3920">
        <v>4.619904000000001</v>
      </c>
      <c r="L3920" s="3">
        <v>9239.808000000001</v>
      </c>
      <c r="M3920" s="3">
        <v>514577.2389999999</v>
      </c>
      <c r="N3920" s="3">
        <v>582187.0993664004</v>
      </c>
      <c r="O3920" s="1">
        <v>0.9406236645546679</v>
      </c>
      <c r="P3920" s="3">
        <v>1746.598473638401</v>
      </c>
      <c r="Q3920" s="3">
        <v>50756.19691</v>
      </c>
      <c r="R3920" s="1">
        <v>0.08718193337715391</v>
      </c>
      <c r="S3920" s="3">
        <v>584534.3190920004</v>
      </c>
      <c r="T3920" s="3">
        <v>-2334.827879199991</v>
      </c>
      <c r="U3920" s="1">
        <v>-0.00399</v>
      </c>
      <c r="V3920">
        <v>30</v>
      </c>
      <c r="W3920" s="3">
        <v>0</v>
      </c>
      <c r="X3920" t="s">
        <v>4409</v>
      </c>
      <c r="Y3920" s="3">
        <v>659228.9062275558</v>
      </c>
      <c r="Z3920" s="1">
        <v>1.197429687425186</v>
      </c>
      <c r="AA3920" s="3">
        <v>672847.9807400148</v>
      </c>
      <c r="AB3920" s="3">
        <v>-13619.07451245899</v>
      </c>
      <c r="AC3920" s="1">
        <v>-0.02024093837285562</v>
      </c>
    </row>
    <row r="3921" spans="1:29">
      <c r="A3921" s="6">
        <v>3919</v>
      </c>
      <c r="B3921" t="s">
        <v>2856</v>
      </c>
      <c r="M3921" s="3">
        <v>514577.2389999999</v>
      </c>
      <c r="N3921" s="3">
        <v>582187.0993664004</v>
      </c>
      <c r="O3921" s="1">
        <v>0.9406236645546679</v>
      </c>
      <c r="Q3921" s="3">
        <v>50756.19691</v>
      </c>
      <c r="R3921" s="1">
        <v>0.08718193337715391</v>
      </c>
      <c r="S3921" s="3">
        <v>584534.3190920004</v>
      </c>
      <c r="T3921" s="3">
        <v>-2334.827879199991</v>
      </c>
      <c r="U3921" s="1">
        <v>-0.00399</v>
      </c>
      <c r="V3921">
        <v>30</v>
      </c>
      <c r="W3921" s="3">
        <v>0</v>
      </c>
      <c r="Y3921" s="3">
        <v>659122.809650978</v>
      </c>
      <c r="Z3921" s="1">
        <v>1.197076032169927</v>
      </c>
      <c r="AA3921" s="3">
        <v>672847.9807400148</v>
      </c>
      <c r="AB3921" s="3">
        <v>-13725.17108903686</v>
      </c>
      <c r="AC3921" s="1">
        <v>-0.02039862120703933</v>
      </c>
    </row>
    <row r="3922" spans="1:29">
      <c r="A3922" s="6">
        <v>3920</v>
      </c>
      <c r="B3922" t="s">
        <v>2857</v>
      </c>
      <c r="M3922" s="3">
        <v>514577.2389999999</v>
      </c>
      <c r="N3922" s="3">
        <v>582187.0993664004</v>
      </c>
      <c r="O3922" s="1">
        <v>0.9406236645546679</v>
      </c>
      <c r="Q3922" s="3">
        <v>50756.19691</v>
      </c>
      <c r="R3922" s="1">
        <v>0.08718193337715391</v>
      </c>
      <c r="S3922" s="3">
        <v>584534.3190920004</v>
      </c>
      <c r="T3922" s="3">
        <v>-2334.827879199991</v>
      </c>
      <c r="U3922" s="1">
        <v>-0.00399</v>
      </c>
      <c r="V3922">
        <v>30</v>
      </c>
      <c r="W3922" s="3">
        <v>0</v>
      </c>
      <c r="Y3922" s="3">
        <v>663207.5592798899</v>
      </c>
      <c r="Z3922" s="1">
        <v>1.2106918642663</v>
      </c>
      <c r="AA3922" s="3">
        <v>672847.9807400148</v>
      </c>
      <c r="AB3922" s="3">
        <v>-9640.421460124897</v>
      </c>
      <c r="AC3922" s="1">
        <v>-0.01432778537809109</v>
      </c>
    </row>
    <row r="3923" spans="1:29">
      <c r="A3923" s="6">
        <v>3921</v>
      </c>
      <c r="B3923" t="s">
        <v>2858</v>
      </c>
      <c r="M3923" s="3">
        <v>514577.2389999999</v>
      </c>
      <c r="N3923" s="3">
        <v>582187.0993664004</v>
      </c>
      <c r="O3923" s="1">
        <v>0.9406236645546679</v>
      </c>
      <c r="Q3923" s="3">
        <v>50756.19691</v>
      </c>
      <c r="R3923" s="1">
        <v>0.08718193337715391</v>
      </c>
      <c r="S3923" s="3">
        <v>584534.3190920004</v>
      </c>
      <c r="T3923" s="3">
        <v>-2334.827879199991</v>
      </c>
      <c r="U3923" s="1">
        <v>-0.00399</v>
      </c>
      <c r="V3923">
        <v>30</v>
      </c>
      <c r="W3923" s="3">
        <v>0</v>
      </c>
      <c r="Y3923" s="3">
        <v>659200.1895040767</v>
      </c>
      <c r="Z3923" s="1">
        <v>1.197333965013589</v>
      </c>
      <c r="AA3923" s="3">
        <v>672847.9807400148</v>
      </c>
      <c r="AB3923" s="3">
        <v>-13647.79123593809</v>
      </c>
      <c r="AC3923" s="1">
        <v>-0.02028361773624989</v>
      </c>
    </row>
    <row r="3924" spans="1:29">
      <c r="A3924" s="6">
        <v>3922</v>
      </c>
      <c r="B3924" t="s">
        <v>2859</v>
      </c>
      <c r="M3924" s="3">
        <v>514577.2389999999</v>
      </c>
      <c r="N3924" s="3">
        <v>582187.0993664004</v>
      </c>
      <c r="O3924" s="1">
        <v>0.9406236645546679</v>
      </c>
      <c r="Q3924" s="3">
        <v>50756.19691</v>
      </c>
      <c r="R3924" s="1">
        <v>0.08718193337715391</v>
      </c>
      <c r="S3924" s="3">
        <v>584534.3190920004</v>
      </c>
      <c r="T3924" s="3">
        <v>-2334.827879199991</v>
      </c>
      <c r="U3924" s="1">
        <v>-0.00399</v>
      </c>
      <c r="V3924">
        <v>30</v>
      </c>
      <c r="W3924" s="3">
        <v>0</v>
      </c>
      <c r="Y3924" s="3">
        <v>659200.1895040767</v>
      </c>
      <c r="Z3924" s="1">
        <v>1.197333965013589</v>
      </c>
      <c r="AA3924" s="3">
        <v>672847.9807400148</v>
      </c>
      <c r="AB3924" s="3">
        <v>-13647.79123593809</v>
      </c>
      <c r="AC3924" s="1">
        <v>-0.02028361773624989</v>
      </c>
    </row>
    <row r="3925" spans="1:29">
      <c r="A3925" s="6">
        <v>3923</v>
      </c>
      <c r="B3925" t="s">
        <v>2860</v>
      </c>
      <c r="M3925" s="3">
        <v>514577.2389999999</v>
      </c>
      <c r="N3925" s="3">
        <v>582187.0993664004</v>
      </c>
      <c r="O3925" s="1">
        <v>0.9406236645546679</v>
      </c>
      <c r="Q3925" s="3">
        <v>50756.19691</v>
      </c>
      <c r="R3925" s="1">
        <v>0.08718193337715391</v>
      </c>
      <c r="S3925" s="3">
        <v>584534.3190920004</v>
      </c>
      <c r="T3925" s="3">
        <v>-2334.827879199991</v>
      </c>
      <c r="U3925" s="1">
        <v>-0.00399</v>
      </c>
      <c r="V3925">
        <v>30</v>
      </c>
      <c r="W3925" s="3">
        <v>0</v>
      </c>
      <c r="Y3925" s="3">
        <v>659200.1895040767</v>
      </c>
      <c r="Z3925" s="1">
        <v>1.197333965013589</v>
      </c>
      <c r="AA3925" s="3">
        <v>672847.9807400148</v>
      </c>
      <c r="AB3925" s="3">
        <v>-13647.79123593809</v>
      </c>
      <c r="AC3925" s="1">
        <v>-0.02028361773624989</v>
      </c>
    </row>
    <row r="3926" spans="1:29">
      <c r="A3926" s="6">
        <v>3924</v>
      </c>
      <c r="B3926" t="s">
        <v>2861</v>
      </c>
      <c r="M3926" s="3">
        <v>514577.2389999999</v>
      </c>
      <c r="N3926" s="3">
        <v>582187.0993664004</v>
      </c>
      <c r="O3926" s="1">
        <v>0.9406236645546679</v>
      </c>
      <c r="Q3926" s="3">
        <v>50756.19691</v>
      </c>
      <c r="R3926" s="1">
        <v>0.08718193337715391</v>
      </c>
      <c r="S3926" s="3">
        <v>584534.3190920004</v>
      </c>
      <c r="T3926" s="3">
        <v>-2334.827879199991</v>
      </c>
      <c r="U3926" s="1">
        <v>-0.00399</v>
      </c>
      <c r="V3926">
        <v>30</v>
      </c>
      <c r="W3926" s="3">
        <v>0</v>
      </c>
      <c r="Y3926" s="3">
        <v>652977.7157582259</v>
      </c>
      <c r="Z3926" s="1">
        <v>1.176592385860753</v>
      </c>
      <c r="AA3926" s="3">
        <v>672847.9807400148</v>
      </c>
      <c r="AB3926" s="3">
        <v>-19870.26498178893</v>
      </c>
      <c r="AC3926" s="1">
        <v>-0.02953158150216208</v>
      </c>
    </row>
    <row r="3927" spans="1:29">
      <c r="A3927" s="6">
        <v>3925</v>
      </c>
      <c r="B3927" t="s">
        <v>2862</v>
      </c>
      <c r="C3927">
        <v>3396</v>
      </c>
      <c r="D3927" t="s">
        <v>4234</v>
      </c>
      <c r="E3927" t="s">
        <v>4406</v>
      </c>
      <c r="F3927" t="s">
        <v>4408</v>
      </c>
      <c r="G3927">
        <v>10.70048</v>
      </c>
      <c r="H3927">
        <v>10.91403</v>
      </c>
      <c r="I3927">
        <v>1600</v>
      </c>
      <c r="J3927" s="3">
        <v>10.2387344</v>
      </c>
      <c r="K3927">
        <v>8.731224000000001</v>
      </c>
      <c r="L3927" s="3">
        <v>17462.448</v>
      </c>
      <c r="M3927" s="3">
        <v>495809.7669999999</v>
      </c>
      <c r="N3927" s="3">
        <v>580863.1054080004</v>
      </c>
      <c r="O3927" s="1">
        <v>0.9362103513600014</v>
      </c>
      <c r="P3927" s="3">
        <v>1726.145629084801</v>
      </c>
      <c r="Q3927" s="3">
        <v>49030.0512809152</v>
      </c>
      <c r="R3927" s="1">
        <v>0.08440896112084156</v>
      </c>
      <c r="S3927" s="3">
        <v>584534.3190920004</v>
      </c>
      <c r="T3927" s="3">
        <v>-3671.213683999958</v>
      </c>
      <c r="U3927" s="1">
        <v>-0.006280578511972952</v>
      </c>
      <c r="V3927">
        <v>29</v>
      </c>
      <c r="W3927" s="3">
        <v>-1344.007936000001</v>
      </c>
      <c r="X3927" t="s">
        <v>4409</v>
      </c>
      <c r="Y3927" s="3">
        <v>652977.7157582259</v>
      </c>
      <c r="Z3927" s="1">
        <v>1.176592385860753</v>
      </c>
      <c r="AA3927" s="3">
        <v>672847.9807400148</v>
      </c>
      <c r="AB3927" s="3">
        <v>-19870.26498178893</v>
      </c>
      <c r="AC3927" s="1">
        <v>-0.02953158150216208</v>
      </c>
    </row>
    <row r="3928" spans="1:29">
      <c r="A3928" s="6">
        <v>3926</v>
      </c>
      <c r="B3928" t="s">
        <v>2862</v>
      </c>
      <c r="M3928" s="3">
        <v>495809.7669999999</v>
      </c>
      <c r="N3928" s="3">
        <v>580863.1054080004</v>
      </c>
      <c r="O3928" s="1">
        <v>0.9362103513600014</v>
      </c>
      <c r="Q3928" s="3">
        <v>49030.0512809152</v>
      </c>
      <c r="R3928" s="1">
        <v>0.08440896112084156</v>
      </c>
      <c r="S3928" s="3">
        <v>584534.3190920004</v>
      </c>
      <c r="T3928" s="3">
        <v>-3671.213683999958</v>
      </c>
      <c r="U3928" s="1">
        <v>-0.006280578511972952</v>
      </c>
      <c r="V3928">
        <v>29</v>
      </c>
      <c r="W3928" s="3">
        <v>0</v>
      </c>
      <c r="Y3928" s="3">
        <v>663246.0576652861</v>
      </c>
      <c r="Z3928" s="1">
        <v>1.21082019221762</v>
      </c>
      <c r="AA3928" s="3">
        <v>672847.9807400148</v>
      </c>
      <c r="AB3928" s="3">
        <v>-9601.923074728693</v>
      </c>
      <c r="AC3928" s="1">
        <v>-0.01427056831495319</v>
      </c>
    </row>
    <row r="3929" spans="1:29">
      <c r="A3929" s="6">
        <v>3927</v>
      </c>
      <c r="B3929" t="s">
        <v>2863</v>
      </c>
      <c r="C3929">
        <v>2374</v>
      </c>
      <c r="D3929" t="s">
        <v>4232</v>
      </c>
      <c r="E3929" t="s">
        <v>4406</v>
      </c>
      <c r="F3929" t="s">
        <v>4407</v>
      </c>
      <c r="G3929">
        <v>12.63807</v>
      </c>
      <c r="H3929">
        <v>13.68585</v>
      </c>
      <c r="I3929">
        <v>1600</v>
      </c>
      <c r="J3929" s="3">
        <v>11.569208</v>
      </c>
      <c r="K3929">
        <v>10.94868</v>
      </c>
      <c r="L3929" s="3">
        <v>21897.36</v>
      </c>
      <c r="M3929" s="3">
        <v>517707.1269999999</v>
      </c>
      <c r="N3929" s="3">
        <v>580840.5875200004</v>
      </c>
      <c r="O3929" s="1">
        <v>0.9361352917333347</v>
      </c>
      <c r="P3929" s="3">
        <v>1742.589316224001</v>
      </c>
      <c r="Q3929" s="3">
        <v>50772.6406</v>
      </c>
      <c r="R3929" s="1">
        <v>0.08741234977531889</v>
      </c>
      <c r="S3929" s="3">
        <v>584534.3190920004</v>
      </c>
      <c r="T3929" s="3">
        <v>-3671.213683999958</v>
      </c>
      <c r="U3929" s="1">
        <v>-0.00628</v>
      </c>
      <c r="V3929">
        <v>30</v>
      </c>
      <c r="W3929" s="3">
        <v>0</v>
      </c>
      <c r="X3929" t="s">
        <v>4409</v>
      </c>
      <c r="Y3929" s="3">
        <v>663246.0576652861</v>
      </c>
      <c r="Z3929" s="1">
        <v>1.21082019221762</v>
      </c>
      <c r="AA3929" s="3">
        <v>672847.9807400148</v>
      </c>
      <c r="AB3929" s="3">
        <v>-9601.923074728693</v>
      </c>
      <c r="AC3929" s="1">
        <v>-0.01427056831495319</v>
      </c>
    </row>
    <row r="3930" spans="1:29">
      <c r="A3930" s="6">
        <v>3928</v>
      </c>
      <c r="B3930" t="s">
        <v>2863</v>
      </c>
      <c r="M3930" s="3">
        <v>517707.1269999999</v>
      </c>
      <c r="N3930" s="3">
        <v>580840.5875200004</v>
      </c>
      <c r="O3930" s="1">
        <v>0.9361352917333347</v>
      </c>
      <c r="Q3930" s="3">
        <v>50772.6406</v>
      </c>
      <c r="R3930" s="1">
        <v>0.08741234977531889</v>
      </c>
      <c r="S3930" s="3">
        <v>584534.3190920004</v>
      </c>
      <c r="T3930" s="3">
        <v>-3671.213683999958</v>
      </c>
      <c r="U3930" s="1">
        <v>-0.00628</v>
      </c>
      <c r="V3930">
        <v>30</v>
      </c>
      <c r="W3930" s="3">
        <v>0</v>
      </c>
      <c r="Y3930" s="3">
        <v>677465.9145106561</v>
      </c>
      <c r="Z3930" s="1">
        <v>1.258219715035521</v>
      </c>
      <c r="AA3930" s="3">
        <v>677465.9145106561</v>
      </c>
      <c r="AB3930" s="3">
        <v>0</v>
      </c>
      <c r="AC3930" s="1">
        <v>0</v>
      </c>
    </row>
    <row r="3931" spans="1:29">
      <c r="A3931" s="6">
        <v>3929</v>
      </c>
      <c r="B3931" t="s">
        <v>2864</v>
      </c>
      <c r="M3931" s="3">
        <v>517707.1269999999</v>
      </c>
      <c r="N3931" s="3">
        <v>580840.5875200004</v>
      </c>
      <c r="O3931" s="1">
        <v>0.9361352917333347</v>
      </c>
      <c r="Q3931" s="3">
        <v>50772.6406</v>
      </c>
      <c r="R3931" s="1">
        <v>0.08741234977531889</v>
      </c>
      <c r="S3931" s="3">
        <v>584534.3190920004</v>
      </c>
      <c r="T3931" s="3">
        <v>-3671.213683999958</v>
      </c>
      <c r="U3931" s="1">
        <v>-0.00628</v>
      </c>
      <c r="V3931">
        <v>30</v>
      </c>
      <c r="W3931" s="3">
        <v>0</v>
      </c>
      <c r="Y3931" s="3">
        <v>676729.0150501281</v>
      </c>
      <c r="Z3931" s="1">
        <v>1.255763383500427</v>
      </c>
      <c r="AA3931" s="3">
        <v>677465.9145106561</v>
      </c>
      <c r="AB3931" s="3">
        <v>-736.8994605280459</v>
      </c>
      <c r="AC3931" s="1">
        <v>-0.001087729204886004</v>
      </c>
    </row>
    <row r="3932" spans="1:29">
      <c r="A3932" s="6">
        <v>3930</v>
      </c>
      <c r="B3932" t="s">
        <v>2865</v>
      </c>
      <c r="M3932" s="3">
        <v>517707.1269999999</v>
      </c>
      <c r="N3932" s="3">
        <v>580840.5875200004</v>
      </c>
      <c r="O3932" s="1">
        <v>0.9361352917333347</v>
      </c>
      <c r="Q3932" s="3">
        <v>50772.6406</v>
      </c>
      <c r="R3932" s="1">
        <v>0.08741234977531889</v>
      </c>
      <c r="S3932" s="3">
        <v>584534.3190920004</v>
      </c>
      <c r="T3932" s="3">
        <v>-3671.213683999958</v>
      </c>
      <c r="U3932" s="1">
        <v>-0.00628</v>
      </c>
      <c r="V3932">
        <v>30</v>
      </c>
      <c r="W3932" s="3">
        <v>0</v>
      </c>
      <c r="Y3932" s="3">
        <v>675360.2088555559</v>
      </c>
      <c r="Z3932" s="1">
        <v>1.251200696185186</v>
      </c>
      <c r="AA3932" s="3">
        <v>677465.9145106561</v>
      </c>
      <c r="AB3932" s="3">
        <v>-2105.70565510029</v>
      </c>
      <c r="AC3932" s="1">
        <v>-0.003108209003579571</v>
      </c>
    </row>
    <row r="3933" spans="1:29">
      <c r="A3933" s="6">
        <v>3931</v>
      </c>
      <c r="B3933" t="s">
        <v>2866</v>
      </c>
      <c r="M3933" s="3">
        <v>517707.1269999999</v>
      </c>
      <c r="N3933" s="3">
        <v>580840.5875200004</v>
      </c>
      <c r="O3933" s="1">
        <v>0.9361352917333347</v>
      </c>
      <c r="Q3933" s="3">
        <v>50772.6406</v>
      </c>
      <c r="R3933" s="1">
        <v>0.08741234977531889</v>
      </c>
      <c r="S3933" s="3">
        <v>584534.3190920004</v>
      </c>
      <c r="T3933" s="3">
        <v>-3671.213683999958</v>
      </c>
      <c r="U3933" s="1">
        <v>-0.00628</v>
      </c>
      <c r="V3933">
        <v>30</v>
      </c>
      <c r="W3933" s="3">
        <v>0</v>
      </c>
      <c r="Y3933" s="3">
        <v>675360.2088555559</v>
      </c>
      <c r="Z3933" s="1">
        <v>1.251200696185186</v>
      </c>
      <c r="AA3933" s="3">
        <v>677465.9145106561</v>
      </c>
      <c r="AB3933" s="3">
        <v>-2105.70565510029</v>
      </c>
      <c r="AC3933" s="1">
        <v>-0.003108209003579571</v>
      </c>
    </row>
    <row r="3934" spans="1:29">
      <c r="A3934" s="6">
        <v>3932</v>
      </c>
      <c r="B3934" t="s">
        <v>2867</v>
      </c>
      <c r="M3934" s="3">
        <v>517707.1269999999</v>
      </c>
      <c r="N3934" s="3">
        <v>580840.5875200004</v>
      </c>
      <c r="O3934" s="1">
        <v>0.9361352917333347</v>
      </c>
      <c r="Q3934" s="3">
        <v>50772.6406</v>
      </c>
      <c r="R3934" s="1">
        <v>0.08741234977531889</v>
      </c>
      <c r="S3934" s="3">
        <v>584534.3190920004</v>
      </c>
      <c r="T3934" s="3">
        <v>-3671.213683999958</v>
      </c>
      <c r="U3934" s="1">
        <v>-0.00628</v>
      </c>
      <c r="V3934">
        <v>30</v>
      </c>
      <c r="W3934" s="3">
        <v>0</v>
      </c>
      <c r="Y3934" s="3">
        <v>675360.2088555559</v>
      </c>
      <c r="Z3934" s="1">
        <v>1.251200696185186</v>
      </c>
      <c r="AA3934" s="3">
        <v>677465.9145106561</v>
      </c>
      <c r="AB3934" s="3">
        <v>-2105.70565510029</v>
      </c>
      <c r="AC3934" s="1">
        <v>-0.003108209003579571</v>
      </c>
    </row>
    <row r="3935" spans="1:29">
      <c r="A3935" s="6">
        <v>3933</v>
      </c>
      <c r="B3935" t="s">
        <v>2868</v>
      </c>
      <c r="M3935" s="3">
        <v>517707.1269999999</v>
      </c>
      <c r="N3935" s="3">
        <v>580840.5875200004</v>
      </c>
      <c r="O3935" s="1">
        <v>0.9361352917333347</v>
      </c>
      <c r="Q3935" s="3">
        <v>50772.6406</v>
      </c>
      <c r="R3935" s="1">
        <v>0.08741234977531889</v>
      </c>
      <c r="S3935" s="3">
        <v>584534.3190920004</v>
      </c>
      <c r="T3935" s="3">
        <v>-3671.213683999958</v>
      </c>
      <c r="U3935" s="1">
        <v>-0.00628</v>
      </c>
      <c r="V3935">
        <v>30</v>
      </c>
      <c r="W3935" s="3">
        <v>0</v>
      </c>
      <c r="Y3935" s="3">
        <v>675390.0459884885</v>
      </c>
      <c r="Z3935" s="1">
        <v>1.251300153294962</v>
      </c>
      <c r="AA3935" s="3">
        <v>677465.9145106561</v>
      </c>
      <c r="AB3935" s="3">
        <v>-2075.868522167671</v>
      </c>
      <c r="AC3935" s="1">
        <v>-0.003064166739174033</v>
      </c>
    </row>
    <row r="3936" spans="1:29">
      <c r="A3936" s="6">
        <v>3934</v>
      </c>
      <c r="B3936" t="s">
        <v>2869</v>
      </c>
      <c r="C3936">
        <v>5506</v>
      </c>
      <c r="D3936" t="s">
        <v>4302</v>
      </c>
      <c r="E3936" t="s">
        <v>4406</v>
      </c>
      <c r="F3936" t="s">
        <v>4408</v>
      </c>
      <c r="G3936">
        <v>22.81907</v>
      </c>
      <c r="H3936">
        <v>28.36372</v>
      </c>
      <c r="I3936">
        <v>800</v>
      </c>
      <c r="J3936" s="3">
        <v>11.8072928</v>
      </c>
      <c r="K3936">
        <v>11.345488</v>
      </c>
      <c r="L3936" s="3">
        <v>22690.976</v>
      </c>
      <c r="M3936" s="3">
        <v>497948.9349999999</v>
      </c>
      <c r="N3936" s="3">
        <v>583750.2187392004</v>
      </c>
      <c r="O3936" s="1">
        <v>0.9458340624640013</v>
      </c>
      <c r="P3936" s="3">
        <v>1586.754480708002</v>
      </c>
      <c r="Q3936" s="3">
        <v>49185.88611929199</v>
      </c>
      <c r="R3936" s="1">
        <v>0.08425844571934381</v>
      </c>
      <c r="S3936" s="3">
        <v>584534.3190920004</v>
      </c>
      <c r="T3936" s="3">
        <v>-784.1003527999856</v>
      </c>
      <c r="U3936" s="1">
        <v>-0.001341410293954999</v>
      </c>
      <c r="V3936">
        <v>29</v>
      </c>
      <c r="W3936" s="3">
        <v>2888.824665600003</v>
      </c>
      <c r="X3936" t="s">
        <v>4409</v>
      </c>
      <c r="Y3936" s="3">
        <v>675390.0459884885</v>
      </c>
      <c r="Z3936" s="1">
        <v>1.251300153294962</v>
      </c>
      <c r="AA3936" s="3">
        <v>677465.9145106561</v>
      </c>
      <c r="AB3936" s="3">
        <v>-2075.868522167671</v>
      </c>
      <c r="AC3936" s="1">
        <v>-0.003064166739174033</v>
      </c>
    </row>
    <row r="3937" spans="1:29">
      <c r="A3937" s="6">
        <v>3935</v>
      </c>
      <c r="B3937" t="s">
        <v>2869</v>
      </c>
      <c r="M3937" s="3">
        <v>497948.9349999999</v>
      </c>
      <c r="N3937" s="3">
        <v>583750.2187392004</v>
      </c>
      <c r="O3937" s="1">
        <v>0.9458340624640013</v>
      </c>
      <c r="Q3937" s="3">
        <v>49185.88611929199</v>
      </c>
      <c r="R3937" s="1">
        <v>0.08425844571934381</v>
      </c>
      <c r="S3937" s="3">
        <v>584534.3190920004</v>
      </c>
      <c r="T3937" s="3">
        <v>-784.1003527999856</v>
      </c>
      <c r="U3937" s="1">
        <v>-0.001341410293954999</v>
      </c>
      <c r="V3937">
        <v>29</v>
      </c>
      <c r="W3937" s="3">
        <v>0</v>
      </c>
      <c r="Y3937" s="3">
        <v>670513.4889834384</v>
      </c>
      <c r="Z3937" s="1">
        <v>1.235044963278128</v>
      </c>
      <c r="AA3937" s="3">
        <v>677465.9145106561</v>
      </c>
      <c r="AB3937" s="3">
        <v>-6952.425527217798</v>
      </c>
      <c r="AC3937" s="1">
        <v>-0.01026239900532802</v>
      </c>
    </row>
    <row r="3938" spans="1:29">
      <c r="A3938" s="6">
        <v>3936</v>
      </c>
      <c r="B3938" t="s">
        <v>2870</v>
      </c>
      <c r="C3938">
        <v>10474</v>
      </c>
      <c r="D3938" t="s">
        <v>4257</v>
      </c>
      <c r="E3938" t="s">
        <v>4406</v>
      </c>
      <c r="F3938" t="s">
        <v>4407</v>
      </c>
      <c r="G3938">
        <v>35.13779</v>
      </c>
      <c r="H3938">
        <v>37.32764</v>
      </c>
      <c r="I3938">
        <v>700</v>
      </c>
      <c r="J3938" s="3">
        <v>12.8388044</v>
      </c>
      <c r="K3938">
        <v>13.064674</v>
      </c>
      <c r="L3938" s="3">
        <v>26129.348</v>
      </c>
      <c r="M3938" s="3">
        <v>524078.2829999999</v>
      </c>
      <c r="N3938" s="3">
        <v>583724.3152608004</v>
      </c>
      <c r="O3938" s="1">
        <v>0.9457477175360014</v>
      </c>
      <c r="P3938" s="3">
        <v>1751.250656217601</v>
      </c>
      <c r="Q3938" s="3">
        <v>50937.13678</v>
      </c>
      <c r="R3938" s="1">
        <v>0.0872623179269857</v>
      </c>
      <c r="S3938" s="3">
        <v>584534.3190920004</v>
      </c>
      <c r="T3938" s="3">
        <v>-784.1003527999856</v>
      </c>
      <c r="U3938" s="1">
        <v>-0.00134</v>
      </c>
      <c r="V3938">
        <v>30</v>
      </c>
      <c r="W3938" s="3">
        <v>0</v>
      </c>
      <c r="X3938" t="s">
        <v>4409</v>
      </c>
      <c r="Y3938" s="3">
        <v>670513.4889834384</v>
      </c>
      <c r="Z3938" s="1">
        <v>1.235044963278128</v>
      </c>
      <c r="AA3938" s="3">
        <v>677465.9145106561</v>
      </c>
      <c r="AB3938" s="3">
        <v>-6952.425527217798</v>
      </c>
      <c r="AC3938" s="1">
        <v>-0.01026239900532802</v>
      </c>
    </row>
    <row r="3939" spans="1:29">
      <c r="A3939" s="6">
        <v>3937</v>
      </c>
      <c r="B3939" t="s">
        <v>2870</v>
      </c>
      <c r="M3939" s="3">
        <v>524078.2829999999</v>
      </c>
      <c r="N3939" s="3">
        <v>583724.3152608004</v>
      </c>
      <c r="O3939" s="1">
        <v>0.9457477175360014</v>
      </c>
      <c r="Q3939" s="3">
        <v>50937.13678</v>
      </c>
      <c r="R3939" s="1">
        <v>0.0872623179269857</v>
      </c>
      <c r="S3939" s="3">
        <v>584534.3190920004</v>
      </c>
      <c r="T3939" s="3">
        <v>-784.1003527999856</v>
      </c>
      <c r="U3939" s="1">
        <v>-0.00134</v>
      </c>
      <c r="V3939">
        <v>30</v>
      </c>
      <c r="W3939" s="3">
        <v>0</v>
      </c>
      <c r="Y3939" s="3">
        <v>670008.6185034902</v>
      </c>
      <c r="Z3939" s="1">
        <v>1.233362061678301</v>
      </c>
      <c r="AA3939" s="3">
        <v>677465.9145106561</v>
      </c>
      <c r="AB3939" s="3">
        <v>-7457.296007165918</v>
      </c>
      <c r="AC3939" s="1">
        <v>-0.01100763277891617</v>
      </c>
    </row>
    <row r="3940" spans="1:29">
      <c r="A3940" s="6">
        <v>3938</v>
      </c>
      <c r="B3940" t="s">
        <v>2871</v>
      </c>
      <c r="C3940">
        <v>842</v>
      </c>
      <c r="D3940" t="s">
        <v>4359</v>
      </c>
      <c r="E3940" t="s">
        <v>4406</v>
      </c>
      <c r="F3940" t="s">
        <v>4408</v>
      </c>
      <c r="G3940">
        <v>35.62134</v>
      </c>
      <c r="H3940">
        <v>34.3</v>
      </c>
      <c r="I3940">
        <v>700</v>
      </c>
      <c r="J3940" s="3">
        <v>12.203</v>
      </c>
      <c r="K3940">
        <v>12.005</v>
      </c>
      <c r="L3940" s="3">
        <v>24010</v>
      </c>
      <c r="M3940" s="3">
        <v>497478.2829999999</v>
      </c>
      <c r="N3940" s="3">
        <v>581110.1072608004</v>
      </c>
      <c r="O3940" s="1">
        <v>0.9370336908693347</v>
      </c>
      <c r="P3940" s="3">
        <v>1743.694523260802</v>
      </c>
      <c r="Q3940" s="3">
        <v>49193.4422567392</v>
      </c>
      <c r="R3940" s="1">
        <v>0.08465425337140338</v>
      </c>
      <c r="S3940" s="3">
        <v>584534.3190920004</v>
      </c>
      <c r="T3940" s="3">
        <v>-3424.211831199937</v>
      </c>
      <c r="U3940" s="1">
        <v>-0.005858016748304896</v>
      </c>
      <c r="V3940">
        <v>29</v>
      </c>
      <c r="W3940" s="3">
        <v>-2640.488000000004</v>
      </c>
      <c r="X3940" t="s">
        <v>4409</v>
      </c>
      <c r="Y3940" s="3">
        <v>670008.6185034902</v>
      </c>
      <c r="Z3940" s="1">
        <v>1.233362061678301</v>
      </c>
      <c r="AA3940" s="3">
        <v>677465.9145106561</v>
      </c>
      <c r="AB3940" s="3">
        <v>-7457.296007165918</v>
      </c>
      <c r="AC3940" s="1">
        <v>-0.01100763277891617</v>
      </c>
    </row>
    <row r="3941" spans="1:29">
      <c r="A3941" s="6">
        <v>3939</v>
      </c>
      <c r="B3941" t="s">
        <v>2871</v>
      </c>
      <c r="M3941" s="3">
        <v>497478.2829999999</v>
      </c>
      <c r="N3941" s="3">
        <v>581110.1072608004</v>
      </c>
      <c r="O3941" s="1">
        <v>0.9370336908693347</v>
      </c>
      <c r="Q3941" s="3">
        <v>49193.4422567392</v>
      </c>
      <c r="R3941" s="1">
        <v>0.08465425337140338</v>
      </c>
      <c r="S3941" s="3">
        <v>584534.3190920004</v>
      </c>
      <c r="T3941" s="3">
        <v>-3424.211831199937</v>
      </c>
      <c r="U3941" s="1">
        <v>-0.005858016748304896</v>
      </c>
      <c r="V3941">
        <v>29</v>
      </c>
      <c r="W3941" s="3">
        <v>0</v>
      </c>
      <c r="Y3941" s="3">
        <v>677431.8597499807</v>
      </c>
      <c r="Z3941" s="1">
        <v>1.258106199166602</v>
      </c>
      <c r="AA3941" s="3">
        <v>677465.9145106561</v>
      </c>
      <c r="AB3941" s="3">
        <v>-34.05476067541167</v>
      </c>
      <c r="AC3941" s="1">
        <v>-5.026785842061137E-05</v>
      </c>
    </row>
    <row r="3942" spans="1:29">
      <c r="A3942" s="6">
        <v>3940</v>
      </c>
      <c r="B3942" t="s">
        <v>2872</v>
      </c>
      <c r="M3942" s="3">
        <v>497478.2829999999</v>
      </c>
      <c r="N3942" s="3">
        <v>581110.1072608004</v>
      </c>
      <c r="O3942" s="1">
        <v>0.9370336908693347</v>
      </c>
      <c r="Q3942" s="3">
        <v>49193.4422567392</v>
      </c>
      <c r="R3942" s="1">
        <v>0.08465425337140338</v>
      </c>
      <c r="S3942" s="3">
        <v>584534.3190920004</v>
      </c>
      <c r="T3942" s="3">
        <v>-3424.211831199937</v>
      </c>
      <c r="U3942" s="1">
        <v>-0.005858016748304896</v>
      </c>
      <c r="V3942">
        <v>29</v>
      </c>
      <c r="W3942" s="3">
        <v>0</v>
      </c>
      <c r="Y3942" s="3">
        <v>676266.1350674443</v>
      </c>
      <c r="Z3942" s="1">
        <v>1.254220450224814</v>
      </c>
      <c r="AA3942" s="3">
        <v>677465.9145106561</v>
      </c>
      <c r="AB3942" s="3">
        <v>-1199.779443211854</v>
      </c>
      <c r="AC3942" s="1">
        <v>-0.001770981266383671</v>
      </c>
    </row>
    <row r="3943" spans="1:29">
      <c r="A3943" s="6">
        <v>3941</v>
      </c>
      <c r="B3943" t="s">
        <v>2873</v>
      </c>
      <c r="M3943" s="3">
        <v>497478.2829999999</v>
      </c>
      <c r="N3943" s="3">
        <v>581110.1072608004</v>
      </c>
      <c r="O3943" s="1">
        <v>0.9370336908693347</v>
      </c>
      <c r="Q3943" s="3">
        <v>49193.4422567392</v>
      </c>
      <c r="R3943" s="1">
        <v>0.08465425337140338</v>
      </c>
      <c r="S3943" s="3">
        <v>584534.3190920004</v>
      </c>
      <c r="T3943" s="3">
        <v>-3424.211831199937</v>
      </c>
      <c r="U3943" s="1">
        <v>-0.005858016748304896</v>
      </c>
      <c r="V3943">
        <v>29</v>
      </c>
      <c r="W3943" s="3">
        <v>0</v>
      </c>
      <c r="Y3943" s="3">
        <v>676266.1350674443</v>
      </c>
      <c r="Z3943" s="1">
        <v>1.254220450224814</v>
      </c>
      <c r="AA3943" s="3">
        <v>677465.9145106561</v>
      </c>
      <c r="AB3943" s="3">
        <v>-1199.779443211854</v>
      </c>
      <c r="AC3943" s="1">
        <v>-0.001770981266383671</v>
      </c>
    </row>
    <row r="3944" spans="1:29">
      <c r="A3944" s="6">
        <v>3942</v>
      </c>
      <c r="B3944" t="s">
        <v>2874</v>
      </c>
      <c r="M3944" s="3">
        <v>497478.2829999999</v>
      </c>
      <c r="N3944" s="3">
        <v>581110.1072608004</v>
      </c>
      <c r="O3944" s="1">
        <v>0.9370336908693347</v>
      </c>
      <c r="Q3944" s="3">
        <v>49193.4422567392</v>
      </c>
      <c r="R3944" s="1">
        <v>0.08465425337140338</v>
      </c>
      <c r="S3944" s="3">
        <v>584534.3190920004</v>
      </c>
      <c r="T3944" s="3">
        <v>-3424.211831199937</v>
      </c>
      <c r="U3944" s="1">
        <v>-0.005858016748304896</v>
      </c>
      <c r="V3944">
        <v>29</v>
      </c>
      <c r="W3944" s="3">
        <v>0</v>
      </c>
      <c r="Y3944" s="3">
        <v>676266.1350674443</v>
      </c>
      <c r="Z3944" s="1">
        <v>1.254220450224814</v>
      </c>
      <c r="AA3944" s="3">
        <v>677465.9145106561</v>
      </c>
      <c r="AB3944" s="3">
        <v>-1199.779443211854</v>
      </c>
      <c r="AC3944" s="1">
        <v>-0.001770981266383671</v>
      </c>
    </row>
    <row r="3945" spans="1:29">
      <c r="A3945" s="6">
        <v>3943</v>
      </c>
      <c r="B3945" t="s">
        <v>2875</v>
      </c>
      <c r="M3945" s="3">
        <v>497478.2829999999</v>
      </c>
      <c r="N3945" s="3">
        <v>581110.1072608004</v>
      </c>
      <c r="O3945" s="1">
        <v>0.9370336908693347</v>
      </c>
      <c r="Q3945" s="3">
        <v>49193.4422567392</v>
      </c>
      <c r="R3945" s="1">
        <v>0.08465425337140338</v>
      </c>
      <c r="S3945" s="3">
        <v>584534.3190920004</v>
      </c>
      <c r="T3945" s="3">
        <v>-3424.211831199937</v>
      </c>
      <c r="U3945" s="1">
        <v>-0.005858016748304896</v>
      </c>
      <c r="V3945">
        <v>29</v>
      </c>
      <c r="W3945" s="3">
        <v>0</v>
      </c>
      <c r="Y3945" s="3">
        <v>679802.9015915362</v>
      </c>
      <c r="Z3945" s="1">
        <v>1.266009671971787</v>
      </c>
      <c r="AA3945" s="3">
        <v>679802.9015915362</v>
      </c>
      <c r="AB3945" s="3">
        <v>0</v>
      </c>
      <c r="AC3945" s="1">
        <v>0</v>
      </c>
    </row>
    <row r="3946" spans="1:29">
      <c r="A3946" s="6">
        <v>3944</v>
      </c>
      <c r="B3946" t="s">
        <v>2876</v>
      </c>
      <c r="M3946" s="3">
        <v>497478.2829999999</v>
      </c>
      <c r="N3946" s="3">
        <v>581110.1072608004</v>
      </c>
      <c r="O3946" s="1">
        <v>0.9370336908693347</v>
      </c>
      <c r="Q3946" s="3">
        <v>49193.4422567392</v>
      </c>
      <c r="R3946" s="1">
        <v>0.08465425337140338</v>
      </c>
      <c r="S3946" s="3">
        <v>584534.3190920004</v>
      </c>
      <c r="T3946" s="3">
        <v>-3424.211831199937</v>
      </c>
      <c r="U3946" s="1">
        <v>-0.005858016748304896</v>
      </c>
      <c r="V3946">
        <v>29</v>
      </c>
      <c r="W3946" s="3">
        <v>0</v>
      </c>
      <c r="Y3946" s="3">
        <v>679802.9015915362</v>
      </c>
      <c r="Z3946" s="1">
        <v>1.266009671971787</v>
      </c>
      <c r="AA3946" s="3">
        <v>679802.9015915362</v>
      </c>
      <c r="AB3946" s="3">
        <v>0</v>
      </c>
      <c r="AC3946" s="1">
        <v>0</v>
      </c>
    </row>
    <row r="3947" spans="1:29">
      <c r="A3947" s="6">
        <v>3945</v>
      </c>
      <c r="B3947" t="s">
        <v>2877</v>
      </c>
      <c r="C3947">
        <v>8152</v>
      </c>
      <c r="D3947" t="s">
        <v>4317</v>
      </c>
      <c r="E3947" t="s">
        <v>4406</v>
      </c>
      <c r="F3947" t="s">
        <v>4407</v>
      </c>
      <c r="G3947">
        <v>13.31359</v>
      </c>
      <c r="H3947">
        <v>14.72</v>
      </c>
      <c r="I3947">
        <v>1200</v>
      </c>
      <c r="J3947" s="3">
        <v>10.2992</v>
      </c>
      <c r="K3947">
        <v>8.832000000000001</v>
      </c>
      <c r="L3947" s="3">
        <v>17664</v>
      </c>
      <c r="M3947" s="3">
        <v>515142.2829999999</v>
      </c>
      <c r="N3947" s="3">
        <v>581090.9760608004</v>
      </c>
      <c r="O3947" s="1">
        <v>0.9369699202026679</v>
      </c>
      <c r="P3947" s="3">
        <v>1743.330321782401</v>
      </c>
      <c r="Q3947" s="3">
        <v>50936.77258</v>
      </c>
      <c r="R3947" s="1">
        <v>0.08765713920615145</v>
      </c>
      <c r="S3947" s="3">
        <v>584534.3190920004</v>
      </c>
      <c r="T3947" s="3">
        <v>-3424.211831199937</v>
      </c>
      <c r="U3947" s="1">
        <v>-0.00586</v>
      </c>
      <c r="V3947">
        <v>30</v>
      </c>
      <c r="W3947" s="3">
        <v>0</v>
      </c>
      <c r="X3947" t="s">
        <v>4409</v>
      </c>
      <c r="Y3947" s="3">
        <v>679802.9015915362</v>
      </c>
      <c r="Z3947" s="1">
        <v>1.266009671971787</v>
      </c>
      <c r="AA3947" s="3">
        <v>679802.9015915362</v>
      </c>
      <c r="AB3947" s="3">
        <v>0</v>
      </c>
      <c r="AC3947" s="1">
        <v>0</v>
      </c>
    </row>
    <row r="3948" spans="1:29">
      <c r="A3948" s="6">
        <v>3946</v>
      </c>
      <c r="B3948" t="s">
        <v>2877</v>
      </c>
      <c r="C3948">
        <v>10996</v>
      </c>
      <c r="D3948" t="s">
        <v>4294</v>
      </c>
      <c r="E3948" t="s">
        <v>4406</v>
      </c>
      <c r="F3948" t="s">
        <v>4408</v>
      </c>
      <c r="G3948">
        <v>26.55227</v>
      </c>
      <c r="H3948">
        <v>28.13886</v>
      </c>
      <c r="I3948">
        <v>400</v>
      </c>
      <c r="J3948" s="3">
        <v>8.376663199999999</v>
      </c>
      <c r="K3948">
        <v>5.627772</v>
      </c>
      <c r="L3948" s="3">
        <v>11255.544</v>
      </c>
      <c r="M3948" s="3">
        <v>503133.0549999999</v>
      </c>
      <c r="N3948" s="3">
        <v>580323.2876256004</v>
      </c>
      <c r="O3948" s="1">
        <v>0.9344109587520012</v>
      </c>
      <c r="P3948" s="3">
        <v>1692.336588938402</v>
      </c>
      <c r="Q3948" s="3">
        <v>49244.4359910616</v>
      </c>
      <c r="R3948" s="1">
        <v>0.08485690138775198</v>
      </c>
      <c r="S3948" s="3">
        <v>584534.3190920004</v>
      </c>
      <c r="T3948" s="3">
        <v>-4211.031466400018</v>
      </c>
      <c r="U3948" s="1">
        <v>-0.007204079091440378</v>
      </c>
      <c r="V3948">
        <v>29</v>
      </c>
      <c r="W3948" s="3">
        <v>-782.2958176000011</v>
      </c>
      <c r="X3948" t="s">
        <v>4409</v>
      </c>
      <c r="Y3948" s="3">
        <v>679802.9015915362</v>
      </c>
      <c r="Z3948" s="1">
        <v>1.266009671971787</v>
      </c>
      <c r="AA3948" s="3">
        <v>679802.9015915362</v>
      </c>
      <c r="AB3948" s="3">
        <v>0</v>
      </c>
      <c r="AC3948" s="1">
        <v>0</v>
      </c>
    </row>
    <row r="3949" spans="1:29">
      <c r="A3949" s="6">
        <v>3947</v>
      </c>
      <c r="B3949" t="s">
        <v>2877</v>
      </c>
      <c r="M3949" s="3">
        <v>503133.0549999999</v>
      </c>
      <c r="N3949" s="3">
        <v>580323.2876256004</v>
      </c>
      <c r="O3949" s="1">
        <v>0.9344109587520012</v>
      </c>
      <c r="Q3949" s="3">
        <v>49244.4359910616</v>
      </c>
      <c r="R3949" s="1">
        <v>0.08485690138775198</v>
      </c>
      <c r="S3949" s="3">
        <v>584534.3190920004</v>
      </c>
      <c r="T3949" s="3">
        <v>-4211.031466400018</v>
      </c>
      <c r="U3949" s="1">
        <v>-0.007204079091440378</v>
      </c>
      <c r="V3949">
        <v>29</v>
      </c>
      <c r="W3949" s="3">
        <v>0</v>
      </c>
      <c r="Y3949" s="3">
        <v>672548.6822192129</v>
      </c>
      <c r="Z3949" s="1">
        <v>1.241828940730709</v>
      </c>
      <c r="AA3949" s="3">
        <v>679802.9015915362</v>
      </c>
      <c r="AB3949" s="3">
        <v>-7254.219372323365</v>
      </c>
      <c r="AC3949" s="1">
        <v>-0.01067106267910887</v>
      </c>
    </row>
    <row r="3950" spans="1:29">
      <c r="A3950" s="6">
        <v>3948</v>
      </c>
      <c r="B3950" t="s">
        <v>2878</v>
      </c>
      <c r="C3950">
        <v>10202</v>
      </c>
      <c r="D3950" t="s">
        <v>4342</v>
      </c>
      <c r="E3950" t="s">
        <v>4406</v>
      </c>
      <c r="F3950" t="s">
        <v>4407</v>
      </c>
      <c r="G3950">
        <v>16.60994</v>
      </c>
      <c r="H3950">
        <v>18.36048</v>
      </c>
      <c r="I3950">
        <v>900</v>
      </c>
      <c r="J3950" s="3">
        <v>9.9573296</v>
      </c>
      <c r="K3950">
        <v>8.262216</v>
      </c>
      <c r="L3950" s="3">
        <v>16524.432</v>
      </c>
      <c r="M3950" s="3">
        <v>519657.487</v>
      </c>
      <c r="N3950" s="3">
        <v>580305.0680800003</v>
      </c>
      <c r="O3950" s="1">
        <v>0.9343502269333345</v>
      </c>
      <c r="P3950" s="3">
        <v>1740.969862876801</v>
      </c>
      <c r="Q3950" s="3">
        <v>50985.40585</v>
      </c>
      <c r="R3950" s="1">
        <v>0.08785965977979568</v>
      </c>
      <c r="S3950" s="3">
        <v>584534.3190920004</v>
      </c>
      <c r="T3950" s="3">
        <v>-4211.031466400018</v>
      </c>
      <c r="U3950" s="1">
        <v>-0.0072</v>
      </c>
      <c r="V3950">
        <v>30</v>
      </c>
      <c r="W3950" s="3">
        <v>0</v>
      </c>
      <c r="X3950" t="s">
        <v>4409</v>
      </c>
      <c r="Y3950" s="3">
        <v>672548.6822192129</v>
      </c>
      <c r="Z3950" s="1">
        <v>1.241828940730709</v>
      </c>
      <c r="AA3950" s="3">
        <v>679802.9015915362</v>
      </c>
      <c r="AB3950" s="3">
        <v>-7254.219372323365</v>
      </c>
      <c r="AC3950" s="1">
        <v>-0.01067106267910887</v>
      </c>
    </row>
    <row r="3951" spans="1:29">
      <c r="A3951" s="6">
        <v>3949</v>
      </c>
      <c r="B3951" t="s">
        <v>2878</v>
      </c>
      <c r="M3951" s="3">
        <v>519657.487</v>
      </c>
      <c r="N3951" s="3">
        <v>580305.0680800003</v>
      </c>
      <c r="O3951" s="1">
        <v>0.9343502269333345</v>
      </c>
      <c r="Q3951" s="3">
        <v>50985.40585</v>
      </c>
      <c r="R3951" s="1">
        <v>0.08785965977979568</v>
      </c>
      <c r="S3951" s="3">
        <v>584534.3190920004</v>
      </c>
      <c r="T3951" s="3">
        <v>-4211.031466400018</v>
      </c>
      <c r="U3951" s="1">
        <v>-0.0072</v>
      </c>
      <c r="V3951">
        <v>30</v>
      </c>
      <c r="W3951" s="3">
        <v>0</v>
      </c>
      <c r="Y3951" s="3">
        <v>668278.5328922268</v>
      </c>
      <c r="Z3951" s="1">
        <v>1.227595109640756</v>
      </c>
      <c r="AA3951" s="3">
        <v>679802.9015915362</v>
      </c>
      <c r="AB3951" s="3">
        <v>-11524.36869930942</v>
      </c>
      <c r="AC3951" s="1">
        <v>-0.0169525147249723</v>
      </c>
    </row>
    <row r="3952" spans="1:29">
      <c r="A3952" s="6">
        <v>3950</v>
      </c>
      <c r="B3952" t="s">
        <v>2879</v>
      </c>
      <c r="M3952" s="3">
        <v>519657.487</v>
      </c>
      <c r="N3952" s="3">
        <v>580305.0680800003</v>
      </c>
      <c r="O3952" s="1">
        <v>0.9343502269333345</v>
      </c>
      <c r="Q3952" s="3">
        <v>50985.40585</v>
      </c>
      <c r="R3952" s="1">
        <v>0.08785965977979568</v>
      </c>
      <c r="S3952" s="3">
        <v>584534.3190920004</v>
      </c>
      <c r="T3952" s="3">
        <v>-4211.031466400018</v>
      </c>
      <c r="U3952" s="1">
        <v>-0.0072</v>
      </c>
      <c r="V3952">
        <v>30</v>
      </c>
      <c r="W3952" s="3">
        <v>0</v>
      </c>
      <c r="Y3952" s="3">
        <v>665901.5194108686</v>
      </c>
      <c r="Z3952" s="1">
        <v>1.219671731369562</v>
      </c>
      <c r="AA3952" s="3">
        <v>679802.9015915362</v>
      </c>
      <c r="AB3952" s="3">
        <v>-13901.3821806676</v>
      </c>
      <c r="AC3952" s="1">
        <v>-0.0204491362836523</v>
      </c>
    </row>
    <row r="3953" spans="1:29">
      <c r="A3953" s="6">
        <v>3951</v>
      </c>
      <c r="B3953" t="s">
        <v>2880</v>
      </c>
      <c r="M3953" s="3">
        <v>519657.487</v>
      </c>
      <c r="N3953" s="3">
        <v>580305.0680800003</v>
      </c>
      <c r="O3953" s="1">
        <v>0.9343502269333345</v>
      </c>
      <c r="Q3953" s="3">
        <v>50985.40585</v>
      </c>
      <c r="R3953" s="1">
        <v>0.08785965977979568</v>
      </c>
      <c r="S3953" s="3">
        <v>584534.3190920004</v>
      </c>
      <c r="T3953" s="3">
        <v>-4211.031466400018</v>
      </c>
      <c r="U3953" s="1">
        <v>-0.0072</v>
      </c>
      <c r="V3953">
        <v>30</v>
      </c>
      <c r="W3953" s="3">
        <v>0</v>
      </c>
      <c r="Y3953" s="3">
        <v>665901.5194108686</v>
      </c>
      <c r="Z3953" s="1">
        <v>1.219671731369562</v>
      </c>
      <c r="AA3953" s="3">
        <v>679802.9015915362</v>
      </c>
      <c r="AB3953" s="3">
        <v>-13901.3821806676</v>
      </c>
      <c r="AC3953" s="1">
        <v>-0.0204491362836523</v>
      </c>
    </row>
    <row r="3954" spans="1:29">
      <c r="A3954" s="6">
        <v>3952</v>
      </c>
      <c r="B3954" t="s">
        <v>2881</v>
      </c>
      <c r="M3954" s="3">
        <v>519657.487</v>
      </c>
      <c r="N3954" s="3">
        <v>580305.0680800003</v>
      </c>
      <c r="O3954" s="1">
        <v>0.9343502269333345</v>
      </c>
      <c r="Q3954" s="3">
        <v>50985.40585</v>
      </c>
      <c r="R3954" s="1">
        <v>0.08785965977979568</v>
      </c>
      <c r="S3954" s="3">
        <v>584534.3190920004</v>
      </c>
      <c r="T3954" s="3">
        <v>-4211.031466400018</v>
      </c>
      <c r="U3954" s="1">
        <v>-0.0072</v>
      </c>
      <c r="V3954">
        <v>30</v>
      </c>
      <c r="W3954" s="3">
        <v>0</v>
      </c>
      <c r="Y3954" s="3">
        <v>665901.5194108686</v>
      </c>
      <c r="Z3954" s="1">
        <v>1.219671731369562</v>
      </c>
      <c r="AA3954" s="3">
        <v>679802.9015915362</v>
      </c>
      <c r="AB3954" s="3">
        <v>-13901.3821806676</v>
      </c>
      <c r="AC3954" s="1">
        <v>-0.0204491362836523</v>
      </c>
    </row>
    <row r="3955" spans="1:29">
      <c r="A3955" s="6">
        <v>3953</v>
      </c>
      <c r="B3955" t="s">
        <v>2882</v>
      </c>
      <c r="C3955">
        <v>3539</v>
      </c>
      <c r="D3955" t="s">
        <v>4227</v>
      </c>
      <c r="E3955" t="s">
        <v>4406</v>
      </c>
      <c r="F3955" t="s">
        <v>4408</v>
      </c>
      <c r="G3955">
        <v>7.22551</v>
      </c>
      <c r="H3955">
        <v>7.74558</v>
      </c>
      <c r="I3955">
        <v>1800</v>
      </c>
      <c r="J3955" s="3">
        <v>9.182613199999999</v>
      </c>
      <c r="K3955">
        <v>6.971022</v>
      </c>
      <c r="L3955" s="3">
        <v>13942.044</v>
      </c>
      <c r="M3955" s="3">
        <v>504995.947</v>
      </c>
      <c r="N3955" s="3">
        <v>579569.4184448003</v>
      </c>
      <c r="O3955" s="1">
        <v>0.9318980614826677</v>
      </c>
      <c r="P3955" s="3">
        <v>1727.495186184001</v>
      </c>
      <c r="Q3955" s="3">
        <v>49257.910663816</v>
      </c>
      <c r="R3955" s="1">
        <v>0.08499052761616244</v>
      </c>
      <c r="S3955" s="3">
        <v>584534.3190920004</v>
      </c>
      <c r="T3955" s="3">
        <v>-4964.900647200062</v>
      </c>
      <c r="U3955" s="1">
        <v>-0.008493770998617161</v>
      </c>
      <c r="V3955">
        <v>29</v>
      </c>
      <c r="W3955" s="3">
        <v>-752.3788672000011</v>
      </c>
      <c r="X3955" t="s">
        <v>4409</v>
      </c>
      <c r="Y3955" s="3">
        <v>665901.5194108686</v>
      </c>
      <c r="Z3955" s="1">
        <v>1.219671731369562</v>
      </c>
      <c r="AA3955" s="3">
        <v>679802.9015915362</v>
      </c>
      <c r="AB3955" s="3">
        <v>-13901.3821806676</v>
      </c>
      <c r="AC3955" s="1">
        <v>-0.0204491362836523</v>
      </c>
    </row>
    <row r="3956" spans="1:29">
      <c r="A3956" s="6">
        <v>3954</v>
      </c>
      <c r="B3956" t="s">
        <v>2882</v>
      </c>
      <c r="M3956" s="3">
        <v>504995.947</v>
      </c>
      <c r="N3956" s="3">
        <v>579569.4184448003</v>
      </c>
      <c r="O3956" s="1">
        <v>0.9318980614826677</v>
      </c>
      <c r="Q3956" s="3">
        <v>49257.910663816</v>
      </c>
      <c r="R3956" s="1">
        <v>0.08499052761616244</v>
      </c>
      <c r="S3956" s="3">
        <v>584534.3190920004</v>
      </c>
      <c r="T3956" s="3">
        <v>-4964.900647200062</v>
      </c>
      <c r="U3956" s="1">
        <v>-0.008493770998617161</v>
      </c>
      <c r="V3956">
        <v>29</v>
      </c>
      <c r="W3956" s="3">
        <v>0</v>
      </c>
      <c r="Y3956" s="3">
        <v>664591.3198051585</v>
      </c>
      <c r="Z3956" s="1">
        <v>1.215304399350528</v>
      </c>
      <c r="AA3956" s="3">
        <v>679802.9015915362</v>
      </c>
      <c r="AB3956" s="3">
        <v>-15211.5817863777</v>
      </c>
      <c r="AC3956" s="1">
        <v>-0.02237645904535676</v>
      </c>
    </row>
    <row r="3957" spans="1:29">
      <c r="A3957" s="6">
        <v>3955</v>
      </c>
      <c r="B3957" t="s">
        <v>2883</v>
      </c>
      <c r="C3957">
        <v>10004</v>
      </c>
      <c r="D3957" t="s">
        <v>4233</v>
      </c>
      <c r="E3957" t="s">
        <v>4406</v>
      </c>
      <c r="F3957" t="s">
        <v>4407</v>
      </c>
      <c r="G3957">
        <v>10.82069</v>
      </c>
      <c r="H3957">
        <v>11.29809</v>
      </c>
      <c r="I3957">
        <v>2500</v>
      </c>
      <c r="J3957" s="3">
        <v>13.4735675</v>
      </c>
      <c r="K3957">
        <v>14.1226125</v>
      </c>
      <c r="L3957" s="3">
        <v>28245.225</v>
      </c>
      <c r="M3957" s="3">
        <v>533241.172</v>
      </c>
      <c r="N3957" s="3">
        <v>579541.8222648003</v>
      </c>
      <c r="O3957" s="1">
        <v>0.931806074216001</v>
      </c>
      <c r="P3957" s="3">
        <v>1193.499999999998</v>
      </c>
      <c r="Q3957" s="3">
        <v>50451.41066</v>
      </c>
      <c r="R3957" s="1">
        <v>0.08705396007977503</v>
      </c>
      <c r="S3957" s="3">
        <v>584534.3190920004</v>
      </c>
      <c r="T3957" s="3">
        <v>-4964.900647200062</v>
      </c>
      <c r="U3957" s="1">
        <v>-0.008489999999999999</v>
      </c>
      <c r="V3957">
        <v>30</v>
      </c>
      <c r="W3957" s="3">
        <v>0</v>
      </c>
      <c r="X3957" t="s">
        <v>4409</v>
      </c>
      <c r="Y3957" s="3">
        <v>664591.3198051585</v>
      </c>
      <c r="Z3957" s="1">
        <v>1.215304399350528</v>
      </c>
      <c r="AA3957" s="3">
        <v>679802.9015915362</v>
      </c>
      <c r="AB3957" s="3">
        <v>-15211.5817863777</v>
      </c>
      <c r="AC3957" s="1">
        <v>-0.02237645904535676</v>
      </c>
    </row>
    <row r="3958" spans="1:29">
      <c r="A3958" s="6">
        <v>3956</v>
      </c>
      <c r="B3958" t="s">
        <v>2883</v>
      </c>
      <c r="C3958">
        <v>8397</v>
      </c>
      <c r="D3958" t="s">
        <v>4216</v>
      </c>
      <c r="E3958" t="s">
        <v>4406</v>
      </c>
      <c r="F3958" t="s">
        <v>4408</v>
      </c>
      <c r="G3958">
        <v>18.10798</v>
      </c>
      <c r="H3958">
        <v>23.66135</v>
      </c>
      <c r="I3958">
        <v>900</v>
      </c>
      <c r="J3958" s="3">
        <v>11.3885645</v>
      </c>
      <c r="K3958">
        <v>10.6476075</v>
      </c>
      <c r="L3958" s="3">
        <v>21295.215</v>
      </c>
      <c r="M3958" s="3">
        <v>515381.356</v>
      </c>
      <c r="N3958" s="3">
        <v>582955.1850928003</v>
      </c>
      <c r="O3958" s="1">
        <v>0.9431839503093343</v>
      </c>
      <c r="P3958" s="3">
        <v>1692.263508566402</v>
      </c>
      <c r="Q3958" s="3">
        <v>48759.1471514336</v>
      </c>
      <c r="R3958" s="1">
        <v>0.0836413302399423</v>
      </c>
      <c r="S3958" s="3">
        <v>584534.3190920004</v>
      </c>
      <c r="T3958" s="3">
        <v>-1579.133999200072</v>
      </c>
      <c r="U3958" s="1">
        <v>-0.002701524867954812</v>
      </c>
      <c r="V3958">
        <v>29</v>
      </c>
      <c r="W3958" s="3">
        <v>3394.074975200001</v>
      </c>
      <c r="X3958" t="s">
        <v>4409</v>
      </c>
      <c r="Y3958" s="3">
        <v>664591.3198051585</v>
      </c>
      <c r="Z3958" s="1">
        <v>1.215304399350528</v>
      </c>
      <c r="AA3958" s="3">
        <v>679802.9015915362</v>
      </c>
      <c r="AB3958" s="3">
        <v>-15211.5817863777</v>
      </c>
      <c r="AC3958" s="1">
        <v>-0.02237645904535676</v>
      </c>
    </row>
    <row r="3959" spans="1:29">
      <c r="A3959" s="6">
        <v>3957</v>
      </c>
      <c r="B3959" t="s">
        <v>2883</v>
      </c>
      <c r="M3959" s="3">
        <v>515381.356</v>
      </c>
      <c r="N3959" s="3">
        <v>582955.1850928003</v>
      </c>
      <c r="O3959" s="1">
        <v>0.9431839503093343</v>
      </c>
      <c r="Q3959" s="3">
        <v>48759.1471514336</v>
      </c>
      <c r="R3959" s="1">
        <v>0.0836413302399423</v>
      </c>
      <c r="S3959" s="3">
        <v>584534.3190920004</v>
      </c>
      <c r="T3959" s="3">
        <v>-1579.133999200072</v>
      </c>
      <c r="U3959" s="1">
        <v>-0.002701524867954812</v>
      </c>
      <c r="V3959">
        <v>29</v>
      </c>
      <c r="W3959" s="3">
        <v>0</v>
      </c>
      <c r="Y3959" s="3">
        <v>669656.5624052235</v>
      </c>
      <c r="Z3959" s="1">
        <v>1.232188541350745</v>
      </c>
      <c r="AA3959" s="3">
        <v>679802.9015915362</v>
      </c>
      <c r="AB3959" s="3">
        <v>-10146.33918631275</v>
      </c>
      <c r="AC3959" s="1">
        <v>-0.01492541317867048</v>
      </c>
    </row>
    <row r="3960" spans="1:29">
      <c r="A3960" s="6">
        <v>3958</v>
      </c>
      <c r="B3960" t="s">
        <v>2884</v>
      </c>
      <c r="C3960">
        <v>7735</v>
      </c>
      <c r="D3960" t="s">
        <v>4253</v>
      </c>
      <c r="E3960" t="s">
        <v>4406</v>
      </c>
      <c r="F3960" t="s">
        <v>4407</v>
      </c>
      <c r="G3960">
        <v>3.50708</v>
      </c>
      <c r="H3960">
        <v>4.1616</v>
      </c>
      <c r="I3960">
        <v>2600</v>
      </c>
      <c r="J3960" s="3">
        <v>8.246048</v>
      </c>
      <c r="K3960">
        <v>5.41008</v>
      </c>
      <c r="L3960" s="3">
        <v>10820.16</v>
      </c>
      <c r="M3960" s="3">
        <v>526201.5160000001</v>
      </c>
      <c r="N3960" s="3">
        <v>582941.5289648004</v>
      </c>
      <c r="O3960" s="1">
        <v>0.9431384298826681</v>
      </c>
      <c r="P3960" s="3">
        <v>1748.865555278401</v>
      </c>
      <c r="Q3960" s="3">
        <v>50508.01271</v>
      </c>
      <c r="R3960" s="1">
        <v>0.08664335992615448</v>
      </c>
      <c r="S3960" s="3">
        <v>584534.3190920004</v>
      </c>
      <c r="T3960" s="3">
        <v>-1579.133999200072</v>
      </c>
      <c r="U3960" s="1">
        <v>-0.0027</v>
      </c>
      <c r="V3960">
        <v>30</v>
      </c>
      <c r="W3960" s="3">
        <v>0</v>
      </c>
      <c r="X3960" t="s">
        <v>4409</v>
      </c>
      <c r="Y3960" s="3">
        <v>669656.5624052235</v>
      </c>
      <c r="Z3960" s="1">
        <v>1.232188541350745</v>
      </c>
      <c r="AA3960" s="3">
        <v>679802.9015915362</v>
      </c>
      <c r="AB3960" s="3">
        <v>-10146.33918631275</v>
      </c>
      <c r="AC3960" s="1">
        <v>-0.01492541317867048</v>
      </c>
    </row>
    <row r="3961" spans="1:29">
      <c r="A3961" s="6">
        <v>3959</v>
      </c>
      <c r="B3961" t="s">
        <v>2884</v>
      </c>
      <c r="C3961">
        <v>8734</v>
      </c>
      <c r="D3961" t="s">
        <v>4229</v>
      </c>
      <c r="E3961" t="s">
        <v>4406</v>
      </c>
      <c r="F3961" t="s">
        <v>4408</v>
      </c>
      <c r="G3961">
        <v>24.73537</v>
      </c>
      <c r="H3961">
        <v>30.94859</v>
      </c>
      <c r="I3961">
        <v>800</v>
      </c>
      <c r="J3961" s="3">
        <v>12.4276616</v>
      </c>
      <c r="K3961">
        <v>12.379436</v>
      </c>
      <c r="L3961" s="3">
        <v>24758.872</v>
      </c>
      <c r="M3961" s="3">
        <v>504789.4120000001</v>
      </c>
      <c r="N3961" s="3">
        <v>586263.4898672005</v>
      </c>
      <c r="O3961" s="1">
        <v>0.9542116328906683</v>
      </c>
      <c r="P3961" s="3">
        <v>1692.732168100802</v>
      </c>
      <c r="Q3961" s="3">
        <v>48815.2805418992</v>
      </c>
      <c r="R3961" s="1">
        <v>0.08326508709071541</v>
      </c>
      <c r="S3961" s="3">
        <v>586263.4898672005</v>
      </c>
      <c r="T3961" s="3">
        <v>0</v>
      </c>
      <c r="U3961" s="1">
        <v>0</v>
      </c>
      <c r="V3961">
        <v>29</v>
      </c>
      <c r="W3961" s="3">
        <v>3299.8312192</v>
      </c>
      <c r="X3961" t="s">
        <v>4409</v>
      </c>
      <c r="Y3961" s="3">
        <v>669656.5624052235</v>
      </c>
      <c r="Z3961" s="1">
        <v>1.232188541350745</v>
      </c>
      <c r="AA3961" s="3">
        <v>679802.9015915362</v>
      </c>
      <c r="AB3961" s="3">
        <v>-10146.33918631275</v>
      </c>
      <c r="AC3961" s="1">
        <v>-0.01492541317867048</v>
      </c>
    </row>
    <row r="3962" spans="1:29">
      <c r="A3962" s="6">
        <v>3960</v>
      </c>
      <c r="B3962" t="s">
        <v>2884</v>
      </c>
      <c r="M3962" s="3">
        <v>504789.4120000001</v>
      </c>
      <c r="N3962" s="3">
        <v>586263.4898672005</v>
      </c>
      <c r="O3962" s="1">
        <v>0.9542116328906683</v>
      </c>
      <c r="Q3962" s="3">
        <v>48815.2805418992</v>
      </c>
      <c r="R3962" s="1">
        <v>0.08326508709071541</v>
      </c>
      <c r="S3962" s="3">
        <v>586263.4898672005</v>
      </c>
      <c r="T3962" s="3">
        <v>0</v>
      </c>
      <c r="U3962" s="1">
        <v>0</v>
      </c>
      <c r="V3962">
        <v>29</v>
      </c>
      <c r="W3962" s="3">
        <v>0</v>
      </c>
      <c r="Y3962" s="3">
        <v>676551.2968904728</v>
      </c>
      <c r="Z3962" s="1">
        <v>1.255170989634909</v>
      </c>
      <c r="AA3962" s="3">
        <v>679802.9015915362</v>
      </c>
      <c r="AB3962" s="3">
        <v>-3251.604701063479</v>
      </c>
      <c r="AC3962" s="1">
        <v>-0.004783158020436379</v>
      </c>
    </row>
    <row r="3963" spans="1:29">
      <c r="A3963" s="6">
        <v>3961</v>
      </c>
      <c r="B3963" t="s">
        <v>2885</v>
      </c>
      <c r="C3963">
        <v>177</v>
      </c>
      <c r="D3963" t="s">
        <v>4279</v>
      </c>
      <c r="E3963" t="s">
        <v>4406</v>
      </c>
      <c r="F3963" t="s">
        <v>4408</v>
      </c>
      <c r="G3963">
        <v>19.32226</v>
      </c>
      <c r="H3963">
        <v>19.71337</v>
      </c>
      <c r="I3963">
        <v>1300</v>
      </c>
      <c r="J3963" s="3">
        <v>12.6882143</v>
      </c>
      <c r="K3963">
        <v>12.8136905</v>
      </c>
      <c r="L3963" s="3">
        <v>25627.381</v>
      </c>
      <c r="M3963" s="3">
        <v>478092.3</v>
      </c>
      <c r="N3963" s="3">
        <v>585168.2569624005</v>
      </c>
      <c r="O3963" s="1">
        <v>0.950560856541335</v>
      </c>
      <c r="P3963" s="3">
        <v>1578.173999999999</v>
      </c>
      <c r="Q3963" s="3">
        <v>47237.1065418992</v>
      </c>
      <c r="R3963" s="1">
        <v>0.08072397294259655</v>
      </c>
      <c r="S3963" s="3">
        <v>586263.4898672005</v>
      </c>
      <c r="T3963" s="3">
        <v>-1095.232904799981</v>
      </c>
      <c r="U3963" s="1">
        <v>-0.001868158129799404</v>
      </c>
      <c r="V3963">
        <v>28</v>
      </c>
      <c r="W3963" s="3">
        <v>-1121.5905944</v>
      </c>
      <c r="X3963" t="s">
        <v>4409</v>
      </c>
      <c r="Y3963" s="3">
        <v>676551.2968904728</v>
      </c>
      <c r="Z3963" s="1">
        <v>1.255170989634909</v>
      </c>
      <c r="AA3963" s="3">
        <v>679802.9015915362</v>
      </c>
      <c r="AB3963" s="3">
        <v>-3251.604701063479</v>
      </c>
      <c r="AC3963" s="1">
        <v>-0.004783158020436379</v>
      </c>
    </row>
    <row r="3964" spans="1:29">
      <c r="A3964" s="6">
        <v>3962</v>
      </c>
      <c r="B3964" t="s">
        <v>2885</v>
      </c>
      <c r="M3964" s="3">
        <v>478092.3</v>
      </c>
      <c r="N3964" s="3">
        <v>585168.2569624005</v>
      </c>
      <c r="O3964" s="1">
        <v>0.950560856541335</v>
      </c>
      <c r="Q3964" s="3">
        <v>47237.1065418992</v>
      </c>
      <c r="R3964" s="1">
        <v>0.08072397294259655</v>
      </c>
      <c r="S3964" s="3">
        <v>586263.4898672005</v>
      </c>
      <c r="T3964" s="3">
        <v>-1095.232904799981</v>
      </c>
      <c r="U3964" s="1">
        <v>-0.001868158129799404</v>
      </c>
      <c r="V3964">
        <v>28</v>
      </c>
      <c r="W3964" s="3">
        <v>0</v>
      </c>
      <c r="Y3964" s="3">
        <v>680175.2471801571</v>
      </c>
      <c r="Z3964" s="1">
        <v>1.267250823933857</v>
      </c>
      <c r="AA3964" s="3">
        <v>680175.2471801571</v>
      </c>
      <c r="AB3964" s="3">
        <v>0</v>
      </c>
      <c r="AC3964" s="1">
        <v>0</v>
      </c>
    </row>
    <row r="3965" spans="1:29">
      <c r="A3965" s="6">
        <v>3963</v>
      </c>
      <c r="B3965" t="s">
        <v>2886</v>
      </c>
      <c r="C3965">
        <v>7571</v>
      </c>
      <c r="D3965" t="s">
        <v>4273</v>
      </c>
      <c r="E3965" t="s">
        <v>4406</v>
      </c>
      <c r="F3965" t="s">
        <v>4407</v>
      </c>
      <c r="G3965">
        <v>55.63025</v>
      </c>
      <c r="H3965">
        <v>60.69843</v>
      </c>
      <c r="I3965">
        <v>300</v>
      </c>
      <c r="J3965" s="3">
        <v>10.4628587</v>
      </c>
      <c r="K3965">
        <v>9.104764500000002</v>
      </c>
      <c r="L3965" s="3">
        <v>18209.529</v>
      </c>
      <c r="M3965" s="3">
        <v>496301.829</v>
      </c>
      <c r="N3965" s="3">
        <v>585148.6893392005</v>
      </c>
      <c r="O3965" s="1">
        <v>0.9504956311306684</v>
      </c>
      <c r="P3965" s="3">
        <v>1755.504770887202</v>
      </c>
      <c r="Q3965" s="3">
        <v>48992.61131</v>
      </c>
      <c r="R3965" s="1">
        <v>0.08372677270340742</v>
      </c>
      <c r="S3965" s="3">
        <v>586263.4898672005</v>
      </c>
      <c r="T3965" s="3">
        <v>-1095.232904799981</v>
      </c>
      <c r="U3965" s="1">
        <v>-0.00187</v>
      </c>
      <c r="V3965">
        <v>29</v>
      </c>
      <c r="W3965" s="3">
        <v>0</v>
      </c>
      <c r="X3965" t="s">
        <v>4409</v>
      </c>
      <c r="Y3965" s="3">
        <v>680175.2471801571</v>
      </c>
      <c r="Z3965" s="1">
        <v>1.267250823933857</v>
      </c>
      <c r="AA3965" s="3">
        <v>680175.2471801571</v>
      </c>
      <c r="AB3965" s="3">
        <v>0</v>
      </c>
      <c r="AC3965" s="1">
        <v>0</v>
      </c>
    </row>
    <row r="3966" spans="1:29">
      <c r="A3966" s="6">
        <v>3964</v>
      </c>
      <c r="B3966" t="s">
        <v>2886</v>
      </c>
      <c r="M3966" s="3">
        <v>496301.829</v>
      </c>
      <c r="N3966" s="3">
        <v>585148.6893392005</v>
      </c>
      <c r="O3966" s="1">
        <v>0.9504956311306684</v>
      </c>
      <c r="Q3966" s="3">
        <v>48992.61131</v>
      </c>
      <c r="R3966" s="1">
        <v>0.08372677270340742</v>
      </c>
      <c r="S3966" s="3">
        <v>586263.4898672005</v>
      </c>
      <c r="T3966" s="3">
        <v>-1095.232904799981</v>
      </c>
      <c r="U3966" s="1">
        <v>-0.00187</v>
      </c>
      <c r="V3966">
        <v>29</v>
      </c>
      <c r="W3966" s="3">
        <v>0</v>
      </c>
      <c r="Y3966" s="3">
        <v>677766.5726136615</v>
      </c>
      <c r="Z3966" s="1">
        <v>1.259221908712205</v>
      </c>
      <c r="AA3966" s="3">
        <v>680175.2471801571</v>
      </c>
      <c r="AB3966" s="3">
        <v>-2408.674566495582</v>
      </c>
      <c r="AC3966" s="1">
        <v>-0.003541255840287289</v>
      </c>
    </row>
    <row r="3967" spans="1:29">
      <c r="A3967" s="6">
        <v>3965</v>
      </c>
      <c r="B3967" t="s">
        <v>2887</v>
      </c>
      <c r="M3967" s="3">
        <v>496301.829</v>
      </c>
      <c r="N3967" s="3">
        <v>585148.6893392005</v>
      </c>
      <c r="O3967" s="1">
        <v>0.9504956311306684</v>
      </c>
      <c r="Q3967" s="3">
        <v>48992.61131</v>
      </c>
      <c r="R3967" s="1">
        <v>0.08372677270340742</v>
      </c>
      <c r="S3967" s="3">
        <v>586263.4898672005</v>
      </c>
      <c r="T3967" s="3">
        <v>-1095.232904799981</v>
      </c>
      <c r="U3967" s="1">
        <v>-0.00187</v>
      </c>
      <c r="V3967">
        <v>29</v>
      </c>
      <c r="W3967" s="3">
        <v>0</v>
      </c>
      <c r="Y3967" s="3">
        <v>677766.5726136615</v>
      </c>
      <c r="Z3967" s="1">
        <v>1.259221908712205</v>
      </c>
      <c r="AA3967" s="3">
        <v>680175.2471801571</v>
      </c>
      <c r="AB3967" s="3">
        <v>-2408.674566495582</v>
      </c>
      <c r="AC3967" s="1">
        <v>-0.003541255840287289</v>
      </c>
    </row>
    <row r="3968" spans="1:29">
      <c r="A3968" s="6">
        <v>3966</v>
      </c>
      <c r="B3968" t="s">
        <v>2888</v>
      </c>
      <c r="M3968" s="3">
        <v>496301.829</v>
      </c>
      <c r="N3968" s="3">
        <v>585148.6893392005</v>
      </c>
      <c r="O3968" s="1">
        <v>0.9504956311306684</v>
      </c>
      <c r="Q3968" s="3">
        <v>48992.61131</v>
      </c>
      <c r="R3968" s="1">
        <v>0.08372677270340742</v>
      </c>
      <c r="S3968" s="3">
        <v>586263.4898672005</v>
      </c>
      <c r="T3968" s="3">
        <v>-1095.232904799981</v>
      </c>
      <c r="U3968" s="1">
        <v>-0.00187</v>
      </c>
      <c r="V3968">
        <v>29</v>
      </c>
      <c r="W3968" s="3">
        <v>0</v>
      </c>
      <c r="Y3968" s="3">
        <v>677766.5726136615</v>
      </c>
      <c r="Z3968" s="1">
        <v>1.259221908712205</v>
      </c>
      <c r="AA3968" s="3">
        <v>680175.2471801571</v>
      </c>
      <c r="AB3968" s="3">
        <v>-2408.674566495582</v>
      </c>
      <c r="AC3968" s="1">
        <v>-0.003541255840287289</v>
      </c>
    </row>
    <row r="3969" spans="1:29">
      <c r="A3969" s="6">
        <v>3967</v>
      </c>
      <c r="B3969" t="s">
        <v>2889</v>
      </c>
      <c r="C3969">
        <v>4002</v>
      </c>
      <c r="D3969" t="s">
        <v>4243</v>
      </c>
      <c r="E3969" t="s">
        <v>4406</v>
      </c>
      <c r="F3969" t="s">
        <v>4407</v>
      </c>
      <c r="G3969">
        <v>9.355370000000001</v>
      </c>
      <c r="H3969">
        <v>12.2902</v>
      </c>
      <c r="I3969">
        <v>500</v>
      </c>
      <c r="J3969" s="3">
        <v>6.843529999999999</v>
      </c>
      <c r="K3969">
        <v>3.07255</v>
      </c>
      <c r="L3969" s="3">
        <v>6145.1</v>
      </c>
      <c r="M3969" s="3">
        <v>502446.929</v>
      </c>
      <c r="N3969" s="3">
        <v>585138.7732592005</v>
      </c>
      <c r="O3969" s="1">
        <v>0.9504625775306683</v>
      </c>
      <c r="P3969" s="3">
        <v>1755.446068017602</v>
      </c>
      <c r="Q3969" s="3">
        <v>50748.05738</v>
      </c>
      <c r="R3969" s="1">
        <v>0.08672824242586979</v>
      </c>
      <c r="S3969" s="3">
        <v>586263.4898672005</v>
      </c>
      <c r="T3969" s="3">
        <v>-1095.232904799981</v>
      </c>
      <c r="U3969" s="1">
        <v>-0.00187</v>
      </c>
      <c r="V3969">
        <v>30</v>
      </c>
      <c r="W3969" s="3">
        <v>0</v>
      </c>
      <c r="X3969" t="s">
        <v>4409</v>
      </c>
      <c r="Y3969" s="3">
        <v>677766.5726136615</v>
      </c>
      <c r="Z3969" s="1">
        <v>1.259221908712205</v>
      </c>
      <c r="AA3969" s="3">
        <v>680175.2471801571</v>
      </c>
      <c r="AB3969" s="3">
        <v>-2408.674566495582</v>
      </c>
      <c r="AC3969" s="1">
        <v>-0.003541255840287289</v>
      </c>
    </row>
    <row r="3970" spans="1:29">
      <c r="A3970" s="6">
        <v>3968</v>
      </c>
      <c r="B3970" t="s">
        <v>2889</v>
      </c>
      <c r="C3970">
        <v>3212</v>
      </c>
      <c r="D3970" t="s">
        <v>4340</v>
      </c>
      <c r="E3970" t="s">
        <v>4406</v>
      </c>
      <c r="F3970" t="s">
        <v>4408</v>
      </c>
      <c r="G3970">
        <v>23.59073</v>
      </c>
      <c r="H3970">
        <v>42.93928</v>
      </c>
      <c r="I3970">
        <v>400</v>
      </c>
      <c r="J3970" s="3">
        <v>10.1527136</v>
      </c>
      <c r="K3970">
        <v>8.587856</v>
      </c>
      <c r="L3970" s="3">
        <v>17175.712</v>
      </c>
      <c r="M3970" s="3">
        <v>491760.797</v>
      </c>
      <c r="N3970" s="3">
        <v>591609.6126896004</v>
      </c>
      <c r="O3970" s="1">
        <v>0.9720320422986681</v>
      </c>
      <c r="P3970" s="3">
        <v>1534.050692220002</v>
      </c>
      <c r="Q3970" s="3">
        <v>49214.00668778</v>
      </c>
      <c r="R3970" s="1">
        <v>0.08318662447697768</v>
      </c>
      <c r="S3970" s="3">
        <v>591609.6126896004</v>
      </c>
      <c r="T3970" s="3">
        <v>0</v>
      </c>
      <c r="U3970" s="1">
        <v>0</v>
      </c>
      <c r="V3970">
        <v>29</v>
      </c>
      <c r="W3970" s="3">
        <v>6457.290524799999</v>
      </c>
      <c r="X3970" t="s">
        <v>4409</v>
      </c>
      <c r="Y3970" s="3">
        <v>677766.5726136615</v>
      </c>
      <c r="Z3970" s="1">
        <v>1.259221908712205</v>
      </c>
      <c r="AA3970" s="3">
        <v>680175.2471801571</v>
      </c>
      <c r="AB3970" s="3">
        <v>-2408.674566495582</v>
      </c>
      <c r="AC3970" s="1">
        <v>-0.003541255840287289</v>
      </c>
    </row>
    <row r="3971" spans="1:29">
      <c r="A3971" s="6">
        <v>3969</v>
      </c>
      <c r="B3971" t="s">
        <v>2889</v>
      </c>
      <c r="C3971">
        <v>9796</v>
      </c>
      <c r="D3971" t="s">
        <v>4263</v>
      </c>
      <c r="E3971" t="s">
        <v>4406</v>
      </c>
      <c r="F3971" t="s">
        <v>4408</v>
      </c>
      <c r="G3971">
        <v>10.88936</v>
      </c>
      <c r="H3971">
        <v>12.75095</v>
      </c>
      <c r="I3971">
        <v>1900</v>
      </c>
      <c r="J3971" s="3">
        <v>12.2680415</v>
      </c>
      <c r="K3971">
        <v>12.1134025</v>
      </c>
      <c r="L3971" s="3">
        <v>24226.805</v>
      </c>
      <c r="M3971" s="3">
        <v>469408.969</v>
      </c>
      <c r="N3971" s="3">
        <v>593460.2082456003</v>
      </c>
      <c r="O3971" s="1">
        <v>0.9782006941520012</v>
      </c>
      <c r="P3971" s="3">
        <v>1692.080707555202</v>
      </c>
      <c r="Q3971" s="3">
        <v>47521.9259802248</v>
      </c>
      <c r="R3971" s="1">
        <v>0.08007601069111293</v>
      </c>
      <c r="S3971" s="3">
        <v>593460.2082456003</v>
      </c>
      <c r="T3971" s="3">
        <v>0</v>
      </c>
      <c r="U3971" s="1">
        <v>0</v>
      </c>
      <c r="V3971">
        <v>28</v>
      </c>
      <c r="W3971" s="3">
        <v>1827.714093599999</v>
      </c>
      <c r="X3971" t="s">
        <v>4409</v>
      </c>
      <c r="Y3971" s="3">
        <v>677766.5726136615</v>
      </c>
      <c r="Z3971" s="1">
        <v>1.259221908712205</v>
      </c>
      <c r="AA3971" s="3">
        <v>680175.2471801571</v>
      </c>
      <c r="AB3971" s="3">
        <v>-2408.674566495582</v>
      </c>
      <c r="AC3971" s="1">
        <v>-0.003541255840287289</v>
      </c>
    </row>
    <row r="3972" spans="1:29">
      <c r="A3972" s="6">
        <v>3970</v>
      </c>
      <c r="B3972" t="s">
        <v>2889</v>
      </c>
      <c r="M3972" s="3">
        <v>469408.969</v>
      </c>
      <c r="N3972" s="3">
        <v>593460.2082456003</v>
      </c>
      <c r="O3972" s="1">
        <v>0.9782006941520012</v>
      </c>
      <c r="Q3972" s="3">
        <v>47521.9259802248</v>
      </c>
      <c r="R3972" s="1">
        <v>0.08007601069111293</v>
      </c>
      <c r="S3972" s="3">
        <v>593460.2082456003</v>
      </c>
      <c r="T3972" s="3">
        <v>0</v>
      </c>
      <c r="U3972" s="1">
        <v>0</v>
      </c>
      <c r="V3972">
        <v>28</v>
      </c>
      <c r="W3972" s="3">
        <v>0</v>
      </c>
      <c r="Y3972" s="3">
        <v>675366.2805218736</v>
      </c>
      <c r="Z3972" s="1">
        <v>1.251220935072912</v>
      </c>
      <c r="AA3972" s="3">
        <v>680175.2471801571</v>
      </c>
      <c r="AB3972" s="3">
        <v>-4808.966658283491</v>
      </c>
      <c r="AC3972" s="1">
        <v>-0.007070187687982339</v>
      </c>
    </row>
    <row r="3973" spans="1:29">
      <c r="A3973" s="6">
        <v>3971</v>
      </c>
      <c r="B3973" t="s">
        <v>2890</v>
      </c>
      <c r="C3973">
        <v>4239</v>
      </c>
      <c r="D3973" t="s">
        <v>4314</v>
      </c>
      <c r="E3973" t="s">
        <v>4406</v>
      </c>
      <c r="F3973" t="s">
        <v>4408</v>
      </c>
      <c r="G3973">
        <v>11.55214</v>
      </c>
      <c r="H3973">
        <v>11.81191</v>
      </c>
      <c r="I3973">
        <v>1800</v>
      </c>
      <c r="J3973" s="3">
        <v>11.3784314</v>
      </c>
      <c r="K3973">
        <v>10.630719</v>
      </c>
      <c r="L3973" s="3">
        <v>21261.438</v>
      </c>
      <c r="M3973" s="3">
        <v>446982.661</v>
      </c>
      <c r="N3973" s="3">
        <v>592273.3290952004</v>
      </c>
      <c r="O3973" s="1">
        <v>0.9742444303173347</v>
      </c>
      <c r="P3973" s="3">
        <v>1692.665779051202</v>
      </c>
      <c r="Q3973" s="3">
        <v>45829.26020117359</v>
      </c>
      <c r="R3973" s="1">
        <v>0.07737856484469036</v>
      </c>
      <c r="S3973" s="3">
        <v>593460.2082456003</v>
      </c>
      <c r="T3973" s="3">
        <v>-1186.879150399938</v>
      </c>
      <c r="U3973" s="1">
        <v>-0.001999930465276881</v>
      </c>
      <c r="V3973">
        <v>27</v>
      </c>
      <c r="W3973" s="3">
        <v>-1209.820196799999</v>
      </c>
      <c r="X3973" t="s">
        <v>4409</v>
      </c>
      <c r="Y3973" s="3">
        <v>675366.2805218736</v>
      </c>
      <c r="Z3973" s="1">
        <v>1.251220935072912</v>
      </c>
      <c r="AA3973" s="3">
        <v>680175.2471801571</v>
      </c>
      <c r="AB3973" s="3">
        <v>-4808.966658283491</v>
      </c>
      <c r="AC3973" s="1">
        <v>-0.007070187687982339</v>
      </c>
    </row>
    <row r="3974" spans="1:29">
      <c r="A3974" s="6">
        <v>3972</v>
      </c>
      <c r="B3974" t="s">
        <v>2890</v>
      </c>
      <c r="M3974" s="3">
        <v>446982.661</v>
      </c>
      <c r="N3974" s="3">
        <v>592273.3290952004</v>
      </c>
      <c r="O3974" s="1">
        <v>0.9742444303173347</v>
      </c>
      <c r="Q3974" s="3">
        <v>45829.26020117359</v>
      </c>
      <c r="R3974" s="1">
        <v>0.07737856484469036</v>
      </c>
      <c r="S3974" s="3">
        <v>593460.2082456003</v>
      </c>
      <c r="T3974" s="3">
        <v>-1186.879150399938</v>
      </c>
      <c r="U3974" s="1">
        <v>-0.001999930465276881</v>
      </c>
      <c r="V3974">
        <v>27</v>
      </c>
      <c r="W3974" s="3">
        <v>0</v>
      </c>
      <c r="Y3974" s="3">
        <v>678224.032705266</v>
      </c>
      <c r="Z3974" s="1">
        <v>1.26074677568422</v>
      </c>
      <c r="AA3974" s="3">
        <v>680175.2471801571</v>
      </c>
      <c r="AB3974" s="3">
        <v>-1951.21447489108</v>
      </c>
      <c r="AC3974" s="1">
        <v>-0.002868693741767795</v>
      </c>
    </row>
    <row r="3975" spans="1:29">
      <c r="A3975" s="6">
        <v>3973</v>
      </c>
      <c r="B3975" t="s">
        <v>2891</v>
      </c>
      <c r="C3975">
        <v>7205</v>
      </c>
      <c r="D3975" t="s">
        <v>4230</v>
      </c>
      <c r="E3975" t="s">
        <v>4406</v>
      </c>
      <c r="F3975" t="s">
        <v>4407</v>
      </c>
      <c r="G3975">
        <v>16.24224</v>
      </c>
      <c r="H3975">
        <v>19.22974</v>
      </c>
      <c r="I3975">
        <v>500</v>
      </c>
      <c r="J3975" s="3">
        <v>7.884461</v>
      </c>
      <c r="K3975">
        <v>4.807435</v>
      </c>
      <c r="L3975" s="3">
        <v>9614.869999999999</v>
      </c>
      <c r="M3975" s="3">
        <v>456597.531</v>
      </c>
      <c r="N3975" s="3">
        <v>592260.6371992005</v>
      </c>
      <c r="O3975" s="1">
        <v>0.9742021239973349</v>
      </c>
      <c r="P3975" s="3">
        <v>1776.819987285601</v>
      </c>
      <c r="Q3975" s="3">
        <v>47606.08019</v>
      </c>
      <c r="R3975" s="1">
        <v>0.08038028732608177</v>
      </c>
      <c r="S3975" s="3">
        <v>593460.2082456003</v>
      </c>
      <c r="T3975" s="3">
        <v>-1186.879150399938</v>
      </c>
      <c r="U3975" s="1">
        <v>-0.002</v>
      </c>
      <c r="V3975">
        <v>28</v>
      </c>
      <c r="W3975" s="3">
        <v>0</v>
      </c>
      <c r="X3975" t="s">
        <v>4409</v>
      </c>
      <c r="Y3975" s="3">
        <v>678224.032705266</v>
      </c>
      <c r="Z3975" s="1">
        <v>1.26074677568422</v>
      </c>
      <c r="AA3975" s="3">
        <v>680175.2471801571</v>
      </c>
      <c r="AB3975" s="3">
        <v>-1951.21447489108</v>
      </c>
      <c r="AC3975" s="1">
        <v>-0.002868693741767795</v>
      </c>
    </row>
    <row r="3976" spans="1:29">
      <c r="A3976" s="6">
        <v>3974</v>
      </c>
      <c r="B3976" t="s">
        <v>2891</v>
      </c>
      <c r="C3976">
        <v>10004</v>
      </c>
      <c r="D3976" t="s">
        <v>4233</v>
      </c>
      <c r="E3976" t="s">
        <v>4406</v>
      </c>
      <c r="F3976" t="s">
        <v>4408</v>
      </c>
      <c r="G3976">
        <v>10.82069</v>
      </c>
      <c r="H3976">
        <v>10.69061</v>
      </c>
      <c r="I3976">
        <v>2500</v>
      </c>
      <c r="J3976" s="3">
        <v>13.0179575</v>
      </c>
      <c r="K3976">
        <v>13.3632625</v>
      </c>
      <c r="L3976" s="3">
        <v>26726.525</v>
      </c>
      <c r="M3976" s="3">
        <v>428352.306</v>
      </c>
      <c r="N3976" s="3">
        <v>590715.5559792005</v>
      </c>
      <c r="O3976" s="1">
        <v>0.9690518532640018</v>
      </c>
      <c r="P3976" s="3">
        <v>1193.499999999998</v>
      </c>
      <c r="Q3976" s="3">
        <v>46412.58019</v>
      </c>
      <c r="R3976" s="1">
        <v>0.07857009980558938</v>
      </c>
      <c r="S3976" s="3">
        <v>593460.2082456003</v>
      </c>
      <c r="T3976" s="3">
        <v>-2744.652266399818</v>
      </c>
      <c r="U3976" s="1">
        <v>-0.004624829480166189</v>
      </c>
      <c r="V3976">
        <v>27</v>
      </c>
      <c r="W3976" s="3">
        <v>-1572.677400000004</v>
      </c>
      <c r="X3976" t="s">
        <v>4409</v>
      </c>
      <c r="Y3976" s="3">
        <v>678224.032705266</v>
      </c>
      <c r="Z3976" s="1">
        <v>1.26074677568422</v>
      </c>
      <c r="AA3976" s="3">
        <v>680175.2471801571</v>
      </c>
      <c r="AB3976" s="3">
        <v>-1951.21447489108</v>
      </c>
      <c r="AC3976" s="1">
        <v>-0.002868693741767795</v>
      </c>
    </row>
    <row r="3977" spans="1:29">
      <c r="A3977" s="6">
        <v>3975</v>
      </c>
      <c r="B3977" t="s">
        <v>2891</v>
      </c>
      <c r="M3977" s="3">
        <v>428352.306</v>
      </c>
      <c r="N3977" s="3">
        <v>590715.5559792005</v>
      </c>
      <c r="O3977" s="1">
        <v>0.9690518532640018</v>
      </c>
      <c r="Q3977" s="3">
        <v>46412.58019</v>
      </c>
      <c r="R3977" s="1">
        <v>0.07857009980558938</v>
      </c>
      <c r="S3977" s="3">
        <v>593460.2082456003</v>
      </c>
      <c r="T3977" s="3">
        <v>-2744.652266399818</v>
      </c>
      <c r="U3977" s="1">
        <v>-0.004624829480166189</v>
      </c>
      <c r="V3977">
        <v>27</v>
      </c>
      <c r="W3977" s="3">
        <v>0</v>
      </c>
      <c r="Y3977" s="3">
        <v>686163.7674275824</v>
      </c>
      <c r="Z3977" s="1">
        <v>1.287212558091941</v>
      </c>
      <c r="AA3977" s="3">
        <v>686163.7674275824</v>
      </c>
      <c r="AB3977" s="3">
        <v>0</v>
      </c>
      <c r="AC3977" s="1">
        <v>0</v>
      </c>
    </row>
    <row r="3978" spans="1:29">
      <c r="A3978" s="6">
        <v>3976</v>
      </c>
      <c r="B3978" t="s">
        <v>2892</v>
      </c>
      <c r="M3978" s="3">
        <v>428352.306</v>
      </c>
      <c r="N3978" s="3">
        <v>590715.5559792005</v>
      </c>
      <c r="O3978" s="1">
        <v>0.9690518532640018</v>
      </c>
      <c r="Q3978" s="3">
        <v>46412.58019</v>
      </c>
      <c r="R3978" s="1">
        <v>0.07857009980558938</v>
      </c>
      <c r="S3978" s="3">
        <v>593460.2082456003</v>
      </c>
      <c r="T3978" s="3">
        <v>-2744.652266399818</v>
      </c>
      <c r="U3978" s="1">
        <v>-0.004624829480166189</v>
      </c>
      <c r="V3978">
        <v>27</v>
      </c>
      <c r="W3978" s="3">
        <v>0</v>
      </c>
      <c r="Y3978" s="3">
        <v>675976.3906112325</v>
      </c>
      <c r="Z3978" s="1">
        <v>1.253254635370775</v>
      </c>
      <c r="AA3978" s="3">
        <v>686163.7674275824</v>
      </c>
      <c r="AB3978" s="3">
        <v>-10187.37681634992</v>
      </c>
      <c r="AC3978" s="1">
        <v>-0.01484685916095838</v>
      </c>
    </row>
    <row r="3979" spans="1:29">
      <c r="A3979" s="6">
        <v>3977</v>
      </c>
      <c r="B3979" t="s">
        <v>2893</v>
      </c>
      <c r="M3979" s="3">
        <v>428352.306</v>
      </c>
      <c r="N3979" s="3">
        <v>590715.5559792005</v>
      </c>
      <c r="O3979" s="1">
        <v>0.9690518532640018</v>
      </c>
      <c r="Q3979" s="3">
        <v>46412.58019</v>
      </c>
      <c r="R3979" s="1">
        <v>0.07857009980558938</v>
      </c>
      <c r="S3979" s="3">
        <v>593460.2082456003</v>
      </c>
      <c r="T3979" s="3">
        <v>-2744.652266399818</v>
      </c>
      <c r="U3979" s="1">
        <v>-0.004624829480166189</v>
      </c>
      <c r="V3979">
        <v>27</v>
      </c>
      <c r="W3979" s="3">
        <v>0</v>
      </c>
      <c r="Y3979" s="3">
        <v>674180.464573584</v>
      </c>
      <c r="Z3979" s="1">
        <v>1.24726821524528</v>
      </c>
      <c r="AA3979" s="3">
        <v>686163.7674275824</v>
      </c>
      <c r="AB3979" s="3">
        <v>-11983.30285399838</v>
      </c>
      <c r="AC3979" s="1">
        <v>-0.01746420231269803</v>
      </c>
    </row>
    <row r="3980" spans="1:29">
      <c r="A3980" s="6">
        <v>3978</v>
      </c>
      <c r="B3980" t="s">
        <v>2894</v>
      </c>
      <c r="M3980" s="3">
        <v>428352.306</v>
      </c>
      <c r="N3980" s="3">
        <v>590715.5559792005</v>
      </c>
      <c r="O3980" s="1">
        <v>0.9690518532640018</v>
      </c>
      <c r="Q3980" s="3">
        <v>46412.58019</v>
      </c>
      <c r="R3980" s="1">
        <v>0.07857009980558938</v>
      </c>
      <c r="S3980" s="3">
        <v>593460.2082456003</v>
      </c>
      <c r="T3980" s="3">
        <v>-2744.652266399818</v>
      </c>
      <c r="U3980" s="1">
        <v>-0.004624829480166189</v>
      </c>
      <c r="V3980">
        <v>27</v>
      </c>
      <c r="W3980" s="3">
        <v>0</v>
      </c>
      <c r="Y3980" s="3">
        <v>674180.464573584</v>
      </c>
      <c r="Z3980" s="1">
        <v>1.24726821524528</v>
      </c>
      <c r="AA3980" s="3">
        <v>686163.7674275824</v>
      </c>
      <c r="AB3980" s="3">
        <v>-11983.30285399838</v>
      </c>
      <c r="AC3980" s="1">
        <v>-0.01746420231269803</v>
      </c>
    </row>
    <row r="3981" spans="1:29">
      <c r="A3981" s="6">
        <v>3979</v>
      </c>
      <c r="B3981" t="s">
        <v>2895</v>
      </c>
      <c r="M3981" s="3">
        <v>428352.306</v>
      </c>
      <c r="N3981" s="3">
        <v>590715.5559792005</v>
      </c>
      <c r="O3981" s="1">
        <v>0.9690518532640018</v>
      </c>
      <c r="Q3981" s="3">
        <v>46412.58019</v>
      </c>
      <c r="R3981" s="1">
        <v>0.07857009980558938</v>
      </c>
      <c r="S3981" s="3">
        <v>593460.2082456003</v>
      </c>
      <c r="T3981" s="3">
        <v>-2744.652266399818</v>
      </c>
      <c r="U3981" s="1">
        <v>-0.004624829480166189</v>
      </c>
      <c r="V3981">
        <v>27</v>
      </c>
      <c r="W3981" s="3">
        <v>0</v>
      </c>
      <c r="Y3981" s="3">
        <v>674180.464573584</v>
      </c>
      <c r="Z3981" s="1">
        <v>1.24726821524528</v>
      </c>
      <c r="AA3981" s="3">
        <v>686163.7674275824</v>
      </c>
      <c r="AB3981" s="3">
        <v>-11983.30285399838</v>
      </c>
      <c r="AC3981" s="1">
        <v>-0.01746420231269803</v>
      </c>
    </row>
    <row r="3982" spans="1:29">
      <c r="A3982" s="6">
        <v>3980</v>
      </c>
      <c r="B3982" t="s">
        <v>2896</v>
      </c>
      <c r="C3982">
        <v>2374</v>
      </c>
      <c r="D3982" t="s">
        <v>4232</v>
      </c>
      <c r="E3982" t="s">
        <v>4406</v>
      </c>
      <c r="F3982" t="s">
        <v>4408</v>
      </c>
      <c r="G3982">
        <v>12.63807</v>
      </c>
      <c r="H3982">
        <v>13.50286</v>
      </c>
      <c r="I3982">
        <v>1600</v>
      </c>
      <c r="J3982" s="3">
        <v>11.4813728</v>
      </c>
      <c r="K3982">
        <v>10.802288</v>
      </c>
      <c r="L3982" s="3">
        <v>21604.576</v>
      </c>
      <c r="M3982" s="3">
        <v>406454.9460000001</v>
      </c>
      <c r="N3982" s="3">
        <v>590400.4883184006</v>
      </c>
      <c r="O3982" s="1">
        <v>0.9680016277280019</v>
      </c>
      <c r="P3982" s="3">
        <v>1742.589316224001</v>
      </c>
      <c r="Q3982" s="3">
        <v>44669.990873776</v>
      </c>
      <c r="R3982" s="1">
        <v>0.07566049106938688</v>
      </c>
      <c r="S3982" s="3">
        <v>593460.2082456003</v>
      </c>
      <c r="T3982" s="3">
        <v>-3059.719927199767</v>
      </c>
      <c r="U3982" s="1">
        <v>-0.005155728867222583</v>
      </c>
      <c r="V3982">
        <v>26</v>
      </c>
      <c r="W3982" s="3">
        <v>-337.5855487999996</v>
      </c>
      <c r="X3982" t="s">
        <v>4409</v>
      </c>
      <c r="Y3982" s="3">
        <v>674180.464573584</v>
      </c>
      <c r="Z3982" s="1">
        <v>1.24726821524528</v>
      </c>
      <c r="AA3982" s="3">
        <v>686163.7674275824</v>
      </c>
      <c r="AB3982" s="3">
        <v>-11983.30285399838</v>
      </c>
      <c r="AC3982" s="1">
        <v>-0.01746420231269803</v>
      </c>
    </row>
    <row r="3983" spans="1:29">
      <c r="A3983" s="6">
        <v>3981</v>
      </c>
      <c r="B3983" t="s">
        <v>2896</v>
      </c>
      <c r="M3983" s="3">
        <v>406454.9460000001</v>
      </c>
      <c r="N3983" s="3">
        <v>590400.4883184006</v>
      </c>
      <c r="O3983" s="1">
        <v>0.9680016277280019</v>
      </c>
      <c r="Q3983" s="3">
        <v>44669.990873776</v>
      </c>
      <c r="R3983" s="1">
        <v>0.07566049106938688</v>
      </c>
      <c r="S3983" s="3">
        <v>593460.2082456003</v>
      </c>
      <c r="T3983" s="3">
        <v>-3059.719927199767</v>
      </c>
      <c r="U3983" s="1">
        <v>-0.005155728867222583</v>
      </c>
      <c r="V3983">
        <v>26</v>
      </c>
      <c r="W3983" s="3">
        <v>0</v>
      </c>
      <c r="Y3983" s="3">
        <v>674519.0796323731</v>
      </c>
      <c r="Z3983" s="1">
        <v>1.24839693210791</v>
      </c>
      <c r="AA3983" s="3">
        <v>686163.7674275824</v>
      </c>
      <c r="AB3983" s="3">
        <v>-11644.68779520935</v>
      </c>
      <c r="AC3983" s="1">
        <v>-0.01697071216520964</v>
      </c>
    </row>
    <row r="3984" spans="1:29">
      <c r="A3984" s="6">
        <v>3982</v>
      </c>
      <c r="B3984" t="s">
        <v>2897</v>
      </c>
      <c r="C3984">
        <v>4134</v>
      </c>
      <c r="D3984" t="s">
        <v>4349</v>
      </c>
      <c r="E3984" t="s">
        <v>4406</v>
      </c>
      <c r="F3984" t="s">
        <v>4408</v>
      </c>
      <c r="G3984">
        <v>22.78635</v>
      </c>
      <c r="H3984">
        <v>28.47727</v>
      </c>
      <c r="I3984">
        <v>1000</v>
      </c>
      <c r="J3984" s="3">
        <v>13.543181</v>
      </c>
      <c r="K3984">
        <v>14.238635</v>
      </c>
      <c r="L3984" s="3">
        <v>28477.27</v>
      </c>
      <c r="M3984" s="3">
        <v>382067.6960000001</v>
      </c>
      <c r="N3984" s="3">
        <v>594462.7265024006</v>
      </c>
      <c r="O3984" s="1">
        <v>0.9815424216746687</v>
      </c>
      <c r="P3984" s="3">
        <v>1692.154236955202</v>
      </c>
      <c r="Q3984" s="3">
        <v>42977.83663682079</v>
      </c>
      <c r="R3984" s="1">
        <v>0.0722969409531974</v>
      </c>
      <c r="S3984" s="3">
        <v>594462.7265024006</v>
      </c>
      <c r="T3984" s="3">
        <v>0</v>
      </c>
      <c r="U3984" s="1">
        <v>0</v>
      </c>
      <c r="V3984">
        <v>25</v>
      </c>
      <c r="W3984" s="3">
        <v>4037.728384</v>
      </c>
      <c r="X3984" t="s">
        <v>4409</v>
      </c>
      <c r="Y3984" s="3">
        <v>674519.0796323731</v>
      </c>
      <c r="Z3984" s="1">
        <v>1.24839693210791</v>
      </c>
      <c r="AA3984" s="3">
        <v>686163.7674275824</v>
      </c>
      <c r="AB3984" s="3">
        <v>-11644.68779520935</v>
      </c>
      <c r="AC3984" s="1">
        <v>-0.01697071216520964</v>
      </c>
    </row>
    <row r="3985" spans="1:29">
      <c r="A3985" s="6">
        <v>3983</v>
      </c>
      <c r="B3985" t="s">
        <v>2897</v>
      </c>
      <c r="C3985">
        <v>7735</v>
      </c>
      <c r="D3985" t="s">
        <v>4253</v>
      </c>
      <c r="E3985" t="s">
        <v>4406</v>
      </c>
      <c r="F3985" t="s">
        <v>4408</v>
      </c>
      <c r="G3985">
        <v>3.50708</v>
      </c>
      <c r="H3985">
        <v>3.51221</v>
      </c>
      <c r="I3985">
        <v>2600</v>
      </c>
      <c r="J3985" s="3">
        <v>7.739523800000001</v>
      </c>
      <c r="K3985">
        <v>4.565873000000001</v>
      </c>
      <c r="L3985" s="3">
        <v>9131.746000000001</v>
      </c>
      <c r="M3985" s="3">
        <v>371247.5360000001</v>
      </c>
      <c r="N3985" s="3">
        <v>592762.0071056006</v>
      </c>
      <c r="O3985" s="1">
        <v>0.9758733570186685</v>
      </c>
      <c r="P3985" s="3">
        <v>1748.865555278401</v>
      </c>
      <c r="Q3985" s="3">
        <v>41228.97108154239</v>
      </c>
      <c r="R3985" s="1">
        <v>0.06955400411517509</v>
      </c>
      <c r="S3985" s="3">
        <v>594462.7265024006</v>
      </c>
      <c r="T3985" s="3">
        <v>-1700.719396800036</v>
      </c>
      <c r="U3985" s="1">
        <v>-0.002860935296660972</v>
      </c>
      <c r="V3985">
        <v>24</v>
      </c>
      <c r="W3985" s="3">
        <v>-1714.375524799999</v>
      </c>
      <c r="X3985" t="s">
        <v>4409</v>
      </c>
      <c r="Y3985" s="3">
        <v>674519.0796323731</v>
      </c>
      <c r="Z3985" s="1">
        <v>1.24839693210791</v>
      </c>
      <c r="AA3985" s="3">
        <v>686163.7674275824</v>
      </c>
      <c r="AB3985" s="3">
        <v>-11644.68779520935</v>
      </c>
      <c r="AC3985" s="1">
        <v>-0.01697071216520964</v>
      </c>
    </row>
    <row r="3986" spans="1:29">
      <c r="A3986" s="6">
        <v>3984</v>
      </c>
      <c r="B3986" t="s">
        <v>2897</v>
      </c>
      <c r="M3986" s="3">
        <v>371247.5360000001</v>
      </c>
      <c r="N3986" s="3">
        <v>592762.0071056006</v>
      </c>
      <c r="O3986" s="1">
        <v>0.9758733570186685</v>
      </c>
      <c r="Q3986" s="3">
        <v>41228.97108154239</v>
      </c>
      <c r="R3986" s="1">
        <v>0.06955400411517509</v>
      </c>
      <c r="S3986" s="3">
        <v>594462.7265024006</v>
      </c>
      <c r="T3986" s="3">
        <v>-1700.719396800036</v>
      </c>
      <c r="U3986" s="1">
        <v>-0.002860935296660972</v>
      </c>
      <c r="V3986">
        <v>24</v>
      </c>
      <c r="W3986" s="3">
        <v>0</v>
      </c>
      <c r="Y3986" s="3">
        <v>679577.8986690575</v>
      </c>
      <c r="Z3986" s="1">
        <v>1.265259662230192</v>
      </c>
      <c r="AA3986" s="3">
        <v>686163.7674275824</v>
      </c>
      <c r="AB3986" s="3">
        <v>-6585.868758524884</v>
      </c>
      <c r="AC3986" s="1">
        <v>-0.009598100440679354</v>
      </c>
    </row>
    <row r="3987" spans="1:29">
      <c r="A3987" s="6">
        <v>3985</v>
      </c>
      <c r="B3987" t="s">
        <v>2898</v>
      </c>
      <c r="M3987" s="3">
        <v>371247.5360000001</v>
      </c>
      <c r="N3987" s="3">
        <v>592762.0071056006</v>
      </c>
      <c r="O3987" s="1">
        <v>0.9758733570186685</v>
      </c>
      <c r="Q3987" s="3">
        <v>41228.97108154239</v>
      </c>
      <c r="R3987" s="1">
        <v>0.06955400411517509</v>
      </c>
      <c r="S3987" s="3">
        <v>594462.7265024006</v>
      </c>
      <c r="T3987" s="3">
        <v>-1700.719396800036</v>
      </c>
      <c r="U3987" s="1">
        <v>-0.002860935296660972</v>
      </c>
      <c r="V3987">
        <v>24</v>
      </c>
      <c r="W3987" s="3">
        <v>0</v>
      </c>
      <c r="Y3987" s="3">
        <v>676507.0078134618</v>
      </c>
      <c r="Z3987" s="1">
        <v>1.255023359378206</v>
      </c>
      <c r="AA3987" s="3">
        <v>686163.7674275824</v>
      </c>
      <c r="AB3987" s="3">
        <v>-9656.759614120587</v>
      </c>
      <c r="AC3987" s="1">
        <v>-0.01407354930780393</v>
      </c>
    </row>
    <row r="3988" spans="1:29">
      <c r="A3988" s="6">
        <v>3986</v>
      </c>
      <c r="B3988" t="s">
        <v>2899</v>
      </c>
      <c r="C3988">
        <v>7579</v>
      </c>
      <c r="D3988" t="s">
        <v>4287</v>
      </c>
      <c r="E3988" t="s">
        <v>4406</v>
      </c>
      <c r="F3988" t="s">
        <v>4408</v>
      </c>
      <c r="G3988">
        <v>13.6451</v>
      </c>
      <c r="H3988">
        <v>15.4309</v>
      </c>
      <c r="I3988">
        <v>1200</v>
      </c>
      <c r="J3988" s="3">
        <v>10.555124</v>
      </c>
      <c r="K3988">
        <v>9.25854</v>
      </c>
      <c r="L3988" s="3">
        <v>18517.08</v>
      </c>
      <c r="M3988" s="3">
        <v>353163.7520000001</v>
      </c>
      <c r="N3988" s="3">
        <v>593175.4894416005</v>
      </c>
      <c r="O3988" s="1">
        <v>0.9772516314720017</v>
      </c>
      <c r="P3988" s="3">
        <v>1719.205618368002</v>
      </c>
      <c r="Q3988" s="3">
        <v>39509.76546317439</v>
      </c>
      <c r="R3988" s="1">
        <v>0.06660721180567966</v>
      </c>
      <c r="S3988" s="3">
        <v>594462.7265024006</v>
      </c>
      <c r="T3988" s="3">
        <v>-1287.237060800078</v>
      </c>
      <c r="U3988" s="1">
        <v>-0.002165378926907169</v>
      </c>
      <c r="V3988">
        <v>23</v>
      </c>
      <c r="W3988" s="3">
        <v>394.0153087999984</v>
      </c>
      <c r="X3988" t="s">
        <v>4409</v>
      </c>
      <c r="Y3988" s="3">
        <v>676507.0078134618</v>
      </c>
      <c r="Z3988" s="1">
        <v>1.255023359378206</v>
      </c>
      <c r="AA3988" s="3">
        <v>686163.7674275824</v>
      </c>
      <c r="AB3988" s="3">
        <v>-9656.759614120587</v>
      </c>
      <c r="AC3988" s="1">
        <v>-0.01407354930780393</v>
      </c>
    </row>
    <row r="3989" spans="1:29">
      <c r="A3989" s="6">
        <v>3987</v>
      </c>
      <c r="B3989" t="s">
        <v>2899</v>
      </c>
      <c r="C3989">
        <v>7221</v>
      </c>
      <c r="D3989" t="s">
        <v>4281</v>
      </c>
      <c r="E3989" t="s">
        <v>4406</v>
      </c>
      <c r="F3989" t="s">
        <v>4408</v>
      </c>
      <c r="G3989">
        <v>20.50132</v>
      </c>
      <c r="H3989">
        <v>21.04052</v>
      </c>
      <c r="I3989">
        <v>800</v>
      </c>
      <c r="J3989" s="3">
        <v>10.0497248</v>
      </c>
      <c r="K3989">
        <v>8.416208000000001</v>
      </c>
      <c r="L3989" s="3">
        <v>16832.416</v>
      </c>
      <c r="M3989" s="3">
        <v>335030.1120000001</v>
      </c>
      <c r="N3989" s="3">
        <v>591855.7995088005</v>
      </c>
      <c r="O3989" s="1">
        <v>0.972852665029335</v>
      </c>
      <c r="P3989" s="3">
        <v>1732.698570115201</v>
      </c>
      <c r="Q3989" s="3">
        <v>37777.06689305919</v>
      </c>
      <c r="R3989" s="1">
        <v>0.06382816038030133</v>
      </c>
      <c r="S3989" s="3">
        <v>594462.7265024006</v>
      </c>
      <c r="T3989" s="3">
        <v>-2606.926993600093</v>
      </c>
      <c r="U3989" s="1">
        <v>-0.004385349791295225</v>
      </c>
      <c r="V3989">
        <v>22</v>
      </c>
      <c r="W3989" s="3">
        <v>-1339.196844799998</v>
      </c>
      <c r="X3989" t="s">
        <v>4409</v>
      </c>
      <c r="Y3989" s="3">
        <v>676507.0078134618</v>
      </c>
      <c r="Z3989" s="1">
        <v>1.255023359378206</v>
      </c>
      <c r="AA3989" s="3">
        <v>686163.7674275824</v>
      </c>
      <c r="AB3989" s="3">
        <v>-9656.759614120587</v>
      </c>
      <c r="AC3989" s="1">
        <v>-0.01407354930780393</v>
      </c>
    </row>
    <row r="3990" spans="1:29">
      <c r="A3990" s="6">
        <v>3988</v>
      </c>
      <c r="B3990" t="s">
        <v>2899</v>
      </c>
      <c r="M3990" s="3">
        <v>335030.1120000001</v>
      </c>
      <c r="N3990" s="3">
        <v>591855.7995088005</v>
      </c>
      <c r="O3990" s="1">
        <v>0.972852665029335</v>
      </c>
      <c r="Q3990" s="3">
        <v>37777.06689305919</v>
      </c>
      <c r="R3990" s="1">
        <v>0.06382816038030133</v>
      </c>
      <c r="S3990" s="3">
        <v>594462.7265024006</v>
      </c>
      <c r="T3990" s="3">
        <v>-2606.926993600093</v>
      </c>
      <c r="U3990" s="1">
        <v>-0.004385349791295225</v>
      </c>
      <c r="V3990">
        <v>22</v>
      </c>
      <c r="W3990" s="3">
        <v>0</v>
      </c>
      <c r="Y3990" s="3">
        <v>671034.0310812645</v>
      </c>
      <c r="Z3990" s="1">
        <v>1.236780103604215</v>
      </c>
      <c r="AA3990" s="3">
        <v>686163.7674275824</v>
      </c>
      <c r="AB3990" s="3">
        <v>-15129.73634631792</v>
      </c>
      <c r="AC3990" s="1">
        <v>-0.02204974535895282</v>
      </c>
    </row>
    <row r="3991" spans="1:29">
      <c r="A3991" s="6">
        <v>3989</v>
      </c>
      <c r="B3991" t="s">
        <v>2900</v>
      </c>
      <c r="M3991" s="3">
        <v>335030.1120000001</v>
      </c>
      <c r="N3991" s="3">
        <v>591855.7995088005</v>
      </c>
      <c r="O3991" s="1">
        <v>0.972852665029335</v>
      </c>
      <c r="Q3991" s="3">
        <v>37777.06689305919</v>
      </c>
      <c r="R3991" s="1">
        <v>0.06382816038030133</v>
      </c>
      <c r="S3991" s="3">
        <v>594462.7265024006</v>
      </c>
      <c r="T3991" s="3">
        <v>-2606.926993600093</v>
      </c>
      <c r="U3991" s="1">
        <v>-0.004385349791295225</v>
      </c>
      <c r="V3991">
        <v>22</v>
      </c>
      <c r="W3991" s="3">
        <v>0</v>
      </c>
      <c r="Y3991" s="3">
        <v>663169.1128289268</v>
      </c>
      <c r="Z3991" s="1">
        <v>1.210563709429756</v>
      </c>
      <c r="AA3991" s="3">
        <v>686163.7674275824</v>
      </c>
      <c r="AB3991" s="3">
        <v>-22994.65459865564</v>
      </c>
      <c r="AC3991" s="1">
        <v>-0.03351190443188549</v>
      </c>
    </row>
    <row r="3992" spans="1:29">
      <c r="A3992" s="6">
        <v>3990</v>
      </c>
      <c r="B3992" t="s">
        <v>2901</v>
      </c>
      <c r="M3992" s="3">
        <v>335030.1120000001</v>
      </c>
      <c r="N3992" s="3">
        <v>591855.7995088005</v>
      </c>
      <c r="O3992" s="1">
        <v>0.972852665029335</v>
      </c>
      <c r="Q3992" s="3">
        <v>37777.06689305919</v>
      </c>
      <c r="R3992" s="1">
        <v>0.06382816038030133</v>
      </c>
      <c r="S3992" s="3">
        <v>594462.7265024006</v>
      </c>
      <c r="T3992" s="3">
        <v>-2606.926993600093</v>
      </c>
      <c r="U3992" s="1">
        <v>-0.004385349791295225</v>
      </c>
      <c r="V3992">
        <v>22</v>
      </c>
      <c r="W3992" s="3">
        <v>0</v>
      </c>
      <c r="Y3992" s="3">
        <v>663169.1128289268</v>
      </c>
      <c r="Z3992" s="1">
        <v>1.210563709429756</v>
      </c>
      <c r="AA3992" s="3">
        <v>686163.7674275824</v>
      </c>
      <c r="AB3992" s="3">
        <v>-22994.65459865564</v>
      </c>
      <c r="AC3992" s="1">
        <v>-0.03351190443188549</v>
      </c>
    </row>
    <row r="3993" spans="1:29">
      <c r="A3993" s="6">
        <v>3991</v>
      </c>
      <c r="B3993" t="s">
        <v>2902</v>
      </c>
      <c r="M3993" s="3">
        <v>335030.1120000001</v>
      </c>
      <c r="N3993" s="3">
        <v>591855.7995088005</v>
      </c>
      <c r="O3993" s="1">
        <v>0.972852665029335</v>
      </c>
      <c r="Q3993" s="3">
        <v>37777.06689305919</v>
      </c>
      <c r="R3993" s="1">
        <v>0.06382816038030133</v>
      </c>
      <c r="S3993" s="3">
        <v>594462.7265024006</v>
      </c>
      <c r="T3993" s="3">
        <v>-2606.926993600093</v>
      </c>
      <c r="U3993" s="1">
        <v>-0.004385349791295225</v>
      </c>
      <c r="V3993">
        <v>22</v>
      </c>
      <c r="W3993" s="3">
        <v>0</v>
      </c>
      <c r="Y3993" s="3">
        <v>663169.1128289268</v>
      </c>
      <c r="Z3993" s="1">
        <v>1.210563709429756</v>
      </c>
      <c r="AA3993" s="3">
        <v>686163.7674275824</v>
      </c>
      <c r="AB3993" s="3">
        <v>-22994.65459865564</v>
      </c>
      <c r="AC3993" s="1">
        <v>-0.03351190443188549</v>
      </c>
    </row>
    <row r="3994" spans="1:29">
      <c r="A3994" s="6">
        <v>3992</v>
      </c>
      <c r="B3994" t="s">
        <v>2903</v>
      </c>
      <c r="C3994">
        <v>10214</v>
      </c>
      <c r="D3994" t="s">
        <v>4357</v>
      </c>
      <c r="E3994" t="s">
        <v>4406</v>
      </c>
      <c r="F3994" t="s">
        <v>4408</v>
      </c>
      <c r="G3994">
        <v>14.68242</v>
      </c>
      <c r="H3994">
        <v>26.66512</v>
      </c>
      <c r="I3994">
        <v>600</v>
      </c>
      <c r="J3994" s="3">
        <v>9.7997216</v>
      </c>
      <c r="K3994">
        <v>7.999536</v>
      </c>
      <c r="L3994" s="3">
        <v>15999.072</v>
      </c>
      <c r="M3994" s="3">
        <v>324557.9940000001</v>
      </c>
      <c r="N3994" s="3">
        <v>597364.9542512005</v>
      </c>
      <c r="O3994" s="1">
        <v>0.9912165141706685</v>
      </c>
      <c r="P3994" s="3">
        <v>1728.364928697601</v>
      </c>
      <c r="Q3994" s="3">
        <v>36048.70196436159</v>
      </c>
      <c r="R3994" s="1">
        <v>0.06034619491454564</v>
      </c>
      <c r="S3994" s="3">
        <v>597364.9542512005</v>
      </c>
      <c r="T3994" s="3">
        <v>0</v>
      </c>
      <c r="U3994" s="1">
        <v>0</v>
      </c>
      <c r="V3994">
        <v>21</v>
      </c>
      <c r="W3994" s="3">
        <v>5495.777048</v>
      </c>
      <c r="X3994" t="s">
        <v>4409</v>
      </c>
      <c r="Y3994" s="3">
        <v>663169.1128289268</v>
      </c>
      <c r="Z3994" s="1">
        <v>1.210563709429756</v>
      </c>
      <c r="AA3994" s="3">
        <v>686163.7674275824</v>
      </c>
      <c r="AB3994" s="3">
        <v>-22994.65459865564</v>
      </c>
      <c r="AC3994" s="1">
        <v>-0.03351190443188549</v>
      </c>
    </row>
    <row r="3995" spans="1:29">
      <c r="A3995" s="6">
        <v>3993</v>
      </c>
      <c r="B3995" t="s">
        <v>2903</v>
      </c>
      <c r="M3995" s="3">
        <v>324557.9940000001</v>
      </c>
      <c r="N3995" s="3">
        <v>597364.9542512005</v>
      </c>
      <c r="O3995" s="1">
        <v>0.9912165141706685</v>
      </c>
      <c r="Q3995" s="3">
        <v>36048.70196436159</v>
      </c>
      <c r="R3995" s="1">
        <v>0.06034619491454564</v>
      </c>
      <c r="S3995" s="3">
        <v>597364.9542512005</v>
      </c>
      <c r="T3995" s="3">
        <v>0</v>
      </c>
      <c r="U3995" s="1">
        <v>0</v>
      </c>
      <c r="V3995">
        <v>21</v>
      </c>
      <c r="W3995" s="3">
        <v>0</v>
      </c>
      <c r="Y3995" s="3">
        <v>646262.3571684167</v>
      </c>
      <c r="Z3995" s="1">
        <v>1.154207857228056</v>
      </c>
      <c r="AA3995" s="3">
        <v>686163.7674275824</v>
      </c>
      <c r="AB3995" s="3">
        <v>-39901.41025916568</v>
      </c>
      <c r="AC3995" s="1">
        <v>-0.05815143869918324</v>
      </c>
    </row>
    <row r="3996" spans="1:29">
      <c r="A3996" s="6">
        <v>3994</v>
      </c>
      <c r="B3996" t="s">
        <v>2904</v>
      </c>
      <c r="C3996">
        <v>4576</v>
      </c>
      <c r="D3996" t="s">
        <v>4312</v>
      </c>
      <c r="E3996" t="s">
        <v>4406</v>
      </c>
      <c r="F3996" t="s">
        <v>4407</v>
      </c>
      <c r="G3996">
        <v>63.02408</v>
      </c>
      <c r="H3996">
        <v>67.08098</v>
      </c>
      <c r="I3996">
        <v>400</v>
      </c>
      <c r="J3996" s="3">
        <v>13.0497176</v>
      </c>
      <c r="K3996">
        <v>13.416196</v>
      </c>
      <c r="L3996" s="3">
        <v>26832.392</v>
      </c>
      <c r="M3996" s="3">
        <v>351390.3860000001</v>
      </c>
      <c r="N3996" s="3">
        <v>597338.4883376006</v>
      </c>
      <c r="O3996" s="1">
        <v>0.9911282944586687</v>
      </c>
      <c r="P3996" s="3">
        <v>1792.094862753602</v>
      </c>
      <c r="Q3996" s="3">
        <v>37840.79683</v>
      </c>
      <c r="R3996" s="1">
        <v>0.06334900156075886</v>
      </c>
      <c r="S3996" s="3">
        <v>597364.9542512005</v>
      </c>
      <c r="T3996" s="3">
        <v>0</v>
      </c>
      <c r="U3996" s="1">
        <v>0</v>
      </c>
      <c r="V3996">
        <v>22</v>
      </c>
      <c r="W3996" s="3">
        <v>0</v>
      </c>
      <c r="X3996" t="s">
        <v>4409</v>
      </c>
      <c r="Y3996" s="3">
        <v>646262.3571684167</v>
      </c>
      <c r="Z3996" s="1">
        <v>1.154207857228056</v>
      </c>
      <c r="AA3996" s="3">
        <v>686163.7674275824</v>
      </c>
      <c r="AB3996" s="3">
        <v>-39901.41025916568</v>
      </c>
      <c r="AC3996" s="1">
        <v>-0.05815143869918324</v>
      </c>
    </row>
    <row r="3997" spans="1:29">
      <c r="A3997" s="6">
        <v>3995</v>
      </c>
      <c r="B3997" t="s">
        <v>2904</v>
      </c>
      <c r="C3997">
        <v>5028</v>
      </c>
      <c r="D3997" t="s">
        <v>4322</v>
      </c>
      <c r="E3997" t="s">
        <v>4406</v>
      </c>
      <c r="F3997" t="s">
        <v>4408</v>
      </c>
      <c r="G3997">
        <v>10.7896</v>
      </c>
      <c r="H3997">
        <v>13.06966</v>
      </c>
      <c r="I3997">
        <v>1700</v>
      </c>
      <c r="J3997" s="3">
        <v>11.6655266</v>
      </c>
      <c r="K3997">
        <v>11.109211</v>
      </c>
      <c r="L3997" s="3">
        <v>22218.422</v>
      </c>
      <c r="M3997" s="3">
        <v>331408.5690000001</v>
      </c>
      <c r="N3997" s="3">
        <v>599552.3186000006</v>
      </c>
      <c r="O3997" s="1">
        <v>0.9985077286666686</v>
      </c>
      <c r="P3997" s="3">
        <v>1700.958491731202</v>
      </c>
      <c r="Q3997" s="3">
        <v>36139.8383382688</v>
      </c>
      <c r="R3997" s="1">
        <v>0.06027803949229655</v>
      </c>
      <c r="S3997" s="3">
        <v>599552.3186000006</v>
      </c>
      <c r="T3997" s="3">
        <v>0</v>
      </c>
      <c r="U3997" s="1">
        <v>0</v>
      </c>
      <c r="V3997">
        <v>21</v>
      </c>
      <c r="W3997" s="3">
        <v>2192.844808800003</v>
      </c>
      <c r="X3997" t="s">
        <v>4409</v>
      </c>
      <c r="Y3997" s="3">
        <v>646262.3571684167</v>
      </c>
      <c r="Z3997" s="1">
        <v>1.154207857228056</v>
      </c>
      <c r="AA3997" s="3">
        <v>686163.7674275824</v>
      </c>
      <c r="AB3997" s="3">
        <v>-39901.41025916568</v>
      </c>
      <c r="AC3997" s="1">
        <v>-0.05815143869918324</v>
      </c>
    </row>
    <row r="3998" spans="1:29">
      <c r="A3998" s="6">
        <v>3996</v>
      </c>
      <c r="B3998" t="s">
        <v>2904</v>
      </c>
      <c r="C3998">
        <v>5047</v>
      </c>
      <c r="D3998" t="s">
        <v>4286</v>
      </c>
      <c r="E3998" t="s">
        <v>4406</v>
      </c>
      <c r="F3998" t="s">
        <v>4408</v>
      </c>
      <c r="G3998">
        <v>5.09662</v>
      </c>
      <c r="H3998">
        <v>5.31124</v>
      </c>
      <c r="I3998">
        <v>2200</v>
      </c>
      <c r="J3998" s="3">
        <v>8.5054184</v>
      </c>
      <c r="K3998">
        <v>5.842364</v>
      </c>
      <c r="L3998" s="3">
        <v>11684.728</v>
      </c>
      <c r="M3998" s="3">
        <v>318489.7950000001</v>
      </c>
      <c r="N3998" s="3">
        <v>598303.9248176006</v>
      </c>
      <c r="O3998" s="1">
        <v>0.9943464160586688</v>
      </c>
      <c r="P3998" s="3">
        <v>1728.261054746401</v>
      </c>
      <c r="Q3998" s="3">
        <v>34411.5772835224</v>
      </c>
      <c r="R3998" s="1">
        <v>0.05751521234632238</v>
      </c>
      <c r="S3998" s="3">
        <v>599552.3186000006</v>
      </c>
      <c r="T3998" s="3">
        <v>-1248.393782399944</v>
      </c>
      <c r="U3998" s="1">
        <v>-0.002082209915083035</v>
      </c>
      <c r="V3998">
        <v>20</v>
      </c>
      <c r="W3998" s="3">
        <v>-1263.7288016</v>
      </c>
      <c r="X3998" t="s">
        <v>4409</v>
      </c>
      <c r="Y3998" s="3">
        <v>646262.3571684167</v>
      </c>
      <c r="Z3998" s="1">
        <v>1.154207857228056</v>
      </c>
      <c r="AA3998" s="3">
        <v>686163.7674275824</v>
      </c>
      <c r="AB3998" s="3">
        <v>-39901.41025916568</v>
      </c>
      <c r="AC3998" s="1">
        <v>-0.05815143869918324</v>
      </c>
    </row>
    <row r="3999" spans="1:29">
      <c r="A3999" s="6">
        <v>3997</v>
      </c>
      <c r="B3999" t="s">
        <v>2904</v>
      </c>
      <c r="C3999">
        <v>10202</v>
      </c>
      <c r="D3999" t="s">
        <v>4342</v>
      </c>
      <c r="E3999" t="s">
        <v>4406</v>
      </c>
      <c r="F3999" t="s">
        <v>4408</v>
      </c>
      <c r="G3999">
        <v>16.60994</v>
      </c>
      <c r="H3999">
        <v>16.02234</v>
      </c>
      <c r="I3999">
        <v>900</v>
      </c>
      <c r="J3999" s="3">
        <v>9.326031799999999</v>
      </c>
      <c r="K3999">
        <v>7.210053</v>
      </c>
      <c r="L3999" s="3">
        <v>14420.106</v>
      </c>
      <c r="M3999" s="3">
        <v>301965.3630000001</v>
      </c>
      <c r="N3999" s="3">
        <v>596183.0627328006</v>
      </c>
      <c r="O3999" s="1">
        <v>0.987276875776002</v>
      </c>
      <c r="P3999" s="3">
        <v>1740.969862876801</v>
      </c>
      <c r="Q3999" s="3">
        <v>32670.6074206456</v>
      </c>
      <c r="R3999" s="1">
        <v>0.0547996235768409</v>
      </c>
      <c r="S3999" s="3">
        <v>599552.3186000006</v>
      </c>
      <c r="T3999" s="3">
        <v>-3369.255867199972</v>
      </c>
      <c r="U3999" s="1">
        <v>-0.005619619443833419</v>
      </c>
      <c r="V3999">
        <v>19</v>
      </c>
      <c r="W3999" s="3">
        <v>-2139.081630400001</v>
      </c>
      <c r="X3999" t="s">
        <v>4409</v>
      </c>
      <c r="Y3999" s="3">
        <v>646262.3571684167</v>
      </c>
      <c r="Z3999" s="1">
        <v>1.154207857228056</v>
      </c>
      <c r="AA3999" s="3">
        <v>686163.7674275824</v>
      </c>
      <c r="AB3999" s="3">
        <v>-39901.41025916568</v>
      </c>
      <c r="AC3999" s="1">
        <v>-0.05815143869918324</v>
      </c>
    </row>
    <row r="4000" spans="1:29">
      <c r="A4000" s="6">
        <v>3998</v>
      </c>
      <c r="B4000" t="s">
        <v>2904</v>
      </c>
      <c r="M4000" s="3">
        <v>301965.3630000001</v>
      </c>
      <c r="N4000" s="3">
        <v>596183.0627328006</v>
      </c>
      <c r="O4000" s="1">
        <v>0.987276875776002</v>
      </c>
      <c r="Q4000" s="3">
        <v>32670.6074206456</v>
      </c>
      <c r="R4000" s="1">
        <v>0.0547996235768409</v>
      </c>
      <c r="S4000" s="3">
        <v>599552.3186000006</v>
      </c>
      <c r="T4000" s="3">
        <v>-3369.255867199972</v>
      </c>
      <c r="U4000" s="1">
        <v>-0.005619619443833419</v>
      </c>
      <c r="V4000">
        <v>19</v>
      </c>
      <c r="W4000" s="3">
        <v>0</v>
      </c>
      <c r="Y4000" s="3">
        <v>646472.7640181771</v>
      </c>
      <c r="Z4000" s="1">
        <v>1.154909213393924</v>
      </c>
      <c r="AA4000" s="3">
        <v>686163.7674275824</v>
      </c>
      <c r="AB4000" s="3">
        <v>-39691.00340940536</v>
      </c>
      <c r="AC4000" s="1">
        <v>-0.05784479637886787</v>
      </c>
    </row>
    <row r="4001" spans="1:29">
      <c r="A4001" s="6">
        <v>3999</v>
      </c>
      <c r="B4001" t="s">
        <v>2905</v>
      </c>
      <c r="C4001">
        <v>7848</v>
      </c>
      <c r="D4001" t="s">
        <v>4258</v>
      </c>
      <c r="E4001" t="s">
        <v>4406</v>
      </c>
      <c r="F4001" t="s">
        <v>4408</v>
      </c>
      <c r="G4001">
        <v>11.26549</v>
      </c>
      <c r="H4001">
        <v>17.39145</v>
      </c>
      <c r="I4001">
        <v>900</v>
      </c>
      <c r="J4001" s="3">
        <v>9.695691499999999</v>
      </c>
      <c r="K4001">
        <v>7.826152499999999</v>
      </c>
      <c r="L4001" s="3">
        <v>15652.305</v>
      </c>
      <c r="M4001" s="3">
        <v>290419.0380000001</v>
      </c>
      <c r="N4001" s="3">
        <v>600271.5208888006</v>
      </c>
      <c r="O4001" s="1">
        <v>1.000905069629335</v>
      </c>
      <c r="P4001" s="3">
        <v>1535.047223188802</v>
      </c>
      <c r="Q4001" s="3">
        <v>31135.56019745679</v>
      </c>
      <c r="R4001" s="1">
        <v>0.05186912774298451</v>
      </c>
      <c r="S4001" s="3">
        <v>600271.5208888006</v>
      </c>
      <c r="T4001" s="3">
        <v>0</v>
      </c>
      <c r="U4001" s="1">
        <v>0</v>
      </c>
      <c r="V4001">
        <v>18</v>
      </c>
      <c r="W4001" s="3">
        <v>4074.221095999998</v>
      </c>
      <c r="X4001" t="s">
        <v>4409</v>
      </c>
      <c r="Y4001" s="3">
        <v>646472.7640181771</v>
      </c>
      <c r="Z4001" s="1">
        <v>1.154909213393924</v>
      </c>
      <c r="AA4001" s="3">
        <v>686163.7674275824</v>
      </c>
      <c r="AB4001" s="3">
        <v>-39691.00340940536</v>
      </c>
      <c r="AC4001" s="1">
        <v>-0.05784479637886787</v>
      </c>
    </row>
    <row r="4002" spans="1:29">
      <c r="A4002" s="6">
        <v>4000</v>
      </c>
      <c r="B4002" t="s">
        <v>2905</v>
      </c>
      <c r="C4002">
        <v>10474</v>
      </c>
      <c r="D4002" t="s">
        <v>4257</v>
      </c>
      <c r="E4002" t="s">
        <v>4406</v>
      </c>
      <c r="F4002" t="s">
        <v>4408</v>
      </c>
      <c r="G4002">
        <v>35.13779</v>
      </c>
      <c r="H4002">
        <v>39.2507</v>
      </c>
      <c r="I4002">
        <v>700</v>
      </c>
      <c r="J4002" s="3">
        <v>13.242647</v>
      </c>
      <c r="K4002">
        <v>13.737745</v>
      </c>
      <c r="L4002" s="3">
        <v>27475.49</v>
      </c>
      <c r="M4002" s="3">
        <v>264289.6900000001</v>
      </c>
      <c r="N4002" s="3">
        <v>601590.6824968006</v>
      </c>
      <c r="O4002" s="1">
        <v>1.005302274989335</v>
      </c>
      <c r="P4002" s="3">
        <v>1751.250656217601</v>
      </c>
      <c r="Q4002" s="3">
        <v>29384.30954123919</v>
      </c>
      <c r="R4002" s="1">
        <v>0.04884435613145566</v>
      </c>
      <c r="S4002" s="3">
        <v>601590.6824968006</v>
      </c>
      <c r="T4002" s="3">
        <v>0</v>
      </c>
      <c r="U4002" s="1">
        <v>0</v>
      </c>
      <c r="V4002">
        <v>17</v>
      </c>
      <c r="W4002" s="3">
        <v>1293.2581296</v>
      </c>
      <c r="X4002" t="s">
        <v>4409</v>
      </c>
      <c r="Y4002" s="3">
        <v>646472.7640181771</v>
      </c>
      <c r="Z4002" s="1">
        <v>1.154909213393924</v>
      </c>
      <c r="AA4002" s="3">
        <v>686163.7674275824</v>
      </c>
      <c r="AB4002" s="3">
        <v>-39691.00340940536</v>
      </c>
      <c r="AC4002" s="1">
        <v>-0.05784479637886787</v>
      </c>
    </row>
    <row r="4003" spans="1:29">
      <c r="A4003" s="6">
        <v>4001</v>
      </c>
      <c r="B4003" t="s">
        <v>2905</v>
      </c>
      <c r="M4003" s="3">
        <v>264289.6900000001</v>
      </c>
      <c r="N4003" s="3">
        <v>601590.6824968006</v>
      </c>
      <c r="O4003" s="1">
        <v>1.005302274989335</v>
      </c>
      <c r="Q4003" s="3">
        <v>29384.30954123919</v>
      </c>
      <c r="R4003" s="1">
        <v>0.04884435613145566</v>
      </c>
      <c r="S4003" s="3">
        <v>601590.6824968006</v>
      </c>
      <c r="T4003" s="3">
        <v>0</v>
      </c>
      <c r="U4003" s="1">
        <v>0</v>
      </c>
      <c r="V4003">
        <v>17</v>
      </c>
      <c r="W4003" s="3">
        <v>0</v>
      </c>
      <c r="Y4003" s="3">
        <v>654044.8818068677</v>
      </c>
      <c r="Z4003" s="1">
        <v>1.180149606022892</v>
      </c>
      <c r="AA4003" s="3">
        <v>686163.7674275824</v>
      </c>
      <c r="AB4003" s="3">
        <v>-32118.88562071475</v>
      </c>
      <c r="AC4003" s="1">
        <v>-0.04680935826898579</v>
      </c>
    </row>
    <row r="4004" spans="1:29">
      <c r="A4004" s="6">
        <v>4002</v>
      </c>
      <c r="B4004" t="s">
        <v>2906</v>
      </c>
      <c r="M4004" s="3">
        <v>264289.6900000001</v>
      </c>
      <c r="N4004" s="3">
        <v>601590.6824968006</v>
      </c>
      <c r="O4004" s="1">
        <v>1.005302274989335</v>
      </c>
      <c r="Q4004" s="3">
        <v>29384.30954123919</v>
      </c>
      <c r="R4004" s="1">
        <v>0.04884435613145566</v>
      </c>
      <c r="S4004" s="3">
        <v>601590.6824968006</v>
      </c>
      <c r="T4004" s="3">
        <v>0</v>
      </c>
      <c r="U4004" s="1">
        <v>0</v>
      </c>
      <c r="V4004">
        <v>17</v>
      </c>
      <c r="W4004" s="3">
        <v>0</v>
      </c>
      <c r="Y4004" s="3">
        <v>654044.8818068677</v>
      </c>
      <c r="Z4004" s="1">
        <v>1.180149606022892</v>
      </c>
      <c r="AA4004" s="3">
        <v>686163.7674275824</v>
      </c>
      <c r="AB4004" s="3">
        <v>-32118.88562071475</v>
      </c>
      <c r="AC4004" s="1">
        <v>-0.04680935826898579</v>
      </c>
    </row>
    <row r="4005" spans="1:29">
      <c r="A4005" s="6">
        <v>4003</v>
      </c>
      <c r="B4005" t="s">
        <v>2907</v>
      </c>
      <c r="M4005" s="3">
        <v>264289.6900000001</v>
      </c>
      <c r="N4005" s="3">
        <v>601590.6824968006</v>
      </c>
      <c r="O4005" s="1">
        <v>1.005302274989335</v>
      </c>
      <c r="Q4005" s="3">
        <v>29384.30954123919</v>
      </c>
      <c r="R4005" s="1">
        <v>0.04884435613145566</v>
      </c>
      <c r="S4005" s="3">
        <v>601590.6824968006</v>
      </c>
      <c r="T4005" s="3">
        <v>0</v>
      </c>
      <c r="U4005" s="1">
        <v>0</v>
      </c>
      <c r="V4005">
        <v>17</v>
      </c>
      <c r="W4005" s="3">
        <v>0</v>
      </c>
      <c r="Y4005" s="3">
        <v>664554.3920660203</v>
      </c>
      <c r="Z4005" s="1">
        <v>1.215181306886734</v>
      </c>
      <c r="AA4005" s="3">
        <v>686163.7674275824</v>
      </c>
      <c r="AB4005" s="3">
        <v>-21609.37536156212</v>
      </c>
      <c r="AC4005" s="1">
        <v>-0.03149302890558524</v>
      </c>
    </row>
    <row r="4006" spans="1:29">
      <c r="A4006" s="6">
        <v>4004</v>
      </c>
      <c r="B4006" t="s">
        <v>2908</v>
      </c>
      <c r="M4006" s="3">
        <v>264289.6900000001</v>
      </c>
      <c r="N4006" s="3">
        <v>601590.6824968006</v>
      </c>
      <c r="O4006" s="1">
        <v>1.005302274989335</v>
      </c>
      <c r="Q4006" s="3">
        <v>29384.30954123919</v>
      </c>
      <c r="R4006" s="1">
        <v>0.04884435613145566</v>
      </c>
      <c r="S4006" s="3">
        <v>601590.6824968006</v>
      </c>
      <c r="T4006" s="3">
        <v>0</v>
      </c>
      <c r="U4006" s="1">
        <v>0</v>
      </c>
      <c r="V4006">
        <v>17</v>
      </c>
      <c r="W4006" s="3">
        <v>0</v>
      </c>
      <c r="Y4006" s="3">
        <v>664554.3920660203</v>
      </c>
      <c r="Z4006" s="1">
        <v>1.215181306886734</v>
      </c>
      <c r="AA4006" s="3">
        <v>686163.7674275824</v>
      </c>
      <c r="AB4006" s="3">
        <v>-21609.37536156212</v>
      </c>
      <c r="AC4006" s="1">
        <v>-0.03149302890558524</v>
      </c>
    </row>
    <row r="4007" spans="1:29">
      <c r="A4007" s="6">
        <v>4005</v>
      </c>
      <c r="B4007" t="s">
        <v>2909</v>
      </c>
      <c r="M4007" s="3">
        <v>264289.6900000001</v>
      </c>
      <c r="N4007" s="3">
        <v>601590.6824968006</v>
      </c>
      <c r="O4007" s="1">
        <v>1.005302274989335</v>
      </c>
      <c r="Q4007" s="3">
        <v>29384.30954123919</v>
      </c>
      <c r="R4007" s="1">
        <v>0.04884435613145566</v>
      </c>
      <c r="S4007" s="3">
        <v>601590.6824968006</v>
      </c>
      <c r="T4007" s="3">
        <v>0</v>
      </c>
      <c r="U4007" s="1">
        <v>0</v>
      </c>
      <c r="V4007">
        <v>17</v>
      </c>
      <c r="W4007" s="3">
        <v>0</v>
      </c>
      <c r="Y4007" s="3">
        <v>664554.3920660203</v>
      </c>
      <c r="Z4007" s="1">
        <v>1.215181306886734</v>
      </c>
      <c r="AA4007" s="3">
        <v>686163.7674275824</v>
      </c>
      <c r="AB4007" s="3">
        <v>-21609.37536156212</v>
      </c>
      <c r="AC4007" s="1">
        <v>-0.03149302890558524</v>
      </c>
    </row>
    <row r="4008" spans="1:29">
      <c r="A4008" s="6">
        <v>4006</v>
      </c>
      <c r="B4008" t="s">
        <v>2910</v>
      </c>
      <c r="M4008" s="3">
        <v>264289.6900000001</v>
      </c>
      <c r="N4008" s="3">
        <v>601590.6824968006</v>
      </c>
      <c r="O4008" s="1">
        <v>1.005302274989335</v>
      </c>
      <c r="Q4008" s="3">
        <v>29384.30954123919</v>
      </c>
      <c r="R4008" s="1">
        <v>0.04884435613145566</v>
      </c>
      <c r="S4008" s="3">
        <v>601590.6824968006</v>
      </c>
      <c r="T4008" s="3">
        <v>0</v>
      </c>
      <c r="U4008" s="1">
        <v>0</v>
      </c>
      <c r="V4008">
        <v>17</v>
      </c>
      <c r="W4008" s="3">
        <v>0</v>
      </c>
      <c r="Y4008" s="3">
        <v>670264.595643542</v>
      </c>
      <c r="Z4008" s="1">
        <v>1.234215318811807</v>
      </c>
      <c r="AA4008" s="3">
        <v>686163.7674275824</v>
      </c>
      <c r="AB4008" s="3">
        <v>-15899.1717840404</v>
      </c>
      <c r="AC4008" s="1">
        <v>-0.0231711036618068</v>
      </c>
    </row>
    <row r="4009" spans="1:29">
      <c r="A4009" s="6">
        <v>4007</v>
      </c>
      <c r="B4009" t="s">
        <v>2911</v>
      </c>
      <c r="M4009" s="3">
        <v>264289.6900000001</v>
      </c>
      <c r="N4009" s="3">
        <v>601590.6824968006</v>
      </c>
      <c r="O4009" s="1">
        <v>1.005302274989335</v>
      </c>
      <c r="Q4009" s="3">
        <v>29384.30954123919</v>
      </c>
      <c r="R4009" s="1">
        <v>0.04884435613145566</v>
      </c>
      <c r="S4009" s="3">
        <v>601590.6824968006</v>
      </c>
      <c r="T4009" s="3">
        <v>0</v>
      </c>
      <c r="U4009" s="1">
        <v>0</v>
      </c>
      <c r="V4009">
        <v>17</v>
      </c>
      <c r="W4009" s="3">
        <v>0</v>
      </c>
      <c r="Y4009" s="3">
        <v>669686.0728687274</v>
      </c>
      <c r="Z4009" s="1">
        <v>1.232286909562425</v>
      </c>
      <c r="AA4009" s="3">
        <v>686163.7674275824</v>
      </c>
      <c r="AB4009" s="3">
        <v>-16477.69455885503</v>
      </c>
      <c r="AC4009" s="1">
        <v>-0.02401423004398739</v>
      </c>
    </row>
    <row r="4010" spans="1:29">
      <c r="A4010" s="6">
        <v>4008</v>
      </c>
      <c r="B4010" t="s">
        <v>2912</v>
      </c>
      <c r="M4010" s="3">
        <v>264289.6900000001</v>
      </c>
      <c r="N4010" s="3">
        <v>601590.6824968006</v>
      </c>
      <c r="O4010" s="1">
        <v>1.005302274989335</v>
      </c>
      <c r="Q4010" s="3">
        <v>29384.30954123919</v>
      </c>
      <c r="R4010" s="1">
        <v>0.04884435613145566</v>
      </c>
      <c r="S4010" s="3">
        <v>601590.6824968006</v>
      </c>
      <c r="T4010" s="3">
        <v>0</v>
      </c>
      <c r="U4010" s="1">
        <v>0</v>
      </c>
      <c r="V4010">
        <v>17</v>
      </c>
      <c r="W4010" s="3">
        <v>0</v>
      </c>
      <c r="Y4010" s="3">
        <v>668519.3216641485</v>
      </c>
      <c r="Z4010" s="1">
        <v>1.228397738880495</v>
      </c>
      <c r="AA4010" s="3">
        <v>686163.7674275824</v>
      </c>
      <c r="AB4010" s="3">
        <v>-17644.44576343393</v>
      </c>
      <c r="AC4010" s="1">
        <v>-0.02571462761664419</v>
      </c>
    </row>
    <row r="4011" spans="1:29">
      <c r="A4011" s="6">
        <v>4009</v>
      </c>
      <c r="B4011" t="s">
        <v>2913</v>
      </c>
      <c r="C4011">
        <v>10481</v>
      </c>
      <c r="D4011" t="s">
        <v>4257</v>
      </c>
      <c r="E4011" t="s">
        <v>4406</v>
      </c>
      <c r="F4011" t="s">
        <v>4407</v>
      </c>
      <c r="G4011">
        <v>40.39966</v>
      </c>
      <c r="H4011">
        <v>44.13652</v>
      </c>
      <c r="I4011">
        <v>400</v>
      </c>
      <c r="J4011" s="3">
        <v>10.2963824</v>
      </c>
      <c r="K4011">
        <v>8.827304</v>
      </c>
      <c r="L4011" s="3">
        <v>17654.608</v>
      </c>
      <c r="M4011" s="3">
        <v>281944.2980000001</v>
      </c>
      <c r="N4011" s="3">
        <v>601571.5588104005</v>
      </c>
      <c r="O4011" s="1">
        <v>1.005238529368002</v>
      </c>
      <c r="P4011" s="3">
        <v>1804.772047490402</v>
      </c>
      <c r="Q4011" s="3">
        <v>31189.08159</v>
      </c>
      <c r="R4011" s="1">
        <v>0.05184600424208215</v>
      </c>
      <c r="S4011" s="3">
        <v>601590.6824968006</v>
      </c>
      <c r="T4011" s="3">
        <v>0</v>
      </c>
      <c r="U4011" s="1">
        <v>0</v>
      </c>
      <c r="V4011">
        <v>18</v>
      </c>
      <c r="W4011" s="3">
        <v>0</v>
      </c>
      <c r="X4011" t="s">
        <v>4409</v>
      </c>
      <c r="Y4011" s="3">
        <v>668519.3216641485</v>
      </c>
      <c r="Z4011" s="1">
        <v>1.228397738880495</v>
      </c>
      <c r="AA4011" s="3">
        <v>686163.7674275824</v>
      </c>
      <c r="AB4011" s="3">
        <v>-17644.44576343393</v>
      </c>
      <c r="AC4011" s="1">
        <v>-0.02571462761664419</v>
      </c>
    </row>
    <row r="4012" spans="1:29">
      <c r="A4012" s="6">
        <v>4010</v>
      </c>
      <c r="B4012" t="s">
        <v>2913</v>
      </c>
      <c r="M4012" s="3">
        <v>281944.2980000001</v>
      </c>
      <c r="N4012" s="3">
        <v>601571.5588104005</v>
      </c>
      <c r="O4012" s="1">
        <v>1.005238529368002</v>
      </c>
      <c r="Q4012" s="3">
        <v>31189.08159</v>
      </c>
      <c r="R4012" s="1">
        <v>0.05184600424208215</v>
      </c>
      <c r="S4012" s="3">
        <v>601590.6824968006</v>
      </c>
      <c r="T4012" s="3">
        <v>0</v>
      </c>
      <c r="U4012" s="1">
        <v>0</v>
      </c>
      <c r="V4012">
        <v>18</v>
      </c>
      <c r="W4012" s="3">
        <v>0</v>
      </c>
      <c r="Y4012" s="3">
        <v>660886.72743641</v>
      </c>
      <c r="Z4012" s="1">
        <v>1.202955758121367</v>
      </c>
      <c r="AA4012" s="3">
        <v>686163.7674275824</v>
      </c>
      <c r="AB4012" s="3">
        <v>-25277.03999117238</v>
      </c>
      <c r="AC4012" s="1">
        <v>-0.03683820276015975</v>
      </c>
    </row>
    <row r="4013" spans="1:29">
      <c r="A4013" s="6">
        <v>4011</v>
      </c>
      <c r="B4013" t="s">
        <v>2914</v>
      </c>
      <c r="C4013">
        <v>3402</v>
      </c>
      <c r="D4013" t="s">
        <v>4353</v>
      </c>
      <c r="E4013" t="s">
        <v>4406</v>
      </c>
      <c r="F4013" t="s">
        <v>4408</v>
      </c>
      <c r="G4013">
        <v>26.93359</v>
      </c>
      <c r="H4013">
        <v>31.86</v>
      </c>
      <c r="I4013">
        <v>600</v>
      </c>
      <c r="J4013" s="3">
        <v>10.7348</v>
      </c>
      <c r="K4013">
        <v>9.558</v>
      </c>
      <c r="L4013" s="3">
        <v>19116</v>
      </c>
      <c r="M4013" s="3">
        <v>264256.7660000001</v>
      </c>
      <c r="N4013" s="3">
        <v>602979.7340104005</v>
      </c>
      <c r="O4013" s="1">
        <v>1.009932446701335</v>
      </c>
      <c r="P4013" s="3">
        <v>1670.084734281602</v>
      </c>
      <c r="Q4013" s="3">
        <v>29518.9968557184</v>
      </c>
      <c r="R4013" s="1">
        <v>0.04895520560763862</v>
      </c>
      <c r="S4013" s="3">
        <v>602979.7340104005</v>
      </c>
      <c r="T4013" s="3">
        <v>0</v>
      </c>
      <c r="U4013" s="1">
        <v>0</v>
      </c>
      <c r="V4013">
        <v>17</v>
      </c>
      <c r="W4013" s="3">
        <v>1389.025174400001</v>
      </c>
      <c r="X4013" t="s">
        <v>4409</v>
      </c>
      <c r="Y4013" s="3">
        <v>660886.72743641</v>
      </c>
      <c r="Z4013" s="1">
        <v>1.202955758121367</v>
      </c>
      <c r="AA4013" s="3">
        <v>686163.7674275824</v>
      </c>
      <c r="AB4013" s="3">
        <v>-25277.03999117238</v>
      </c>
      <c r="AC4013" s="1">
        <v>-0.03683820276015975</v>
      </c>
    </row>
    <row r="4014" spans="1:29">
      <c r="A4014" s="6">
        <v>4012</v>
      </c>
      <c r="B4014" t="s">
        <v>2914</v>
      </c>
      <c r="C4014">
        <v>8152</v>
      </c>
      <c r="D4014" t="s">
        <v>4317</v>
      </c>
      <c r="E4014" t="s">
        <v>4406</v>
      </c>
      <c r="F4014" t="s">
        <v>4408</v>
      </c>
      <c r="G4014">
        <v>13.31359</v>
      </c>
      <c r="H4014">
        <v>12.85</v>
      </c>
      <c r="I4014">
        <v>1200</v>
      </c>
      <c r="J4014" s="3">
        <v>9.625999999999999</v>
      </c>
      <c r="K4014">
        <v>7.71</v>
      </c>
      <c r="L4014" s="3">
        <v>15420</v>
      </c>
      <c r="M4014" s="3">
        <v>246592.7660000001</v>
      </c>
      <c r="N4014" s="3">
        <v>600718.3980104005</v>
      </c>
      <c r="O4014" s="1">
        <v>1.002394660034668</v>
      </c>
      <c r="P4014" s="3">
        <v>1743.330321782401</v>
      </c>
      <c r="Q4014" s="3">
        <v>27775.666533936</v>
      </c>
      <c r="R4014" s="1">
        <v>0.04623741611032713</v>
      </c>
      <c r="S4014" s="3">
        <v>602979.7340104005</v>
      </c>
      <c r="T4014" s="3">
        <v>-2261.33600000001</v>
      </c>
      <c r="U4014" s="1">
        <v>-0.003750268661535158</v>
      </c>
      <c r="V4014">
        <v>16</v>
      </c>
      <c r="W4014" s="3">
        <v>-2280.4672</v>
      </c>
      <c r="X4014" t="s">
        <v>4409</v>
      </c>
      <c r="Y4014" s="3">
        <v>660886.72743641</v>
      </c>
      <c r="Z4014" s="1">
        <v>1.202955758121367</v>
      </c>
      <c r="AA4014" s="3">
        <v>686163.7674275824</v>
      </c>
      <c r="AB4014" s="3">
        <v>-25277.03999117238</v>
      </c>
      <c r="AC4014" s="1">
        <v>-0.03683820276015975</v>
      </c>
    </row>
    <row r="4015" spans="1:29">
      <c r="A4015" s="6">
        <v>4013</v>
      </c>
      <c r="B4015" t="s">
        <v>2914</v>
      </c>
      <c r="M4015" s="3">
        <v>246592.7660000001</v>
      </c>
      <c r="N4015" s="3">
        <v>600718.3980104005</v>
      </c>
      <c r="O4015" s="1">
        <v>1.002394660034668</v>
      </c>
      <c r="Q4015" s="3">
        <v>27775.666533936</v>
      </c>
      <c r="R4015" s="1">
        <v>0.04623741611032713</v>
      </c>
      <c r="S4015" s="3">
        <v>602979.7340104005</v>
      </c>
      <c r="T4015" s="3">
        <v>-2261.33600000001</v>
      </c>
      <c r="U4015" s="1">
        <v>-0.003750268661535158</v>
      </c>
      <c r="V4015">
        <v>16</v>
      </c>
      <c r="W4015" s="3">
        <v>0</v>
      </c>
      <c r="Y4015" s="3">
        <v>655000.1047260403</v>
      </c>
      <c r="Z4015" s="1">
        <v>1.183333682420134</v>
      </c>
      <c r="AA4015" s="3">
        <v>686163.7674275824</v>
      </c>
      <c r="AB4015" s="3">
        <v>-31163.66270154214</v>
      </c>
      <c r="AC4015" s="1">
        <v>-0.04541723737231746</v>
      </c>
    </row>
    <row r="4016" spans="1:29">
      <c r="A4016" s="6">
        <v>4014</v>
      </c>
      <c r="B4016" t="s">
        <v>2915</v>
      </c>
      <c r="M4016" s="3">
        <v>246592.7660000001</v>
      </c>
      <c r="N4016" s="3">
        <v>600718.3980104005</v>
      </c>
      <c r="O4016" s="1">
        <v>1.002394660034668</v>
      </c>
      <c r="Q4016" s="3">
        <v>27775.666533936</v>
      </c>
      <c r="R4016" s="1">
        <v>0.04623741611032713</v>
      </c>
      <c r="S4016" s="3">
        <v>602979.7340104005</v>
      </c>
      <c r="T4016" s="3">
        <v>-2261.33600000001</v>
      </c>
      <c r="U4016" s="1">
        <v>-0.003750268661535158</v>
      </c>
      <c r="V4016">
        <v>16</v>
      </c>
      <c r="W4016" s="3">
        <v>0</v>
      </c>
      <c r="Y4016" s="3">
        <v>655000.1047260403</v>
      </c>
      <c r="Z4016" s="1">
        <v>1.183333682420134</v>
      </c>
      <c r="AA4016" s="3">
        <v>686163.7674275824</v>
      </c>
      <c r="AB4016" s="3">
        <v>-31163.66270154214</v>
      </c>
      <c r="AC4016" s="1">
        <v>-0.04541723737231746</v>
      </c>
    </row>
    <row r="4017" spans="1:29">
      <c r="A4017" s="6">
        <v>4015</v>
      </c>
      <c r="B4017" t="s">
        <v>2916</v>
      </c>
      <c r="M4017" s="3">
        <v>246592.7660000001</v>
      </c>
      <c r="N4017" s="3">
        <v>600718.3980104005</v>
      </c>
      <c r="O4017" s="1">
        <v>1.002394660034668</v>
      </c>
      <c r="Q4017" s="3">
        <v>27775.666533936</v>
      </c>
      <c r="R4017" s="1">
        <v>0.04623741611032713</v>
      </c>
      <c r="S4017" s="3">
        <v>602979.7340104005</v>
      </c>
      <c r="T4017" s="3">
        <v>-2261.33600000001</v>
      </c>
      <c r="U4017" s="1">
        <v>-0.003750268661535158</v>
      </c>
      <c r="V4017">
        <v>16</v>
      </c>
      <c r="W4017" s="3">
        <v>0</v>
      </c>
      <c r="Y4017" s="3">
        <v>655000.1047260403</v>
      </c>
      <c r="Z4017" s="1">
        <v>1.183333682420134</v>
      </c>
      <c r="AA4017" s="3">
        <v>686163.7674275824</v>
      </c>
      <c r="AB4017" s="3">
        <v>-31163.66270154214</v>
      </c>
      <c r="AC4017" s="1">
        <v>-0.04541723737231746</v>
      </c>
    </row>
    <row r="4018" spans="1:29">
      <c r="A4018" s="6">
        <v>4016</v>
      </c>
      <c r="B4018" t="s">
        <v>2917</v>
      </c>
      <c r="C4018">
        <v>10481</v>
      </c>
      <c r="D4018" t="s">
        <v>4257</v>
      </c>
      <c r="E4018" t="s">
        <v>4406</v>
      </c>
      <c r="F4018" t="s">
        <v>4408</v>
      </c>
      <c r="G4018">
        <v>40.39966</v>
      </c>
      <c r="H4018">
        <v>40.15751</v>
      </c>
      <c r="I4018">
        <v>400</v>
      </c>
      <c r="J4018" s="3">
        <v>9.818901199999999</v>
      </c>
      <c r="K4018">
        <v>8.031502</v>
      </c>
      <c r="L4018" s="3">
        <v>16063.004</v>
      </c>
      <c r="M4018" s="3">
        <v>228938.1580000001</v>
      </c>
      <c r="N4018" s="3">
        <v>599108.9436072004</v>
      </c>
      <c r="O4018" s="1">
        <v>0.9970298120240013</v>
      </c>
      <c r="P4018" s="3">
        <v>1804.772047490402</v>
      </c>
      <c r="Q4018" s="3">
        <v>25970.8944864456</v>
      </c>
      <c r="R4018" s="1">
        <v>0.04334920178302853</v>
      </c>
      <c r="S4018" s="3">
        <v>602979.7340104005</v>
      </c>
      <c r="T4018" s="3">
        <v>-3870.790403200081</v>
      </c>
      <c r="U4018" s="1">
        <v>-0.006419436980834443</v>
      </c>
      <c r="V4018">
        <v>15</v>
      </c>
      <c r="W4018" s="3">
        <v>-1628.578089599999</v>
      </c>
      <c r="X4018" t="s">
        <v>4409</v>
      </c>
      <c r="Y4018" s="3">
        <v>655000.1047260403</v>
      </c>
      <c r="Z4018" s="1">
        <v>1.183333682420134</v>
      </c>
      <c r="AA4018" s="3">
        <v>686163.7674275824</v>
      </c>
      <c r="AB4018" s="3">
        <v>-31163.66270154214</v>
      </c>
      <c r="AC4018" s="1">
        <v>-0.04541723737231746</v>
      </c>
    </row>
    <row r="4019" spans="1:29">
      <c r="A4019" s="6">
        <v>4017</v>
      </c>
      <c r="B4019" t="s">
        <v>2917</v>
      </c>
      <c r="M4019" s="3">
        <v>228938.1580000001</v>
      </c>
      <c r="N4019" s="3">
        <v>599108.9436072004</v>
      </c>
      <c r="O4019" s="1">
        <v>0.9970298120240013</v>
      </c>
      <c r="Q4019" s="3">
        <v>25970.8944864456</v>
      </c>
      <c r="R4019" s="1">
        <v>0.04334920178302853</v>
      </c>
      <c r="S4019" s="3">
        <v>602979.7340104005</v>
      </c>
      <c r="T4019" s="3">
        <v>-3870.790403200081</v>
      </c>
      <c r="U4019" s="1">
        <v>-0.006419436980834443</v>
      </c>
      <c r="V4019">
        <v>15</v>
      </c>
      <c r="W4019" s="3">
        <v>0</v>
      </c>
      <c r="Y4019" s="3">
        <v>654321.565459931</v>
      </c>
      <c r="Z4019" s="1">
        <v>1.181071884866437</v>
      </c>
      <c r="AA4019" s="3">
        <v>686163.7674275824</v>
      </c>
      <c r="AB4019" s="3">
        <v>-31842.20196765137</v>
      </c>
      <c r="AC4019" s="1">
        <v>-0.04640612559160229</v>
      </c>
    </row>
    <row r="4020" spans="1:29">
      <c r="A4020" s="6">
        <v>4018</v>
      </c>
      <c r="B4020" t="s">
        <v>2918</v>
      </c>
      <c r="M4020" s="3">
        <v>228938.1580000001</v>
      </c>
      <c r="N4020" s="3">
        <v>599108.9436072004</v>
      </c>
      <c r="O4020" s="1">
        <v>0.9970298120240013</v>
      </c>
      <c r="Q4020" s="3">
        <v>25970.8944864456</v>
      </c>
      <c r="R4020" s="1">
        <v>0.04334920178302853</v>
      </c>
      <c r="S4020" s="3">
        <v>602979.7340104005</v>
      </c>
      <c r="T4020" s="3">
        <v>-3870.790403200081</v>
      </c>
      <c r="U4020" s="1">
        <v>-0.006419436980834443</v>
      </c>
      <c r="V4020">
        <v>15</v>
      </c>
      <c r="W4020" s="3">
        <v>0</v>
      </c>
      <c r="Y4020" s="3">
        <v>657141.8041066311</v>
      </c>
      <c r="Z4020" s="1">
        <v>1.190472680355437</v>
      </c>
      <c r="AA4020" s="3">
        <v>686163.7674275824</v>
      </c>
      <c r="AB4020" s="3">
        <v>-29021.96332095133</v>
      </c>
      <c r="AC4020" s="1">
        <v>-0.04229597174702802</v>
      </c>
    </row>
    <row r="4021" spans="1:29">
      <c r="A4021" s="6">
        <v>4019</v>
      </c>
      <c r="B4021" t="s">
        <v>2919</v>
      </c>
      <c r="M4021" s="3">
        <v>228938.1580000001</v>
      </c>
      <c r="N4021" s="3">
        <v>599108.9436072004</v>
      </c>
      <c r="O4021" s="1">
        <v>0.9970298120240013</v>
      </c>
      <c r="Q4021" s="3">
        <v>25970.8944864456</v>
      </c>
      <c r="R4021" s="1">
        <v>0.04334920178302853</v>
      </c>
      <c r="S4021" s="3">
        <v>602979.7340104005</v>
      </c>
      <c r="T4021" s="3">
        <v>-3870.790403200081</v>
      </c>
      <c r="U4021" s="1">
        <v>-0.006419436980834443</v>
      </c>
      <c r="V4021">
        <v>15</v>
      </c>
      <c r="W4021" s="3">
        <v>0</v>
      </c>
      <c r="Y4021" s="3">
        <v>656564.1108582095</v>
      </c>
      <c r="Z4021" s="1">
        <v>1.188547036194032</v>
      </c>
      <c r="AA4021" s="3">
        <v>686163.7674275824</v>
      </c>
      <c r="AB4021" s="3">
        <v>-29599.65656937286</v>
      </c>
      <c r="AC4021" s="1">
        <v>-0.04313788919566757</v>
      </c>
    </row>
    <row r="4022" spans="1:29">
      <c r="A4022" s="6">
        <v>4020</v>
      </c>
      <c r="B4022" t="s">
        <v>2920</v>
      </c>
      <c r="M4022" s="3">
        <v>228938.1580000001</v>
      </c>
      <c r="N4022" s="3">
        <v>599108.9436072004</v>
      </c>
      <c r="O4022" s="1">
        <v>0.9970298120240013</v>
      </c>
      <c r="Q4022" s="3">
        <v>25970.8944864456</v>
      </c>
      <c r="R4022" s="1">
        <v>0.04334920178302853</v>
      </c>
      <c r="S4022" s="3">
        <v>602979.7340104005</v>
      </c>
      <c r="T4022" s="3">
        <v>-3870.790403200081</v>
      </c>
      <c r="U4022" s="1">
        <v>-0.006419436980834443</v>
      </c>
      <c r="V4022">
        <v>15</v>
      </c>
      <c r="W4022" s="3">
        <v>0</v>
      </c>
      <c r="Y4022" s="3">
        <v>658198.5126127254</v>
      </c>
      <c r="Z4022" s="1">
        <v>1.193995042042418</v>
      </c>
      <c r="AA4022" s="3">
        <v>686163.7674275824</v>
      </c>
      <c r="AB4022" s="3">
        <v>-27965.25481485703</v>
      </c>
      <c r="AC4022" s="1">
        <v>-0.04075594798556378</v>
      </c>
    </row>
    <row r="4023" spans="1:29">
      <c r="A4023" s="6">
        <v>4021</v>
      </c>
      <c r="B4023" t="s">
        <v>2921</v>
      </c>
      <c r="C4023">
        <v>9665</v>
      </c>
      <c r="D4023" t="s">
        <v>4356</v>
      </c>
      <c r="E4023" t="s">
        <v>4406</v>
      </c>
      <c r="F4023" t="s">
        <v>4408</v>
      </c>
      <c r="G4023">
        <v>8.284929999999999</v>
      </c>
      <c r="H4023">
        <v>10.52649</v>
      </c>
      <c r="I4023">
        <v>2500</v>
      </c>
      <c r="J4023" s="3">
        <v>12.8948675</v>
      </c>
      <c r="K4023">
        <v>13.1581125</v>
      </c>
      <c r="L4023" s="3">
        <v>26316.225</v>
      </c>
      <c r="M4023" s="3">
        <v>206540.1330000001</v>
      </c>
      <c r="N4023" s="3">
        <v>603001.0906272003</v>
      </c>
      <c r="O4023" s="1">
        <v>1.010003635424001</v>
      </c>
      <c r="P4023" s="3">
        <v>1692.531880008002</v>
      </c>
      <c r="Q4023" s="3">
        <v>24278.36260643759</v>
      </c>
      <c r="R4023" s="1">
        <v>0.0402625517330075</v>
      </c>
      <c r="S4023" s="3">
        <v>603001.0906272003</v>
      </c>
      <c r="T4023" s="3">
        <v>0</v>
      </c>
      <c r="U4023" s="1">
        <v>0</v>
      </c>
      <c r="V4023">
        <v>14</v>
      </c>
      <c r="W4023" s="3">
        <v>3869.228600000001</v>
      </c>
      <c r="X4023" t="s">
        <v>4409</v>
      </c>
      <c r="Y4023" s="3">
        <v>658198.5126127254</v>
      </c>
      <c r="Z4023" s="1">
        <v>1.193995042042418</v>
      </c>
      <c r="AA4023" s="3">
        <v>686163.7674275824</v>
      </c>
      <c r="AB4023" s="3">
        <v>-27965.25481485703</v>
      </c>
      <c r="AC4023" s="1">
        <v>-0.04075594798556378</v>
      </c>
    </row>
    <row r="4024" spans="1:29">
      <c r="A4024" s="6">
        <v>4022</v>
      </c>
      <c r="B4024" t="s">
        <v>2921</v>
      </c>
      <c r="M4024" s="3">
        <v>206540.1330000001</v>
      </c>
      <c r="N4024" s="3">
        <v>603001.0906272003</v>
      </c>
      <c r="O4024" s="1">
        <v>1.010003635424001</v>
      </c>
      <c r="Q4024" s="3">
        <v>24278.36260643759</v>
      </c>
      <c r="R4024" s="1">
        <v>0.0402625517330075</v>
      </c>
      <c r="S4024" s="3">
        <v>603001.0906272003</v>
      </c>
      <c r="T4024" s="3">
        <v>0</v>
      </c>
      <c r="U4024" s="1">
        <v>0</v>
      </c>
      <c r="V4024">
        <v>14</v>
      </c>
      <c r="W4024" s="3">
        <v>0</v>
      </c>
      <c r="Y4024" s="3">
        <v>658420.0970779374</v>
      </c>
      <c r="Z4024" s="1">
        <v>1.194733656926458</v>
      </c>
      <c r="AA4024" s="3">
        <v>686163.7674275824</v>
      </c>
      <c r="AB4024" s="3">
        <v>-27743.67034964496</v>
      </c>
      <c r="AC4024" s="1">
        <v>-0.04043301565405524</v>
      </c>
    </row>
    <row r="4025" spans="1:29">
      <c r="A4025" s="6">
        <v>4023</v>
      </c>
      <c r="B4025" t="s">
        <v>2922</v>
      </c>
      <c r="M4025" s="3">
        <v>206540.1330000001</v>
      </c>
      <c r="N4025" s="3">
        <v>603001.0906272003</v>
      </c>
      <c r="O4025" s="1">
        <v>1.010003635424001</v>
      </c>
      <c r="Q4025" s="3">
        <v>24278.36260643759</v>
      </c>
      <c r="R4025" s="1">
        <v>0.0402625517330075</v>
      </c>
      <c r="S4025" s="3">
        <v>603001.0906272003</v>
      </c>
      <c r="T4025" s="3">
        <v>0</v>
      </c>
      <c r="U4025" s="1">
        <v>0</v>
      </c>
      <c r="V4025">
        <v>14</v>
      </c>
      <c r="W4025" s="3">
        <v>0</v>
      </c>
      <c r="Y4025" s="3">
        <v>658420.0970779374</v>
      </c>
      <c r="Z4025" s="1">
        <v>1.194733656926458</v>
      </c>
      <c r="AA4025" s="3">
        <v>686163.7674275824</v>
      </c>
      <c r="AB4025" s="3">
        <v>-27743.67034964496</v>
      </c>
      <c r="AC4025" s="1">
        <v>-0.04043301565405524</v>
      </c>
    </row>
    <row r="4026" spans="1:29">
      <c r="A4026" s="6">
        <v>4024</v>
      </c>
      <c r="B4026" t="s">
        <v>2923</v>
      </c>
      <c r="M4026" s="3">
        <v>206540.1330000001</v>
      </c>
      <c r="N4026" s="3">
        <v>603001.0906272003</v>
      </c>
      <c r="O4026" s="1">
        <v>1.010003635424001</v>
      </c>
      <c r="Q4026" s="3">
        <v>24278.36260643759</v>
      </c>
      <c r="R4026" s="1">
        <v>0.0402625517330075</v>
      </c>
      <c r="S4026" s="3">
        <v>603001.0906272003</v>
      </c>
      <c r="T4026" s="3">
        <v>0</v>
      </c>
      <c r="U4026" s="1">
        <v>0</v>
      </c>
      <c r="V4026">
        <v>14</v>
      </c>
      <c r="W4026" s="3">
        <v>0</v>
      </c>
      <c r="Y4026" s="3">
        <v>658420.0970779374</v>
      </c>
      <c r="Z4026" s="1">
        <v>1.194733656926458</v>
      </c>
      <c r="AA4026" s="3">
        <v>686163.7674275824</v>
      </c>
      <c r="AB4026" s="3">
        <v>-27743.67034964496</v>
      </c>
      <c r="AC4026" s="1">
        <v>-0.04043301565405524</v>
      </c>
    </row>
    <row r="4027" spans="1:29">
      <c r="A4027" s="6">
        <v>4025</v>
      </c>
      <c r="B4027" t="s">
        <v>2924</v>
      </c>
      <c r="M4027" s="3">
        <v>206540.1330000001</v>
      </c>
      <c r="N4027" s="3">
        <v>603001.0906272003</v>
      </c>
      <c r="O4027" s="1">
        <v>1.010003635424001</v>
      </c>
      <c r="Q4027" s="3">
        <v>24278.36260643759</v>
      </c>
      <c r="R4027" s="1">
        <v>0.0402625517330075</v>
      </c>
      <c r="S4027" s="3">
        <v>603001.0906272003</v>
      </c>
      <c r="T4027" s="3">
        <v>0</v>
      </c>
      <c r="U4027" s="1">
        <v>0</v>
      </c>
      <c r="V4027">
        <v>14</v>
      </c>
      <c r="W4027" s="3">
        <v>0</v>
      </c>
      <c r="Y4027" s="3">
        <v>656469.5894572861</v>
      </c>
      <c r="Z4027" s="1">
        <v>1.18823196485762</v>
      </c>
      <c r="AA4027" s="3">
        <v>686163.7674275824</v>
      </c>
      <c r="AB4027" s="3">
        <v>-29694.17797029635</v>
      </c>
      <c r="AC4027" s="1">
        <v>-0.04327564260878912</v>
      </c>
    </row>
    <row r="4028" spans="1:29">
      <c r="A4028" s="6">
        <v>4026</v>
      </c>
      <c r="B4028" t="s">
        <v>2925</v>
      </c>
      <c r="C4028">
        <v>7205</v>
      </c>
      <c r="D4028" t="s">
        <v>4230</v>
      </c>
      <c r="E4028" t="s">
        <v>4406</v>
      </c>
      <c r="F4028" t="s">
        <v>4408</v>
      </c>
      <c r="G4028">
        <v>16.24224</v>
      </c>
      <c r="H4028">
        <v>15.89078</v>
      </c>
      <c r="I4028">
        <v>500</v>
      </c>
      <c r="J4028" s="3">
        <v>7.383616999999999</v>
      </c>
      <c r="K4028">
        <v>3.972695</v>
      </c>
      <c r="L4028" s="3">
        <v>7945.389999999999</v>
      </c>
      <c r="M4028" s="3">
        <v>196925.2630000001</v>
      </c>
      <c r="N4028" s="3">
        <v>601320.2543152004</v>
      </c>
      <c r="O4028" s="1">
        <v>1.004400847717335</v>
      </c>
      <c r="P4028" s="3">
        <v>1776.819987285601</v>
      </c>
      <c r="Q4028" s="3">
        <v>22501.54261915199</v>
      </c>
      <c r="R4028" s="1">
        <v>0.03742023066357103</v>
      </c>
      <c r="S4028" s="3">
        <v>603001.0906272003</v>
      </c>
      <c r="T4028" s="3">
        <v>-1680.836311999941</v>
      </c>
      <c r="U4028" s="1">
        <v>-0.002787451528904617</v>
      </c>
      <c r="V4028">
        <v>13</v>
      </c>
      <c r="W4028" s="3">
        <v>-1693.528207999999</v>
      </c>
      <c r="X4028" t="s">
        <v>4409</v>
      </c>
      <c r="Y4028" s="3">
        <v>656469.5894572861</v>
      </c>
      <c r="Z4028" s="1">
        <v>1.18823196485762</v>
      </c>
      <c r="AA4028" s="3">
        <v>686163.7674275824</v>
      </c>
      <c r="AB4028" s="3">
        <v>-29694.17797029635</v>
      </c>
      <c r="AC4028" s="1">
        <v>-0.04327564260878912</v>
      </c>
    </row>
    <row r="4029" spans="1:29">
      <c r="A4029" s="6">
        <v>4027</v>
      </c>
      <c r="B4029" t="s">
        <v>2925</v>
      </c>
      <c r="M4029" s="3">
        <v>196925.2630000001</v>
      </c>
      <c r="N4029" s="3">
        <v>601320.2543152004</v>
      </c>
      <c r="O4029" s="1">
        <v>1.004400847717335</v>
      </c>
      <c r="Q4029" s="3">
        <v>22501.54261915199</v>
      </c>
      <c r="R4029" s="1">
        <v>0.03742023066357103</v>
      </c>
      <c r="S4029" s="3">
        <v>603001.0906272003</v>
      </c>
      <c r="T4029" s="3">
        <v>-1680.836311999941</v>
      </c>
      <c r="U4029" s="1">
        <v>-0.002787451528904617</v>
      </c>
      <c r="V4029">
        <v>13</v>
      </c>
      <c r="W4029" s="3">
        <v>0</v>
      </c>
      <c r="Y4029" s="3">
        <v>654792.1044031535</v>
      </c>
      <c r="Z4029" s="1">
        <v>1.182640348010512</v>
      </c>
      <c r="AA4029" s="3">
        <v>686163.7674275824</v>
      </c>
      <c r="AB4029" s="3">
        <v>-31371.66302442888</v>
      </c>
      <c r="AC4029" s="1">
        <v>-0.04572037247323736</v>
      </c>
    </row>
    <row r="4030" spans="1:29">
      <c r="A4030" s="6">
        <v>4028</v>
      </c>
      <c r="B4030" t="s">
        <v>2926</v>
      </c>
      <c r="M4030" s="3">
        <v>196925.2630000001</v>
      </c>
      <c r="N4030" s="3">
        <v>601320.2543152004</v>
      </c>
      <c r="O4030" s="1">
        <v>1.004400847717335</v>
      </c>
      <c r="Q4030" s="3">
        <v>22501.54261915199</v>
      </c>
      <c r="R4030" s="1">
        <v>0.03742023066357103</v>
      </c>
      <c r="S4030" s="3">
        <v>603001.0906272003</v>
      </c>
      <c r="T4030" s="3">
        <v>-1680.836311999941</v>
      </c>
      <c r="U4030" s="1">
        <v>-0.002787451528904617</v>
      </c>
      <c r="V4030">
        <v>13</v>
      </c>
      <c r="W4030" s="3">
        <v>0</v>
      </c>
      <c r="Y4030" s="3">
        <v>655903.2805040367</v>
      </c>
      <c r="Z4030" s="1">
        <v>1.186344268346789</v>
      </c>
      <c r="AA4030" s="3">
        <v>686163.7674275824</v>
      </c>
      <c r="AB4030" s="3">
        <v>-30260.48692354572</v>
      </c>
      <c r="AC4030" s="1">
        <v>-0.04410096883575159</v>
      </c>
    </row>
    <row r="4031" spans="1:29">
      <c r="A4031" s="6">
        <v>4029</v>
      </c>
      <c r="B4031" t="s">
        <v>2927</v>
      </c>
      <c r="M4031" s="3">
        <v>196925.2630000001</v>
      </c>
      <c r="N4031" s="3">
        <v>601320.2543152004</v>
      </c>
      <c r="O4031" s="1">
        <v>1.004400847717335</v>
      </c>
      <c r="Q4031" s="3">
        <v>22501.54261915199</v>
      </c>
      <c r="R4031" s="1">
        <v>0.03742023066357103</v>
      </c>
      <c r="S4031" s="3">
        <v>603001.0906272003</v>
      </c>
      <c r="T4031" s="3">
        <v>-1680.836311999941</v>
      </c>
      <c r="U4031" s="1">
        <v>-0.002787451528904617</v>
      </c>
      <c r="V4031">
        <v>13</v>
      </c>
      <c r="W4031" s="3">
        <v>0</v>
      </c>
      <c r="Y4031" s="3">
        <v>655452.7867928558</v>
      </c>
      <c r="Z4031" s="1">
        <v>1.184842622642853</v>
      </c>
      <c r="AA4031" s="3">
        <v>686163.7674275824</v>
      </c>
      <c r="AB4031" s="3">
        <v>-30710.98063472658</v>
      </c>
      <c r="AC4031" s="1">
        <v>-0.04475750847332203</v>
      </c>
    </row>
    <row r="4032" spans="1:29">
      <c r="A4032" s="6">
        <v>4030</v>
      </c>
      <c r="B4032" t="s">
        <v>2928</v>
      </c>
      <c r="C4032">
        <v>1936</v>
      </c>
      <c r="D4032" t="s">
        <v>4242</v>
      </c>
      <c r="E4032" t="s">
        <v>4406</v>
      </c>
      <c r="F4032" t="s">
        <v>4407</v>
      </c>
      <c r="G4032">
        <v>37.76629</v>
      </c>
      <c r="H4032">
        <v>43.89696</v>
      </c>
      <c r="I4032">
        <v>200</v>
      </c>
      <c r="J4032" s="3">
        <v>7.6338176</v>
      </c>
      <c r="K4032">
        <v>4.389696</v>
      </c>
      <c r="L4032" s="3">
        <v>8779.392</v>
      </c>
      <c r="M4032" s="3">
        <v>205704.6550000001</v>
      </c>
      <c r="N4032" s="3">
        <v>601308.2308016004</v>
      </c>
      <c r="O4032" s="1">
        <v>1.004360769338668</v>
      </c>
      <c r="P4032" s="3">
        <v>1803.960762945601</v>
      </c>
      <c r="Q4032" s="3">
        <v>24305.50338</v>
      </c>
      <c r="R4032" s="1">
        <v>0.04042103888649334</v>
      </c>
      <c r="S4032" s="3">
        <v>603001.0906272003</v>
      </c>
      <c r="T4032" s="3">
        <v>-1680.836311999941</v>
      </c>
      <c r="U4032" s="1">
        <v>-0.00279</v>
      </c>
      <c r="V4032">
        <v>14</v>
      </c>
      <c r="W4032" s="3">
        <v>0</v>
      </c>
      <c r="X4032" t="s">
        <v>4409</v>
      </c>
      <c r="Y4032" s="3">
        <v>655452.7867928558</v>
      </c>
      <c r="Z4032" s="1">
        <v>1.184842622642853</v>
      </c>
      <c r="AA4032" s="3">
        <v>686163.7674275824</v>
      </c>
      <c r="AB4032" s="3">
        <v>-30710.98063472658</v>
      </c>
      <c r="AC4032" s="1">
        <v>-0.04475750847332203</v>
      </c>
    </row>
    <row r="4033" spans="1:29">
      <c r="A4033" s="6">
        <v>4031</v>
      </c>
      <c r="B4033" t="s">
        <v>2928</v>
      </c>
      <c r="M4033" s="3">
        <v>205704.6550000001</v>
      </c>
      <c r="N4033" s="3">
        <v>601308.2308016004</v>
      </c>
      <c r="O4033" s="1">
        <v>1.004360769338668</v>
      </c>
      <c r="Q4033" s="3">
        <v>24305.50338</v>
      </c>
      <c r="R4033" s="1">
        <v>0.04042103888649334</v>
      </c>
      <c r="S4033" s="3">
        <v>603001.0906272003</v>
      </c>
      <c r="T4033" s="3">
        <v>-1680.836311999941</v>
      </c>
      <c r="U4033" s="1">
        <v>-0.00279</v>
      </c>
      <c r="V4033">
        <v>14</v>
      </c>
      <c r="W4033" s="3">
        <v>0</v>
      </c>
      <c r="Y4033" s="3">
        <v>656374.6919585365</v>
      </c>
      <c r="Z4033" s="1">
        <v>1.187915639861788</v>
      </c>
      <c r="AA4033" s="3">
        <v>686163.7674275824</v>
      </c>
      <c r="AB4033" s="3">
        <v>-29789.0754690459</v>
      </c>
      <c r="AC4033" s="1">
        <v>-0.0434139441386197</v>
      </c>
    </row>
    <row r="4034" spans="1:29">
      <c r="A4034" s="6">
        <v>4032</v>
      </c>
      <c r="B4034" t="s">
        <v>2929</v>
      </c>
      <c r="M4034" s="3">
        <v>205704.6550000001</v>
      </c>
      <c r="N4034" s="3">
        <v>601308.2308016004</v>
      </c>
      <c r="O4034" s="1">
        <v>1.004360769338668</v>
      </c>
      <c r="Q4034" s="3">
        <v>24305.50338</v>
      </c>
      <c r="R4034" s="1">
        <v>0.04042103888649334</v>
      </c>
      <c r="S4034" s="3">
        <v>603001.0906272003</v>
      </c>
      <c r="T4034" s="3">
        <v>-1680.836311999941</v>
      </c>
      <c r="U4034" s="1">
        <v>-0.00279</v>
      </c>
      <c r="V4034">
        <v>14</v>
      </c>
      <c r="W4034" s="3">
        <v>0</v>
      </c>
      <c r="Y4034" s="3">
        <v>656374.6919585365</v>
      </c>
      <c r="Z4034" s="1">
        <v>1.187915639861788</v>
      </c>
      <c r="AA4034" s="3">
        <v>686163.7674275824</v>
      </c>
      <c r="AB4034" s="3">
        <v>-29789.0754690459</v>
      </c>
      <c r="AC4034" s="1">
        <v>-0.0434139441386197</v>
      </c>
    </row>
    <row r="4035" spans="1:29">
      <c r="A4035" s="6">
        <v>4033</v>
      </c>
      <c r="B4035" t="s">
        <v>2930</v>
      </c>
      <c r="M4035" s="3">
        <v>205704.6550000001</v>
      </c>
      <c r="N4035" s="3">
        <v>601308.2308016004</v>
      </c>
      <c r="O4035" s="1">
        <v>1.004360769338668</v>
      </c>
      <c r="Q4035" s="3">
        <v>24305.50338</v>
      </c>
      <c r="R4035" s="1">
        <v>0.04042103888649334</v>
      </c>
      <c r="S4035" s="3">
        <v>603001.0906272003</v>
      </c>
      <c r="T4035" s="3">
        <v>-1680.836311999941</v>
      </c>
      <c r="U4035" s="1">
        <v>-0.00279</v>
      </c>
      <c r="V4035">
        <v>14</v>
      </c>
      <c r="W4035" s="3">
        <v>0</v>
      </c>
      <c r="Y4035" s="3">
        <v>656374.6919585365</v>
      </c>
      <c r="Z4035" s="1">
        <v>1.187915639861788</v>
      </c>
      <c r="AA4035" s="3">
        <v>686163.7674275824</v>
      </c>
      <c r="AB4035" s="3">
        <v>-29789.0754690459</v>
      </c>
      <c r="AC4035" s="1">
        <v>-0.0434139441386197</v>
      </c>
    </row>
    <row r="4036" spans="1:29">
      <c r="A4036" s="6">
        <v>4034</v>
      </c>
      <c r="B4036" t="s">
        <v>2931</v>
      </c>
      <c r="C4036">
        <v>5972</v>
      </c>
      <c r="D4036" t="s">
        <v>4336</v>
      </c>
      <c r="E4036" t="s">
        <v>4406</v>
      </c>
      <c r="F4036" t="s">
        <v>4408</v>
      </c>
      <c r="G4036">
        <v>17.21894</v>
      </c>
      <c r="H4036">
        <v>17.6152</v>
      </c>
      <c r="I4036">
        <v>1100</v>
      </c>
      <c r="J4036" s="3">
        <v>10.813016</v>
      </c>
      <c r="K4036">
        <v>9.688360000000001</v>
      </c>
      <c r="L4036" s="3">
        <v>19376.72</v>
      </c>
      <c r="M4036" s="3">
        <v>185150.9460000001</v>
      </c>
      <c r="N4036" s="3">
        <v>600110.7404256004</v>
      </c>
      <c r="O4036" s="1">
        <v>1.000369134752001</v>
      </c>
      <c r="P4036" s="3">
        <v>1743.148058107201</v>
      </c>
      <c r="Q4036" s="3">
        <v>22562.3553218928</v>
      </c>
      <c r="R4036" s="1">
        <v>0.03759698635937011</v>
      </c>
      <c r="S4036" s="3">
        <v>603001.0906272003</v>
      </c>
      <c r="T4036" s="3">
        <v>-2890.350201599882</v>
      </c>
      <c r="U4036" s="1">
        <v>-0.00479327524697101</v>
      </c>
      <c r="V4036">
        <v>13</v>
      </c>
      <c r="W4036" s="3">
        <v>-1218.933343199998</v>
      </c>
      <c r="X4036" t="s">
        <v>4409</v>
      </c>
      <c r="Y4036" s="3">
        <v>656374.6919585365</v>
      </c>
      <c r="Z4036" s="1">
        <v>1.187915639861788</v>
      </c>
      <c r="AA4036" s="3">
        <v>686163.7674275824</v>
      </c>
      <c r="AB4036" s="3">
        <v>-29789.0754690459</v>
      </c>
      <c r="AC4036" s="1">
        <v>-0.0434139441386197</v>
      </c>
    </row>
    <row r="4037" spans="1:29">
      <c r="A4037" s="6">
        <v>4035</v>
      </c>
      <c r="B4037" t="s">
        <v>2931</v>
      </c>
      <c r="M4037" s="3">
        <v>185150.9460000001</v>
      </c>
      <c r="N4037" s="3">
        <v>600110.7404256004</v>
      </c>
      <c r="O4037" s="1">
        <v>1.000369134752001</v>
      </c>
      <c r="Q4037" s="3">
        <v>22562.3553218928</v>
      </c>
      <c r="R4037" s="1">
        <v>0.03759698635937011</v>
      </c>
      <c r="S4037" s="3">
        <v>603001.0906272003</v>
      </c>
      <c r="T4037" s="3">
        <v>-2890.350201599882</v>
      </c>
      <c r="U4037" s="1">
        <v>-0.00479327524697101</v>
      </c>
      <c r="V4037">
        <v>13</v>
      </c>
      <c r="W4037" s="3">
        <v>0</v>
      </c>
      <c r="Y4037" s="3">
        <v>657189.0336069743</v>
      </c>
      <c r="Z4037" s="1">
        <v>1.190630112023248</v>
      </c>
      <c r="AA4037" s="3">
        <v>686163.7674275824</v>
      </c>
      <c r="AB4037" s="3">
        <v>-28974.73382060812</v>
      </c>
      <c r="AC4037" s="1">
        <v>-0.04222714051083454</v>
      </c>
    </row>
    <row r="4038" spans="1:29">
      <c r="A4038" s="6">
        <v>4036</v>
      </c>
      <c r="B4038" t="s">
        <v>2932</v>
      </c>
      <c r="M4038" s="3">
        <v>185150.9460000001</v>
      </c>
      <c r="N4038" s="3">
        <v>600110.7404256004</v>
      </c>
      <c r="O4038" s="1">
        <v>1.000369134752001</v>
      </c>
      <c r="Q4038" s="3">
        <v>22562.3553218928</v>
      </c>
      <c r="R4038" s="1">
        <v>0.03759698635937011</v>
      </c>
      <c r="S4038" s="3">
        <v>603001.0906272003</v>
      </c>
      <c r="T4038" s="3">
        <v>-2890.350201599882</v>
      </c>
      <c r="U4038" s="1">
        <v>-0.00479327524697101</v>
      </c>
      <c r="V4038">
        <v>13</v>
      </c>
      <c r="W4038" s="3">
        <v>0</v>
      </c>
      <c r="Y4038" s="3">
        <v>659837.1960370811</v>
      </c>
      <c r="Z4038" s="1">
        <v>1.199457320123604</v>
      </c>
      <c r="AA4038" s="3">
        <v>686163.7674275824</v>
      </c>
      <c r="AB4038" s="3">
        <v>-26326.57139050134</v>
      </c>
      <c r="AC4038" s="1">
        <v>-0.03836776676390136</v>
      </c>
    </row>
    <row r="4039" spans="1:29">
      <c r="A4039" s="6">
        <v>4037</v>
      </c>
      <c r="B4039" t="s">
        <v>2933</v>
      </c>
      <c r="C4039">
        <v>3844</v>
      </c>
      <c r="D4039" t="s">
        <v>4221</v>
      </c>
      <c r="E4039" t="s">
        <v>4406</v>
      </c>
      <c r="F4039" t="s">
        <v>4408</v>
      </c>
      <c r="G4039">
        <v>17.90529</v>
      </c>
      <c r="H4039">
        <v>41.55</v>
      </c>
      <c r="I4039">
        <v>700</v>
      </c>
      <c r="J4039" s="3">
        <v>13.7255</v>
      </c>
      <c r="K4039">
        <v>14.5425</v>
      </c>
      <c r="L4039" s="3">
        <v>29085</v>
      </c>
      <c r="M4039" s="3">
        <v>171010.9460000001</v>
      </c>
      <c r="N4039" s="3">
        <v>615027.4724256004</v>
      </c>
      <c r="O4039" s="1">
        <v>1.050091574752001</v>
      </c>
      <c r="P4039" s="3">
        <v>1753.554904910401</v>
      </c>
      <c r="Q4039" s="3">
        <v>20808.80041698239</v>
      </c>
      <c r="R4039" s="1">
        <v>0.033833936449887</v>
      </c>
      <c r="S4039" s="3">
        <v>615027.4724256004</v>
      </c>
      <c r="T4039" s="3">
        <v>0</v>
      </c>
      <c r="U4039" s="1">
        <v>0</v>
      </c>
      <c r="V4039">
        <v>12</v>
      </c>
      <c r="W4039" s="3">
        <v>14900.42</v>
      </c>
      <c r="X4039" t="s">
        <v>4409</v>
      </c>
      <c r="Y4039" s="3">
        <v>659837.1960370811</v>
      </c>
      <c r="Z4039" s="1">
        <v>1.199457320123604</v>
      </c>
      <c r="AA4039" s="3">
        <v>686163.7674275824</v>
      </c>
      <c r="AB4039" s="3">
        <v>-26326.57139050134</v>
      </c>
      <c r="AC4039" s="1">
        <v>-0.03836776676390136</v>
      </c>
    </row>
    <row r="4040" spans="1:29">
      <c r="A4040" s="6">
        <v>4038</v>
      </c>
      <c r="B4040" t="s">
        <v>2933</v>
      </c>
      <c r="M4040" s="3">
        <v>171010.9460000001</v>
      </c>
      <c r="N4040" s="3">
        <v>615027.4724256004</v>
      </c>
      <c r="O4040" s="1">
        <v>1.050091574752001</v>
      </c>
      <c r="Q4040" s="3">
        <v>20808.80041698239</v>
      </c>
      <c r="R4040" s="1">
        <v>0.033833936449887</v>
      </c>
      <c r="S4040" s="3">
        <v>615027.4724256004</v>
      </c>
      <c r="T4040" s="3">
        <v>0</v>
      </c>
      <c r="U4040" s="1">
        <v>0</v>
      </c>
      <c r="V4040">
        <v>12</v>
      </c>
      <c r="W4040" s="3">
        <v>0</v>
      </c>
      <c r="Y4040" s="3">
        <v>661582.825280804</v>
      </c>
      <c r="Z4040" s="1">
        <v>1.205276084269346</v>
      </c>
      <c r="AA4040" s="3">
        <v>686163.7674275824</v>
      </c>
      <c r="AB4040" s="3">
        <v>-24580.94214677846</v>
      </c>
      <c r="AC4040" s="1">
        <v>-0.03582372505463533</v>
      </c>
    </row>
    <row r="4041" spans="1:29">
      <c r="A4041" s="6">
        <v>4039</v>
      </c>
      <c r="B4041" t="s">
        <v>2934</v>
      </c>
      <c r="M4041" s="3">
        <v>171010.9460000001</v>
      </c>
      <c r="N4041" s="3">
        <v>615027.4724256004</v>
      </c>
      <c r="O4041" s="1">
        <v>1.050091574752001</v>
      </c>
      <c r="Q4041" s="3">
        <v>20808.80041698239</v>
      </c>
      <c r="R4041" s="1">
        <v>0.033833936449887</v>
      </c>
      <c r="S4041" s="3">
        <v>615027.4724256004</v>
      </c>
      <c r="T4041" s="3">
        <v>0</v>
      </c>
      <c r="U4041" s="1">
        <v>0</v>
      </c>
      <c r="V4041">
        <v>12</v>
      </c>
      <c r="W4041" s="3">
        <v>0</v>
      </c>
      <c r="Y4041" s="3">
        <v>658384.411914111</v>
      </c>
      <c r="Z4041" s="1">
        <v>1.19461470638037</v>
      </c>
      <c r="AA4041" s="3">
        <v>686163.7674275824</v>
      </c>
      <c r="AB4041" s="3">
        <v>-27779.35551347141</v>
      </c>
      <c r="AC4041" s="1">
        <v>-0.04048502242783206</v>
      </c>
    </row>
    <row r="4042" spans="1:29">
      <c r="A4042" s="6">
        <v>4040</v>
      </c>
      <c r="B4042" t="s">
        <v>2935</v>
      </c>
      <c r="M4042" s="3">
        <v>171010.9460000001</v>
      </c>
      <c r="N4042" s="3">
        <v>615027.4724256004</v>
      </c>
      <c r="O4042" s="1">
        <v>1.050091574752001</v>
      </c>
      <c r="Q4042" s="3">
        <v>20808.80041698239</v>
      </c>
      <c r="R4042" s="1">
        <v>0.033833936449887</v>
      </c>
      <c r="S4042" s="3">
        <v>615027.4724256004</v>
      </c>
      <c r="T4042" s="3">
        <v>0</v>
      </c>
      <c r="U4042" s="1">
        <v>0</v>
      </c>
      <c r="V4042">
        <v>12</v>
      </c>
      <c r="W4042" s="3">
        <v>0</v>
      </c>
      <c r="Y4042" s="3">
        <v>662260.6539297358</v>
      </c>
      <c r="Z4042" s="1">
        <v>1.207535513099119</v>
      </c>
      <c r="AA4042" s="3">
        <v>686163.7674275824</v>
      </c>
      <c r="AB4042" s="3">
        <v>-23903.11349784664</v>
      </c>
      <c r="AC4042" s="1">
        <v>-0.034835872473213</v>
      </c>
    </row>
    <row r="4043" spans="1:29">
      <c r="A4043" s="6">
        <v>4041</v>
      </c>
      <c r="B4043" t="s">
        <v>2936</v>
      </c>
      <c r="M4043" s="3">
        <v>171010.9460000001</v>
      </c>
      <c r="N4043" s="3">
        <v>615027.4724256004</v>
      </c>
      <c r="O4043" s="1">
        <v>1.050091574752001</v>
      </c>
      <c r="Q4043" s="3">
        <v>20808.80041698239</v>
      </c>
      <c r="R4043" s="1">
        <v>0.033833936449887</v>
      </c>
      <c r="S4043" s="3">
        <v>615027.4724256004</v>
      </c>
      <c r="T4043" s="3">
        <v>0</v>
      </c>
      <c r="U4043" s="1">
        <v>0</v>
      </c>
      <c r="V4043">
        <v>12</v>
      </c>
      <c r="W4043" s="3">
        <v>0</v>
      </c>
      <c r="Y4043" s="3">
        <v>662260.6539297358</v>
      </c>
      <c r="Z4043" s="1">
        <v>1.207535513099119</v>
      </c>
      <c r="AA4043" s="3">
        <v>686163.7674275824</v>
      </c>
      <c r="AB4043" s="3">
        <v>-23903.11349784664</v>
      </c>
      <c r="AC4043" s="1">
        <v>-0.034835872473213</v>
      </c>
    </row>
    <row r="4044" spans="1:29">
      <c r="A4044" s="6">
        <v>4042</v>
      </c>
      <c r="B4044" t="s">
        <v>2937</v>
      </c>
      <c r="M4044" s="3">
        <v>171010.9460000001</v>
      </c>
      <c r="N4044" s="3">
        <v>615027.4724256004</v>
      </c>
      <c r="O4044" s="1">
        <v>1.050091574752001</v>
      </c>
      <c r="Q4044" s="3">
        <v>20808.80041698239</v>
      </c>
      <c r="R4044" s="1">
        <v>0.033833936449887</v>
      </c>
      <c r="S4044" s="3">
        <v>615027.4724256004</v>
      </c>
      <c r="T4044" s="3">
        <v>0</v>
      </c>
      <c r="U4044" s="1">
        <v>0</v>
      </c>
      <c r="V4044">
        <v>12</v>
      </c>
      <c r="W4044" s="3">
        <v>0</v>
      </c>
      <c r="Y4044" s="3">
        <v>662260.6539297358</v>
      </c>
      <c r="Z4044" s="1">
        <v>1.207535513099119</v>
      </c>
      <c r="AA4044" s="3">
        <v>686163.7674275824</v>
      </c>
      <c r="AB4044" s="3">
        <v>-23903.11349784664</v>
      </c>
      <c r="AC4044" s="1">
        <v>-0.034835872473213</v>
      </c>
    </row>
    <row r="4045" spans="1:29">
      <c r="A4045" s="6">
        <v>4043</v>
      </c>
      <c r="B4045" t="s">
        <v>2938</v>
      </c>
      <c r="M4045" s="3">
        <v>171010.9460000001</v>
      </c>
      <c r="N4045" s="3">
        <v>615027.4724256004</v>
      </c>
      <c r="O4045" s="1">
        <v>1.050091574752001</v>
      </c>
      <c r="Q4045" s="3">
        <v>20808.80041698239</v>
      </c>
      <c r="R4045" s="1">
        <v>0.033833936449887</v>
      </c>
      <c r="S4045" s="3">
        <v>615027.4724256004</v>
      </c>
      <c r="T4045" s="3">
        <v>0</v>
      </c>
      <c r="U4045" s="1">
        <v>0</v>
      </c>
      <c r="V4045">
        <v>12</v>
      </c>
      <c r="W4045" s="3">
        <v>0</v>
      </c>
      <c r="Y4045" s="3">
        <v>664056.0577486175</v>
      </c>
      <c r="Z4045" s="1">
        <v>1.213520192495392</v>
      </c>
      <c r="AA4045" s="3">
        <v>686163.7674275824</v>
      </c>
      <c r="AB4045" s="3">
        <v>-22107.70967896492</v>
      </c>
      <c r="AC4045" s="1">
        <v>-0.03221929039163113</v>
      </c>
    </row>
    <row r="4046" spans="1:29">
      <c r="A4046" s="6">
        <v>4044</v>
      </c>
      <c r="B4046" t="s">
        <v>2939</v>
      </c>
      <c r="M4046" s="3">
        <v>171010.9460000001</v>
      </c>
      <c r="N4046" s="3">
        <v>615027.4724256004</v>
      </c>
      <c r="O4046" s="1">
        <v>1.050091574752001</v>
      </c>
      <c r="Q4046" s="3">
        <v>20808.80041698239</v>
      </c>
      <c r="R4046" s="1">
        <v>0.033833936449887</v>
      </c>
      <c r="S4046" s="3">
        <v>615027.4724256004</v>
      </c>
      <c r="T4046" s="3">
        <v>0</v>
      </c>
      <c r="U4046" s="1">
        <v>0</v>
      </c>
      <c r="V4046">
        <v>12</v>
      </c>
      <c r="W4046" s="3">
        <v>0</v>
      </c>
      <c r="Y4046" s="3">
        <v>666779.1248291119</v>
      </c>
      <c r="Z4046" s="1">
        <v>1.222597082763706</v>
      </c>
      <c r="AA4046" s="3">
        <v>686163.7674275824</v>
      </c>
      <c r="AB4046" s="3">
        <v>-19384.64259847056</v>
      </c>
      <c r="AC4046" s="1">
        <v>-0.02825075225283796</v>
      </c>
    </row>
    <row r="4047" spans="1:29">
      <c r="A4047" s="6">
        <v>4045</v>
      </c>
      <c r="B4047" t="s">
        <v>2940</v>
      </c>
      <c r="M4047" s="3">
        <v>171010.9460000001</v>
      </c>
      <c r="N4047" s="3">
        <v>615027.4724256004</v>
      </c>
      <c r="O4047" s="1">
        <v>1.050091574752001</v>
      </c>
      <c r="Q4047" s="3">
        <v>20808.80041698239</v>
      </c>
      <c r="R4047" s="1">
        <v>0.033833936449887</v>
      </c>
      <c r="S4047" s="3">
        <v>615027.4724256004</v>
      </c>
      <c r="T4047" s="3">
        <v>0</v>
      </c>
      <c r="U4047" s="1">
        <v>0</v>
      </c>
      <c r="V4047">
        <v>12</v>
      </c>
      <c r="W4047" s="3">
        <v>0</v>
      </c>
      <c r="Y4047" s="3">
        <v>667071.2983356635</v>
      </c>
      <c r="Z4047" s="1">
        <v>1.223570994452212</v>
      </c>
      <c r="AA4047" s="3">
        <v>686163.7674275824</v>
      </c>
      <c r="AB4047" s="3">
        <v>-19092.4690919189</v>
      </c>
      <c r="AC4047" s="1">
        <v>-0.02782494500328439</v>
      </c>
    </row>
    <row r="4048" spans="1:29">
      <c r="A4048" s="6">
        <v>4046</v>
      </c>
      <c r="B4048" t="s">
        <v>2941</v>
      </c>
      <c r="M4048" s="3">
        <v>171010.9460000001</v>
      </c>
      <c r="N4048" s="3">
        <v>615027.4724256004</v>
      </c>
      <c r="O4048" s="1">
        <v>1.050091574752001</v>
      </c>
      <c r="Q4048" s="3">
        <v>20808.80041698239</v>
      </c>
      <c r="R4048" s="1">
        <v>0.033833936449887</v>
      </c>
      <c r="S4048" s="3">
        <v>615027.4724256004</v>
      </c>
      <c r="T4048" s="3">
        <v>0</v>
      </c>
      <c r="U4048" s="1">
        <v>0</v>
      </c>
      <c r="V4048">
        <v>12</v>
      </c>
      <c r="W4048" s="3">
        <v>0</v>
      </c>
      <c r="Y4048" s="3">
        <v>664801.9901507969</v>
      </c>
      <c r="Z4048" s="1">
        <v>1.21600663383599</v>
      </c>
      <c r="AA4048" s="3">
        <v>686163.7674275824</v>
      </c>
      <c r="AB4048" s="3">
        <v>-21361.77727678546</v>
      </c>
      <c r="AC4048" s="1">
        <v>-0.0311321848964285</v>
      </c>
    </row>
    <row r="4049" spans="1:29">
      <c r="A4049" s="6">
        <v>4047</v>
      </c>
      <c r="B4049" t="s">
        <v>2942</v>
      </c>
      <c r="M4049" s="3">
        <v>171010.9460000001</v>
      </c>
      <c r="N4049" s="3">
        <v>615027.4724256004</v>
      </c>
      <c r="O4049" s="1">
        <v>1.050091574752001</v>
      </c>
      <c r="Q4049" s="3">
        <v>20808.80041698239</v>
      </c>
      <c r="R4049" s="1">
        <v>0.033833936449887</v>
      </c>
      <c r="S4049" s="3">
        <v>615027.4724256004</v>
      </c>
      <c r="T4049" s="3">
        <v>0</v>
      </c>
      <c r="U4049" s="1">
        <v>0</v>
      </c>
      <c r="V4049">
        <v>12</v>
      </c>
      <c r="W4049" s="3">
        <v>0</v>
      </c>
      <c r="Y4049" s="3">
        <v>666814.7372223511</v>
      </c>
      <c r="Z4049" s="1">
        <v>1.222715790741171</v>
      </c>
      <c r="AA4049" s="3">
        <v>686163.7674275824</v>
      </c>
      <c r="AB4049" s="3">
        <v>-19349.03020523128</v>
      </c>
      <c r="AC4049" s="1">
        <v>-0.02819885153331616</v>
      </c>
    </row>
    <row r="4050" spans="1:29">
      <c r="A4050" s="6">
        <v>4048</v>
      </c>
      <c r="B4050" t="s">
        <v>2943</v>
      </c>
      <c r="M4050" s="3">
        <v>171010.9460000001</v>
      </c>
      <c r="N4050" s="3">
        <v>615027.4724256004</v>
      </c>
      <c r="O4050" s="1">
        <v>1.050091574752001</v>
      </c>
      <c r="Q4050" s="3">
        <v>20808.80041698239</v>
      </c>
      <c r="R4050" s="1">
        <v>0.033833936449887</v>
      </c>
      <c r="S4050" s="3">
        <v>615027.4724256004</v>
      </c>
      <c r="T4050" s="3">
        <v>0</v>
      </c>
      <c r="U4050" s="1">
        <v>0</v>
      </c>
      <c r="V4050">
        <v>12</v>
      </c>
      <c r="W4050" s="3">
        <v>0</v>
      </c>
      <c r="Y4050" s="3">
        <v>666814.7372223511</v>
      </c>
      <c r="Z4050" s="1">
        <v>1.222715790741171</v>
      </c>
      <c r="AA4050" s="3">
        <v>686163.7674275824</v>
      </c>
      <c r="AB4050" s="3">
        <v>-19349.03020523128</v>
      </c>
      <c r="AC4050" s="1">
        <v>-0.02819885153331616</v>
      </c>
    </row>
    <row r="4051" spans="1:29">
      <c r="A4051" s="6">
        <v>4049</v>
      </c>
      <c r="B4051" t="s">
        <v>2944</v>
      </c>
      <c r="M4051" s="3">
        <v>171010.9460000001</v>
      </c>
      <c r="N4051" s="3">
        <v>615027.4724256004</v>
      </c>
      <c r="O4051" s="1">
        <v>1.050091574752001</v>
      </c>
      <c r="Q4051" s="3">
        <v>20808.80041698239</v>
      </c>
      <c r="R4051" s="1">
        <v>0.033833936449887</v>
      </c>
      <c r="S4051" s="3">
        <v>615027.4724256004</v>
      </c>
      <c r="T4051" s="3">
        <v>0</v>
      </c>
      <c r="U4051" s="1">
        <v>0</v>
      </c>
      <c r="V4051">
        <v>12</v>
      </c>
      <c r="W4051" s="3">
        <v>0</v>
      </c>
      <c r="Y4051" s="3">
        <v>666814.7372223511</v>
      </c>
      <c r="Z4051" s="1">
        <v>1.222715790741171</v>
      </c>
      <c r="AA4051" s="3">
        <v>686163.7674275824</v>
      </c>
      <c r="AB4051" s="3">
        <v>-19349.03020523128</v>
      </c>
      <c r="AC4051" s="1">
        <v>-0.02819885153331616</v>
      </c>
    </row>
    <row r="4052" spans="1:29">
      <c r="A4052" s="6">
        <v>4050</v>
      </c>
      <c r="B4052" t="s">
        <v>2945</v>
      </c>
      <c r="M4052" s="3">
        <v>171010.9460000001</v>
      </c>
      <c r="N4052" s="3">
        <v>615027.4724256004</v>
      </c>
      <c r="O4052" s="1">
        <v>1.050091574752001</v>
      </c>
      <c r="Q4052" s="3">
        <v>20808.80041698239</v>
      </c>
      <c r="R4052" s="1">
        <v>0.033833936449887</v>
      </c>
      <c r="S4052" s="3">
        <v>615027.4724256004</v>
      </c>
      <c r="T4052" s="3">
        <v>0</v>
      </c>
      <c r="U4052" s="1">
        <v>0</v>
      </c>
      <c r="V4052">
        <v>12</v>
      </c>
      <c r="W4052" s="3">
        <v>0</v>
      </c>
      <c r="Y4052" s="3">
        <v>666814.7372223511</v>
      </c>
      <c r="Z4052" s="1">
        <v>1.222715790741171</v>
      </c>
      <c r="AA4052" s="3">
        <v>686163.7674275824</v>
      </c>
      <c r="AB4052" s="3">
        <v>-19349.03020523128</v>
      </c>
      <c r="AC4052" s="1">
        <v>-0.02819885153331616</v>
      </c>
    </row>
    <row r="4053" spans="1:29">
      <c r="A4053" s="6">
        <v>4051</v>
      </c>
      <c r="B4053" t="s">
        <v>2946</v>
      </c>
      <c r="M4053" s="3">
        <v>171010.9460000001</v>
      </c>
      <c r="N4053" s="3">
        <v>615027.4724256004</v>
      </c>
      <c r="O4053" s="1">
        <v>1.050091574752001</v>
      </c>
      <c r="Q4053" s="3">
        <v>20808.80041698239</v>
      </c>
      <c r="R4053" s="1">
        <v>0.033833936449887</v>
      </c>
      <c r="S4053" s="3">
        <v>615027.4724256004</v>
      </c>
      <c r="T4053" s="3">
        <v>0</v>
      </c>
      <c r="U4053" s="1">
        <v>0</v>
      </c>
      <c r="V4053">
        <v>12</v>
      </c>
      <c r="W4053" s="3">
        <v>0</v>
      </c>
      <c r="Y4053" s="3">
        <v>669866.1271149137</v>
      </c>
      <c r="Z4053" s="1">
        <v>1.232887090383046</v>
      </c>
      <c r="AA4053" s="3">
        <v>686163.7674275824</v>
      </c>
      <c r="AB4053" s="3">
        <v>-16297.64031266875</v>
      </c>
      <c r="AC4053" s="1">
        <v>-0.02375182294129047</v>
      </c>
    </row>
    <row r="4054" spans="1:29">
      <c r="A4054" s="6">
        <v>4052</v>
      </c>
      <c r="B4054" t="s">
        <v>2947</v>
      </c>
      <c r="C4054">
        <v>9676</v>
      </c>
      <c r="D4054" t="s">
        <v>4356</v>
      </c>
      <c r="E4054" t="s">
        <v>4406</v>
      </c>
      <c r="F4054" t="s">
        <v>4407</v>
      </c>
      <c r="G4054">
        <v>11.07789</v>
      </c>
      <c r="H4054">
        <v>12.63179</v>
      </c>
      <c r="I4054">
        <v>1100</v>
      </c>
      <c r="J4054" s="3">
        <v>9.1684907</v>
      </c>
      <c r="K4054">
        <v>6.947484500000001</v>
      </c>
      <c r="L4054" s="3">
        <v>13894.969</v>
      </c>
      <c r="M4054" s="3">
        <v>184905.9150000001</v>
      </c>
      <c r="N4054" s="3">
        <v>615011.3564504004</v>
      </c>
      <c r="O4054" s="1">
        <v>1.050037854834668</v>
      </c>
      <c r="P4054" s="3">
        <v>1845.082417276801</v>
      </c>
      <c r="Q4054" s="3">
        <v>22653.88283</v>
      </c>
      <c r="R4054" s="1">
        <v>0.03683490165246565</v>
      </c>
      <c r="S4054" s="3">
        <v>615027.4724256004</v>
      </c>
      <c r="T4054" s="3">
        <v>0</v>
      </c>
      <c r="U4054" s="1">
        <v>0</v>
      </c>
      <c r="V4054">
        <v>13</v>
      </c>
      <c r="W4054" s="3">
        <v>0</v>
      </c>
      <c r="X4054" t="s">
        <v>4409</v>
      </c>
      <c r="Y4054" s="3">
        <v>669866.1271149137</v>
      </c>
      <c r="Z4054" s="1">
        <v>1.232887090383046</v>
      </c>
      <c r="AA4054" s="3">
        <v>686163.7674275824</v>
      </c>
      <c r="AB4054" s="3">
        <v>-16297.64031266875</v>
      </c>
      <c r="AC4054" s="1">
        <v>-0.02375182294129047</v>
      </c>
    </row>
    <row r="4055" spans="1:29">
      <c r="A4055" s="6">
        <v>4053</v>
      </c>
      <c r="B4055" t="s">
        <v>2947</v>
      </c>
      <c r="M4055" s="3">
        <v>184905.9150000001</v>
      </c>
      <c r="N4055" s="3">
        <v>615011.3564504004</v>
      </c>
      <c r="O4055" s="1">
        <v>1.050037854834668</v>
      </c>
      <c r="Q4055" s="3">
        <v>22653.88283</v>
      </c>
      <c r="R4055" s="1">
        <v>0.03683490165246565</v>
      </c>
      <c r="S4055" s="3">
        <v>615027.4724256004</v>
      </c>
      <c r="T4055" s="3">
        <v>0</v>
      </c>
      <c r="U4055" s="1">
        <v>0</v>
      </c>
      <c r="V4055">
        <v>13</v>
      </c>
      <c r="W4055" s="3">
        <v>0</v>
      </c>
      <c r="Y4055" s="3">
        <v>667177.3620215927</v>
      </c>
      <c r="Z4055" s="1">
        <v>1.223924540071976</v>
      </c>
      <c r="AA4055" s="3">
        <v>686163.7674275824</v>
      </c>
      <c r="AB4055" s="3">
        <v>-18986.40540598973</v>
      </c>
      <c r="AC4055" s="1">
        <v>-0.02767037011757336</v>
      </c>
    </row>
    <row r="4056" spans="1:29">
      <c r="A4056" s="6">
        <v>4054</v>
      </c>
      <c r="B4056" t="s">
        <v>2948</v>
      </c>
      <c r="C4056">
        <v>3915</v>
      </c>
      <c r="D4056" t="s">
        <v>4231</v>
      </c>
      <c r="E4056" t="s">
        <v>4406</v>
      </c>
      <c r="F4056" t="s">
        <v>4408</v>
      </c>
      <c r="G4056">
        <v>14.24091</v>
      </c>
      <c r="H4056">
        <v>21.6686</v>
      </c>
      <c r="I4056">
        <v>300</v>
      </c>
      <c r="J4056" s="3">
        <v>6.950174000000001</v>
      </c>
      <c r="K4056">
        <v>3.250290000000001</v>
      </c>
      <c r="L4056" s="3">
        <v>6500.580000000001</v>
      </c>
      <c r="M4056" s="3">
        <v>178964.9880000001</v>
      </c>
      <c r="N4056" s="3">
        <v>615560.8089864005</v>
      </c>
      <c r="O4056" s="1">
        <v>1.051869363288002</v>
      </c>
      <c r="P4056" s="3">
        <v>1692.292766791202</v>
      </c>
      <c r="Q4056" s="3">
        <v>20961.5900632088</v>
      </c>
      <c r="R4056" s="1">
        <v>0.03405283402906162</v>
      </c>
      <c r="S4056" s="3">
        <v>615560.8089864005</v>
      </c>
      <c r="T4056" s="3">
        <v>0</v>
      </c>
      <c r="U4056" s="1">
        <v>0</v>
      </c>
      <c r="V4056">
        <v>12</v>
      </c>
      <c r="W4056" s="3">
        <v>539.6997944000002</v>
      </c>
      <c r="X4056" t="s">
        <v>4409</v>
      </c>
      <c r="Y4056" s="3">
        <v>667177.3620215927</v>
      </c>
      <c r="Z4056" s="1">
        <v>1.223924540071976</v>
      </c>
      <c r="AA4056" s="3">
        <v>686163.7674275824</v>
      </c>
      <c r="AB4056" s="3">
        <v>-18986.40540598973</v>
      </c>
      <c r="AC4056" s="1">
        <v>-0.02767037011757336</v>
      </c>
    </row>
    <row r="4057" spans="1:29">
      <c r="A4057" s="6">
        <v>4055</v>
      </c>
      <c r="B4057" t="s">
        <v>2948</v>
      </c>
      <c r="M4057" s="3">
        <v>178964.9880000001</v>
      </c>
      <c r="N4057" s="3">
        <v>615560.8089864005</v>
      </c>
      <c r="O4057" s="1">
        <v>1.051869363288002</v>
      </c>
      <c r="Q4057" s="3">
        <v>20961.5900632088</v>
      </c>
      <c r="R4057" s="1">
        <v>0.03405283402906162</v>
      </c>
      <c r="S4057" s="3">
        <v>615560.8089864005</v>
      </c>
      <c r="T4057" s="3">
        <v>0</v>
      </c>
      <c r="U4057" s="1">
        <v>0</v>
      </c>
      <c r="V4057">
        <v>12</v>
      </c>
      <c r="W4057" s="3">
        <v>0</v>
      </c>
      <c r="Y4057" s="3">
        <v>674541.7963217268</v>
      </c>
      <c r="Z4057" s="1">
        <v>1.248472654405756</v>
      </c>
      <c r="AA4057" s="3">
        <v>686163.7674275824</v>
      </c>
      <c r="AB4057" s="3">
        <v>-11621.97110585566</v>
      </c>
      <c r="AC4057" s="1">
        <v>-0.01693760536121901</v>
      </c>
    </row>
    <row r="4058" spans="1:29">
      <c r="A4058" s="6">
        <v>4056</v>
      </c>
      <c r="B4058" t="s">
        <v>2949</v>
      </c>
      <c r="M4058" s="3">
        <v>178964.9880000001</v>
      </c>
      <c r="N4058" s="3">
        <v>615560.8089864005</v>
      </c>
      <c r="O4058" s="1">
        <v>1.051869363288002</v>
      </c>
      <c r="Q4058" s="3">
        <v>20961.5900632088</v>
      </c>
      <c r="R4058" s="1">
        <v>0.03405283402906162</v>
      </c>
      <c r="S4058" s="3">
        <v>615560.8089864005</v>
      </c>
      <c r="T4058" s="3">
        <v>0</v>
      </c>
      <c r="U4058" s="1">
        <v>0</v>
      </c>
      <c r="V4058">
        <v>12</v>
      </c>
      <c r="W4058" s="3">
        <v>0</v>
      </c>
      <c r="Y4058" s="3">
        <v>677355.1116344846</v>
      </c>
      <c r="Z4058" s="1">
        <v>1.257850372114949</v>
      </c>
      <c r="AA4058" s="3">
        <v>686163.7674275824</v>
      </c>
      <c r="AB4058" s="3">
        <v>-8808.655793097802</v>
      </c>
      <c r="AC4058" s="1">
        <v>-0.01283754143143017</v>
      </c>
    </row>
    <row r="4059" spans="1:29">
      <c r="A4059" s="6">
        <v>4057</v>
      </c>
      <c r="B4059" t="s">
        <v>2950</v>
      </c>
      <c r="M4059" s="3">
        <v>178964.9880000001</v>
      </c>
      <c r="N4059" s="3">
        <v>615560.8089864005</v>
      </c>
      <c r="O4059" s="1">
        <v>1.051869363288002</v>
      </c>
      <c r="Q4059" s="3">
        <v>20961.5900632088</v>
      </c>
      <c r="R4059" s="1">
        <v>0.03405283402906162</v>
      </c>
      <c r="S4059" s="3">
        <v>615560.8089864005</v>
      </c>
      <c r="T4059" s="3">
        <v>0</v>
      </c>
      <c r="U4059" s="1">
        <v>0</v>
      </c>
      <c r="V4059">
        <v>12</v>
      </c>
      <c r="W4059" s="3">
        <v>0</v>
      </c>
      <c r="Y4059" s="3">
        <v>677355.1116344846</v>
      </c>
      <c r="Z4059" s="1">
        <v>1.257850372114949</v>
      </c>
      <c r="AA4059" s="3">
        <v>686163.7674275824</v>
      </c>
      <c r="AB4059" s="3">
        <v>-8808.655793097802</v>
      </c>
      <c r="AC4059" s="1">
        <v>-0.01283754143143017</v>
      </c>
    </row>
    <row r="4060" spans="1:29">
      <c r="A4060" s="6">
        <v>4058</v>
      </c>
      <c r="B4060" t="s">
        <v>2951</v>
      </c>
      <c r="M4060" s="3">
        <v>178964.9880000001</v>
      </c>
      <c r="N4060" s="3">
        <v>615560.8089864005</v>
      </c>
      <c r="O4060" s="1">
        <v>1.051869363288002</v>
      </c>
      <c r="Q4060" s="3">
        <v>20961.5900632088</v>
      </c>
      <c r="R4060" s="1">
        <v>0.03405283402906162</v>
      </c>
      <c r="S4060" s="3">
        <v>615560.8089864005</v>
      </c>
      <c r="T4060" s="3">
        <v>0</v>
      </c>
      <c r="U4060" s="1">
        <v>0</v>
      </c>
      <c r="V4060">
        <v>12</v>
      </c>
      <c r="W4060" s="3">
        <v>0</v>
      </c>
      <c r="Y4060" s="3">
        <v>677355.1116344846</v>
      </c>
      <c r="Z4060" s="1">
        <v>1.257850372114949</v>
      </c>
      <c r="AA4060" s="3">
        <v>686163.7674275824</v>
      </c>
      <c r="AB4060" s="3">
        <v>-8808.655793097802</v>
      </c>
      <c r="AC4060" s="1">
        <v>-0.01283754143143017</v>
      </c>
    </row>
    <row r="4061" spans="1:29">
      <c r="A4061" s="6">
        <v>4059</v>
      </c>
      <c r="B4061" t="s">
        <v>2952</v>
      </c>
      <c r="M4061" s="3">
        <v>178964.9880000001</v>
      </c>
      <c r="N4061" s="3">
        <v>615560.8089864005</v>
      </c>
      <c r="O4061" s="1">
        <v>1.051869363288002</v>
      </c>
      <c r="Q4061" s="3">
        <v>20961.5900632088</v>
      </c>
      <c r="R4061" s="1">
        <v>0.03405283402906162</v>
      </c>
      <c r="S4061" s="3">
        <v>615560.8089864005</v>
      </c>
      <c r="T4061" s="3">
        <v>0</v>
      </c>
      <c r="U4061" s="1">
        <v>0</v>
      </c>
      <c r="V4061">
        <v>12</v>
      </c>
      <c r="W4061" s="3">
        <v>0</v>
      </c>
      <c r="Y4061" s="3">
        <v>676587.1364217001</v>
      </c>
      <c r="Z4061" s="1">
        <v>1.255290454739</v>
      </c>
      <c r="AA4061" s="3">
        <v>686163.7674275824</v>
      </c>
      <c r="AB4061" s="3">
        <v>-9576.631005882286</v>
      </c>
      <c r="AC4061" s="1">
        <v>-0.01395677163453986</v>
      </c>
    </row>
    <row r="4062" spans="1:29">
      <c r="A4062" s="6">
        <v>4060</v>
      </c>
      <c r="B4062" t="s">
        <v>2953</v>
      </c>
      <c r="C4062">
        <v>8154</v>
      </c>
      <c r="D4062" t="s">
        <v>4317</v>
      </c>
      <c r="E4062" t="s">
        <v>4406</v>
      </c>
      <c r="F4062" t="s">
        <v>4407</v>
      </c>
      <c r="G4062">
        <v>13.47247</v>
      </c>
      <c r="H4062">
        <v>15</v>
      </c>
      <c r="I4062">
        <v>1200</v>
      </c>
      <c r="J4062" s="3">
        <v>10.4</v>
      </c>
      <c r="K4062">
        <v>9</v>
      </c>
      <c r="L4062" s="3">
        <v>18000</v>
      </c>
      <c r="M4062" s="3">
        <v>196964.9880000001</v>
      </c>
      <c r="N4062" s="3">
        <v>615541.4089864005</v>
      </c>
      <c r="O4062" s="1">
        <v>1.051804696621335</v>
      </c>
      <c r="P4062" s="3">
        <v>1846.682426959201</v>
      </c>
      <c r="Q4062" s="3">
        <v>22808.27249</v>
      </c>
      <c r="R4062" s="1">
        <v>0.03705400182183993</v>
      </c>
      <c r="S4062" s="3">
        <v>615560.8089864005</v>
      </c>
      <c r="T4062" s="3">
        <v>0</v>
      </c>
      <c r="U4062" s="1">
        <v>0</v>
      </c>
      <c r="V4062">
        <v>13</v>
      </c>
      <c r="W4062" s="3">
        <v>0</v>
      </c>
      <c r="X4062" t="s">
        <v>4409</v>
      </c>
      <c r="Y4062" s="3">
        <v>676587.1364217001</v>
      </c>
      <c r="Z4062" s="1">
        <v>1.255290454739</v>
      </c>
      <c r="AA4062" s="3">
        <v>686163.7674275824</v>
      </c>
      <c r="AB4062" s="3">
        <v>-9576.631005882286</v>
      </c>
      <c r="AC4062" s="1">
        <v>-0.01395677163453986</v>
      </c>
    </row>
    <row r="4063" spans="1:29">
      <c r="A4063" s="6">
        <v>4061</v>
      </c>
      <c r="B4063" t="s">
        <v>2953</v>
      </c>
      <c r="M4063" s="3">
        <v>196964.9880000001</v>
      </c>
      <c r="N4063" s="3">
        <v>615541.4089864005</v>
      </c>
      <c r="O4063" s="1">
        <v>1.051804696621335</v>
      </c>
      <c r="Q4063" s="3">
        <v>22808.27249</v>
      </c>
      <c r="R4063" s="1">
        <v>0.03705400182183993</v>
      </c>
      <c r="S4063" s="3">
        <v>615560.8089864005</v>
      </c>
      <c r="T4063" s="3">
        <v>0</v>
      </c>
      <c r="U4063" s="1">
        <v>0</v>
      </c>
      <c r="V4063">
        <v>13</v>
      </c>
      <c r="W4063" s="3">
        <v>0</v>
      </c>
      <c r="Y4063" s="3">
        <v>676591.2245752597</v>
      </c>
      <c r="Z4063" s="1">
        <v>1.255304081917533</v>
      </c>
      <c r="AA4063" s="3">
        <v>686163.7674275824</v>
      </c>
      <c r="AB4063" s="3">
        <v>-9572.542852322687</v>
      </c>
      <c r="AC4063" s="1">
        <v>-0.01395081364935663</v>
      </c>
    </row>
    <row r="4064" spans="1:29">
      <c r="A4064" s="6">
        <v>4062</v>
      </c>
      <c r="B4064" t="s">
        <v>2954</v>
      </c>
      <c r="M4064" s="3">
        <v>196964.9880000001</v>
      </c>
      <c r="N4064" s="3">
        <v>615541.4089864005</v>
      </c>
      <c r="O4064" s="1">
        <v>1.051804696621335</v>
      </c>
      <c r="Q4064" s="3">
        <v>22808.27249</v>
      </c>
      <c r="R4064" s="1">
        <v>0.03705400182183993</v>
      </c>
      <c r="S4064" s="3">
        <v>615560.8089864005</v>
      </c>
      <c r="T4064" s="3">
        <v>0</v>
      </c>
      <c r="U4064" s="1">
        <v>0</v>
      </c>
      <c r="V4064">
        <v>13</v>
      </c>
      <c r="W4064" s="3">
        <v>0</v>
      </c>
      <c r="Y4064" s="3">
        <v>674744.7825176979</v>
      </c>
      <c r="Z4064" s="1">
        <v>1.249149275058993</v>
      </c>
      <c r="AA4064" s="3">
        <v>686163.7674275824</v>
      </c>
      <c r="AB4064" s="3">
        <v>-11418.98490988452</v>
      </c>
      <c r="AC4064" s="1">
        <v>-0.01664177773870823</v>
      </c>
    </row>
    <row r="4065" spans="1:29">
      <c r="A4065" s="6">
        <v>4063</v>
      </c>
      <c r="B4065" t="s">
        <v>2955</v>
      </c>
      <c r="M4065" s="3">
        <v>196964.9880000001</v>
      </c>
      <c r="N4065" s="3">
        <v>615541.4089864005</v>
      </c>
      <c r="O4065" s="1">
        <v>1.051804696621335</v>
      </c>
      <c r="Q4065" s="3">
        <v>22808.27249</v>
      </c>
      <c r="R4065" s="1">
        <v>0.03705400182183993</v>
      </c>
      <c r="S4065" s="3">
        <v>615560.8089864005</v>
      </c>
      <c r="T4065" s="3">
        <v>0</v>
      </c>
      <c r="U4065" s="1">
        <v>0</v>
      </c>
      <c r="V4065">
        <v>13</v>
      </c>
      <c r="W4065" s="3">
        <v>0</v>
      </c>
      <c r="Y4065" s="3">
        <v>674671.8343940773</v>
      </c>
      <c r="Z4065" s="1">
        <v>1.248906114646924</v>
      </c>
      <c r="AA4065" s="3">
        <v>686163.7674275824</v>
      </c>
      <c r="AB4065" s="3">
        <v>-11491.93303350511</v>
      </c>
      <c r="AC4065" s="1">
        <v>-0.01674809073144184</v>
      </c>
    </row>
    <row r="4066" spans="1:29">
      <c r="A4066" s="6">
        <v>4064</v>
      </c>
      <c r="B4066" t="s">
        <v>2956</v>
      </c>
      <c r="M4066" s="3">
        <v>196964.9880000001</v>
      </c>
      <c r="N4066" s="3">
        <v>615541.4089864005</v>
      </c>
      <c r="O4066" s="1">
        <v>1.051804696621335</v>
      </c>
      <c r="Q4066" s="3">
        <v>22808.27249</v>
      </c>
      <c r="R4066" s="1">
        <v>0.03705400182183993</v>
      </c>
      <c r="S4066" s="3">
        <v>615560.8089864005</v>
      </c>
      <c r="T4066" s="3">
        <v>0</v>
      </c>
      <c r="U4066" s="1">
        <v>0</v>
      </c>
      <c r="V4066">
        <v>13</v>
      </c>
      <c r="W4066" s="3">
        <v>0</v>
      </c>
      <c r="Y4066" s="3">
        <v>673175.2390553224</v>
      </c>
      <c r="Z4066" s="1">
        <v>1.243917463517741</v>
      </c>
      <c r="AA4066" s="3">
        <v>686163.7674275824</v>
      </c>
      <c r="AB4066" s="3">
        <v>-12988.52837226004</v>
      </c>
      <c r="AC4066" s="1">
        <v>-0.01892919589874854</v>
      </c>
    </row>
    <row r="4067" spans="1:29">
      <c r="A4067" s="6">
        <v>4065</v>
      </c>
      <c r="B4067" t="s">
        <v>2957</v>
      </c>
      <c r="M4067" s="3">
        <v>196964.9880000001</v>
      </c>
      <c r="N4067" s="3">
        <v>615541.4089864005</v>
      </c>
      <c r="O4067" s="1">
        <v>1.051804696621335</v>
      </c>
      <c r="Q4067" s="3">
        <v>22808.27249</v>
      </c>
      <c r="R4067" s="1">
        <v>0.03705400182183993</v>
      </c>
      <c r="S4067" s="3">
        <v>615560.8089864005</v>
      </c>
      <c r="T4067" s="3">
        <v>0</v>
      </c>
      <c r="U4067" s="1">
        <v>0</v>
      </c>
      <c r="V4067">
        <v>13</v>
      </c>
      <c r="W4067" s="3">
        <v>0</v>
      </c>
      <c r="Y4067" s="3">
        <v>673175.2390553224</v>
      </c>
      <c r="Z4067" s="1">
        <v>1.243917463517741</v>
      </c>
      <c r="AA4067" s="3">
        <v>686163.7674275824</v>
      </c>
      <c r="AB4067" s="3">
        <v>-12988.52837226004</v>
      </c>
      <c r="AC4067" s="1">
        <v>-0.01892919589874854</v>
      </c>
    </row>
    <row r="4068" spans="1:29">
      <c r="A4068" s="6">
        <v>4066</v>
      </c>
      <c r="B4068" t="s">
        <v>2958</v>
      </c>
      <c r="M4068" s="3">
        <v>196964.9880000001</v>
      </c>
      <c r="N4068" s="3">
        <v>615541.4089864005</v>
      </c>
      <c r="O4068" s="1">
        <v>1.051804696621335</v>
      </c>
      <c r="Q4068" s="3">
        <v>22808.27249</v>
      </c>
      <c r="R4068" s="1">
        <v>0.03705400182183993</v>
      </c>
      <c r="S4068" s="3">
        <v>615560.8089864005</v>
      </c>
      <c r="T4068" s="3">
        <v>0</v>
      </c>
      <c r="U4068" s="1">
        <v>0</v>
      </c>
      <c r="V4068">
        <v>13</v>
      </c>
      <c r="W4068" s="3">
        <v>0</v>
      </c>
      <c r="Y4068" s="3">
        <v>673175.2390553224</v>
      </c>
      <c r="Z4068" s="1">
        <v>1.243917463517741</v>
      </c>
      <c r="AA4068" s="3">
        <v>686163.7674275824</v>
      </c>
      <c r="AB4068" s="3">
        <v>-12988.52837226004</v>
      </c>
      <c r="AC4068" s="1">
        <v>-0.01892919589874854</v>
      </c>
    </row>
    <row r="4069" spans="1:29">
      <c r="A4069" s="6">
        <v>4067</v>
      </c>
      <c r="B4069" t="s">
        <v>2959</v>
      </c>
      <c r="C4069">
        <v>9244</v>
      </c>
      <c r="D4069" t="s">
        <v>4323</v>
      </c>
      <c r="E4069" t="s">
        <v>4406</v>
      </c>
      <c r="F4069" t="s">
        <v>4407</v>
      </c>
      <c r="G4069">
        <v>16.31848</v>
      </c>
      <c r="H4069">
        <v>17.53947</v>
      </c>
      <c r="I4069">
        <v>1500</v>
      </c>
      <c r="J4069" s="3">
        <v>12.8927615</v>
      </c>
      <c r="K4069">
        <v>13.1546025</v>
      </c>
      <c r="L4069" s="3">
        <v>26309.205</v>
      </c>
      <c r="M4069" s="3">
        <v>223274.1930000001</v>
      </c>
      <c r="N4069" s="3">
        <v>615515.3616224005</v>
      </c>
      <c r="O4069" s="1">
        <v>1.051717872074668</v>
      </c>
      <c r="P4069" s="3">
        <v>1846.624226959201</v>
      </c>
      <c r="Q4069" s="3">
        <v>24654.89672</v>
      </c>
      <c r="R4069" s="1">
        <v>0.04005569683104841</v>
      </c>
      <c r="S4069" s="3">
        <v>615560.8089864005</v>
      </c>
      <c r="T4069" s="3">
        <v>0</v>
      </c>
      <c r="U4069" s="1">
        <v>0</v>
      </c>
      <c r="V4069">
        <v>14</v>
      </c>
      <c r="W4069" s="3">
        <v>0</v>
      </c>
      <c r="X4069" t="s">
        <v>4409</v>
      </c>
      <c r="Y4069" s="3">
        <v>673175.2390553224</v>
      </c>
      <c r="Z4069" s="1">
        <v>1.243917463517741</v>
      </c>
      <c r="AA4069" s="3">
        <v>686163.7674275824</v>
      </c>
      <c r="AB4069" s="3">
        <v>-12988.52837226004</v>
      </c>
      <c r="AC4069" s="1">
        <v>-0.01892919589874854</v>
      </c>
    </row>
    <row r="4070" spans="1:29">
      <c r="A4070" s="6">
        <v>4068</v>
      </c>
      <c r="B4070" t="s">
        <v>2959</v>
      </c>
      <c r="C4070">
        <v>2378</v>
      </c>
      <c r="D4070" t="s">
        <v>4232</v>
      </c>
      <c r="E4070" t="s">
        <v>4406</v>
      </c>
      <c r="F4070" t="s">
        <v>4407</v>
      </c>
      <c r="G4070">
        <v>13.83288</v>
      </c>
      <c r="H4070">
        <v>15.34415</v>
      </c>
      <c r="I4070">
        <v>1200</v>
      </c>
      <c r="J4070" s="3">
        <v>10.523894</v>
      </c>
      <c r="K4070">
        <v>9.206490000000001</v>
      </c>
      <c r="L4070" s="3">
        <v>18412.98</v>
      </c>
      <c r="M4070" s="3">
        <v>241687.1730000002</v>
      </c>
      <c r="N4070" s="3">
        <v>615495.6312384005</v>
      </c>
      <c r="O4070" s="1">
        <v>1.051652104128002</v>
      </c>
      <c r="P4070" s="3">
        <v>1846.546084867201</v>
      </c>
      <c r="Q4070" s="3">
        <v>26501.4428</v>
      </c>
      <c r="R4070" s="1">
        <v>0.04305707702047876</v>
      </c>
      <c r="S4070" s="3">
        <v>615560.8089864005</v>
      </c>
      <c r="T4070" s="3">
        <v>0</v>
      </c>
      <c r="U4070" s="1">
        <v>0</v>
      </c>
      <c r="V4070">
        <v>15</v>
      </c>
      <c r="W4070" s="3">
        <v>0</v>
      </c>
      <c r="X4070" t="s">
        <v>4409</v>
      </c>
      <c r="Y4070" s="3">
        <v>673175.2390553224</v>
      </c>
      <c r="Z4070" s="1">
        <v>1.243917463517741</v>
      </c>
      <c r="AA4070" s="3">
        <v>686163.7674275824</v>
      </c>
      <c r="AB4070" s="3">
        <v>-12988.52837226004</v>
      </c>
      <c r="AC4070" s="1">
        <v>-0.01892919589874854</v>
      </c>
    </row>
    <row r="4071" spans="1:29">
      <c r="A4071" s="6">
        <v>4069</v>
      </c>
      <c r="B4071" t="s">
        <v>2959</v>
      </c>
      <c r="C4071">
        <v>9474</v>
      </c>
      <c r="D4071" t="s">
        <v>4321</v>
      </c>
      <c r="E4071" t="s">
        <v>4406</v>
      </c>
      <c r="F4071" t="s">
        <v>4408</v>
      </c>
      <c r="G4071">
        <v>28.76434</v>
      </c>
      <c r="H4071">
        <v>39.58625</v>
      </c>
      <c r="I4071">
        <v>300</v>
      </c>
      <c r="J4071" s="3">
        <v>8.5627625</v>
      </c>
      <c r="K4071">
        <v>5.9379375</v>
      </c>
      <c r="L4071" s="3">
        <v>11875.875</v>
      </c>
      <c r="M4071" s="3">
        <v>231743.1330000001</v>
      </c>
      <c r="N4071" s="3">
        <v>617412.9655384005</v>
      </c>
      <c r="O4071" s="1">
        <v>1.058043218461335</v>
      </c>
      <c r="P4071" s="3">
        <v>1746.127038177602</v>
      </c>
      <c r="Q4071" s="3">
        <v>24755.3157618224</v>
      </c>
      <c r="R4071" s="1">
        <v>0.04009523146349074</v>
      </c>
      <c r="S4071" s="3">
        <v>617412.9655384005</v>
      </c>
      <c r="T4071" s="3">
        <v>0</v>
      </c>
      <c r="U4071" s="1">
        <v>0</v>
      </c>
      <c r="V4071">
        <v>14</v>
      </c>
      <c r="W4071" s="3">
        <v>1904.379068000001</v>
      </c>
      <c r="X4071" t="s">
        <v>4409</v>
      </c>
      <c r="Y4071" s="3">
        <v>673175.2390553224</v>
      </c>
      <c r="Z4071" s="1">
        <v>1.243917463517741</v>
      </c>
      <c r="AA4071" s="3">
        <v>686163.7674275824</v>
      </c>
      <c r="AB4071" s="3">
        <v>-12988.52837226004</v>
      </c>
      <c r="AC4071" s="1">
        <v>-0.01892919589874854</v>
      </c>
    </row>
    <row r="4072" spans="1:29">
      <c r="A4072" s="6">
        <v>4070</v>
      </c>
      <c r="B4072" t="s">
        <v>2959</v>
      </c>
      <c r="M4072" s="3">
        <v>231743.1330000001</v>
      </c>
      <c r="N4072" s="3">
        <v>617412.9655384005</v>
      </c>
      <c r="O4072" s="1">
        <v>1.058043218461335</v>
      </c>
      <c r="Q4072" s="3">
        <v>24755.3157618224</v>
      </c>
      <c r="R4072" s="1">
        <v>0.04009523146349074</v>
      </c>
      <c r="S4072" s="3">
        <v>617412.9655384005</v>
      </c>
      <c r="T4072" s="3">
        <v>0</v>
      </c>
      <c r="U4072" s="1">
        <v>0</v>
      </c>
      <c r="V4072">
        <v>14</v>
      </c>
      <c r="W4072" s="3">
        <v>0</v>
      </c>
      <c r="Y4072" s="3">
        <v>672777.3339382983</v>
      </c>
      <c r="Z4072" s="1">
        <v>1.242591113127661</v>
      </c>
      <c r="AA4072" s="3">
        <v>686163.7674275824</v>
      </c>
      <c r="AB4072" s="3">
        <v>-13386.43348928413</v>
      </c>
      <c r="AC4072" s="1">
        <v>-0.01950909407453802</v>
      </c>
    </row>
    <row r="4073" spans="1:29">
      <c r="A4073" s="6">
        <v>4071</v>
      </c>
      <c r="B4073" t="s">
        <v>2960</v>
      </c>
      <c r="M4073" s="3">
        <v>231743.1330000001</v>
      </c>
      <c r="N4073" s="3">
        <v>617412.9655384005</v>
      </c>
      <c r="O4073" s="1">
        <v>1.058043218461335</v>
      </c>
      <c r="Q4073" s="3">
        <v>24755.3157618224</v>
      </c>
      <c r="R4073" s="1">
        <v>0.04009523146349074</v>
      </c>
      <c r="S4073" s="3">
        <v>617412.9655384005</v>
      </c>
      <c r="T4073" s="3">
        <v>0</v>
      </c>
      <c r="U4073" s="1">
        <v>0</v>
      </c>
      <c r="V4073">
        <v>14</v>
      </c>
      <c r="W4073" s="3">
        <v>0</v>
      </c>
      <c r="Y4073" s="3">
        <v>671726.1781823516</v>
      </c>
      <c r="Z4073" s="1">
        <v>1.239087260607839</v>
      </c>
      <c r="AA4073" s="3">
        <v>686163.7674275824</v>
      </c>
      <c r="AB4073" s="3">
        <v>-14437.58924523077</v>
      </c>
      <c r="AC4073" s="1">
        <v>-0.021041025379928</v>
      </c>
    </row>
    <row r="4074" spans="1:29">
      <c r="A4074" s="6">
        <v>4072</v>
      </c>
      <c r="B4074" t="s">
        <v>2961</v>
      </c>
      <c r="M4074" s="3">
        <v>231743.1330000001</v>
      </c>
      <c r="N4074" s="3">
        <v>617412.9655384005</v>
      </c>
      <c r="O4074" s="1">
        <v>1.058043218461335</v>
      </c>
      <c r="Q4074" s="3">
        <v>24755.3157618224</v>
      </c>
      <c r="R4074" s="1">
        <v>0.04009523146349074</v>
      </c>
      <c r="S4074" s="3">
        <v>617412.9655384005</v>
      </c>
      <c r="T4074" s="3">
        <v>0</v>
      </c>
      <c r="U4074" s="1">
        <v>0</v>
      </c>
      <c r="V4074">
        <v>14</v>
      </c>
      <c r="W4074" s="3">
        <v>0</v>
      </c>
      <c r="Y4074" s="3">
        <v>669248.5100694504</v>
      </c>
      <c r="Z4074" s="1">
        <v>1.230828366898168</v>
      </c>
      <c r="AA4074" s="3">
        <v>686163.7674275824</v>
      </c>
      <c r="AB4074" s="3">
        <v>-16915.25735813205</v>
      </c>
      <c r="AC4074" s="1">
        <v>-0.02465192445463434</v>
      </c>
    </row>
    <row r="4075" spans="1:29">
      <c r="A4075" s="6">
        <v>4073</v>
      </c>
      <c r="B4075" t="s">
        <v>2962</v>
      </c>
      <c r="C4075">
        <v>2656</v>
      </c>
      <c r="D4075" t="s">
        <v>4262</v>
      </c>
      <c r="E4075" t="s">
        <v>4406</v>
      </c>
      <c r="F4075" t="s">
        <v>4407</v>
      </c>
      <c r="G4075">
        <v>5.47643</v>
      </c>
      <c r="H4075">
        <v>5.98166</v>
      </c>
      <c r="I4075">
        <v>3600</v>
      </c>
      <c r="J4075" s="3">
        <v>11.4601928</v>
      </c>
      <c r="K4075">
        <v>10.766988</v>
      </c>
      <c r="L4075" s="3">
        <v>21533.976</v>
      </c>
      <c r="M4075" s="3">
        <v>253277.1090000001</v>
      </c>
      <c r="N4075" s="3">
        <v>617390.7383576004</v>
      </c>
      <c r="O4075" s="1">
        <v>1.057969127858668</v>
      </c>
      <c r="P4075" s="3">
        <v>1852.238896615201</v>
      </c>
      <c r="Q4075" s="3">
        <v>26607.55466</v>
      </c>
      <c r="R4075" s="1">
        <v>0.04309678297212903</v>
      </c>
      <c r="S4075" s="3">
        <v>617412.9655384005</v>
      </c>
      <c r="T4075" s="3">
        <v>0</v>
      </c>
      <c r="U4075" s="1">
        <v>0</v>
      </c>
      <c r="V4075">
        <v>15</v>
      </c>
      <c r="W4075" s="3">
        <v>0</v>
      </c>
      <c r="X4075" t="s">
        <v>4409</v>
      </c>
      <c r="Y4075" s="3">
        <v>669248.5100694504</v>
      </c>
      <c r="Z4075" s="1">
        <v>1.230828366898168</v>
      </c>
      <c r="AA4075" s="3">
        <v>686163.7674275824</v>
      </c>
      <c r="AB4075" s="3">
        <v>-16915.25735813205</v>
      </c>
      <c r="AC4075" s="1">
        <v>-0.02465192445463434</v>
      </c>
    </row>
    <row r="4076" spans="1:29">
      <c r="A4076" s="6">
        <v>4074</v>
      </c>
      <c r="B4076" t="s">
        <v>2962</v>
      </c>
      <c r="M4076" s="3">
        <v>253277.1090000001</v>
      </c>
      <c r="N4076" s="3">
        <v>617390.7383576004</v>
      </c>
      <c r="O4076" s="1">
        <v>1.057969127858668</v>
      </c>
      <c r="Q4076" s="3">
        <v>26607.55466</v>
      </c>
      <c r="R4076" s="1">
        <v>0.04309678297212903</v>
      </c>
      <c r="S4076" s="3">
        <v>617412.9655384005</v>
      </c>
      <c r="T4076" s="3">
        <v>0</v>
      </c>
      <c r="U4076" s="1">
        <v>0</v>
      </c>
      <c r="V4076">
        <v>15</v>
      </c>
      <c r="W4076" s="3">
        <v>0</v>
      </c>
      <c r="Y4076" s="3">
        <v>664890.5405115418</v>
      </c>
      <c r="Z4076" s="1">
        <v>1.216301801705139</v>
      </c>
      <c r="AA4076" s="3">
        <v>686163.7674275824</v>
      </c>
      <c r="AB4076" s="3">
        <v>-21273.22691604064</v>
      </c>
      <c r="AC4076" s="1">
        <v>-0.03100313354608281</v>
      </c>
    </row>
    <row r="4077" spans="1:29">
      <c r="A4077" s="6">
        <v>4075</v>
      </c>
      <c r="B4077" t="s">
        <v>2963</v>
      </c>
      <c r="M4077" s="3">
        <v>253277.1090000001</v>
      </c>
      <c r="N4077" s="3">
        <v>617390.7383576004</v>
      </c>
      <c r="O4077" s="1">
        <v>1.057969127858668</v>
      </c>
      <c r="Q4077" s="3">
        <v>26607.55466</v>
      </c>
      <c r="R4077" s="1">
        <v>0.04309678297212903</v>
      </c>
      <c r="S4077" s="3">
        <v>617412.9655384005</v>
      </c>
      <c r="T4077" s="3">
        <v>0</v>
      </c>
      <c r="U4077" s="1">
        <v>0</v>
      </c>
      <c r="V4077">
        <v>15</v>
      </c>
      <c r="W4077" s="3">
        <v>0</v>
      </c>
      <c r="Y4077" s="3">
        <v>664680.5698665924</v>
      </c>
      <c r="Z4077" s="1">
        <v>1.215601899555308</v>
      </c>
      <c r="AA4077" s="3">
        <v>686163.7674275824</v>
      </c>
      <c r="AB4077" s="3">
        <v>-21483.19756099</v>
      </c>
      <c r="AC4077" s="1">
        <v>-0.03130914015108985</v>
      </c>
    </row>
    <row r="4078" spans="1:29">
      <c r="A4078" s="6">
        <v>4076</v>
      </c>
      <c r="B4078" t="s">
        <v>2964</v>
      </c>
      <c r="M4078" s="3">
        <v>253277.1090000001</v>
      </c>
      <c r="N4078" s="3">
        <v>617390.7383576004</v>
      </c>
      <c r="O4078" s="1">
        <v>1.057969127858668</v>
      </c>
      <c r="Q4078" s="3">
        <v>26607.55466</v>
      </c>
      <c r="R4078" s="1">
        <v>0.04309678297212903</v>
      </c>
      <c r="S4078" s="3">
        <v>617412.9655384005</v>
      </c>
      <c r="T4078" s="3">
        <v>0</v>
      </c>
      <c r="U4078" s="1">
        <v>0</v>
      </c>
      <c r="V4078">
        <v>15</v>
      </c>
      <c r="W4078" s="3">
        <v>0</v>
      </c>
      <c r="Y4078" s="3">
        <v>664680.5698665924</v>
      </c>
      <c r="Z4078" s="1">
        <v>1.215601899555308</v>
      </c>
      <c r="AA4078" s="3">
        <v>686163.7674275824</v>
      </c>
      <c r="AB4078" s="3">
        <v>-21483.19756099</v>
      </c>
      <c r="AC4078" s="1">
        <v>-0.03130914015108985</v>
      </c>
    </row>
    <row r="4079" spans="1:29">
      <c r="A4079" s="6">
        <v>4077</v>
      </c>
      <c r="B4079" t="s">
        <v>2965</v>
      </c>
      <c r="M4079" s="3">
        <v>253277.1090000001</v>
      </c>
      <c r="N4079" s="3">
        <v>617390.7383576004</v>
      </c>
      <c r="O4079" s="1">
        <v>1.057969127858668</v>
      </c>
      <c r="Q4079" s="3">
        <v>26607.55466</v>
      </c>
      <c r="R4079" s="1">
        <v>0.04309678297212903</v>
      </c>
      <c r="S4079" s="3">
        <v>617412.9655384005</v>
      </c>
      <c r="T4079" s="3">
        <v>0</v>
      </c>
      <c r="U4079" s="1">
        <v>0</v>
      </c>
      <c r="V4079">
        <v>15</v>
      </c>
      <c r="W4079" s="3">
        <v>0</v>
      </c>
      <c r="Y4079" s="3">
        <v>664680.5698665924</v>
      </c>
      <c r="Z4079" s="1">
        <v>1.215601899555308</v>
      </c>
      <c r="AA4079" s="3">
        <v>686163.7674275824</v>
      </c>
      <c r="AB4079" s="3">
        <v>-21483.19756099</v>
      </c>
      <c r="AC4079" s="1">
        <v>-0.03130914015108985</v>
      </c>
    </row>
    <row r="4080" spans="1:29">
      <c r="A4080" s="6">
        <v>4078</v>
      </c>
      <c r="B4080" t="s">
        <v>2966</v>
      </c>
      <c r="M4080" s="3">
        <v>253277.1090000001</v>
      </c>
      <c r="N4080" s="3">
        <v>617390.7383576004</v>
      </c>
      <c r="O4080" s="1">
        <v>1.057969127858668</v>
      </c>
      <c r="Q4080" s="3">
        <v>26607.55466</v>
      </c>
      <c r="R4080" s="1">
        <v>0.04309678297212903</v>
      </c>
      <c r="S4080" s="3">
        <v>617412.9655384005</v>
      </c>
      <c r="T4080" s="3">
        <v>0</v>
      </c>
      <c r="U4080" s="1">
        <v>0</v>
      </c>
      <c r="V4080">
        <v>15</v>
      </c>
      <c r="W4080" s="3">
        <v>0</v>
      </c>
      <c r="Y4080" s="3">
        <v>667160.5336928023</v>
      </c>
      <c r="Z4080" s="1">
        <v>1.223868445642674</v>
      </c>
      <c r="AA4080" s="3">
        <v>686163.7674275824</v>
      </c>
      <c r="AB4080" s="3">
        <v>-19003.23373478011</v>
      </c>
      <c r="AC4080" s="1">
        <v>-0.02769489535424312</v>
      </c>
    </row>
    <row r="4081" spans="1:29">
      <c r="A4081" s="6">
        <v>4079</v>
      </c>
      <c r="B4081" t="s">
        <v>2967</v>
      </c>
      <c r="M4081" s="3">
        <v>253277.1090000001</v>
      </c>
      <c r="N4081" s="3">
        <v>617390.7383576004</v>
      </c>
      <c r="O4081" s="1">
        <v>1.057969127858668</v>
      </c>
      <c r="Q4081" s="3">
        <v>26607.55466</v>
      </c>
      <c r="R4081" s="1">
        <v>0.04309678297212903</v>
      </c>
      <c r="S4081" s="3">
        <v>617412.9655384005</v>
      </c>
      <c r="T4081" s="3">
        <v>0</v>
      </c>
      <c r="U4081" s="1">
        <v>0</v>
      </c>
      <c r="V4081">
        <v>15</v>
      </c>
      <c r="W4081" s="3">
        <v>0</v>
      </c>
      <c r="Y4081" s="3">
        <v>667869.01182635</v>
      </c>
      <c r="Z4081" s="1">
        <v>1.226230039421167</v>
      </c>
      <c r="AA4081" s="3">
        <v>686163.7674275824</v>
      </c>
      <c r="AB4081" s="3">
        <v>-18294.75560123241</v>
      </c>
      <c r="AC4081" s="1">
        <v>-0.02666237488729428</v>
      </c>
    </row>
    <row r="4082" spans="1:29">
      <c r="A4082" s="6">
        <v>4080</v>
      </c>
      <c r="B4082" t="s">
        <v>2968</v>
      </c>
      <c r="C4082">
        <v>7861</v>
      </c>
      <c r="D4082" t="s">
        <v>4258</v>
      </c>
      <c r="E4082" t="s">
        <v>4406</v>
      </c>
      <c r="F4082" t="s">
        <v>4407</v>
      </c>
      <c r="G4082">
        <v>18.78877</v>
      </c>
      <c r="H4082">
        <v>21.13487</v>
      </c>
      <c r="I4082">
        <v>700</v>
      </c>
      <c r="J4082" s="3">
        <v>9.438322700000001</v>
      </c>
      <c r="K4082">
        <v>7.3972045</v>
      </c>
      <c r="L4082" s="3">
        <v>14794.409</v>
      </c>
      <c r="M4082" s="3">
        <v>268071.5180000002</v>
      </c>
      <c r="N4082" s="3">
        <v>617373.9028304004</v>
      </c>
      <c r="O4082" s="1">
        <v>1.057913009434668</v>
      </c>
      <c r="P4082" s="3">
        <v>1852.172215072801</v>
      </c>
      <c r="Q4082" s="3">
        <v>28459.72688</v>
      </c>
      <c r="R4082" s="1">
        <v>0.04609804002003338</v>
      </c>
      <c r="S4082" s="3">
        <v>617412.9655384005</v>
      </c>
      <c r="T4082" s="3">
        <v>0</v>
      </c>
      <c r="U4082" s="1">
        <v>0</v>
      </c>
      <c r="V4082">
        <v>16</v>
      </c>
      <c r="W4082" s="3">
        <v>0</v>
      </c>
      <c r="X4082" t="s">
        <v>4409</v>
      </c>
      <c r="Y4082" s="3">
        <v>667869.01182635</v>
      </c>
      <c r="Z4082" s="1">
        <v>1.226230039421167</v>
      </c>
      <c r="AA4082" s="3">
        <v>686163.7674275824</v>
      </c>
      <c r="AB4082" s="3">
        <v>-18294.75560123241</v>
      </c>
      <c r="AC4082" s="1">
        <v>-0.02666237488729428</v>
      </c>
    </row>
    <row r="4083" spans="1:29">
      <c r="A4083" s="6">
        <v>4081</v>
      </c>
      <c r="B4083" t="s">
        <v>2968</v>
      </c>
      <c r="M4083" s="3">
        <v>268071.5180000002</v>
      </c>
      <c r="N4083" s="3">
        <v>617373.9028304004</v>
      </c>
      <c r="O4083" s="1">
        <v>1.057913009434668</v>
      </c>
      <c r="Q4083" s="3">
        <v>28459.72688</v>
      </c>
      <c r="R4083" s="1">
        <v>0.04609804002003338</v>
      </c>
      <c r="S4083" s="3">
        <v>617412.9655384005</v>
      </c>
      <c r="T4083" s="3">
        <v>0</v>
      </c>
      <c r="U4083" s="1">
        <v>0</v>
      </c>
      <c r="V4083">
        <v>16</v>
      </c>
      <c r="W4083" s="3">
        <v>0</v>
      </c>
      <c r="Y4083" s="3">
        <v>667953.1296537875</v>
      </c>
      <c r="Z4083" s="1">
        <v>1.226510432179292</v>
      </c>
      <c r="AA4083" s="3">
        <v>686163.7674275824</v>
      </c>
      <c r="AB4083" s="3">
        <v>-18210.63777379494</v>
      </c>
      <c r="AC4083" s="1">
        <v>-0.02653978341361034</v>
      </c>
    </row>
    <row r="4084" spans="1:29">
      <c r="A4084" s="6">
        <v>4082</v>
      </c>
      <c r="B4084" t="s">
        <v>2969</v>
      </c>
      <c r="C4084">
        <v>9444</v>
      </c>
      <c r="D4084" t="s">
        <v>4271</v>
      </c>
      <c r="E4084" t="s">
        <v>4406</v>
      </c>
      <c r="F4084" t="s">
        <v>4407</v>
      </c>
      <c r="G4084">
        <v>17.83214</v>
      </c>
      <c r="H4084">
        <v>19.54544</v>
      </c>
      <c r="I4084">
        <v>1000</v>
      </c>
      <c r="J4084" s="3">
        <v>10.863632</v>
      </c>
      <c r="K4084">
        <v>9.77272</v>
      </c>
      <c r="L4084" s="3">
        <v>19545.44</v>
      </c>
      <c r="M4084" s="3">
        <v>287616.9580000002</v>
      </c>
      <c r="N4084" s="3">
        <v>617353.2664784003</v>
      </c>
      <c r="O4084" s="1">
        <v>1.057844221594668</v>
      </c>
      <c r="P4084" s="3">
        <v>1852.121708491201</v>
      </c>
      <c r="Q4084" s="3">
        <v>30311.84859</v>
      </c>
      <c r="R4084" s="1">
        <v>0.04909968122937038</v>
      </c>
      <c r="S4084" s="3">
        <v>617412.9655384005</v>
      </c>
      <c r="T4084" s="3">
        <v>0</v>
      </c>
      <c r="U4084" s="1">
        <v>0</v>
      </c>
      <c r="V4084">
        <v>17</v>
      </c>
      <c r="W4084" s="3">
        <v>0</v>
      </c>
      <c r="X4084" t="s">
        <v>4409</v>
      </c>
      <c r="Y4084" s="3">
        <v>667953.1296537875</v>
      </c>
      <c r="Z4084" s="1">
        <v>1.226510432179292</v>
      </c>
      <c r="AA4084" s="3">
        <v>686163.7674275824</v>
      </c>
      <c r="AB4084" s="3">
        <v>-18210.63777379494</v>
      </c>
      <c r="AC4084" s="1">
        <v>-0.02653978341361034</v>
      </c>
    </row>
    <row r="4085" spans="1:29">
      <c r="A4085" s="6">
        <v>4083</v>
      </c>
      <c r="B4085" t="s">
        <v>2969</v>
      </c>
      <c r="M4085" s="3">
        <v>287616.9580000002</v>
      </c>
      <c r="N4085" s="3">
        <v>617353.2664784003</v>
      </c>
      <c r="O4085" s="1">
        <v>1.057844221594668</v>
      </c>
      <c r="Q4085" s="3">
        <v>30311.84859</v>
      </c>
      <c r="R4085" s="1">
        <v>0.04909968122937038</v>
      </c>
      <c r="S4085" s="3">
        <v>617412.9655384005</v>
      </c>
      <c r="T4085" s="3">
        <v>0</v>
      </c>
      <c r="U4085" s="1">
        <v>0</v>
      </c>
      <c r="V4085">
        <v>17</v>
      </c>
      <c r="W4085" s="3">
        <v>0</v>
      </c>
      <c r="Y4085" s="3">
        <v>670169.6396949785</v>
      </c>
      <c r="Z4085" s="1">
        <v>1.233898798983262</v>
      </c>
      <c r="AA4085" s="3">
        <v>686163.7674275824</v>
      </c>
      <c r="AB4085" s="3">
        <v>-15994.12773260393</v>
      </c>
      <c r="AC4085" s="1">
        <v>-0.02330949037511216</v>
      </c>
    </row>
    <row r="4086" spans="1:29">
      <c r="A4086" s="6">
        <v>4084</v>
      </c>
      <c r="B4086" t="s">
        <v>2970</v>
      </c>
      <c r="C4086">
        <v>10205</v>
      </c>
      <c r="D4086" t="s">
        <v>4342</v>
      </c>
      <c r="E4086" t="s">
        <v>4406</v>
      </c>
      <c r="F4086" t="s">
        <v>4407</v>
      </c>
      <c r="G4086">
        <v>17.73077</v>
      </c>
      <c r="H4086">
        <v>19.33859</v>
      </c>
      <c r="I4086">
        <v>1100</v>
      </c>
      <c r="J4086" s="3">
        <v>11.3817347</v>
      </c>
      <c r="K4086">
        <v>10.6362245</v>
      </c>
      <c r="L4086" s="3">
        <v>21272.449</v>
      </c>
      <c r="M4086" s="3">
        <v>308889.4070000002</v>
      </c>
      <c r="N4086" s="3">
        <v>617331.2485192004</v>
      </c>
      <c r="O4086" s="1">
        <v>1.057770828397335</v>
      </c>
      <c r="P4086" s="3">
        <v>1852.059799435201</v>
      </c>
      <c r="Q4086" s="3">
        <v>32163.90839</v>
      </c>
      <c r="R4086" s="1">
        <v>0.05210153943632684</v>
      </c>
      <c r="S4086" s="3">
        <v>617412.9655384005</v>
      </c>
      <c r="T4086" s="3">
        <v>0</v>
      </c>
      <c r="U4086" s="1">
        <v>0</v>
      </c>
      <c r="V4086">
        <v>18</v>
      </c>
      <c r="W4086" s="3">
        <v>0</v>
      </c>
      <c r="X4086" t="s">
        <v>4409</v>
      </c>
      <c r="Y4086" s="3">
        <v>670169.6396949785</v>
      </c>
      <c r="Z4086" s="1">
        <v>1.233898798983262</v>
      </c>
      <c r="AA4086" s="3">
        <v>686163.7674275824</v>
      </c>
      <c r="AB4086" s="3">
        <v>-15994.12773260393</v>
      </c>
      <c r="AC4086" s="1">
        <v>-0.02330949037511216</v>
      </c>
    </row>
    <row r="4087" spans="1:29">
      <c r="A4087" s="6">
        <v>4085</v>
      </c>
      <c r="B4087" t="s">
        <v>2970</v>
      </c>
      <c r="M4087" s="3">
        <v>308889.4070000002</v>
      </c>
      <c r="N4087" s="3">
        <v>617331.2485192004</v>
      </c>
      <c r="O4087" s="1">
        <v>1.057770828397335</v>
      </c>
      <c r="Q4087" s="3">
        <v>32163.90839</v>
      </c>
      <c r="R4087" s="1">
        <v>0.05210153943632684</v>
      </c>
      <c r="S4087" s="3">
        <v>617412.9655384005</v>
      </c>
      <c r="T4087" s="3">
        <v>0</v>
      </c>
      <c r="U4087" s="1">
        <v>0</v>
      </c>
      <c r="V4087">
        <v>18</v>
      </c>
      <c r="W4087" s="3">
        <v>0</v>
      </c>
      <c r="Y4087" s="3">
        <v>672003.004806165</v>
      </c>
      <c r="Z4087" s="1">
        <v>1.24001001602055</v>
      </c>
      <c r="AA4087" s="3">
        <v>686163.7674275824</v>
      </c>
      <c r="AB4087" s="3">
        <v>-14160.76262141741</v>
      </c>
      <c r="AC4087" s="1">
        <v>-0.02063758434011445</v>
      </c>
    </row>
    <row r="4088" spans="1:29">
      <c r="A4088" s="6">
        <v>4086</v>
      </c>
      <c r="B4088" t="s">
        <v>2971</v>
      </c>
      <c r="M4088" s="3">
        <v>308889.4070000002</v>
      </c>
      <c r="N4088" s="3">
        <v>617331.2485192004</v>
      </c>
      <c r="O4088" s="1">
        <v>1.057770828397335</v>
      </c>
      <c r="Q4088" s="3">
        <v>32163.90839</v>
      </c>
      <c r="R4088" s="1">
        <v>0.05210153943632684</v>
      </c>
      <c r="S4088" s="3">
        <v>617412.9655384005</v>
      </c>
      <c r="T4088" s="3">
        <v>0</v>
      </c>
      <c r="U4088" s="1">
        <v>0</v>
      </c>
      <c r="V4088">
        <v>18</v>
      </c>
      <c r="W4088" s="3">
        <v>0</v>
      </c>
      <c r="Y4088" s="3">
        <v>672003.004806165</v>
      </c>
      <c r="Z4088" s="1">
        <v>1.24001001602055</v>
      </c>
      <c r="AA4088" s="3">
        <v>686163.7674275824</v>
      </c>
      <c r="AB4088" s="3">
        <v>-14160.76262141741</v>
      </c>
      <c r="AC4088" s="1">
        <v>-0.02063758434011445</v>
      </c>
    </row>
    <row r="4089" spans="1:29">
      <c r="A4089" s="6">
        <v>4087</v>
      </c>
      <c r="B4089" t="s">
        <v>2972</v>
      </c>
      <c r="M4089" s="3">
        <v>308889.4070000002</v>
      </c>
      <c r="N4089" s="3">
        <v>617331.2485192004</v>
      </c>
      <c r="O4089" s="1">
        <v>1.057770828397335</v>
      </c>
      <c r="Q4089" s="3">
        <v>32163.90839</v>
      </c>
      <c r="R4089" s="1">
        <v>0.05210153943632684</v>
      </c>
      <c r="S4089" s="3">
        <v>617412.9655384005</v>
      </c>
      <c r="T4089" s="3">
        <v>0</v>
      </c>
      <c r="U4089" s="1">
        <v>0</v>
      </c>
      <c r="V4089">
        <v>18</v>
      </c>
      <c r="W4089" s="3">
        <v>0</v>
      </c>
      <c r="Y4089" s="3">
        <v>672003.004806165</v>
      </c>
      <c r="Z4089" s="1">
        <v>1.24001001602055</v>
      </c>
      <c r="AA4089" s="3">
        <v>686163.7674275824</v>
      </c>
      <c r="AB4089" s="3">
        <v>-14160.76262141741</v>
      </c>
      <c r="AC4089" s="1">
        <v>-0.02063758434011445</v>
      </c>
    </row>
    <row r="4090" spans="1:29">
      <c r="A4090" s="6">
        <v>4088</v>
      </c>
      <c r="B4090" t="s">
        <v>2973</v>
      </c>
      <c r="M4090" s="3">
        <v>308889.4070000002</v>
      </c>
      <c r="N4090" s="3">
        <v>617331.2485192004</v>
      </c>
      <c r="O4090" s="1">
        <v>1.057770828397335</v>
      </c>
      <c r="Q4090" s="3">
        <v>32163.90839</v>
      </c>
      <c r="R4090" s="1">
        <v>0.05210153943632684</v>
      </c>
      <c r="S4090" s="3">
        <v>617412.9655384005</v>
      </c>
      <c r="T4090" s="3">
        <v>0</v>
      </c>
      <c r="U4090" s="1">
        <v>0</v>
      </c>
      <c r="V4090">
        <v>18</v>
      </c>
      <c r="W4090" s="3">
        <v>0</v>
      </c>
      <c r="Y4090" s="3">
        <v>676366.0241879801</v>
      </c>
      <c r="Z4090" s="1">
        <v>1.254553413959934</v>
      </c>
      <c r="AA4090" s="3">
        <v>686163.7674275824</v>
      </c>
      <c r="AB4090" s="3">
        <v>-9797.743239602307</v>
      </c>
      <c r="AC4090" s="1">
        <v>-0.01427901574624655</v>
      </c>
    </row>
    <row r="4091" spans="1:29">
      <c r="A4091" s="6">
        <v>4089</v>
      </c>
      <c r="B4091" t="s">
        <v>2974</v>
      </c>
      <c r="C4091">
        <v>659</v>
      </c>
      <c r="D4091" t="s">
        <v>4326</v>
      </c>
      <c r="E4091" t="s">
        <v>4406</v>
      </c>
      <c r="F4091" t="s">
        <v>4407</v>
      </c>
      <c r="G4091">
        <v>28.45522</v>
      </c>
      <c r="H4091">
        <v>32.40925</v>
      </c>
      <c r="I4091">
        <v>400</v>
      </c>
      <c r="J4091" s="3">
        <v>8.889110000000001</v>
      </c>
      <c r="K4091">
        <v>6.481850000000001</v>
      </c>
      <c r="L4091" s="3">
        <v>12963.7</v>
      </c>
      <c r="M4091" s="3">
        <v>321853.1070000002</v>
      </c>
      <c r="N4091" s="3">
        <v>617315.8775592004</v>
      </c>
      <c r="O4091" s="1">
        <v>1.057719591864001</v>
      </c>
      <c r="P4091" s="3">
        <v>1851.993745557601</v>
      </c>
      <c r="Q4091" s="3">
        <v>34015.90214</v>
      </c>
      <c r="R4091" s="1">
        <v>0.05510291145352549</v>
      </c>
      <c r="S4091" s="3">
        <v>617412.9655384005</v>
      </c>
      <c r="T4091" s="3">
        <v>0</v>
      </c>
      <c r="U4091" s="1">
        <v>0</v>
      </c>
      <c r="V4091">
        <v>19</v>
      </c>
      <c r="W4091" s="3">
        <v>0</v>
      </c>
      <c r="X4091" t="s">
        <v>4409</v>
      </c>
      <c r="Y4091" s="3">
        <v>676366.0241879801</v>
      </c>
      <c r="Z4091" s="1">
        <v>1.254553413959934</v>
      </c>
      <c r="AA4091" s="3">
        <v>686163.7674275824</v>
      </c>
      <c r="AB4091" s="3">
        <v>-9797.743239602307</v>
      </c>
      <c r="AC4091" s="1">
        <v>-0.01427901574624655</v>
      </c>
    </row>
    <row r="4092" spans="1:29">
      <c r="A4092" s="6">
        <v>4090</v>
      </c>
      <c r="B4092" t="s">
        <v>2974</v>
      </c>
      <c r="M4092" s="3">
        <v>321853.1070000002</v>
      </c>
      <c r="N4092" s="3">
        <v>617315.8775592004</v>
      </c>
      <c r="O4092" s="1">
        <v>1.057719591864001</v>
      </c>
      <c r="Q4092" s="3">
        <v>34015.90214</v>
      </c>
      <c r="R4092" s="1">
        <v>0.05510291145352549</v>
      </c>
      <c r="S4092" s="3">
        <v>617412.9655384005</v>
      </c>
      <c r="T4092" s="3">
        <v>0</v>
      </c>
      <c r="U4092" s="1">
        <v>0</v>
      </c>
      <c r="V4092">
        <v>19</v>
      </c>
      <c r="W4092" s="3">
        <v>0</v>
      </c>
      <c r="Y4092" s="3">
        <v>673588.6485652527</v>
      </c>
      <c r="Z4092" s="1">
        <v>1.245295495217509</v>
      </c>
      <c r="AA4092" s="3">
        <v>686163.7674275824</v>
      </c>
      <c r="AB4092" s="3">
        <v>-12575.11886232975</v>
      </c>
      <c r="AC4092" s="1">
        <v>-0.01832670196136074</v>
      </c>
    </row>
    <row r="4093" spans="1:29">
      <c r="A4093" s="6">
        <v>4091</v>
      </c>
      <c r="B4093" t="s">
        <v>2975</v>
      </c>
      <c r="M4093" s="3">
        <v>321853.1070000002</v>
      </c>
      <c r="N4093" s="3">
        <v>617315.8775592004</v>
      </c>
      <c r="O4093" s="1">
        <v>1.057719591864001</v>
      </c>
      <c r="Q4093" s="3">
        <v>34015.90214</v>
      </c>
      <c r="R4093" s="1">
        <v>0.05510291145352549</v>
      </c>
      <c r="S4093" s="3">
        <v>617412.9655384005</v>
      </c>
      <c r="T4093" s="3">
        <v>0</v>
      </c>
      <c r="U4093" s="1">
        <v>0</v>
      </c>
      <c r="V4093">
        <v>19</v>
      </c>
      <c r="W4093" s="3">
        <v>0</v>
      </c>
      <c r="Y4093" s="3">
        <v>670879.0030685684</v>
      </c>
      <c r="Z4093" s="1">
        <v>1.236263343561895</v>
      </c>
      <c r="AA4093" s="3">
        <v>686163.7674275824</v>
      </c>
      <c r="AB4093" s="3">
        <v>-15284.76435901399</v>
      </c>
      <c r="AC4093" s="1">
        <v>-0.02227567977877401</v>
      </c>
    </row>
    <row r="4094" spans="1:29">
      <c r="A4094" s="6">
        <v>4092</v>
      </c>
      <c r="B4094" t="s">
        <v>2976</v>
      </c>
      <c r="C4094">
        <v>2378</v>
      </c>
      <c r="D4094" t="s">
        <v>4232</v>
      </c>
      <c r="E4094" t="s">
        <v>4406</v>
      </c>
      <c r="F4094" t="s">
        <v>4408</v>
      </c>
      <c r="G4094">
        <v>13.83288</v>
      </c>
      <c r="H4094">
        <v>13.93658</v>
      </c>
      <c r="I4094">
        <v>1200</v>
      </c>
      <c r="J4094" s="3">
        <v>10.0171688</v>
      </c>
      <c r="K4094">
        <v>8.361948</v>
      </c>
      <c r="L4094" s="3">
        <v>16723.896</v>
      </c>
      <c r="M4094" s="3">
        <v>303440.1270000002</v>
      </c>
      <c r="N4094" s="3">
        <v>615608.4144424003</v>
      </c>
      <c r="O4094" s="1">
        <v>1.052028048141334</v>
      </c>
      <c r="P4094" s="3">
        <v>1846.546084867201</v>
      </c>
      <c r="Q4094" s="3">
        <v>32169.3560551328</v>
      </c>
      <c r="R4094" s="1">
        <v>0.05225619939628479</v>
      </c>
      <c r="S4094" s="3">
        <v>617412.9655384005</v>
      </c>
      <c r="T4094" s="3">
        <v>-1804.551096000127</v>
      </c>
      <c r="U4094" s="1">
        <v>-0.00292276190608746</v>
      </c>
      <c r="V4094">
        <v>18</v>
      </c>
      <c r="W4094" s="3">
        <v>-1727.193500799999</v>
      </c>
      <c r="X4094" t="s">
        <v>4409</v>
      </c>
      <c r="Y4094" s="3">
        <v>670879.0030685684</v>
      </c>
      <c r="Z4094" s="1">
        <v>1.236263343561895</v>
      </c>
      <c r="AA4094" s="3">
        <v>686163.7674275824</v>
      </c>
      <c r="AB4094" s="3">
        <v>-15284.76435901399</v>
      </c>
      <c r="AC4094" s="1">
        <v>-0.02227567977877401</v>
      </c>
    </row>
    <row r="4095" spans="1:29">
      <c r="A4095" s="6">
        <v>4093</v>
      </c>
      <c r="B4095" t="s">
        <v>2976</v>
      </c>
      <c r="M4095" s="3">
        <v>303440.1270000002</v>
      </c>
      <c r="N4095" s="3">
        <v>615608.4144424003</v>
      </c>
      <c r="O4095" s="1">
        <v>1.052028048141334</v>
      </c>
      <c r="Q4095" s="3">
        <v>32169.3560551328</v>
      </c>
      <c r="R4095" s="1">
        <v>0.05225619939628479</v>
      </c>
      <c r="S4095" s="3">
        <v>617412.9655384005</v>
      </c>
      <c r="T4095" s="3">
        <v>-1804.551096000127</v>
      </c>
      <c r="U4095" s="1">
        <v>-0.00292276190608746</v>
      </c>
      <c r="V4095">
        <v>18</v>
      </c>
      <c r="W4095" s="3">
        <v>0</v>
      </c>
      <c r="Y4095" s="3">
        <v>665629.4074182236</v>
      </c>
      <c r="Z4095" s="1">
        <v>1.218764691394079</v>
      </c>
      <c r="AA4095" s="3">
        <v>686163.7674275824</v>
      </c>
      <c r="AB4095" s="3">
        <v>-20534.36000935885</v>
      </c>
      <c r="AC4095" s="1">
        <v>-0.02992632514879334</v>
      </c>
    </row>
    <row r="4096" spans="1:29">
      <c r="A4096" s="6">
        <v>4094</v>
      </c>
      <c r="B4096" t="s">
        <v>2977</v>
      </c>
      <c r="C4096">
        <v>3922</v>
      </c>
      <c r="D4096" t="s">
        <v>4352</v>
      </c>
      <c r="E4096" t="s">
        <v>4406</v>
      </c>
      <c r="F4096" t="s">
        <v>4408</v>
      </c>
      <c r="G4096">
        <v>7.11782</v>
      </c>
      <c r="H4096">
        <v>9.736050000000001</v>
      </c>
      <c r="I4096">
        <v>1700</v>
      </c>
      <c r="J4096" s="3">
        <v>9.9653855</v>
      </c>
      <c r="K4096">
        <v>8.2756425</v>
      </c>
      <c r="L4096" s="3">
        <v>16551.285</v>
      </c>
      <c r="M4096" s="3">
        <v>289668.3080000002</v>
      </c>
      <c r="N4096" s="3">
        <v>618369.6394144003</v>
      </c>
      <c r="O4096" s="1">
        <v>1.061232131381334</v>
      </c>
      <c r="P4096" s="3">
        <v>1753.602957276001</v>
      </c>
      <c r="Q4096" s="3">
        <v>30415.7530978568</v>
      </c>
      <c r="R4096" s="1">
        <v>0.04918700912719565</v>
      </c>
      <c r="S4096" s="3">
        <v>618369.6394144003</v>
      </c>
      <c r="T4096" s="3">
        <v>0</v>
      </c>
      <c r="U4096" s="1">
        <v>0</v>
      </c>
      <c r="V4096">
        <v>17</v>
      </c>
      <c r="W4096" s="3">
        <v>2745.207516800001</v>
      </c>
      <c r="X4096" t="s">
        <v>4409</v>
      </c>
      <c r="Y4096" s="3">
        <v>665629.4074182236</v>
      </c>
      <c r="Z4096" s="1">
        <v>1.218764691394079</v>
      </c>
      <c r="AA4096" s="3">
        <v>686163.7674275824</v>
      </c>
      <c r="AB4096" s="3">
        <v>-20534.36000935885</v>
      </c>
      <c r="AC4096" s="1">
        <v>-0.02992632514879334</v>
      </c>
    </row>
    <row r="4097" spans="1:29">
      <c r="A4097" s="6">
        <v>4095</v>
      </c>
      <c r="B4097" t="s">
        <v>2977</v>
      </c>
      <c r="C4097">
        <v>7028</v>
      </c>
      <c r="D4097" t="s">
        <v>4341</v>
      </c>
      <c r="E4097" t="s">
        <v>4406</v>
      </c>
      <c r="F4097" t="s">
        <v>4408</v>
      </c>
      <c r="G4097">
        <v>6.30641</v>
      </c>
      <c r="H4097">
        <v>6.30227</v>
      </c>
      <c r="I4097">
        <v>1200</v>
      </c>
      <c r="J4097" s="3">
        <v>7.2688172</v>
      </c>
      <c r="K4097">
        <v>3.781362</v>
      </c>
      <c r="L4097" s="3">
        <v>7562.724</v>
      </c>
      <c r="M4097" s="3">
        <v>280428.5000000002</v>
      </c>
      <c r="N4097" s="3">
        <v>616681.5052352003</v>
      </c>
      <c r="O4097" s="1">
        <v>1.055605017450668</v>
      </c>
      <c r="P4097" s="3">
        <v>1746.598473638401</v>
      </c>
      <c r="Q4097" s="3">
        <v>28669.15462421839</v>
      </c>
      <c r="R4097" s="1">
        <v>0.04648940235897633</v>
      </c>
      <c r="S4097" s="3">
        <v>618369.6394144003</v>
      </c>
      <c r="T4097" s="3">
        <v>-1688.134179200046</v>
      </c>
      <c r="U4097" s="1">
        <v>-0.002729975845513241</v>
      </c>
      <c r="V4097">
        <v>16</v>
      </c>
      <c r="W4097" s="3">
        <v>-1700.526025600001</v>
      </c>
      <c r="X4097" t="s">
        <v>4409</v>
      </c>
      <c r="Y4097" s="3">
        <v>665629.4074182236</v>
      </c>
      <c r="Z4097" s="1">
        <v>1.218764691394079</v>
      </c>
      <c r="AA4097" s="3">
        <v>686163.7674275824</v>
      </c>
      <c r="AB4097" s="3">
        <v>-20534.36000935885</v>
      </c>
      <c r="AC4097" s="1">
        <v>-0.02992632514879334</v>
      </c>
    </row>
    <row r="4098" spans="1:29">
      <c r="A4098" s="6">
        <v>4096</v>
      </c>
      <c r="B4098" t="s">
        <v>2977</v>
      </c>
      <c r="M4098" s="3">
        <v>280428.5000000002</v>
      </c>
      <c r="N4098" s="3">
        <v>616681.5052352003</v>
      </c>
      <c r="O4098" s="1">
        <v>1.055605017450668</v>
      </c>
      <c r="Q4098" s="3">
        <v>28669.15462421839</v>
      </c>
      <c r="R4098" s="1">
        <v>0.04648940235897633</v>
      </c>
      <c r="S4098" s="3">
        <v>618369.6394144003</v>
      </c>
      <c r="T4098" s="3">
        <v>-1688.134179200046</v>
      </c>
      <c r="U4098" s="1">
        <v>-0.002729975845513241</v>
      </c>
      <c r="V4098">
        <v>16</v>
      </c>
      <c r="W4098" s="3">
        <v>0</v>
      </c>
      <c r="Y4098" s="3">
        <v>659056.2083187444</v>
      </c>
      <c r="Z4098" s="1">
        <v>1.196854027729148</v>
      </c>
      <c r="AA4098" s="3">
        <v>686163.7674275824</v>
      </c>
      <c r="AB4098" s="3">
        <v>-27107.55910883797</v>
      </c>
      <c r="AC4098" s="1">
        <v>-0.039505961106725</v>
      </c>
    </row>
    <row r="4099" spans="1:29">
      <c r="A4099" s="6">
        <v>4097</v>
      </c>
      <c r="B4099" t="s">
        <v>2978</v>
      </c>
      <c r="M4099" s="3">
        <v>280428.5000000002</v>
      </c>
      <c r="N4099" s="3">
        <v>616681.5052352003</v>
      </c>
      <c r="O4099" s="1">
        <v>1.055605017450668</v>
      </c>
      <c r="Q4099" s="3">
        <v>28669.15462421839</v>
      </c>
      <c r="R4099" s="1">
        <v>0.04648940235897633</v>
      </c>
      <c r="S4099" s="3">
        <v>618369.6394144003</v>
      </c>
      <c r="T4099" s="3">
        <v>-1688.134179200046</v>
      </c>
      <c r="U4099" s="1">
        <v>-0.002729975845513241</v>
      </c>
      <c r="V4099">
        <v>16</v>
      </c>
      <c r="W4099" s="3">
        <v>0</v>
      </c>
      <c r="Y4099" s="3">
        <v>659056.2083187444</v>
      </c>
      <c r="Z4099" s="1">
        <v>1.196854027729148</v>
      </c>
      <c r="AA4099" s="3">
        <v>686163.7674275824</v>
      </c>
      <c r="AB4099" s="3">
        <v>-27107.55910883797</v>
      </c>
      <c r="AC4099" s="1">
        <v>-0.039505961106725</v>
      </c>
    </row>
    <row r="4100" spans="1:29">
      <c r="A4100" s="6">
        <v>4098</v>
      </c>
      <c r="B4100" t="s">
        <v>2979</v>
      </c>
      <c r="M4100" s="3">
        <v>280428.5000000002</v>
      </c>
      <c r="N4100" s="3">
        <v>616681.5052352003</v>
      </c>
      <c r="O4100" s="1">
        <v>1.055605017450668</v>
      </c>
      <c r="Q4100" s="3">
        <v>28669.15462421839</v>
      </c>
      <c r="R4100" s="1">
        <v>0.04648940235897633</v>
      </c>
      <c r="S4100" s="3">
        <v>618369.6394144003</v>
      </c>
      <c r="T4100" s="3">
        <v>-1688.134179200046</v>
      </c>
      <c r="U4100" s="1">
        <v>-0.002729975845513241</v>
      </c>
      <c r="V4100">
        <v>16</v>
      </c>
      <c r="W4100" s="3">
        <v>0</v>
      </c>
      <c r="Y4100" s="3">
        <v>659056.2083187444</v>
      </c>
      <c r="Z4100" s="1">
        <v>1.196854027729148</v>
      </c>
      <c r="AA4100" s="3">
        <v>686163.7674275824</v>
      </c>
      <c r="AB4100" s="3">
        <v>-27107.55910883797</v>
      </c>
      <c r="AC4100" s="1">
        <v>-0.039505961106725</v>
      </c>
    </row>
    <row r="4101" spans="1:29">
      <c r="A4101" s="6">
        <v>4099</v>
      </c>
      <c r="B4101" t="s">
        <v>2980</v>
      </c>
      <c r="C4101">
        <v>659</v>
      </c>
      <c r="D4101" t="s">
        <v>4326</v>
      </c>
      <c r="E4101" t="s">
        <v>4406</v>
      </c>
      <c r="F4101" t="s">
        <v>4408</v>
      </c>
      <c r="G4101">
        <v>28.45522</v>
      </c>
      <c r="H4101">
        <v>26.59726</v>
      </c>
      <c r="I4101">
        <v>400</v>
      </c>
      <c r="J4101" s="3">
        <v>8.191671199999998</v>
      </c>
      <c r="K4101">
        <v>5.319451999999999</v>
      </c>
      <c r="L4101" s="3">
        <v>10638.904</v>
      </c>
      <c r="M4101" s="3">
        <v>267464.8000000002</v>
      </c>
      <c r="N4101" s="3">
        <v>614343.1981120004</v>
      </c>
      <c r="O4101" s="1">
        <v>1.047810660373335</v>
      </c>
      <c r="P4101" s="3">
        <v>1851.993745557601</v>
      </c>
      <c r="Q4101" s="3">
        <v>26817.16087866079</v>
      </c>
      <c r="R4101" s="1">
        <v>0.04365175843254275</v>
      </c>
      <c r="S4101" s="3">
        <v>618369.6394144003</v>
      </c>
      <c r="T4101" s="3">
        <v>-4026.441302399966</v>
      </c>
      <c r="U4101" s="1">
        <v>-0.0065113825869799</v>
      </c>
      <c r="V4101">
        <v>15</v>
      </c>
      <c r="W4101" s="3">
        <v>-2353.678083200002</v>
      </c>
      <c r="X4101" t="s">
        <v>4409</v>
      </c>
      <c r="Y4101" s="3">
        <v>659056.2083187444</v>
      </c>
      <c r="Z4101" s="1">
        <v>1.196854027729148</v>
      </c>
      <c r="AA4101" s="3">
        <v>686163.7674275824</v>
      </c>
      <c r="AB4101" s="3">
        <v>-27107.55910883797</v>
      </c>
      <c r="AC4101" s="1">
        <v>-0.039505961106725</v>
      </c>
    </row>
    <row r="4102" spans="1:29">
      <c r="A4102" s="6">
        <v>4100</v>
      </c>
      <c r="B4102" t="s">
        <v>2980</v>
      </c>
      <c r="M4102" s="3">
        <v>267464.8000000002</v>
      </c>
      <c r="N4102" s="3">
        <v>614343.1981120004</v>
      </c>
      <c r="O4102" s="1">
        <v>1.047810660373335</v>
      </c>
      <c r="Q4102" s="3">
        <v>26817.16087866079</v>
      </c>
      <c r="R4102" s="1">
        <v>0.04365175843254275</v>
      </c>
      <c r="S4102" s="3">
        <v>618369.6394144003</v>
      </c>
      <c r="T4102" s="3">
        <v>-4026.441302399966</v>
      </c>
      <c r="U4102" s="1">
        <v>-0.0065113825869799</v>
      </c>
      <c r="V4102">
        <v>15</v>
      </c>
      <c r="W4102" s="3">
        <v>0</v>
      </c>
      <c r="Y4102" s="3">
        <v>660532.4952155806</v>
      </c>
      <c r="Z4102" s="1">
        <v>1.201774984051935</v>
      </c>
      <c r="AA4102" s="3">
        <v>686163.7674275824</v>
      </c>
      <c r="AB4102" s="3">
        <v>-25631.27221200184</v>
      </c>
      <c r="AC4102" s="1">
        <v>-0.03735445301650522</v>
      </c>
    </row>
    <row r="4103" spans="1:29">
      <c r="A4103" s="6">
        <v>4101</v>
      </c>
      <c r="B4103" t="s">
        <v>2981</v>
      </c>
      <c r="M4103" s="3">
        <v>267464.8000000002</v>
      </c>
      <c r="N4103" s="3">
        <v>614343.1981120004</v>
      </c>
      <c r="O4103" s="1">
        <v>1.047810660373335</v>
      </c>
      <c r="Q4103" s="3">
        <v>26817.16087866079</v>
      </c>
      <c r="R4103" s="1">
        <v>0.04365175843254275</v>
      </c>
      <c r="S4103" s="3">
        <v>618369.6394144003</v>
      </c>
      <c r="T4103" s="3">
        <v>-4026.441302399966</v>
      </c>
      <c r="U4103" s="1">
        <v>-0.0065113825869799</v>
      </c>
      <c r="V4103">
        <v>15</v>
      </c>
      <c r="W4103" s="3">
        <v>0</v>
      </c>
      <c r="Y4103" s="3">
        <v>664817.8101298866</v>
      </c>
      <c r="Z4103" s="1">
        <v>1.216059367099622</v>
      </c>
      <c r="AA4103" s="3">
        <v>686163.7674275824</v>
      </c>
      <c r="AB4103" s="3">
        <v>-21345.9572976958</v>
      </c>
      <c r="AC4103" s="1">
        <v>-0.03110912920645966</v>
      </c>
    </row>
    <row r="4104" spans="1:29">
      <c r="A4104" s="6">
        <v>4102</v>
      </c>
      <c r="B4104" t="s">
        <v>2982</v>
      </c>
      <c r="M4104" s="3">
        <v>267464.8000000002</v>
      </c>
      <c r="N4104" s="3">
        <v>614343.1981120004</v>
      </c>
      <c r="O4104" s="1">
        <v>1.047810660373335</v>
      </c>
      <c r="Q4104" s="3">
        <v>26817.16087866079</v>
      </c>
      <c r="R4104" s="1">
        <v>0.04365175843254275</v>
      </c>
      <c r="S4104" s="3">
        <v>618369.6394144003</v>
      </c>
      <c r="T4104" s="3">
        <v>-4026.441302399966</v>
      </c>
      <c r="U4104" s="1">
        <v>-0.0065113825869799</v>
      </c>
      <c r="V4104">
        <v>15</v>
      </c>
      <c r="W4104" s="3">
        <v>0</v>
      </c>
      <c r="Y4104" s="3">
        <v>666465.7960511686</v>
      </c>
      <c r="Z4104" s="1">
        <v>1.221552653503895</v>
      </c>
      <c r="AA4104" s="3">
        <v>686163.7674275824</v>
      </c>
      <c r="AB4104" s="3">
        <v>-19697.97137641383</v>
      </c>
      <c r="AC4104" s="1">
        <v>-0.02870739073014774</v>
      </c>
    </row>
    <row r="4105" spans="1:29">
      <c r="A4105" s="6">
        <v>4103</v>
      </c>
      <c r="B4105" t="s">
        <v>2983</v>
      </c>
      <c r="C4105">
        <v>9485</v>
      </c>
      <c r="D4105" t="s">
        <v>4333</v>
      </c>
      <c r="E4105" t="s">
        <v>4406</v>
      </c>
      <c r="F4105" t="s">
        <v>4407</v>
      </c>
      <c r="G4105">
        <v>13.77016</v>
      </c>
      <c r="H4105">
        <v>14.85562</v>
      </c>
      <c r="I4105">
        <v>1600</v>
      </c>
      <c r="J4105" s="3">
        <v>12.1306976</v>
      </c>
      <c r="K4105">
        <v>11.884496</v>
      </c>
      <c r="L4105" s="3">
        <v>23768.992</v>
      </c>
      <c r="M4105" s="3">
        <v>291233.7920000001</v>
      </c>
      <c r="N4105" s="3">
        <v>614319.1829184004</v>
      </c>
      <c r="O4105" s="1">
        <v>1.047730609728001</v>
      </c>
      <c r="P4105" s="3">
        <v>1843.029594336001</v>
      </c>
      <c r="Q4105" s="3">
        <v>28660.19047</v>
      </c>
      <c r="R4105" s="1">
        <v>0.04665358215552731</v>
      </c>
      <c r="S4105" s="3">
        <v>618369.6394144003</v>
      </c>
      <c r="T4105" s="3">
        <v>-4026.441302399966</v>
      </c>
      <c r="U4105" s="1">
        <v>-0.00651</v>
      </c>
      <c r="V4105">
        <v>16</v>
      </c>
      <c r="W4105" s="3">
        <v>0</v>
      </c>
      <c r="X4105" t="s">
        <v>4409</v>
      </c>
      <c r="Y4105" s="3">
        <v>666465.7960511686</v>
      </c>
      <c r="Z4105" s="1">
        <v>1.221552653503895</v>
      </c>
      <c r="AA4105" s="3">
        <v>686163.7674275824</v>
      </c>
      <c r="AB4105" s="3">
        <v>-19697.97137641383</v>
      </c>
      <c r="AC4105" s="1">
        <v>-0.02870739073014774</v>
      </c>
    </row>
    <row r="4106" spans="1:29">
      <c r="A4106" s="6">
        <v>4104</v>
      </c>
      <c r="B4106" t="s">
        <v>2983</v>
      </c>
      <c r="M4106" s="3">
        <v>291233.7920000001</v>
      </c>
      <c r="N4106" s="3">
        <v>614319.1829184004</v>
      </c>
      <c r="O4106" s="1">
        <v>1.047730609728001</v>
      </c>
      <c r="Q4106" s="3">
        <v>28660.19047</v>
      </c>
      <c r="R4106" s="1">
        <v>0.04665358215552731</v>
      </c>
      <c r="S4106" s="3">
        <v>618369.6394144003</v>
      </c>
      <c r="T4106" s="3">
        <v>-4026.441302399966</v>
      </c>
      <c r="U4106" s="1">
        <v>-0.00651</v>
      </c>
      <c r="V4106">
        <v>16</v>
      </c>
      <c r="W4106" s="3">
        <v>0</v>
      </c>
      <c r="Y4106" s="3">
        <v>667383.7585229971</v>
      </c>
      <c r="Z4106" s="1">
        <v>1.22461252840999</v>
      </c>
      <c r="AA4106" s="3">
        <v>686163.7674275824</v>
      </c>
      <c r="AB4106" s="3">
        <v>-18780.00890458527</v>
      </c>
      <c r="AC4106" s="1">
        <v>-0.02736957239084663</v>
      </c>
    </row>
    <row r="4107" spans="1:29">
      <c r="A4107" s="6">
        <v>4105</v>
      </c>
      <c r="B4107" t="s">
        <v>2984</v>
      </c>
      <c r="M4107" s="3">
        <v>291233.7920000001</v>
      </c>
      <c r="N4107" s="3">
        <v>614319.1829184004</v>
      </c>
      <c r="O4107" s="1">
        <v>1.047730609728001</v>
      </c>
      <c r="Q4107" s="3">
        <v>28660.19047</v>
      </c>
      <c r="R4107" s="1">
        <v>0.04665358215552731</v>
      </c>
      <c r="S4107" s="3">
        <v>618369.6394144003</v>
      </c>
      <c r="T4107" s="3">
        <v>-4026.441302399966</v>
      </c>
      <c r="U4107" s="1">
        <v>-0.00651</v>
      </c>
      <c r="V4107">
        <v>16</v>
      </c>
      <c r="W4107" s="3">
        <v>0</v>
      </c>
      <c r="Y4107" s="3">
        <v>667720.9439808158</v>
      </c>
      <c r="Z4107" s="1">
        <v>1.225736479936053</v>
      </c>
      <c r="AA4107" s="3">
        <v>686163.7674275824</v>
      </c>
      <c r="AB4107" s="3">
        <v>-18442.82344676659</v>
      </c>
      <c r="AC4107" s="1">
        <v>-0.02687816571240486</v>
      </c>
    </row>
    <row r="4108" spans="1:29">
      <c r="A4108" s="6">
        <v>4106</v>
      </c>
      <c r="B4108" t="s">
        <v>2985</v>
      </c>
      <c r="M4108" s="3">
        <v>291233.7920000001</v>
      </c>
      <c r="N4108" s="3">
        <v>614319.1829184004</v>
      </c>
      <c r="O4108" s="1">
        <v>1.047730609728001</v>
      </c>
      <c r="Q4108" s="3">
        <v>28660.19047</v>
      </c>
      <c r="R4108" s="1">
        <v>0.04665358215552731</v>
      </c>
      <c r="S4108" s="3">
        <v>618369.6394144003</v>
      </c>
      <c r="T4108" s="3">
        <v>-4026.441302399966</v>
      </c>
      <c r="U4108" s="1">
        <v>-0.00651</v>
      </c>
      <c r="V4108">
        <v>16</v>
      </c>
      <c r="W4108" s="3">
        <v>0</v>
      </c>
      <c r="Y4108" s="3">
        <v>667720.9439808158</v>
      </c>
      <c r="Z4108" s="1">
        <v>1.225736479936053</v>
      </c>
      <c r="AA4108" s="3">
        <v>686163.7674275824</v>
      </c>
      <c r="AB4108" s="3">
        <v>-18442.82344676659</v>
      </c>
      <c r="AC4108" s="1">
        <v>-0.02687816571240486</v>
      </c>
    </row>
    <row r="4109" spans="1:29">
      <c r="A4109" s="6">
        <v>4107</v>
      </c>
      <c r="B4109" t="s">
        <v>2986</v>
      </c>
      <c r="M4109" s="3">
        <v>291233.7920000001</v>
      </c>
      <c r="N4109" s="3">
        <v>614319.1829184004</v>
      </c>
      <c r="O4109" s="1">
        <v>1.047730609728001</v>
      </c>
      <c r="Q4109" s="3">
        <v>28660.19047</v>
      </c>
      <c r="R4109" s="1">
        <v>0.04665358215552731</v>
      </c>
      <c r="S4109" s="3">
        <v>618369.6394144003</v>
      </c>
      <c r="T4109" s="3">
        <v>-4026.441302399966</v>
      </c>
      <c r="U4109" s="1">
        <v>-0.00651</v>
      </c>
      <c r="V4109">
        <v>16</v>
      </c>
      <c r="W4109" s="3">
        <v>0</v>
      </c>
      <c r="Y4109" s="3">
        <v>667720.9439808158</v>
      </c>
      <c r="Z4109" s="1">
        <v>1.225736479936053</v>
      </c>
      <c r="AA4109" s="3">
        <v>686163.7674275824</v>
      </c>
      <c r="AB4109" s="3">
        <v>-18442.82344676659</v>
      </c>
      <c r="AC4109" s="1">
        <v>-0.02687816571240486</v>
      </c>
    </row>
    <row r="4110" spans="1:29">
      <c r="A4110" s="6">
        <v>4108</v>
      </c>
      <c r="B4110" t="s">
        <v>2987</v>
      </c>
      <c r="M4110" s="3">
        <v>291233.7920000001</v>
      </c>
      <c r="N4110" s="3">
        <v>614319.1829184004</v>
      </c>
      <c r="O4110" s="1">
        <v>1.047730609728001</v>
      </c>
      <c r="Q4110" s="3">
        <v>28660.19047</v>
      </c>
      <c r="R4110" s="1">
        <v>0.04665358215552731</v>
      </c>
      <c r="S4110" s="3">
        <v>618369.6394144003</v>
      </c>
      <c r="T4110" s="3">
        <v>-4026.441302399966</v>
      </c>
      <c r="U4110" s="1">
        <v>-0.00651</v>
      </c>
      <c r="V4110">
        <v>16</v>
      </c>
      <c r="W4110" s="3">
        <v>0</v>
      </c>
      <c r="Y4110" s="3">
        <v>673398.0613277543</v>
      </c>
      <c r="Z4110" s="1">
        <v>1.244660204425848</v>
      </c>
      <c r="AA4110" s="3">
        <v>686163.7674275824</v>
      </c>
      <c r="AB4110" s="3">
        <v>-12765.70609982812</v>
      </c>
      <c r="AC4110" s="1">
        <v>-0.01860445961419176</v>
      </c>
    </row>
    <row r="4111" spans="1:29">
      <c r="A4111" s="6">
        <v>4109</v>
      </c>
      <c r="B4111" t="s">
        <v>2988</v>
      </c>
      <c r="M4111" s="3">
        <v>291233.7920000001</v>
      </c>
      <c r="N4111" s="3">
        <v>614319.1829184004</v>
      </c>
      <c r="O4111" s="1">
        <v>1.047730609728001</v>
      </c>
      <c r="Q4111" s="3">
        <v>28660.19047</v>
      </c>
      <c r="R4111" s="1">
        <v>0.04665358215552731</v>
      </c>
      <c r="S4111" s="3">
        <v>618369.6394144003</v>
      </c>
      <c r="T4111" s="3">
        <v>-4026.441302399966</v>
      </c>
      <c r="U4111" s="1">
        <v>-0.00651</v>
      </c>
      <c r="V4111">
        <v>16</v>
      </c>
      <c r="W4111" s="3">
        <v>0</v>
      </c>
      <c r="Y4111" s="3">
        <v>669558.8052893747</v>
      </c>
      <c r="Z4111" s="1">
        <v>1.231862684297915</v>
      </c>
      <c r="AA4111" s="3">
        <v>686163.7674275824</v>
      </c>
      <c r="AB4111" s="3">
        <v>-16604.96213820775</v>
      </c>
      <c r="AC4111" s="1">
        <v>-0.02419970701813577</v>
      </c>
    </row>
    <row r="4112" spans="1:29">
      <c r="A4112" s="6">
        <v>4110</v>
      </c>
      <c r="B4112" t="s">
        <v>2989</v>
      </c>
      <c r="M4112" s="3">
        <v>291233.7920000001</v>
      </c>
      <c r="N4112" s="3">
        <v>614319.1829184004</v>
      </c>
      <c r="O4112" s="1">
        <v>1.047730609728001</v>
      </c>
      <c r="Q4112" s="3">
        <v>28660.19047</v>
      </c>
      <c r="R4112" s="1">
        <v>0.04665358215552731</v>
      </c>
      <c r="S4112" s="3">
        <v>618369.6394144003</v>
      </c>
      <c r="T4112" s="3">
        <v>-4026.441302399966</v>
      </c>
      <c r="U4112" s="1">
        <v>-0.00651</v>
      </c>
      <c r="V4112">
        <v>16</v>
      </c>
      <c r="W4112" s="3">
        <v>0</v>
      </c>
      <c r="Y4112" s="3">
        <v>673589.2529435095</v>
      </c>
      <c r="Z4112" s="1">
        <v>1.245297509811698</v>
      </c>
      <c r="AA4112" s="3">
        <v>686163.7674275824</v>
      </c>
      <c r="AB4112" s="3">
        <v>-12574.51448407292</v>
      </c>
      <c r="AC4112" s="1">
        <v>-0.0183258211537671</v>
      </c>
    </row>
    <row r="4113" spans="1:29">
      <c r="A4113" s="6">
        <v>4111</v>
      </c>
      <c r="B4113" t="s">
        <v>2990</v>
      </c>
      <c r="M4113" s="3">
        <v>291233.7920000001</v>
      </c>
      <c r="N4113" s="3">
        <v>614319.1829184004</v>
      </c>
      <c r="O4113" s="1">
        <v>1.047730609728001</v>
      </c>
      <c r="Q4113" s="3">
        <v>28660.19047</v>
      </c>
      <c r="R4113" s="1">
        <v>0.04665358215552731</v>
      </c>
      <c r="S4113" s="3">
        <v>618369.6394144003</v>
      </c>
      <c r="T4113" s="3">
        <v>-4026.441302399966</v>
      </c>
      <c r="U4113" s="1">
        <v>-0.00651</v>
      </c>
      <c r="V4113">
        <v>16</v>
      </c>
      <c r="W4113" s="3">
        <v>0</v>
      </c>
      <c r="Y4113" s="3">
        <v>671887.0073048039</v>
      </c>
      <c r="Z4113" s="1">
        <v>1.23962335768268</v>
      </c>
      <c r="AA4113" s="3">
        <v>686163.7674275824</v>
      </c>
      <c r="AB4113" s="3">
        <v>-14276.76012277848</v>
      </c>
      <c r="AC4113" s="1">
        <v>-0.02080663655019535</v>
      </c>
    </row>
    <row r="4114" spans="1:29">
      <c r="A4114" s="6">
        <v>4112</v>
      </c>
      <c r="B4114" t="s">
        <v>2991</v>
      </c>
      <c r="C4114">
        <v>2656</v>
      </c>
      <c r="D4114" t="s">
        <v>4262</v>
      </c>
      <c r="E4114" t="s">
        <v>4406</v>
      </c>
      <c r="F4114" t="s">
        <v>4408</v>
      </c>
      <c r="G4114">
        <v>5.47643</v>
      </c>
      <c r="H4114">
        <v>5.39424</v>
      </c>
      <c r="I4114">
        <v>3600</v>
      </c>
      <c r="J4114" s="3">
        <v>10.8257792</v>
      </c>
      <c r="K4114">
        <v>9.709631999999999</v>
      </c>
      <c r="L4114" s="3">
        <v>19419.264</v>
      </c>
      <c r="M4114" s="3">
        <v>269699.8160000001</v>
      </c>
      <c r="N4114" s="3">
        <v>612183.9355072004</v>
      </c>
      <c r="O4114" s="1">
        <v>1.040613118357335</v>
      </c>
      <c r="P4114" s="3">
        <v>1852.238896615201</v>
      </c>
      <c r="Q4114" s="3">
        <v>26807.9515733848</v>
      </c>
      <c r="R4114" s="1">
        <v>0.04379068122912135</v>
      </c>
      <c r="S4114" s="3">
        <v>618369.6394144003</v>
      </c>
      <c r="T4114" s="3">
        <v>-6185.703907199902</v>
      </c>
      <c r="U4114" s="1">
        <v>-0.0100032464612231</v>
      </c>
      <c r="V4114">
        <v>15</v>
      </c>
      <c r="W4114" s="3">
        <v>-2157.474592</v>
      </c>
      <c r="X4114" t="s">
        <v>4409</v>
      </c>
      <c r="Y4114" s="3">
        <v>671887.0073048039</v>
      </c>
      <c r="Z4114" s="1">
        <v>1.23962335768268</v>
      </c>
      <c r="AA4114" s="3">
        <v>686163.7674275824</v>
      </c>
      <c r="AB4114" s="3">
        <v>-14276.76012277848</v>
      </c>
      <c r="AC4114" s="1">
        <v>-0.02080663655019535</v>
      </c>
    </row>
    <row r="4115" spans="1:29">
      <c r="A4115" s="6">
        <v>4113</v>
      </c>
      <c r="B4115" t="s">
        <v>2991</v>
      </c>
      <c r="M4115" s="3">
        <v>269699.8160000001</v>
      </c>
      <c r="N4115" s="3">
        <v>612183.9355072004</v>
      </c>
      <c r="O4115" s="1">
        <v>1.040613118357335</v>
      </c>
      <c r="Q4115" s="3">
        <v>26807.9515733848</v>
      </c>
      <c r="R4115" s="1">
        <v>0.04379068122912135</v>
      </c>
      <c r="S4115" s="3">
        <v>618369.6394144003</v>
      </c>
      <c r="T4115" s="3">
        <v>-6185.703907199902</v>
      </c>
      <c r="U4115" s="1">
        <v>-0.0100032464612231</v>
      </c>
      <c r="V4115">
        <v>15</v>
      </c>
      <c r="W4115" s="3">
        <v>0</v>
      </c>
      <c r="Y4115" s="3">
        <v>670714.0306142389</v>
      </c>
      <c r="Z4115" s="1">
        <v>1.235713435380796</v>
      </c>
      <c r="AA4115" s="3">
        <v>686163.7674275824</v>
      </c>
      <c r="AB4115" s="3">
        <v>-15449.73681334348</v>
      </c>
      <c r="AC4115" s="1">
        <v>-0.02251610700935771</v>
      </c>
    </row>
    <row r="4116" spans="1:29">
      <c r="A4116" s="6">
        <v>4114</v>
      </c>
      <c r="B4116" t="s">
        <v>2992</v>
      </c>
      <c r="M4116" s="3">
        <v>269699.8160000001</v>
      </c>
      <c r="N4116" s="3">
        <v>612183.9355072004</v>
      </c>
      <c r="O4116" s="1">
        <v>1.040613118357335</v>
      </c>
      <c r="Q4116" s="3">
        <v>26807.9515733848</v>
      </c>
      <c r="R4116" s="1">
        <v>0.04379068122912135</v>
      </c>
      <c r="S4116" s="3">
        <v>618369.6394144003</v>
      </c>
      <c r="T4116" s="3">
        <v>-6185.703907199902</v>
      </c>
      <c r="U4116" s="1">
        <v>-0.0100032464612231</v>
      </c>
      <c r="V4116">
        <v>15</v>
      </c>
      <c r="W4116" s="3">
        <v>0</v>
      </c>
      <c r="Y4116" s="3">
        <v>670714.0306142389</v>
      </c>
      <c r="Z4116" s="1">
        <v>1.235713435380796</v>
      </c>
      <c r="AA4116" s="3">
        <v>686163.7674275824</v>
      </c>
      <c r="AB4116" s="3">
        <v>-15449.73681334348</v>
      </c>
      <c r="AC4116" s="1">
        <v>-0.02251610700935771</v>
      </c>
    </row>
    <row r="4117" spans="1:29">
      <c r="A4117" s="6">
        <v>4115</v>
      </c>
      <c r="B4117" t="s">
        <v>2993</v>
      </c>
      <c r="M4117" s="3">
        <v>269699.8160000001</v>
      </c>
      <c r="N4117" s="3">
        <v>612183.9355072004</v>
      </c>
      <c r="O4117" s="1">
        <v>1.040613118357335</v>
      </c>
      <c r="Q4117" s="3">
        <v>26807.9515733848</v>
      </c>
      <c r="R4117" s="1">
        <v>0.04379068122912135</v>
      </c>
      <c r="S4117" s="3">
        <v>618369.6394144003</v>
      </c>
      <c r="T4117" s="3">
        <v>-6185.703907199902</v>
      </c>
      <c r="U4117" s="1">
        <v>-0.0100032464612231</v>
      </c>
      <c r="V4117">
        <v>15</v>
      </c>
      <c r="W4117" s="3">
        <v>0</v>
      </c>
      <c r="Y4117" s="3">
        <v>670714.0306142389</v>
      </c>
      <c r="Z4117" s="1">
        <v>1.235713435380796</v>
      </c>
      <c r="AA4117" s="3">
        <v>686163.7674275824</v>
      </c>
      <c r="AB4117" s="3">
        <v>-15449.73681334348</v>
      </c>
      <c r="AC4117" s="1">
        <v>-0.02251610700935771</v>
      </c>
    </row>
    <row r="4118" spans="1:29">
      <c r="A4118" s="6">
        <v>4116</v>
      </c>
      <c r="B4118" t="s">
        <v>2994</v>
      </c>
      <c r="C4118">
        <v>6269</v>
      </c>
      <c r="D4118" t="s">
        <v>4308</v>
      </c>
      <c r="E4118" t="s">
        <v>4406</v>
      </c>
      <c r="F4118" t="s">
        <v>4408</v>
      </c>
      <c r="G4118">
        <v>16.60427</v>
      </c>
      <c r="H4118">
        <v>22.39729</v>
      </c>
      <c r="I4118">
        <v>800</v>
      </c>
      <c r="J4118" s="3">
        <v>10.3753496</v>
      </c>
      <c r="K4118">
        <v>8.958916000000002</v>
      </c>
      <c r="L4118" s="3">
        <v>17917.832</v>
      </c>
      <c r="M4118" s="3">
        <v>254837.0720000001</v>
      </c>
      <c r="N4118" s="3">
        <v>615219.6892416005</v>
      </c>
      <c r="O4118" s="1">
        <v>1.050732297472001</v>
      </c>
      <c r="P4118" s="3">
        <v>1608.356270853602</v>
      </c>
      <c r="Q4118" s="3">
        <v>25199.5953025312</v>
      </c>
      <c r="R4118" s="1">
        <v>0.04096031993643683</v>
      </c>
      <c r="S4118" s="3">
        <v>618369.6394144003</v>
      </c>
      <c r="T4118" s="3">
        <v>-3149.950172799872</v>
      </c>
      <c r="U4118" s="1">
        <v>-0.005093959942442992</v>
      </c>
      <c r="V4118">
        <v>14</v>
      </c>
      <c r="W4118" s="3">
        <v>3018.863539200001</v>
      </c>
      <c r="X4118" t="s">
        <v>4409</v>
      </c>
      <c r="Y4118" s="3">
        <v>670714.0306142389</v>
      </c>
      <c r="Z4118" s="1">
        <v>1.235713435380796</v>
      </c>
      <c r="AA4118" s="3">
        <v>686163.7674275824</v>
      </c>
      <c r="AB4118" s="3">
        <v>-15449.73681334348</v>
      </c>
      <c r="AC4118" s="1">
        <v>-0.02251610700935771</v>
      </c>
    </row>
    <row r="4119" spans="1:29">
      <c r="A4119" s="6">
        <v>4117</v>
      </c>
      <c r="B4119" t="s">
        <v>2994</v>
      </c>
      <c r="C4119">
        <v>8154</v>
      </c>
      <c r="D4119" t="s">
        <v>4317</v>
      </c>
      <c r="E4119" t="s">
        <v>4406</v>
      </c>
      <c r="F4119" t="s">
        <v>4408</v>
      </c>
      <c r="G4119">
        <v>13.47247</v>
      </c>
      <c r="H4119">
        <v>13.36</v>
      </c>
      <c r="I4119">
        <v>1200</v>
      </c>
      <c r="J4119" s="3">
        <v>9.8096</v>
      </c>
      <c r="K4119">
        <v>8.016</v>
      </c>
      <c r="L4119" s="3">
        <v>16032</v>
      </c>
      <c r="M4119" s="3">
        <v>236837.0720000001</v>
      </c>
      <c r="N4119" s="3">
        <v>613233.8636416005</v>
      </c>
      <c r="O4119" s="1">
        <v>1.044112878805335</v>
      </c>
      <c r="P4119" s="3">
        <v>1846.682426959201</v>
      </c>
      <c r="Q4119" s="3">
        <v>23352.912875572</v>
      </c>
      <c r="R4119" s="1">
        <v>0.03808157745381853</v>
      </c>
      <c r="S4119" s="3">
        <v>618369.6394144003</v>
      </c>
      <c r="T4119" s="3">
        <v>-5135.775772799854</v>
      </c>
      <c r="U4119" s="1">
        <v>-0.008305349172160949</v>
      </c>
      <c r="V4119">
        <v>13</v>
      </c>
      <c r="W4119" s="3">
        <v>-2005.2256</v>
      </c>
      <c r="X4119" t="s">
        <v>4409</v>
      </c>
      <c r="Y4119" s="3">
        <v>670714.0306142389</v>
      </c>
      <c r="Z4119" s="1">
        <v>1.235713435380796</v>
      </c>
      <c r="AA4119" s="3">
        <v>686163.7674275824</v>
      </c>
      <c r="AB4119" s="3">
        <v>-15449.73681334348</v>
      </c>
      <c r="AC4119" s="1">
        <v>-0.02251610700935771</v>
      </c>
    </row>
    <row r="4120" spans="1:29">
      <c r="A4120" s="6">
        <v>4118</v>
      </c>
      <c r="B4120" t="s">
        <v>2994</v>
      </c>
      <c r="M4120" s="3">
        <v>236837.0720000001</v>
      </c>
      <c r="N4120" s="3">
        <v>613233.8636416005</v>
      </c>
      <c r="O4120" s="1">
        <v>1.044112878805335</v>
      </c>
      <c r="Q4120" s="3">
        <v>23352.912875572</v>
      </c>
      <c r="R4120" s="1">
        <v>0.03808157745381853</v>
      </c>
      <c r="S4120" s="3">
        <v>618369.6394144003</v>
      </c>
      <c r="T4120" s="3">
        <v>-5135.775772799854</v>
      </c>
      <c r="U4120" s="1">
        <v>-0.008305349172160949</v>
      </c>
      <c r="V4120">
        <v>13</v>
      </c>
      <c r="W4120" s="3">
        <v>0</v>
      </c>
      <c r="Y4120" s="3">
        <v>673974.2307904251</v>
      </c>
      <c r="Z4120" s="1">
        <v>1.246580769301417</v>
      </c>
      <c r="AA4120" s="3">
        <v>686163.7674275824</v>
      </c>
      <c r="AB4120" s="3">
        <v>-12189.53663715732</v>
      </c>
      <c r="AC4120" s="1">
        <v>-0.01776476289742857</v>
      </c>
    </row>
    <row r="4121" spans="1:29">
      <c r="A4121" s="6">
        <v>4119</v>
      </c>
      <c r="B4121" t="s">
        <v>2995</v>
      </c>
      <c r="C4121">
        <v>10485</v>
      </c>
      <c r="D4121" t="s">
        <v>4257</v>
      </c>
      <c r="E4121" t="s">
        <v>4406</v>
      </c>
      <c r="F4121" t="s">
        <v>4407</v>
      </c>
      <c r="G4121">
        <v>41.44408</v>
      </c>
      <c r="H4121">
        <v>44.81116</v>
      </c>
      <c r="I4121">
        <v>500</v>
      </c>
      <c r="J4121" s="3">
        <v>11.721674</v>
      </c>
      <c r="K4121">
        <v>11.20279</v>
      </c>
      <c r="L4121" s="3">
        <v>22405.58</v>
      </c>
      <c r="M4121" s="3">
        <v>259242.6520000001</v>
      </c>
      <c r="N4121" s="3">
        <v>613210.9391776004</v>
      </c>
      <c r="O4121" s="1">
        <v>1.044036463925335</v>
      </c>
      <c r="P4121" s="3">
        <v>1839.701590924801</v>
      </c>
      <c r="Q4121" s="3">
        <v>25192.61447</v>
      </c>
      <c r="R4121" s="1">
        <v>0.0410831132657006</v>
      </c>
      <c r="S4121" s="3">
        <v>618369.6394144003</v>
      </c>
      <c r="T4121" s="3">
        <v>-5135.775772799854</v>
      </c>
      <c r="U4121" s="1">
        <v>-0.00831</v>
      </c>
      <c r="V4121">
        <v>14</v>
      </c>
      <c r="W4121" s="3">
        <v>0</v>
      </c>
      <c r="X4121" t="s">
        <v>4409</v>
      </c>
      <c r="Y4121" s="3">
        <v>673974.2307904251</v>
      </c>
      <c r="Z4121" s="1">
        <v>1.246580769301417</v>
      </c>
      <c r="AA4121" s="3">
        <v>686163.7674275824</v>
      </c>
      <c r="AB4121" s="3">
        <v>-12189.53663715732</v>
      </c>
      <c r="AC4121" s="1">
        <v>-0.01776476289742857</v>
      </c>
    </row>
    <row r="4122" spans="1:29">
      <c r="A4122" s="6">
        <v>4120</v>
      </c>
      <c r="B4122" t="s">
        <v>2995</v>
      </c>
      <c r="C4122">
        <v>5049</v>
      </c>
      <c r="D4122" t="s">
        <v>4286</v>
      </c>
      <c r="E4122" t="s">
        <v>4406</v>
      </c>
      <c r="F4122" t="s">
        <v>4407</v>
      </c>
      <c r="G4122">
        <v>5.78113</v>
      </c>
      <c r="H4122">
        <v>6.52896</v>
      </c>
      <c r="I4122">
        <v>2400</v>
      </c>
      <c r="J4122" s="3">
        <v>9.700851199999999</v>
      </c>
      <c r="K4122">
        <v>7.834752</v>
      </c>
      <c r="L4122" s="3">
        <v>15669.504</v>
      </c>
      <c r="M4122" s="3">
        <v>274912.1560000001</v>
      </c>
      <c r="N4122" s="3">
        <v>613193.4035744003</v>
      </c>
      <c r="O4122" s="1">
        <v>1.043978011914668</v>
      </c>
      <c r="P4122" s="3">
        <v>1839.632817532801</v>
      </c>
      <c r="Q4122" s="3">
        <v>27032.24729</v>
      </c>
      <c r="R4122" s="1">
        <v>0.04408437392252558</v>
      </c>
      <c r="S4122" s="3">
        <v>618369.6394144003</v>
      </c>
      <c r="T4122" s="3">
        <v>-5135.775772799854</v>
      </c>
      <c r="U4122" s="1">
        <v>-0.00831</v>
      </c>
      <c r="V4122">
        <v>15</v>
      </c>
      <c r="W4122" s="3">
        <v>0</v>
      </c>
      <c r="X4122" t="s">
        <v>4409</v>
      </c>
      <c r="Y4122" s="3">
        <v>673974.2307904251</v>
      </c>
      <c r="Z4122" s="1">
        <v>1.246580769301417</v>
      </c>
      <c r="AA4122" s="3">
        <v>686163.7674275824</v>
      </c>
      <c r="AB4122" s="3">
        <v>-12189.53663715732</v>
      </c>
      <c r="AC4122" s="1">
        <v>-0.01776476289742857</v>
      </c>
    </row>
    <row r="4123" spans="1:29">
      <c r="A4123" s="6">
        <v>4121</v>
      </c>
      <c r="B4123" t="s">
        <v>2995</v>
      </c>
      <c r="M4123" s="3">
        <v>274912.1560000001</v>
      </c>
      <c r="N4123" s="3">
        <v>613193.4035744003</v>
      </c>
      <c r="O4123" s="1">
        <v>1.043978011914668</v>
      </c>
      <c r="Q4123" s="3">
        <v>27032.24729</v>
      </c>
      <c r="R4123" s="1">
        <v>0.04408437392252558</v>
      </c>
      <c r="S4123" s="3">
        <v>618369.6394144003</v>
      </c>
      <c r="T4123" s="3">
        <v>-5135.775772799854</v>
      </c>
      <c r="U4123" s="1">
        <v>-0.00831</v>
      </c>
      <c r="V4123">
        <v>15</v>
      </c>
      <c r="W4123" s="3">
        <v>0</v>
      </c>
      <c r="Y4123" s="3">
        <v>673003.5779160431</v>
      </c>
      <c r="Z4123" s="1">
        <v>1.243345259720144</v>
      </c>
      <c r="AA4123" s="3">
        <v>686163.7674275824</v>
      </c>
      <c r="AB4123" s="3">
        <v>-13160.1895115393</v>
      </c>
      <c r="AC4123" s="1">
        <v>-0.01917937107183122</v>
      </c>
    </row>
    <row r="4124" spans="1:29">
      <c r="A4124" s="6">
        <v>4122</v>
      </c>
      <c r="B4124" t="s">
        <v>2996</v>
      </c>
      <c r="M4124" s="3">
        <v>274912.1560000001</v>
      </c>
      <c r="N4124" s="3">
        <v>613193.4035744003</v>
      </c>
      <c r="O4124" s="1">
        <v>1.043978011914668</v>
      </c>
      <c r="Q4124" s="3">
        <v>27032.24729</v>
      </c>
      <c r="R4124" s="1">
        <v>0.04408437392252558</v>
      </c>
      <c r="S4124" s="3">
        <v>618369.6394144003</v>
      </c>
      <c r="T4124" s="3">
        <v>-5135.775772799854</v>
      </c>
      <c r="U4124" s="1">
        <v>-0.00831</v>
      </c>
      <c r="V4124">
        <v>15</v>
      </c>
      <c r="W4124" s="3">
        <v>0</v>
      </c>
      <c r="Y4124" s="3">
        <v>674702.3568163549</v>
      </c>
      <c r="Z4124" s="1">
        <v>1.249007856054516</v>
      </c>
      <c r="AA4124" s="3">
        <v>686163.7674275824</v>
      </c>
      <c r="AB4124" s="3">
        <v>-11461.4106112275</v>
      </c>
      <c r="AC4124" s="1">
        <v>-0.01670360802377566</v>
      </c>
    </row>
    <row r="4125" spans="1:29">
      <c r="A4125" s="6">
        <v>4123</v>
      </c>
      <c r="B4125" t="s">
        <v>2997</v>
      </c>
      <c r="M4125" s="3">
        <v>274912.1560000001</v>
      </c>
      <c r="N4125" s="3">
        <v>613193.4035744003</v>
      </c>
      <c r="O4125" s="1">
        <v>1.043978011914668</v>
      </c>
      <c r="Q4125" s="3">
        <v>27032.24729</v>
      </c>
      <c r="R4125" s="1">
        <v>0.04408437392252558</v>
      </c>
      <c r="S4125" s="3">
        <v>618369.6394144003</v>
      </c>
      <c r="T4125" s="3">
        <v>-5135.775772799854</v>
      </c>
      <c r="U4125" s="1">
        <v>-0.00831</v>
      </c>
      <c r="V4125">
        <v>15</v>
      </c>
      <c r="W4125" s="3">
        <v>0</v>
      </c>
      <c r="Y4125" s="3">
        <v>675157.0122951993</v>
      </c>
      <c r="Z4125" s="1">
        <v>1.250523374317331</v>
      </c>
      <c r="AA4125" s="3">
        <v>686163.7674275824</v>
      </c>
      <c r="AB4125" s="3">
        <v>-11006.75513238308</v>
      </c>
      <c r="AC4125" s="1">
        <v>-0.01604100311744417</v>
      </c>
    </row>
    <row r="4126" spans="1:29">
      <c r="A4126" s="6">
        <v>4124</v>
      </c>
      <c r="B4126" t="s">
        <v>2998</v>
      </c>
      <c r="C4126">
        <v>7832</v>
      </c>
      <c r="D4126" t="s">
        <v>4335</v>
      </c>
      <c r="E4126" t="s">
        <v>4406</v>
      </c>
      <c r="F4126" t="s">
        <v>4407</v>
      </c>
      <c r="G4126">
        <v>1.61957</v>
      </c>
      <c r="H4126">
        <v>1.856</v>
      </c>
      <c r="I4126">
        <v>7700</v>
      </c>
      <c r="J4126" s="3">
        <v>9.28736</v>
      </c>
      <c r="K4126">
        <v>7.145600000000001</v>
      </c>
      <c r="L4126" s="3">
        <v>14291.2</v>
      </c>
      <c r="M4126" s="3">
        <v>289203.3560000001</v>
      </c>
      <c r="N4126" s="3">
        <v>613176.9706144003</v>
      </c>
      <c r="O4126" s="1">
        <v>1.043923235381335</v>
      </c>
      <c r="P4126" s="3">
        <v>1839.580210723201</v>
      </c>
      <c r="Q4126" s="3">
        <v>28871.8275</v>
      </c>
      <c r="R4126" s="1">
        <v>0.04708563576852955</v>
      </c>
      <c r="S4126" s="3">
        <v>618369.6394144003</v>
      </c>
      <c r="T4126" s="3">
        <v>-5135.775772799854</v>
      </c>
      <c r="U4126" s="1">
        <v>-0.00831</v>
      </c>
      <c r="V4126">
        <v>16</v>
      </c>
      <c r="W4126" s="3">
        <v>0</v>
      </c>
      <c r="X4126" t="s">
        <v>4409</v>
      </c>
      <c r="Y4126" s="3">
        <v>675157.0122951993</v>
      </c>
      <c r="Z4126" s="1">
        <v>1.250523374317331</v>
      </c>
      <c r="AA4126" s="3">
        <v>686163.7674275824</v>
      </c>
      <c r="AB4126" s="3">
        <v>-11006.75513238308</v>
      </c>
      <c r="AC4126" s="1">
        <v>-0.01604100311744417</v>
      </c>
    </row>
    <row r="4127" spans="1:29">
      <c r="A4127" s="6">
        <v>4125</v>
      </c>
      <c r="B4127" t="s">
        <v>2998</v>
      </c>
      <c r="M4127" s="3">
        <v>289203.3560000001</v>
      </c>
      <c r="N4127" s="3">
        <v>613176.9706144003</v>
      </c>
      <c r="O4127" s="1">
        <v>1.043923235381335</v>
      </c>
      <c r="Q4127" s="3">
        <v>28871.8275</v>
      </c>
      <c r="R4127" s="1">
        <v>0.04708563576852955</v>
      </c>
      <c r="S4127" s="3">
        <v>618369.6394144003</v>
      </c>
      <c r="T4127" s="3">
        <v>-5135.775772799854</v>
      </c>
      <c r="U4127" s="1">
        <v>-0.00831</v>
      </c>
      <c r="V4127">
        <v>16</v>
      </c>
      <c r="W4127" s="3">
        <v>0</v>
      </c>
      <c r="Y4127" s="3">
        <v>674558.0168742469</v>
      </c>
      <c r="Z4127" s="1">
        <v>1.248526722914156</v>
      </c>
      <c r="AA4127" s="3">
        <v>686163.7674275824</v>
      </c>
      <c r="AB4127" s="3">
        <v>-11605.75055333553</v>
      </c>
      <c r="AC4127" s="1">
        <v>-0.016913965884333</v>
      </c>
    </row>
    <row r="4128" spans="1:29">
      <c r="A4128" s="6">
        <v>4126</v>
      </c>
      <c r="B4128" t="s">
        <v>2999</v>
      </c>
      <c r="M4128" s="3">
        <v>289203.3560000001</v>
      </c>
      <c r="N4128" s="3">
        <v>613176.9706144003</v>
      </c>
      <c r="O4128" s="1">
        <v>1.043923235381335</v>
      </c>
      <c r="Q4128" s="3">
        <v>28871.8275</v>
      </c>
      <c r="R4128" s="1">
        <v>0.04708563576852955</v>
      </c>
      <c r="S4128" s="3">
        <v>618369.6394144003</v>
      </c>
      <c r="T4128" s="3">
        <v>-5135.775772799854</v>
      </c>
      <c r="U4128" s="1">
        <v>-0.00831</v>
      </c>
      <c r="V4128">
        <v>16</v>
      </c>
      <c r="W4128" s="3">
        <v>0</v>
      </c>
      <c r="Y4128" s="3">
        <v>674558.0168742469</v>
      </c>
      <c r="Z4128" s="1">
        <v>1.248526722914156</v>
      </c>
      <c r="AA4128" s="3">
        <v>686163.7674275824</v>
      </c>
      <c r="AB4128" s="3">
        <v>-11605.75055333553</v>
      </c>
      <c r="AC4128" s="1">
        <v>-0.016913965884333</v>
      </c>
    </row>
    <row r="4129" spans="1:29">
      <c r="A4129" s="6">
        <v>4127</v>
      </c>
      <c r="B4129" t="s">
        <v>3000</v>
      </c>
      <c r="M4129" s="3">
        <v>289203.3560000001</v>
      </c>
      <c r="N4129" s="3">
        <v>613176.9706144003</v>
      </c>
      <c r="O4129" s="1">
        <v>1.043923235381335</v>
      </c>
      <c r="Q4129" s="3">
        <v>28871.8275</v>
      </c>
      <c r="R4129" s="1">
        <v>0.04708563576852955</v>
      </c>
      <c r="S4129" s="3">
        <v>618369.6394144003</v>
      </c>
      <c r="T4129" s="3">
        <v>-5135.775772799854</v>
      </c>
      <c r="U4129" s="1">
        <v>-0.00831</v>
      </c>
      <c r="V4129">
        <v>16</v>
      </c>
      <c r="W4129" s="3">
        <v>0</v>
      </c>
      <c r="Y4129" s="3">
        <v>674558.0168742469</v>
      </c>
      <c r="Z4129" s="1">
        <v>1.248526722914156</v>
      </c>
      <c r="AA4129" s="3">
        <v>686163.7674275824</v>
      </c>
      <c r="AB4129" s="3">
        <v>-11605.75055333553</v>
      </c>
      <c r="AC4129" s="1">
        <v>-0.016913965884333</v>
      </c>
    </row>
    <row r="4130" spans="1:29">
      <c r="A4130" s="6">
        <v>4128</v>
      </c>
      <c r="B4130" t="s">
        <v>3001</v>
      </c>
      <c r="M4130" s="3">
        <v>289203.3560000001</v>
      </c>
      <c r="N4130" s="3">
        <v>613176.9706144003</v>
      </c>
      <c r="O4130" s="1">
        <v>1.043923235381335</v>
      </c>
      <c r="Q4130" s="3">
        <v>28871.8275</v>
      </c>
      <c r="R4130" s="1">
        <v>0.04708563576852955</v>
      </c>
      <c r="S4130" s="3">
        <v>618369.6394144003</v>
      </c>
      <c r="T4130" s="3">
        <v>-5135.775772799854</v>
      </c>
      <c r="U4130" s="1">
        <v>-0.00831</v>
      </c>
      <c r="V4130">
        <v>16</v>
      </c>
      <c r="W4130" s="3">
        <v>0</v>
      </c>
      <c r="Y4130" s="3">
        <v>672339.9890304412</v>
      </c>
      <c r="Z4130" s="1">
        <v>1.241133296768137</v>
      </c>
      <c r="AA4130" s="3">
        <v>686163.7674275824</v>
      </c>
      <c r="AB4130" s="3">
        <v>-13823.77839714126</v>
      </c>
      <c r="AC4130" s="1">
        <v>-0.02014647093501657</v>
      </c>
    </row>
    <row r="4131" spans="1:29">
      <c r="A4131" s="6">
        <v>4129</v>
      </c>
      <c r="B4131" t="s">
        <v>3002</v>
      </c>
      <c r="M4131" s="3">
        <v>289203.3560000001</v>
      </c>
      <c r="N4131" s="3">
        <v>613176.9706144003</v>
      </c>
      <c r="O4131" s="1">
        <v>1.043923235381335</v>
      </c>
      <c r="Q4131" s="3">
        <v>28871.8275</v>
      </c>
      <c r="R4131" s="1">
        <v>0.04708563576852955</v>
      </c>
      <c r="S4131" s="3">
        <v>618369.6394144003</v>
      </c>
      <c r="T4131" s="3">
        <v>-5135.775772799854</v>
      </c>
      <c r="U4131" s="1">
        <v>-0.00831</v>
      </c>
      <c r="V4131">
        <v>16</v>
      </c>
      <c r="W4131" s="3">
        <v>0</v>
      </c>
      <c r="Y4131" s="3">
        <v>670132.927731372</v>
      </c>
      <c r="Z4131" s="1">
        <v>1.23377642577124</v>
      </c>
      <c r="AA4131" s="3">
        <v>686163.7674275824</v>
      </c>
      <c r="AB4131" s="3">
        <v>-16030.83969621046</v>
      </c>
      <c r="AC4131" s="1">
        <v>-0.02336299358433022</v>
      </c>
    </row>
    <row r="4132" spans="1:29">
      <c r="A4132" s="6">
        <v>4130</v>
      </c>
      <c r="B4132" t="s">
        <v>3003</v>
      </c>
      <c r="C4132">
        <v>6792</v>
      </c>
      <c r="D4132" t="s">
        <v>4328</v>
      </c>
      <c r="E4132" t="s">
        <v>4406</v>
      </c>
      <c r="F4132" t="s">
        <v>4408</v>
      </c>
      <c r="G4132">
        <v>2.6235</v>
      </c>
      <c r="H4132">
        <v>3.64262</v>
      </c>
      <c r="I4132">
        <v>5600</v>
      </c>
      <c r="J4132" s="3">
        <v>11.1196016</v>
      </c>
      <c r="K4132">
        <v>10.199336</v>
      </c>
      <c r="L4132" s="3">
        <v>20398.672</v>
      </c>
      <c r="M4132" s="3">
        <v>272784.8280000002</v>
      </c>
      <c r="N4132" s="3">
        <v>617135.7956768003</v>
      </c>
      <c r="O4132" s="1">
        <v>1.057119318922668</v>
      </c>
      <c r="P4132" s="3">
        <v>1729.656433934401</v>
      </c>
      <c r="Q4132" s="3">
        <v>27142.1710660656</v>
      </c>
      <c r="R4132" s="1">
        <v>0.0439808730204984</v>
      </c>
      <c r="S4132" s="3">
        <v>618369.6394144003</v>
      </c>
      <c r="T4132" s="3">
        <v>-1233.843737600022</v>
      </c>
      <c r="U4132" s="1">
        <v>-0.001995317458936825</v>
      </c>
      <c r="V4132">
        <v>15</v>
      </c>
      <c r="W4132" s="3">
        <v>3940.69024</v>
      </c>
      <c r="X4132" t="s">
        <v>4409</v>
      </c>
      <c r="Y4132" s="3">
        <v>670132.927731372</v>
      </c>
      <c r="Z4132" s="1">
        <v>1.23377642577124</v>
      </c>
      <c r="AA4132" s="3">
        <v>686163.7674275824</v>
      </c>
      <c r="AB4132" s="3">
        <v>-16030.83969621046</v>
      </c>
      <c r="AC4132" s="1">
        <v>-0.02336299358433022</v>
      </c>
    </row>
    <row r="4133" spans="1:29">
      <c r="A4133" s="6">
        <v>4131</v>
      </c>
      <c r="B4133" t="s">
        <v>3003</v>
      </c>
      <c r="M4133" s="3">
        <v>272784.8280000002</v>
      </c>
      <c r="N4133" s="3">
        <v>617135.7956768003</v>
      </c>
      <c r="O4133" s="1">
        <v>1.057119318922668</v>
      </c>
      <c r="Q4133" s="3">
        <v>27142.1710660656</v>
      </c>
      <c r="R4133" s="1">
        <v>0.0439808730204984</v>
      </c>
      <c r="S4133" s="3">
        <v>618369.6394144003</v>
      </c>
      <c r="T4133" s="3">
        <v>-1233.843737600022</v>
      </c>
      <c r="U4133" s="1">
        <v>-0.001995317458936825</v>
      </c>
      <c r="V4133">
        <v>15</v>
      </c>
      <c r="W4133" s="3">
        <v>0</v>
      </c>
      <c r="Y4133" s="3">
        <v>671469.5627049276</v>
      </c>
      <c r="Z4133" s="1">
        <v>1.238231875683092</v>
      </c>
      <c r="AA4133" s="3">
        <v>686163.7674275824</v>
      </c>
      <c r="AB4133" s="3">
        <v>-14694.20472265477</v>
      </c>
      <c r="AC4133" s="1">
        <v>-0.0214150111390217</v>
      </c>
    </row>
    <row r="4134" spans="1:29">
      <c r="A4134" s="6">
        <v>4132</v>
      </c>
      <c r="B4134" t="s">
        <v>3004</v>
      </c>
      <c r="M4134" s="3">
        <v>272784.8280000002</v>
      </c>
      <c r="N4134" s="3">
        <v>617135.7956768003</v>
      </c>
      <c r="O4134" s="1">
        <v>1.057119318922668</v>
      </c>
      <c r="Q4134" s="3">
        <v>27142.1710660656</v>
      </c>
      <c r="R4134" s="1">
        <v>0.0439808730204984</v>
      </c>
      <c r="S4134" s="3">
        <v>618369.6394144003</v>
      </c>
      <c r="T4134" s="3">
        <v>-1233.843737600022</v>
      </c>
      <c r="U4134" s="1">
        <v>-0.001995317458936825</v>
      </c>
      <c r="V4134">
        <v>15</v>
      </c>
      <c r="W4134" s="3">
        <v>0</v>
      </c>
      <c r="Y4134" s="3">
        <v>676146.3756937745</v>
      </c>
      <c r="Z4134" s="1">
        <v>1.253821252312582</v>
      </c>
      <c r="AA4134" s="3">
        <v>686163.7674275824</v>
      </c>
      <c r="AB4134" s="3">
        <v>-10017.39173380786</v>
      </c>
      <c r="AC4134" s="1">
        <v>-0.01459912663614243</v>
      </c>
    </row>
    <row r="4135" spans="1:29">
      <c r="A4135" s="6">
        <v>4133</v>
      </c>
      <c r="B4135" t="s">
        <v>3005</v>
      </c>
      <c r="M4135" s="3">
        <v>272784.8280000002</v>
      </c>
      <c r="N4135" s="3">
        <v>617135.7956768003</v>
      </c>
      <c r="O4135" s="1">
        <v>1.057119318922668</v>
      </c>
      <c r="Q4135" s="3">
        <v>27142.1710660656</v>
      </c>
      <c r="R4135" s="1">
        <v>0.0439808730204984</v>
      </c>
      <c r="S4135" s="3">
        <v>618369.6394144003</v>
      </c>
      <c r="T4135" s="3">
        <v>-1233.843737600022</v>
      </c>
      <c r="U4135" s="1">
        <v>-0.001995317458936825</v>
      </c>
      <c r="V4135">
        <v>15</v>
      </c>
      <c r="W4135" s="3">
        <v>0</v>
      </c>
      <c r="Y4135" s="3">
        <v>676146.3756937745</v>
      </c>
      <c r="Z4135" s="1">
        <v>1.253821252312582</v>
      </c>
      <c r="AA4135" s="3">
        <v>686163.7674275824</v>
      </c>
      <c r="AB4135" s="3">
        <v>-10017.39173380786</v>
      </c>
      <c r="AC4135" s="1">
        <v>-0.01459912663614243</v>
      </c>
    </row>
    <row r="4136" spans="1:29">
      <c r="A4136" s="6">
        <v>4134</v>
      </c>
      <c r="B4136" t="s">
        <v>3006</v>
      </c>
      <c r="M4136" s="3">
        <v>272784.8280000002</v>
      </c>
      <c r="N4136" s="3">
        <v>617135.7956768003</v>
      </c>
      <c r="O4136" s="1">
        <v>1.057119318922668</v>
      </c>
      <c r="Q4136" s="3">
        <v>27142.1710660656</v>
      </c>
      <c r="R4136" s="1">
        <v>0.0439808730204984</v>
      </c>
      <c r="S4136" s="3">
        <v>618369.6394144003</v>
      </c>
      <c r="T4136" s="3">
        <v>-1233.843737600022</v>
      </c>
      <c r="U4136" s="1">
        <v>-0.001995317458936825</v>
      </c>
      <c r="V4136">
        <v>15</v>
      </c>
      <c r="W4136" s="3">
        <v>0</v>
      </c>
      <c r="Y4136" s="3">
        <v>676146.3756937745</v>
      </c>
      <c r="Z4136" s="1">
        <v>1.253821252312582</v>
      </c>
      <c r="AA4136" s="3">
        <v>686163.7674275824</v>
      </c>
      <c r="AB4136" s="3">
        <v>-10017.39173380786</v>
      </c>
      <c r="AC4136" s="1">
        <v>-0.01459912663614243</v>
      </c>
    </row>
    <row r="4137" spans="1:29">
      <c r="A4137" s="6">
        <v>4135</v>
      </c>
      <c r="B4137" t="s">
        <v>3007</v>
      </c>
      <c r="M4137" s="3">
        <v>272784.8280000002</v>
      </c>
      <c r="N4137" s="3">
        <v>617135.7956768003</v>
      </c>
      <c r="O4137" s="1">
        <v>1.057119318922668</v>
      </c>
      <c r="Q4137" s="3">
        <v>27142.1710660656</v>
      </c>
      <c r="R4137" s="1">
        <v>0.0439808730204984</v>
      </c>
      <c r="S4137" s="3">
        <v>618369.6394144003</v>
      </c>
      <c r="T4137" s="3">
        <v>-1233.843737600022</v>
      </c>
      <c r="U4137" s="1">
        <v>-0.001995317458936825</v>
      </c>
      <c r="V4137">
        <v>15</v>
      </c>
      <c r="W4137" s="3">
        <v>0</v>
      </c>
      <c r="Y4137" s="3">
        <v>676146.3756937745</v>
      </c>
      <c r="Z4137" s="1">
        <v>1.253821252312582</v>
      </c>
      <c r="AA4137" s="3">
        <v>686163.7674275824</v>
      </c>
      <c r="AB4137" s="3">
        <v>-10017.39173380786</v>
      </c>
      <c r="AC4137" s="1">
        <v>-0.01459912663614243</v>
      </c>
    </row>
    <row r="4138" spans="1:29">
      <c r="A4138" s="6">
        <v>4136</v>
      </c>
      <c r="B4138" t="s">
        <v>3008</v>
      </c>
      <c r="C4138">
        <v>10769</v>
      </c>
      <c r="D4138" t="s">
        <v>4252</v>
      </c>
      <c r="E4138" t="s">
        <v>4406</v>
      </c>
      <c r="F4138" t="s">
        <v>4407</v>
      </c>
      <c r="G4138">
        <v>8.49981</v>
      </c>
      <c r="H4138">
        <v>9.48578</v>
      </c>
      <c r="I4138">
        <v>1800</v>
      </c>
      <c r="J4138" s="3">
        <v>10.1223212</v>
      </c>
      <c r="K4138">
        <v>8.537201999999999</v>
      </c>
      <c r="L4138" s="3">
        <v>17074.404</v>
      </c>
      <c r="M4138" s="3">
        <v>289859.2320000001</v>
      </c>
      <c r="N4138" s="3">
        <v>617117.1361536003</v>
      </c>
      <c r="O4138" s="1">
        <v>1.057057120512001</v>
      </c>
      <c r="P4138" s="3">
        <v>1851.407387030401</v>
      </c>
      <c r="Q4138" s="3">
        <v>28993.57845</v>
      </c>
      <c r="R4138" s="1">
        <v>0.04698229355728586</v>
      </c>
      <c r="S4138" s="3">
        <v>618369.6394144003</v>
      </c>
      <c r="T4138" s="3">
        <v>-1233.843737600022</v>
      </c>
      <c r="U4138" s="1">
        <v>-0.002</v>
      </c>
      <c r="V4138">
        <v>16</v>
      </c>
      <c r="W4138" s="3">
        <v>0</v>
      </c>
      <c r="X4138" t="s">
        <v>4409</v>
      </c>
      <c r="Y4138" s="3">
        <v>676146.3756937745</v>
      </c>
      <c r="Z4138" s="1">
        <v>1.253821252312582</v>
      </c>
      <c r="AA4138" s="3">
        <v>686163.7674275824</v>
      </c>
      <c r="AB4138" s="3">
        <v>-10017.39173380786</v>
      </c>
      <c r="AC4138" s="1">
        <v>-0.01459912663614243</v>
      </c>
    </row>
    <row r="4139" spans="1:29">
      <c r="A4139" s="6">
        <v>4137</v>
      </c>
      <c r="B4139" t="s">
        <v>3008</v>
      </c>
      <c r="M4139" s="3">
        <v>289859.2320000001</v>
      </c>
      <c r="N4139" s="3">
        <v>617117.1361536003</v>
      </c>
      <c r="O4139" s="1">
        <v>1.057057120512001</v>
      </c>
      <c r="Q4139" s="3">
        <v>28993.57845</v>
      </c>
      <c r="R4139" s="1">
        <v>0.04698229355728586</v>
      </c>
      <c r="S4139" s="3">
        <v>618369.6394144003</v>
      </c>
      <c r="T4139" s="3">
        <v>-1233.843737600022</v>
      </c>
      <c r="U4139" s="1">
        <v>-0.002</v>
      </c>
      <c r="V4139">
        <v>16</v>
      </c>
      <c r="W4139" s="3">
        <v>0</v>
      </c>
      <c r="Y4139" s="3">
        <v>672733.3473613735</v>
      </c>
      <c r="Z4139" s="1">
        <v>1.242444491204578</v>
      </c>
      <c r="AA4139" s="3">
        <v>686163.7674275824</v>
      </c>
      <c r="AB4139" s="3">
        <v>-13430.42006620893</v>
      </c>
      <c r="AC4139" s="1">
        <v>-0.01957319914538678</v>
      </c>
    </row>
    <row r="4140" spans="1:29">
      <c r="A4140" s="6">
        <v>4138</v>
      </c>
      <c r="B4140" t="s">
        <v>3009</v>
      </c>
      <c r="M4140" s="3">
        <v>289859.2320000001</v>
      </c>
      <c r="N4140" s="3">
        <v>617117.1361536003</v>
      </c>
      <c r="O4140" s="1">
        <v>1.057057120512001</v>
      </c>
      <c r="Q4140" s="3">
        <v>28993.57845</v>
      </c>
      <c r="R4140" s="1">
        <v>0.04698229355728586</v>
      </c>
      <c r="S4140" s="3">
        <v>618369.6394144003</v>
      </c>
      <c r="T4140" s="3">
        <v>-1233.843737600022</v>
      </c>
      <c r="U4140" s="1">
        <v>-0.002</v>
      </c>
      <c r="V4140">
        <v>16</v>
      </c>
      <c r="W4140" s="3">
        <v>0</v>
      </c>
      <c r="Y4140" s="3">
        <v>670832.9477490901</v>
      </c>
      <c r="Z4140" s="1">
        <v>1.2361098258303</v>
      </c>
      <c r="AA4140" s="3">
        <v>686163.7674275824</v>
      </c>
      <c r="AB4140" s="3">
        <v>-15330.81967849226</v>
      </c>
      <c r="AC4140" s="1">
        <v>-0.02234279978957104</v>
      </c>
    </row>
    <row r="4141" spans="1:29">
      <c r="A4141" s="6">
        <v>4139</v>
      </c>
      <c r="B4141" t="s">
        <v>3010</v>
      </c>
      <c r="C4141">
        <v>5049</v>
      </c>
      <c r="D4141" t="s">
        <v>4286</v>
      </c>
      <c r="E4141" t="s">
        <v>4406</v>
      </c>
      <c r="F4141" t="s">
        <v>4408</v>
      </c>
      <c r="G4141">
        <v>5.78113</v>
      </c>
      <c r="H4141">
        <v>5.8384</v>
      </c>
      <c r="I4141">
        <v>2400</v>
      </c>
      <c r="J4141" s="3">
        <v>9.203647999999999</v>
      </c>
      <c r="K4141">
        <v>7.00608</v>
      </c>
      <c r="L4141" s="3">
        <v>14012.16</v>
      </c>
      <c r="M4141" s="3">
        <v>274189.7280000001</v>
      </c>
      <c r="N4141" s="3">
        <v>615443.5824256003</v>
      </c>
      <c r="O4141" s="1">
        <v>1.051478608085334</v>
      </c>
      <c r="P4141" s="3">
        <v>1839.632817532801</v>
      </c>
      <c r="Q4141" s="3">
        <v>27153.9456324672</v>
      </c>
      <c r="R4141" s="1">
        <v>0.04412093392126611</v>
      </c>
      <c r="S4141" s="3">
        <v>618369.6394144003</v>
      </c>
      <c r="T4141" s="3">
        <v>-2926.056988800061</v>
      </c>
      <c r="U4141" s="1">
        <v>-0.004731889799070754</v>
      </c>
      <c r="V4141">
        <v>15</v>
      </c>
      <c r="W4141" s="3">
        <v>-1691.089331199999</v>
      </c>
      <c r="X4141" t="s">
        <v>4409</v>
      </c>
      <c r="Y4141" s="3">
        <v>670832.9477490901</v>
      </c>
      <c r="Z4141" s="1">
        <v>1.2361098258303</v>
      </c>
      <c r="AA4141" s="3">
        <v>686163.7674275824</v>
      </c>
      <c r="AB4141" s="3">
        <v>-15330.81967849226</v>
      </c>
      <c r="AC4141" s="1">
        <v>-0.02234279978957104</v>
      </c>
    </row>
    <row r="4142" spans="1:29">
      <c r="A4142" s="6">
        <v>4140</v>
      </c>
      <c r="B4142" t="s">
        <v>3010</v>
      </c>
      <c r="M4142" s="3">
        <v>274189.7280000001</v>
      </c>
      <c r="N4142" s="3">
        <v>615443.5824256003</v>
      </c>
      <c r="O4142" s="1">
        <v>1.051478608085334</v>
      </c>
      <c r="Q4142" s="3">
        <v>27153.9456324672</v>
      </c>
      <c r="R4142" s="1">
        <v>0.04412093392126611</v>
      </c>
      <c r="S4142" s="3">
        <v>618369.6394144003</v>
      </c>
      <c r="T4142" s="3">
        <v>-2926.056988800061</v>
      </c>
      <c r="U4142" s="1">
        <v>-0.004731889799070754</v>
      </c>
      <c r="V4142">
        <v>15</v>
      </c>
      <c r="W4142" s="3">
        <v>0</v>
      </c>
      <c r="Y4142" s="3">
        <v>670102.5824072578</v>
      </c>
      <c r="Z4142" s="1">
        <v>1.233675274690859</v>
      </c>
      <c r="AA4142" s="3">
        <v>686163.7674275824</v>
      </c>
      <c r="AB4142" s="3">
        <v>-16061.18502032466</v>
      </c>
      <c r="AC4142" s="1">
        <v>-0.0234072181930238</v>
      </c>
    </row>
    <row r="4143" spans="1:29">
      <c r="A4143" s="6">
        <v>4141</v>
      </c>
      <c r="B4143" t="s">
        <v>3011</v>
      </c>
      <c r="M4143" s="3">
        <v>274189.7280000001</v>
      </c>
      <c r="N4143" s="3">
        <v>615443.5824256003</v>
      </c>
      <c r="O4143" s="1">
        <v>1.051478608085334</v>
      </c>
      <c r="Q4143" s="3">
        <v>27153.9456324672</v>
      </c>
      <c r="R4143" s="1">
        <v>0.04412093392126611</v>
      </c>
      <c r="S4143" s="3">
        <v>618369.6394144003</v>
      </c>
      <c r="T4143" s="3">
        <v>-2926.056988800061</v>
      </c>
      <c r="U4143" s="1">
        <v>-0.004731889799070754</v>
      </c>
      <c r="V4143">
        <v>15</v>
      </c>
      <c r="W4143" s="3">
        <v>0</v>
      </c>
      <c r="Y4143" s="3">
        <v>670682.6246648883</v>
      </c>
      <c r="Z4143" s="1">
        <v>1.235608748882961</v>
      </c>
      <c r="AA4143" s="3">
        <v>686163.7674275824</v>
      </c>
      <c r="AB4143" s="3">
        <v>-15481.14276269416</v>
      </c>
      <c r="AC4143" s="1">
        <v>-0.02256187734996957</v>
      </c>
    </row>
    <row r="4144" spans="1:29">
      <c r="A4144" s="6">
        <v>4142</v>
      </c>
      <c r="B4144" t="s">
        <v>3012</v>
      </c>
      <c r="M4144" s="3">
        <v>274189.7280000001</v>
      </c>
      <c r="N4144" s="3">
        <v>615443.5824256003</v>
      </c>
      <c r="O4144" s="1">
        <v>1.051478608085334</v>
      </c>
      <c r="Q4144" s="3">
        <v>27153.9456324672</v>
      </c>
      <c r="R4144" s="1">
        <v>0.04412093392126611</v>
      </c>
      <c r="S4144" s="3">
        <v>618369.6394144003</v>
      </c>
      <c r="T4144" s="3">
        <v>-2926.056988800061</v>
      </c>
      <c r="U4144" s="1">
        <v>-0.004731889799070754</v>
      </c>
      <c r="V4144">
        <v>15</v>
      </c>
      <c r="W4144" s="3">
        <v>0</v>
      </c>
      <c r="Y4144" s="3">
        <v>669837.9689045828</v>
      </c>
      <c r="Z4144" s="1">
        <v>1.232793229681943</v>
      </c>
      <c r="AA4144" s="3">
        <v>686163.7674275824</v>
      </c>
      <c r="AB4144" s="3">
        <v>-16325.79852299963</v>
      </c>
      <c r="AC4144" s="1">
        <v>-0.02379286009840595</v>
      </c>
    </row>
    <row r="4145" spans="1:29">
      <c r="A4145" s="6">
        <v>4143</v>
      </c>
      <c r="B4145" t="s">
        <v>3013</v>
      </c>
      <c r="M4145" s="3">
        <v>274189.7280000001</v>
      </c>
      <c r="N4145" s="3">
        <v>615443.5824256003</v>
      </c>
      <c r="O4145" s="1">
        <v>1.051478608085334</v>
      </c>
      <c r="Q4145" s="3">
        <v>27153.9456324672</v>
      </c>
      <c r="R4145" s="1">
        <v>0.04412093392126611</v>
      </c>
      <c r="S4145" s="3">
        <v>618369.6394144003</v>
      </c>
      <c r="T4145" s="3">
        <v>-2926.056988800061</v>
      </c>
      <c r="U4145" s="1">
        <v>-0.004731889799070754</v>
      </c>
      <c r="V4145">
        <v>15</v>
      </c>
      <c r="W4145" s="3">
        <v>0</v>
      </c>
      <c r="Y4145" s="3">
        <v>669837.9689045828</v>
      </c>
      <c r="Z4145" s="1">
        <v>1.232793229681943</v>
      </c>
      <c r="AA4145" s="3">
        <v>686163.7674275824</v>
      </c>
      <c r="AB4145" s="3">
        <v>-16325.79852299963</v>
      </c>
      <c r="AC4145" s="1">
        <v>-0.02379286009840595</v>
      </c>
    </row>
    <row r="4146" spans="1:29">
      <c r="A4146" s="6">
        <v>4144</v>
      </c>
      <c r="B4146" t="s">
        <v>3014</v>
      </c>
      <c r="M4146" s="3">
        <v>274189.7280000001</v>
      </c>
      <c r="N4146" s="3">
        <v>615443.5824256003</v>
      </c>
      <c r="O4146" s="1">
        <v>1.051478608085334</v>
      </c>
      <c r="Q4146" s="3">
        <v>27153.9456324672</v>
      </c>
      <c r="R4146" s="1">
        <v>0.04412093392126611</v>
      </c>
      <c r="S4146" s="3">
        <v>618369.6394144003</v>
      </c>
      <c r="T4146" s="3">
        <v>-2926.056988800061</v>
      </c>
      <c r="U4146" s="1">
        <v>-0.004731889799070754</v>
      </c>
      <c r="V4146">
        <v>15</v>
      </c>
      <c r="W4146" s="3">
        <v>0</v>
      </c>
      <c r="Y4146" s="3">
        <v>669837.9689045828</v>
      </c>
      <c r="Z4146" s="1">
        <v>1.232793229681943</v>
      </c>
      <c r="AA4146" s="3">
        <v>686163.7674275824</v>
      </c>
      <c r="AB4146" s="3">
        <v>-16325.79852299963</v>
      </c>
      <c r="AC4146" s="1">
        <v>-0.02379286009840595</v>
      </c>
    </row>
    <row r="4147" spans="1:29">
      <c r="A4147" s="6">
        <v>4145</v>
      </c>
      <c r="B4147" t="s">
        <v>3015</v>
      </c>
      <c r="M4147" s="3">
        <v>274189.7280000001</v>
      </c>
      <c r="N4147" s="3">
        <v>615443.5824256003</v>
      </c>
      <c r="O4147" s="1">
        <v>1.051478608085334</v>
      </c>
      <c r="Q4147" s="3">
        <v>27153.9456324672</v>
      </c>
      <c r="R4147" s="1">
        <v>0.04412093392126611</v>
      </c>
      <c r="S4147" s="3">
        <v>618369.6394144003</v>
      </c>
      <c r="T4147" s="3">
        <v>-2926.056988800061</v>
      </c>
      <c r="U4147" s="1">
        <v>-0.004731889799070754</v>
      </c>
      <c r="V4147">
        <v>15</v>
      </c>
      <c r="W4147" s="3">
        <v>0</v>
      </c>
      <c r="Y4147" s="3">
        <v>665423.0503006477</v>
      </c>
      <c r="Z4147" s="1">
        <v>1.218076834335492</v>
      </c>
      <c r="AA4147" s="3">
        <v>686163.7674275824</v>
      </c>
      <c r="AB4147" s="3">
        <v>-20740.71712693467</v>
      </c>
      <c r="AC4147" s="1">
        <v>-0.03022706547839346</v>
      </c>
    </row>
    <row r="4148" spans="1:29">
      <c r="A4148" s="6">
        <v>4146</v>
      </c>
      <c r="B4148" t="s">
        <v>3016</v>
      </c>
      <c r="M4148" s="3">
        <v>274189.7280000001</v>
      </c>
      <c r="N4148" s="3">
        <v>615443.5824256003</v>
      </c>
      <c r="O4148" s="1">
        <v>1.051478608085334</v>
      </c>
      <c r="Q4148" s="3">
        <v>27153.9456324672</v>
      </c>
      <c r="R4148" s="1">
        <v>0.04412093392126611</v>
      </c>
      <c r="S4148" s="3">
        <v>618369.6394144003</v>
      </c>
      <c r="T4148" s="3">
        <v>-2926.056988800061</v>
      </c>
      <c r="U4148" s="1">
        <v>-0.004731889799070754</v>
      </c>
      <c r="V4148">
        <v>15</v>
      </c>
      <c r="W4148" s="3">
        <v>0</v>
      </c>
      <c r="Y4148" s="3">
        <v>665340.2014607905</v>
      </c>
      <c r="Z4148" s="1">
        <v>1.217800671535968</v>
      </c>
      <c r="AA4148" s="3">
        <v>686163.7674275824</v>
      </c>
      <c r="AB4148" s="3">
        <v>-20823.56596679194</v>
      </c>
      <c r="AC4148" s="1">
        <v>-0.03034780755745698</v>
      </c>
    </row>
    <row r="4149" spans="1:29">
      <c r="A4149" s="6">
        <v>4147</v>
      </c>
      <c r="B4149" t="s">
        <v>3017</v>
      </c>
      <c r="M4149" s="3">
        <v>274189.7280000001</v>
      </c>
      <c r="N4149" s="3">
        <v>615443.5824256003</v>
      </c>
      <c r="O4149" s="1">
        <v>1.051478608085334</v>
      </c>
      <c r="Q4149" s="3">
        <v>27153.9456324672</v>
      </c>
      <c r="R4149" s="1">
        <v>0.04412093392126611</v>
      </c>
      <c r="S4149" s="3">
        <v>618369.6394144003</v>
      </c>
      <c r="T4149" s="3">
        <v>-2926.056988800061</v>
      </c>
      <c r="U4149" s="1">
        <v>-0.004731889799070754</v>
      </c>
      <c r="V4149">
        <v>15</v>
      </c>
      <c r="W4149" s="3">
        <v>0</v>
      </c>
      <c r="Y4149" s="3">
        <v>667681.7600985032</v>
      </c>
      <c r="Z4149" s="1">
        <v>1.225605866995011</v>
      </c>
      <c r="AA4149" s="3">
        <v>686163.7674275824</v>
      </c>
      <c r="AB4149" s="3">
        <v>-18482.00732907921</v>
      </c>
      <c r="AC4149" s="1">
        <v>-0.02693527144163845</v>
      </c>
    </row>
    <row r="4150" spans="1:29">
      <c r="A4150" s="6">
        <v>4148</v>
      </c>
      <c r="B4150" t="s">
        <v>3018</v>
      </c>
      <c r="M4150" s="3">
        <v>274189.7280000001</v>
      </c>
      <c r="N4150" s="3">
        <v>615443.5824256003</v>
      </c>
      <c r="O4150" s="1">
        <v>1.051478608085334</v>
      </c>
      <c r="Q4150" s="3">
        <v>27153.9456324672</v>
      </c>
      <c r="R4150" s="1">
        <v>0.04412093392126611</v>
      </c>
      <c r="S4150" s="3">
        <v>618369.6394144003</v>
      </c>
      <c r="T4150" s="3">
        <v>-2926.056988800061</v>
      </c>
      <c r="U4150" s="1">
        <v>-0.004731889799070754</v>
      </c>
      <c r="V4150">
        <v>15</v>
      </c>
      <c r="W4150" s="3">
        <v>0</v>
      </c>
      <c r="Y4150" s="3">
        <v>666834.3504248285</v>
      </c>
      <c r="Z4150" s="1">
        <v>1.222781168082762</v>
      </c>
      <c r="AA4150" s="3">
        <v>686163.7674275824</v>
      </c>
      <c r="AB4150" s="3">
        <v>-19329.41700275394</v>
      </c>
      <c r="AC4150" s="1">
        <v>-0.0281702676829172</v>
      </c>
    </row>
    <row r="4151" spans="1:29">
      <c r="A4151" s="6">
        <v>4149</v>
      </c>
      <c r="B4151" t="s">
        <v>3019</v>
      </c>
      <c r="C4151">
        <v>4002</v>
      </c>
      <c r="D4151" t="s">
        <v>4243</v>
      </c>
      <c r="E4151" t="s">
        <v>4406</v>
      </c>
      <c r="F4151" t="s">
        <v>4408</v>
      </c>
      <c r="G4151">
        <v>9.355370000000001</v>
      </c>
      <c r="H4151">
        <v>11.14076</v>
      </c>
      <c r="I4151">
        <v>500</v>
      </c>
      <c r="J4151" s="3">
        <v>6.671114</v>
      </c>
      <c r="K4151">
        <v>2.78519</v>
      </c>
      <c r="L4151" s="3">
        <v>5570.38</v>
      </c>
      <c r="M4151" s="3">
        <v>268044.6280000001</v>
      </c>
      <c r="N4151" s="3">
        <v>614859.4061216003</v>
      </c>
      <c r="O4151" s="1">
        <v>1.049531353738668</v>
      </c>
      <c r="P4151" s="3">
        <v>1755.446068017602</v>
      </c>
      <c r="Q4151" s="3">
        <v>25398.4995644496</v>
      </c>
      <c r="R4151" s="1">
        <v>0.04130781657006408</v>
      </c>
      <c r="S4151" s="3">
        <v>618369.6394144003</v>
      </c>
      <c r="T4151" s="3">
        <v>-3510.233292800025</v>
      </c>
      <c r="U4151" s="1">
        <v>-0.005676593851089191</v>
      </c>
      <c r="V4151">
        <v>14</v>
      </c>
      <c r="W4151" s="3">
        <v>-594.0923840000003</v>
      </c>
      <c r="X4151" t="s">
        <v>4409</v>
      </c>
      <c r="Y4151" s="3">
        <v>666834.3504248285</v>
      </c>
      <c r="Z4151" s="1">
        <v>1.222781168082762</v>
      </c>
      <c r="AA4151" s="3">
        <v>686163.7674275824</v>
      </c>
      <c r="AB4151" s="3">
        <v>-19329.41700275394</v>
      </c>
      <c r="AC4151" s="1">
        <v>-0.0281702676829172</v>
      </c>
    </row>
    <row r="4152" spans="1:29">
      <c r="A4152" s="6">
        <v>4150</v>
      </c>
      <c r="B4152" t="s">
        <v>3019</v>
      </c>
      <c r="C4152">
        <v>4576</v>
      </c>
      <c r="D4152" t="s">
        <v>4312</v>
      </c>
      <c r="E4152" t="s">
        <v>4406</v>
      </c>
      <c r="F4152" t="s">
        <v>4408</v>
      </c>
      <c r="G4152">
        <v>63.02408</v>
      </c>
      <c r="H4152">
        <v>69.88573</v>
      </c>
      <c r="I4152">
        <v>400</v>
      </c>
      <c r="J4152" s="3">
        <v>13.3862876</v>
      </c>
      <c r="K4152">
        <v>13.977146</v>
      </c>
      <c r="L4152" s="3">
        <v>27954.292</v>
      </c>
      <c r="M4152" s="3">
        <v>241212.2360000001</v>
      </c>
      <c r="N4152" s="3">
        <v>615953.9426880003</v>
      </c>
      <c r="O4152" s="1">
        <v>1.053179808960001</v>
      </c>
      <c r="P4152" s="3">
        <v>1792.094862753602</v>
      </c>
      <c r="Q4152" s="3">
        <v>23606.404701696</v>
      </c>
      <c r="R4152" s="1">
        <v>0.03832495104857762</v>
      </c>
      <c r="S4152" s="3">
        <v>618369.6394144003</v>
      </c>
      <c r="T4152" s="3">
        <v>-2415.696726400056</v>
      </c>
      <c r="U4152" s="1">
        <v>-0.003906557781018704</v>
      </c>
      <c r="V4152">
        <v>13</v>
      </c>
      <c r="W4152" s="3">
        <v>1068.070652799998</v>
      </c>
      <c r="X4152" t="s">
        <v>4409</v>
      </c>
      <c r="Y4152" s="3">
        <v>666834.3504248285</v>
      </c>
      <c r="Z4152" s="1">
        <v>1.222781168082762</v>
      </c>
      <c r="AA4152" s="3">
        <v>686163.7674275824</v>
      </c>
      <c r="AB4152" s="3">
        <v>-19329.41700275394</v>
      </c>
      <c r="AC4152" s="1">
        <v>-0.0281702676829172</v>
      </c>
    </row>
    <row r="4153" spans="1:29">
      <c r="A4153" s="6">
        <v>4151</v>
      </c>
      <c r="B4153" t="s">
        <v>3019</v>
      </c>
      <c r="M4153" s="3">
        <v>241212.2360000001</v>
      </c>
      <c r="N4153" s="3">
        <v>615953.9426880003</v>
      </c>
      <c r="O4153" s="1">
        <v>1.053179808960001</v>
      </c>
      <c r="Q4153" s="3">
        <v>23606.404701696</v>
      </c>
      <c r="R4153" s="1">
        <v>0.03832495104857762</v>
      </c>
      <c r="S4153" s="3">
        <v>618369.6394144003</v>
      </c>
      <c r="T4153" s="3">
        <v>-2415.696726400056</v>
      </c>
      <c r="U4153" s="1">
        <v>-0.003906557781018704</v>
      </c>
      <c r="V4153">
        <v>13</v>
      </c>
      <c r="W4153" s="3">
        <v>0</v>
      </c>
      <c r="Y4153" s="3">
        <v>667464.0973987572</v>
      </c>
      <c r="Z4153" s="1">
        <v>1.224880324662524</v>
      </c>
      <c r="AA4153" s="3">
        <v>686163.7674275824</v>
      </c>
      <c r="AB4153" s="3">
        <v>-18699.67002882517</v>
      </c>
      <c r="AC4153" s="1">
        <v>-0.02725248827831576</v>
      </c>
    </row>
    <row r="4154" spans="1:29">
      <c r="A4154" s="6">
        <v>4152</v>
      </c>
      <c r="B4154" t="s">
        <v>3020</v>
      </c>
      <c r="M4154" s="3">
        <v>241212.2360000001</v>
      </c>
      <c r="N4154" s="3">
        <v>615953.9426880003</v>
      </c>
      <c r="O4154" s="1">
        <v>1.053179808960001</v>
      </c>
      <c r="Q4154" s="3">
        <v>23606.404701696</v>
      </c>
      <c r="R4154" s="1">
        <v>0.03832495104857762</v>
      </c>
      <c r="S4154" s="3">
        <v>618369.6394144003</v>
      </c>
      <c r="T4154" s="3">
        <v>-2415.696726400056</v>
      </c>
      <c r="U4154" s="1">
        <v>-0.003906557781018704</v>
      </c>
      <c r="V4154">
        <v>13</v>
      </c>
      <c r="W4154" s="3">
        <v>0</v>
      </c>
      <c r="Y4154" s="3">
        <v>667464.0973987572</v>
      </c>
      <c r="Z4154" s="1">
        <v>1.224880324662524</v>
      </c>
      <c r="AA4154" s="3">
        <v>686163.7674275824</v>
      </c>
      <c r="AB4154" s="3">
        <v>-18699.67002882517</v>
      </c>
      <c r="AC4154" s="1">
        <v>-0.02725248827831576</v>
      </c>
    </row>
    <row r="4155" spans="1:29">
      <c r="A4155" s="6">
        <v>4153</v>
      </c>
      <c r="B4155" t="s">
        <v>3021</v>
      </c>
      <c r="M4155" s="3">
        <v>241212.2360000001</v>
      </c>
      <c r="N4155" s="3">
        <v>615953.9426880003</v>
      </c>
      <c r="O4155" s="1">
        <v>1.053179808960001</v>
      </c>
      <c r="Q4155" s="3">
        <v>23606.404701696</v>
      </c>
      <c r="R4155" s="1">
        <v>0.03832495104857762</v>
      </c>
      <c r="S4155" s="3">
        <v>618369.6394144003</v>
      </c>
      <c r="T4155" s="3">
        <v>-2415.696726400056</v>
      </c>
      <c r="U4155" s="1">
        <v>-0.003906557781018704</v>
      </c>
      <c r="V4155">
        <v>13</v>
      </c>
      <c r="W4155" s="3">
        <v>0</v>
      </c>
      <c r="Y4155" s="3">
        <v>667464.0973987572</v>
      </c>
      <c r="Z4155" s="1">
        <v>1.224880324662524</v>
      </c>
      <c r="AA4155" s="3">
        <v>686163.7674275824</v>
      </c>
      <c r="AB4155" s="3">
        <v>-18699.67002882517</v>
      </c>
      <c r="AC4155" s="1">
        <v>-0.02725248827831576</v>
      </c>
    </row>
    <row r="4156" spans="1:29">
      <c r="A4156" s="6">
        <v>4154</v>
      </c>
      <c r="B4156" t="s">
        <v>3022</v>
      </c>
      <c r="M4156" s="3">
        <v>241212.2360000001</v>
      </c>
      <c r="N4156" s="3">
        <v>615953.9426880003</v>
      </c>
      <c r="O4156" s="1">
        <v>1.053179808960001</v>
      </c>
      <c r="Q4156" s="3">
        <v>23606.404701696</v>
      </c>
      <c r="R4156" s="1">
        <v>0.03832495104857762</v>
      </c>
      <c r="S4156" s="3">
        <v>618369.6394144003</v>
      </c>
      <c r="T4156" s="3">
        <v>-2415.696726400056</v>
      </c>
      <c r="U4156" s="1">
        <v>-0.003906557781018704</v>
      </c>
      <c r="V4156">
        <v>13</v>
      </c>
      <c r="W4156" s="3">
        <v>0</v>
      </c>
      <c r="Y4156" s="3">
        <v>665826.26811341</v>
      </c>
      <c r="Z4156" s="1">
        <v>1.219420893711367</v>
      </c>
      <c r="AA4156" s="3">
        <v>686163.7674275824</v>
      </c>
      <c r="AB4156" s="3">
        <v>-20337.49931417243</v>
      </c>
      <c r="AC4156" s="1">
        <v>-0.02963942469655226</v>
      </c>
    </row>
    <row r="4157" spans="1:29">
      <c r="A4157" s="6">
        <v>4155</v>
      </c>
      <c r="B4157" t="s">
        <v>3023</v>
      </c>
      <c r="C4157">
        <v>9676</v>
      </c>
      <c r="D4157" t="s">
        <v>4356</v>
      </c>
      <c r="E4157" t="s">
        <v>4406</v>
      </c>
      <c r="F4157" t="s">
        <v>4408</v>
      </c>
      <c r="G4157">
        <v>11.07789</v>
      </c>
      <c r="H4157">
        <v>11.66803</v>
      </c>
      <c r="I4157">
        <v>1100</v>
      </c>
      <c r="J4157" s="3">
        <v>8.850449899999999</v>
      </c>
      <c r="K4157">
        <v>6.417416500000001</v>
      </c>
      <c r="L4157" s="3">
        <v>12834.833</v>
      </c>
      <c r="M4157" s="3">
        <v>227317.2670000001</v>
      </c>
      <c r="N4157" s="3">
        <v>614878.5388216003</v>
      </c>
      <c r="O4157" s="1">
        <v>1.049595129405334</v>
      </c>
      <c r="P4157" s="3">
        <v>1845.082417276801</v>
      </c>
      <c r="Q4157" s="3">
        <v>21761.3222844192</v>
      </c>
      <c r="R4157" s="1">
        <v>0.03539125357363137</v>
      </c>
      <c r="S4157" s="3">
        <v>618369.6394144003</v>
      </c>
      <c r="T4157" s="3">
        <v>-3491.100592800067</v>
      </c>
      <c r="U4157" s="1">
        <v>-0.0056456532958283</v>
      </c>
      <c r="V4157">
        <v>12</v>
      </c>
      <c r="W4157" s="3">
        <v>-1091.519841600001</v>
      </c>
      <c r="X4157" t="s">
        <v>4409</v>
      </c>
      <c r="Y4157" s="3">
        <v>665826.26811341</v>
      </c>
      <c r="Z4157" s="1">
        <v>1.219420893711367</v>
      </c>
      <c r="AA4157" s="3">
        <v>686163.7674275824</v>
      </c>
      <c r="AB4157" s="3">
        <v>-20337.49931417243</v>
      </c>
      <c r="AC4157" s="1">
        <v>-0.02963942469655226</v>
      </c>
    </row>
    <row r="4158" spans="1:29">
      <c r="A4158" s="6">
        <v>4156</v>
      </c>
      <c r="B4158" t="s">
        <v>3023</v>
      </c>
      <c r="M4158" s="3">
        <v>227317.2670000001</v>
      </c>
      <c r="N4158" s="3">
        <v>614878.5388216003</v>
      </c>
      <c r="O4158" s="1">
        <v>1.049595129405334</v>
      </c>
      <c r="Q4158" s="3">
        <v>21761.3222844192</v>
      </c>
      <c r="R4158" s="1">
        <v>0.03539125357363137</v>
      </c>
      <c r="S4158" s="3">
        <v>618369.6394144003</v>
      </c>
      <c r="T4158" s="3">
        <v>-3491.100592800067</v>
      </c>
      <c r="U4158" s="1">
        <v>-0.0056456532958283</v>
      </c>
      <c r="V4158">
        <v>12</v>
      </c>
      <c r="W4158" s="3">
        <v>0</v>
      </c>
      <c r="Y4158" s="3">
        <v>667669.3221587397</v>
      </c>
      <c r="Z4158" s="1">
        <v>1.225564407195799</v>
      </c>
      <c r="AA4158" s="3">
        <v>686163.7674275824</v>
      </c>
      <c r="AB4158" s="3">
        <v>-18494.44526884274</v>
      </c>
      <c r="AC4158" s="1">
        <v>-0.02695339822179497</v>
      </c>
    </row>
    <row r="4159" spans="1:29">
      <c r="A4159" s="6">
        <v>4157</v>
      </c>
      <c r="B4159" t="s">
        <v>3024</v>
      </c>
      <c r="C4159">
        <v>1876</v>
      </c>
      <c r="D4159" t="s">
        <v>4261</v>
      </c>
      <c r="E4159" t="s">
        <v>4406</v>
      </c>
      <c r="F4159" t="s">
        <v>4407</v>
      </c>
      <c r="G4159">
        <v>10.09239</v>
      </c>
      <c r="H4159">
        <v>11.88255</v>
      </c>
      <c r="I4159">
        <v>1000</v>
      </c>
      <c r="J4159" s="3">
        <v>8.564765</v>
      </c>
      <c r="K4159">
        <v>5.941275</v>
      </c>
      <c r="L4159" s="3">
        <v>11882.55</v>
      </c>
      <c r="M4159" s="3">
        <v>239199.8170000001</v>
      </c>
      <c r="N4159" s="3">
        <v>614864.0327816003</v>
      </c>
      <c r="O4159" s="1">
        <v>1.049546775938667</v>
      </c>
      <c r="P4159" s="3">
        <v>1844.635616464801</v>
      </c>
      <c r="Q4159" s="3">
        <v>23605.9579</v>
      </c>
      <c r="R4159" s="1">
        <v>0.03839215930912133</v>
      </c>
      <c r="S4159" s="3">
        <v>618369.6394144003</v>
      </c>
      <c r="T4159" s="3">
        <v>-3491.100592800067</v>
      </c>
      <c r="U4159" s="1">
        <v>-0.00565</v>
      </c>
      <c r="V4159">
        <v>13</v>
      </c>
      <c r="W4159" s="3">
        <v>0</v>
      </c>
      <c r="X4159" t="s">
        <v>4409</v>
      </c>
      <c r="Y4159" s="3">
        <v>667669.3221587397</v>
      </c>
      <c r="Z4159" s="1">
        <v>1.225564407195799</v>
      </c>
      <c r="AA4159" s="3">
        <v>686163.7674275824</v>
      </c>
      <c r="AB4159" s="3">
        <v>-18494.44526884274</v>
      </c>
      <c r="AC4159" s="1">
        <v>-0.02695339822179497</v>
      </c>
    </row>
    <row r="4160" spans="1:29">
      <c r="A4160" s="6">
        <v>4158</v>
      </c>
      <c r="B4160" t="s">
        <v>3024</v>
      </c>
      <c r="C4160">
        <v>9244</v>
      </c>
      <c r="D4160" t="s">
        <v>4323</v>
      </c>
      <c r="E4160" t="s">
        <v>4406</v>
      </c>
      <c r="F4160" t="s">
        <v>4408</v>
      </c>
      <c r="G4160">
        <v>16.31848</v>
      </c>
      <c r="H4160">
        <v>16.37977</v>
      </c>
      <c r="I4160">
        <v>1500</v>
      </c>
      <c r="J4160" s="3">
        <v>12.3708965</v>
      </c>
      <c r="K4160">
        <v>12.2848275</v>
      </c>
      <c r="L4160" s="3">
        <v>24569.655</v>
      </c>
      <c r="M4160" s="3">
        <v>212890.6120000001</v>
      </c>
      <c r="N4160" s="3">
        <v>613099.8270576003</v>
      </c>
      <c r="O4160" s="1">
        <v>1.043666090192001</v>
      </c>
      <c r="P4160" s="3">
        <v>1846.624226959201</v>
      </c>
      <c r="Q4160" s="3">
        <v>21759.3336730408</v>
      </c>
      <c r="R4160" s="1">
        <v>0.03549068636582168</v>
      </c>
      <c r="S4160" s="3">
        <v>618369.6394144003</v>
      </c>
      <c r="T4160" s="3">
        <v>-5269.812356800074</v>
      </c>
      <c r="U4160" s="1">
        <v>-0.008522107200784659</v>
      </c>
      <c r="V4160">
        <v>12</v>
      </c>
      <c r="W4160" s="3">
        <v>-1790.253087999999</v>
      </c>
      <c r="X4160" t="s">
        <v>4409</v>
      </c>
      <c r="Y4160" s="3">
        <v>667669.3221587397</v>
      </c>
      <c r="Z4160" s="1">
        <v>1.225564407195799</v>
      </c>
      <c r="AA4160" s="3">
        <v>686163.7674275824</v>
      </c>
      <c r="AB4160" s="3">
        <v>-18494.44526884274</v>
      </c>
      <c r="AC4160" s="1">
        <v>-0.02695339822179497</v>
      </c>
    </row>
    <row r="4161" spans="1:29">
      <c r="A4161" s="6">
        <v>4159</v>
      </c>
      <c r="B4161" t="s">
        <v>3024</v>
      </c>
      <c r="M4161" s="3">
        <v>212890.6120000001</v>
      </c>
      <c r="N4161" s="3">
        <v>613099.8270576003</v>
      </c>
      <c r="O4161" s="1">
        <v>1.043666090192001</v>
      </c>
      <c r="Q4161" s="3">
        <v>21759.3336730408</v>
      </c>
      <c r="R4161" s="1">
        <v>0.03549068636582168</v>
      </c>
      <c r="S4161" s="3">
        <v>618369.6394144003</v>
      </c>
      <c r="T4161" s="3">
        <v>-5269.812356800074</v>
      </c>
      <c r="U4161" s="1">
        <v>-0.008522107200784659</v>
      </c>
      <c r="V4161">
        <v>12</v>
      </c>
      <c r="W4161" s="3">
        <v>0</v>
      </c>
      <c r="Y4161" s="3">
        <v>666760.294039628</v>
      </c>
      <c r="Z4161" s="1">
        <v>1.222534313465427</v>
      </c>
      <c r="AA4161" s="3">
        <v>686163.7674275824</v>
      </c>
      <c r="AB4161" s="3">
        <v>-19403.47338795441</v>
      </c>
      <c r="AC4161" s="1">
        <v>-0.02827819583172941</v>
      </c>
    </row>
    <row r="4162" spans="1:29">
      <c r="A4162" s="6">
        <v>4160</v>
      </c>
      <c r="B4162" t="s">
        <v>3025</v>
      </c>
      <c r="C4162">
        <v>10205</v>
      </c>
      <c r="D4162" t="s">
        <v>4342</v>
      </c>
      <c r="E4162" t="s">
        <v>4406</v>
      </c>
      <c r="F4162" t="s">
        <v>4408</v>
      </c>
      <c r="G4162">
        <v>17.73077</v>
      </c>
      <c r="H4162">
        <v>18.37912</v>
      </c>
      <c r="I4162">
        <v>1100</v>
      </c>
      <c r="J4162" s="3">
        <v>11.0651096</v>
      </c>
      <c r="K4162">
        <v>10.108516</v>
      </c>
      <c r="L4162" s="3">
        <v>20217.032</v>
      </c>
      <c r="M4162" s="3">
        <v>191618.1630000001</v>
      </c>
      <c r="N4162" s="3">
        <v>612023.2364320003</v>
      </c>
      <c r="O4162" s="1">
        <v>1.040077454773334</v>
      </c>
      <c r="P4162" s="3">
        <v>1852.059799435201</v>
      </c>
      <c r="Q4162" s="3">
        <v>19907.2738736056</v>
      </c>
      <c r="R4162" s="1">
        <v>0.03252699029805125</v>
      </c>
      <c r="S4162" s="3">
        <v>618369.6394144003</v>
      </c>
      <c r="T4162" s="3">
        <v>-6346.402982400032</v>
      </c>
      <c r="U4162" s="1">
        <v>-0.01026312189002376</v>
      </c>
      <c r="V4162">
        <v>11</v>
      </c>
      <c r="W4162" s="3">
        <v>-1098.608584800001</v>
      </c>
      <c r="X4162" t="s">
        <v>4409</v>
      </c>
      <c r="Y4162" s="3">
        <v>666760.294039628</v>
      </c>
      <c r="Z4162" s="1">
        <v>1.222534313465427</v>
      </c>
      <c r="AA4162" s="3">
        <v>686163.7674275824</v>
      </c>
      <c r="AB4162" s="3">
        <v>-19403.47338795441</v>
      </c>
      <c r="AC4162" s="1">
        <v>-0.02827819583172941</v>
      </c>
    </row>
    <row r="4163" spans="1:29">
      <c r="A4163" s="6">
        <v>4161</v>
      </c>
      <c r="B4163" t="s">
        <v>3025</v>
      </c>
      <c r="M4163" s="3">
        <v>191618.1630000001</v>
      </c>
      <c r="N4163" s="3">
        <v>612023.2364320003</v>
      </c>
      <c r="O4163" s="1">
        <v>1.040077454773334</v>
      </c>
      <c r="Q4163" s="3">
        <v>19907.2738736056</v>
      </c>
      <c r="R4163" s="1">
        <v>0.03252699029805125</v>
      </c>
      <c r="S4163" s="3">
        <v>618369.6394144003</v>
      </c>
      <c r="T4163" s="3">
        <v>-6346.402982400032</v>
      </c>
      <c r="U4163" s="1">
        <v>-0.01026312189002376</v>
      </c>
      <c r="V4163">
        <v>11</v>
      </c>
      <c r="W4163" s="3">
        <v>0</v>
      </c>
      <c r="Y4163" s="3">
        <v>667727.708376124</v>
      </c>
      <c r="Z4163" s="1">
        <v>1.225759027920413</v>
      </c>
      <c r="AA4163" s="3">
        <v>686163.7674275824</v>
      </c>
      <c r="AB4163" s="3">
        <v>-18436.05905145837</v>
      </c>
      <c r="AC4163" s="1">
        <v>-0.0268683074312928</v>
      </c>
    </row>
    <row r="4164" spans="1:29">
      <c r="A4164" s="6">
        <v>4162</v>
      </c>
      <c r="B4164" t="s">
        <v>3026</v>
      </c>
      <c r="M4164" s="3">
        <v>191618.1630000001</v>
      </c>
      <c r="N4164" s="3">
        <v>612023.2364320003</v>
      </c>
      <c r="O4164" s="1">
        <v>1.040077454773334</v>
      </c>
      <c r="Q4164" s="3">
        <v>19907.2738736056</v>
      </c>
      <c r="R4164" s="1">
        <v>0.03252699029805125</v>
      </c>
      <c r="S4164" s="3">
        <v>618369.6394144003</v>
      </c>
      <c r="T4164" s="3">
        <v>-6346.402982400032</v>
      </c>
      <c r="U4164" s="1">
        <v>-0.01026312189002376</v>
      </c>
      <c r="V4164">
        <v>11</v>
      </c>
      <c r="W4164" s="3">
        <v>0</v>
      </c>
      <c r="Y4164" s="3">
        <v>670881.0268452616</v>
      </c>
      <c r="Z4164" s="1">
        <v>1.236270089484205</v>
      </c>
      <c r="AA4164" s="3">
        <v>686163.7674275824</v>
      </c>
      <c r="AB4164" s="3">
        <v>-15282.74058232084</v>
      </c>
      <c r="AC4164" s="1">
        <v>-0.0222727303710827</v>
      </c>
    </row>
    <row r="4165" spans="1:29">
      <c r="A4165" s="6">
        <v>4163</v>
      </c>
      <c r="B4165" t="s">
        <v>3027</v>
      </c>
      <c r="M4165" s="3">
        <v>191618.1630000001</v>
      </c>
      <c r="N4165" s="3">
        <v>612023.2364320003</v>
      </c>
      <c r="O4165" s="1">
        <v>1.040077454773334</v>
      </c>
      <c r="Q4165" s="3">
        <v>19907.2738736056</v>
      </c>
      <c r="R4165" s="1">
        <v>0.03252699029805125</v>
      </c>
      <c r="S4165" s="3">
        <v>618369.6394144003</v>
      </c>
      <c r="T4165" s="3">
        <v>-6346.402982400032</v>
      </c>
      <c r="U4165" s="1">
        <v>-0.01026312189002376</v>
      </c>
      <c r="V4165">
        <v>11</v>
      </c>
      <c r="W4165" s="3">
        <v>0</v>
      </c>
      <c r="Y4165" s="3">
        <v>670881.0268452616</v>
      </c>
      <c r="Z4165" s="1">
        <v>1.236270089484205</v>
      </c>
      <c r="AA4165" s="3">
        <v>686163.7674275824</v>
      </c>
      <c r="AB4165" s="3">
        <v>-15282.74058232084</v>
      </c>
      <c r="AC4165" s="1">
        <v>-0.0222727303710827</v>
      </c>
    </row>
    <row r="4166" spans="1:29">
      <c r="A4166" s="6">
        <v>4164</v>
      </c>
      <c r="B4166" t="s">
        <v>3028</v>
      </c>
      <c r="M4166" s="3">
        <v>191618.1630000001</v>
      </c>
      <c r="N4166" s="3">
        <v>612023.2364320003</v>
      </c>
      <c r="O4166" s="1">
        <v>1.040077454773334</v>
      </c>
      <c r="Q4166" s="3">
        <v>19907.2738736056</v>
      </c>
      <c r="R4166" s="1">
        <v>0.03252699029805125</v>
      </c>
      <c r="S4166" s="3">
        <v>618369.6394144003</v>
      </c>
      <c r="T4166" s="3">
        <v>-6346.402982400032</v>
      </c>
      <c r="U4166" s="1">
        <v>-0.01026312189002376</v>
      </c>
      <c r="V4166">
        <v>11</v>
      </c>
      <c r="W4166" s="3">
        <v>0</v>
      </c>
      <c r="Y4166" s="3">
        <v>670881.0268452616</v>
      </c>
      <c r="Z4166" s="1">
        <v>1.236270089484205</v>
      </c>
      <c r="AA4166" s="3">
        <v>686163.7674275824</v>
      </c>
      <c r="AB4166" s="3">
        <v>-15282.74058232084</v>
      </c>
      <c r="AC4166" s="1">
        <v>-0.0222727303710827</v>
      </c>
    </row>
    <row r="4167" spans="1:29">
      <c r="A4167" s="6">
        <v>4165</v>
      </c>
      <c r="B4167" t="s">
        <v>3029</v>
      </c>
      <c r="M4167" s="3">
        <v>191618.1630000001</v>
      </c>
      <c r="N4167" s="3">
        <v>612023.2364320003</v>
      </c>
      <c r="O4167" s="1">
        <v>1.040077454773334</v>
      </c>
      <c r="Q4167" s="3">
        <v>19907.2738736056</v>
      </c>
      <c r="R4167" s="1">
        <v>0.03252699029805125</v>
      </c>
      <c r="S4167" s="3">
        <v>618369.6394144003</v>
      </c>
      <c r="T4167" s="3">
        <v>-6346.402982400032</v>
      </c>
      <c r="U4167" s="1">
        <v>-0.01026312189002376</v>
      </c>
      <c r="V4167">
        <v>11</v>
      </c>
      <c r="W4167" s="3">
        <v>0</v>
      </c>
      <c r="Y4167" s="3">
        <v>667589.4610375473</v>
      </c>
      <c r="Z4167" s="1">
        <v>1.225298203458491</v>
      </c>
      <c r="AA4167" s="3">
        <v>686163.7674275824</v>
      </c>
      <c r="AB4167" s="3">
        <v>-18574.30639003508</v>
      </c>
      <c r="AC4167" s="1">
        <v>-0.02706978606531481</v>
      </c>
    </row>
    <row r="4168" spans="1:29">
      <c r="A4168" s="6">
        <v>4166</v>
      </c>
      <c r="B4168" t="s">
        <v>3030</v>
      </c>
      <c r="M4168" s="3">
        <v>191618.1630000001</v>
      </c>
      <c r="N4168" s="3">
        <v>612023.2364320003</v>
      </c>
      <c r="O4168" s="1">
        <v>1.040077454773334</v>
      </c>
      <c r="Q4168" s="3">
        <v>19907.2738736056</v>
      </c>
      <c r="R4168" s="1">
        <v>0.03252699029805125</v>
      </c>
      <c r="S4168" s="3">
        <v>618369.6394144003</v>
      </c>
      <c r="T4168" s="3">
        <v>-6346.402982400032</v>
      </c>
      <c r="U4168" s="1">
        <v>-0.01026312189002376</v>
      </c>
      <c r="V4168">
        <v>11</v>
      </c>
      <c r="W4168" s="3">
        <v>0</v>
      </c>
      <c r="Y4168" s="3">
        <v>669153.7084089849</v>
      </c>
      <c r="Z4168" s="1">
        <v>1.230512361363283</v>
      </c>
      <c r="AA4168" s="3">
        <v>686163.7674275824</v>
      </c>
      <c r="AB4168" s="3">
        <v>-17010.05901859747</v>
      </c>
      <c r="AC4168" s="1">
        <v>-0.02479008631185515</v>
      </c>
    </row>
    <row r="4169" spans="1:29">
      <c r="A4169" s="6">
        <v>4167</v>
      </c>
      <c r="B4169" t="s">
        <v>3031</v>
      </c>
      <c r="C4169">
        <v>3296</v>
      </c>
      <c r="D4169" t="s">
        <v>4324</v>
      </c>
      <c r="E4169" t="s">
        <v>4406</v>
      </c>
      <c r="F4169" t="s">
        <v>4407</v>
      </c>
      <c r="G4169">
        <v>8.18079</v>
      </c>
      <c r="H4169">
        <v>8.93299</v>
      </c>
      <c r="I4169">
        <v>2400</v>
      </c>
      <c r="J4169" s="3">
        <v>11.4317528</v>
      </c>
      <c r="K4169">
        <v>10.719588</v>
      </c>
      <c r="L4169" s="3">
        <v>21439.176</v>
      </c>
      <c r="M4169" s="3">
        <v>213057.3390000002</v>
      </c>
      <c r="N4169" s="3">
        <v>612001.0850912003</v>
      </c>
      <c r="O4169" s="1">
        <v>1.040003616970668</v>
      </c>
      <c r="P4169" s="3">
        <v>1836.069709296001</v>
      </c>
      <c r="Q4169" s="3">
        <v>21743.34358</v>
      </c>
      <c r="R4169" s="1">
        <v>0.03552827619049043</v>
      </c>
      <c r="S4169" s="3">
        <v>618369.6394144003</v>
      </c>
      <c r="T4169" s="3">
        <v>-6346.402982400032</v>
      </c>
      <c r="U4169" s="1">
        <v>-0.01026</v>
      </c>
      <c r="V4169">
        <v>12</v>
      </c>
      <c r="W4169" s="3">
        <v>0</v>
      </c>
      <c r="X4169" t="s">
        <v>4409</v>
      </c>
      <c r="Y4169" s="3">
        <v>669153.7084089849</v>
      </c>
      <c r="Z4169" s="1">
        <v>1.230512361363283</v>
      </c>
      <c r="AA4169" s="3">
        <v>686163.7674275824</v>
      </c>
      <c r="AB4169" s="3">
        <v>-17010.05901859747</v>
      </c>
      <c r="AC4169" s="1">
        <v>-0.02479008631185515</v>
      </c>
    </row>
    <row r="4170" spans="1:29">
      <c r="A4170" s="6">
        <v>4168</v>
      </c>
      <c r="B4170" t="s">
        <v>3031</v>
      </c>
      <c r="M4170" s="3">
        <v>213057.3390000002</v>
      </c>
      <c r="N4170" s="3">
        <v>612001.0850912003</v>
      </c>
      <c r="O4170" s="1">
        <v>1.040003616970668</v>
      </c>
      <c r="Q4170" s="3">
        <v>21743.34358</v>
      </c>
      <c r="R4170" s="1">
        <v>0.03552827619049043</v>
      </c>
      <c r="S4170" s="3">
        <v>618369.6394144003</v>
      </c>
      <c r="T4170" s="3">
        <v>-6346.402982400032</v>
      </c>
      <c r="U4170" s="1">
        <v>-0.01026</v>
      </c>
      <c r="V4170">
        <v>12</v>
      </c>
      <c r="W4170" s="3">
        <v>0</v>
      </c>
      <c r="Y4170" s="3">
        <v>662949.5506947155</v>
      </c>
      <c r="Z4170" s="1">
        <v>1.209831835649052</v>
      </c>
      <c r="AA4170" s="3">
        <v>686163.7674275824</v>
      </c>
      <c r="AB4170" s="3">
        <v>-23214.21673286695</v>
      </c>
      <c r="AC4170" s="1">
        <v>-0.03383188946262303</v>
      </c>
    </row>
    <row r="4171" spans="1:29">
      <c r="A4171" s="6">
        <v>4169</v>
      </c>
      <c r="B4171" t="s">
        <v>3032</v>
      </c>
      <c r="C4171">
        <v>2723</v>
      </c>
      <c r="D4171" t="s">
        <v>4238</v>
      </c>
      <c r="E4171" t="s">
        <v>4406</v>
      </c>
      <c r="F4171" t="s">
        <v>4407</v>
      </c>
      <c r="G4171">
        <v>18.95373</v>
      </c>
      <c r="H4171">
        <v>20.28968</v>
      </c>
      <c r="I4171">
        <v>1300</v>
      </c>
      <c r="J4171" s="3">
        <v>12.9129752</v>
      </c>
      <c r="K4171">
        <v>13.188292</v>
      </c>
      <c r="L4171" s="3">
        <v>26376.584</v>
      </c>
      <c r="M4171" s="3">
        <v>239433.9230000002</v>
      </c>
      <c r="N4171" s="3">
        <v>611974.9838240003</v>
      </c>
      <c r="O4171" s="1">
        <v>1.039916612746668</v>
      </c>
      <c r="P4171" s="3">
        <v>1836.003255273601</v>
      </c>
      <c r="Q4171" s="3">
        <v>23579.34684</v>
      </c>
      <c r="R4171" s="1">
        <v>0.03852991946282113</v>
      </c>
      <c r="S4171" s="3">
        <v>618369.6394144003</v>
      </c>
      <c r="T4171" s="3">
        <v>-6346.402982400032</v>
      </c>
      <c r="U4171" s="1">
        <v>-0.01026</v>
      </c>
      <c r="V4171">
        <v>13</v>
      </c>
      <c r="W4171" s="3">
        <v>0</v>
      </c>
      <c r="X4171" t="s">
        <v>4409</v>
      </c>
      <c r="Y4171" s="3">
        <v>662949.5506947155</v>
      </c>
      <c r="Z4171" s="1">
        <v>1.209831835649052</v>
      </c>
      <c r="AA4171" s="3">
        <v>686163.7674275824</v>
      </c>
      <c r="AB4171" s="3">
        <v>-23214.21673286695</v>
      </c>
      <c r="AC4171" s="1">
        <v>-0.03383188946262303</v>
      </c>
    </row>
    <row r="4172" spans="1:29">
      <c r="A4172" s="6">
        <v>4170</v>
      </c>
      <c r="B4172" t="s">
        <v>3032</v>
      </c>
      <c r="M4172" s="3">
        <v>239433.9230000002</v>
      </c>
      <c r="N4172" s="3">
        <v>611974.9838240003</v>
      </c>
      <c r="O4172" s="1">
        <v>1.039916612746668</v>
      </c>
      <c r="Q4172" s="3">
        <v>23579.34684</v>
      </c>
      <c r="R4172" s="1">
        <v>0.03852991946282113</v>
      </c>
      <c r="S4172" s="3">
        <v>618369.6394144003</v>
      </c>
      <c r="T4172" s="3">
        <v>-6346.402982400032</v>
      </c>
      <c r="U4172" s="1">
        <v>-0.01026</v>
      </c>
      <c r="V4172">
        <v>13</v>
      </c>
      <c r="W4172" s="3">
        <v>0</v>
      </c>
      <c r="Y4172" s="3">
        <v>664305.4132000119</v>
      </c>
      <c r="Z4172" s="1">
        <v>1.214351377333373</v>
      </c>
      <c r="AA4172" s="3">
        <v>686163.7674275824</v>
      </c>
      <c r="AB4172" s="3">
        <v>-21858.35422757047</v>
      </c>
      <c r="AC4172" s="1">
        <v>-0.03185588523497402</v>
      </c>
    </row>
    <row r="4173" spans="1:29">
      <c r="A4173" s="6">
        <v>4171</v>
      </c>
      <c r="B4173" t="s">
        <v>3033</v>
      </c>
      <c r="M4173" s="3">
        <v>239433.9230000002</v>
      </c>
      <c r="N4173" s="3">
        <v>611974.9838240003</v>
      </c>
      <c r="O4173" s="1">
        <v>1.039916612746668</v>
      </c>
      <c r="Q4173" s="3">
        <v>23579.34684</v>
      </c>
      <c r="R4173" s="1">
        <v>0.03852991946282113</v>
      </c>
      <c r="S4173" s="3">
        <v>618369.6394144003</v>
      </c>
      <c r="T4173" s="3">
        <v>-6346.402982400032</v>
      </c>
      <c r="U4173" s="1">
        <v>-0.01026</v>
      </c>
      <c r="V4173">
        <v>13</v>
      </c>
      <c r="W4173" s="3">
        <v>0</v>
      </c>
      <c r="Y4173" s="3">
        <v>659550.6341448142</v>
      </c>
      <c r="Z4173" s="1">
        <v>1.198502113816047</v>
      </c>
      <c r="AA4173" s="3">
        <v>686163.7674275824</v>
      </c>
      <c r="AB4173" s="3">
        <v>-26613.13328276819</v>
      </c>
      <c r="AC4173" s="1">
        <v>-0.03878539577008041</v>
      </c>
    </row>
    <row r="4174" spans="1:29">
      <c r="A4174" s="6">
        <v>4172</v>
      </c>
      <c r="B4174" t="s">
        <v>3034</v>
      </c>
      <c r="M4174" s="3">
        <v>239433.9230000002</v>
      </c>
      <c r="N4174" s="3">
        <v>611974.9838240003</v>
      </c>
      <c r="O4174" s="1">
        <v>1.039916612746668</v>
      </c>
      <c r="Q4174" s="3">
        <v>23579.34684</v>
      </c>
      <c r="R4174" s="1">
        <v>0.03852991946282113</v>
      </c>
      <c r="S4174" s="3">
        <v>618369.6394144003</v>
      </c>
      <c r="T4174" s="3">
        <v>-6346.402982400032</v>
      </c>
      <c r="U4174" s="1">
        <v>-0.01026</v>
      </c>
      <c r="V4174">
        <v>13</v>
      </c>
      <c r="W4174" s="3">
        <v>0</v>
      </c>
      <c r="Y4174" s="3">
        <v>659550.6341448142</v>
      </c>
      <c r="Z4174" s="1">
        <v>1.198502113816047</v>
      </c>
      <c r="AA4174" s="3">
        <v>686163.7674275824</v>
      </c>
      <c r="AB4174" s="3">
        <v>-26613.13328276819</v>
      </c>
      <c r="AC4174" s="1">
        <v>-0.03878539577008041</v>
      </c>
    </row>
    <row r="4175" spans="1:29">
      <c r="A4175" s="6">
        <v>4173</v>
      </c>
      <c r="B4175" t="s">
        <v>3035</v>
      </c>
      <c r="M4175" s="3">
        <v>239433.9230000002</v>
      </c>
      <c r="N4175" s="3">
        <v>611974.9838240003</v>
      </c>
      <c r="O4175" s="1">
        <v>1.039916612746668</v>
      </c>
      <c r="Q4175" s="3">
        <v>23579.34684</v>
      </c>
      <c r="R4175" s="1">
        <v>0.03852991946282113</v>
      </c>
      <c r="S4175" s="3">
        <v>618369.6394144003</v>
      </c>
      <c r="T4175" s="3">
        <v>-6346.402982400032</v>
      </c>
      <c r="U4175" s="1">
        <v>-0.01026</v>
      </c>
      <c r="V4175">
        <v>13</v>
      </c>
      <c r="W4175" s="3">
        <v>0</v>
      </c>
      <c r="Y4175" s="3">
        <v>659550.6341448142</v>
      </c>
      <c r="Z4175" s="1">
        <v>1.198502113816047</v>
      </c>
      <c r="AA4175" s="3">
        <v>686163.7674275824</v>
      </c>
      <c r="AB4175" s="3">
        <v>-26613.13328276819</v>
      </c>
      <c r="AC4175" s="1">
        <v>-0.03878539577008041</v>
      </c>
    </row>
    <row r="4176" spans="1:29">
      <c r="A4176" s="6">
        <v>4174</v>
      </c>
      <c r="B4176" t="s">
        <v>3036</v>
      </c>
      <c r="C4176">
        <v>9633</v>
      </c>
      <c r="D4176" t="s">
        <v>4360</v>
      </c>
      <c r="E4176" t="s">
        <v>4406</v>
      </c>
      <c r="F4176" t="s">
        <v>4407</v>
      </c>
      <c r="G4176">
        <v>3.71695</v>
      </c>
      <c r="H4176">
        <v>5.09698</v>
      </c>
      <c r="I4176">
        <v>1300</v>
      </c>
      <c r="J4176" s="3">
        <v>6.9878222</v>
      </c>
      <c r="K4176">
        <v>3.313037</v>
      </c>
      <c r="L4176" s="3">
        <v>6626.074000000001</v>
      </c>
      <c r="M4176" s="3">
        <v>246059.9970000001</v>
      </c>
      <c r="N4176" s="3">
        <v>611964.6829648003</v>
      </c>
      <c r="O4176" s="1">
        <v>1.039882276549334</v>
      </c>
      <c r="P4176" s="3">
        <v>1835.924951472001</v>
      </c>
      <c r="Q4176" s="3">
        <v>25415.27179</v>
      </c>
      <c r="R4176" s="1">
        <v>0.04153061851031992</v>
      </c>
      <c r="S4176" s="3">
        <v>618369.6394144003</v>
      </c>
      <c r="T4176" s="3">
        <v>-6346.402982400032</v>
      </c>
      <c r="U4176" s="1">
        <v>-0.01026</v>
      </c>
      <c r="V4176">
        <v>14</v>
      </c>
      <c r="W4176" s="3">
        <v>0</v>
      </c>
      <c r="X4176" t="s">
        <v>4409</v>
      </c>
      <c r="Y4176" s="3">
        <v>659550.6341448142</v>
      </c>
      <c r="Z4176" s="1">
        <v>1.198502113816047</v>
      </c>
      <c r="AA4176" s="3">
        <v>686163.7674275824</v>
      </c>
      <c r="AB4176" s="3">
        <v>-26613.13328276819</v>
      </c>
      <c r="AC4176" s="1">
        <v>-0.03878539577008041</v>
      </c>
    </row>
    <row r="4177" spans="1:29">
      <c r="A4177" s="6">
        <v>4175</v>
      </c>
      <c r="B4177" t="s">
        <v>3036</v>
      </c>
      <c r="C4177">
        <v>2708</v>
      </c>
      <c r="D4177" t="s">
        <v>4262</v>
      </c>
      <c r="E4177" t="s">
        <v>4406</v>
      </c>
      <c r="F4177" t="s">
        <v>4407</v>
      </c>
      <c r="G4177">
        <v>6.99831</v>
      </c>
      <c r="H4177">
        <v>7.73675</v>
      </c>
      <c r="I4177">
        <v>2400</v>
      </c>
      <c r="J4177" s="3">
        <v>10.57046</v>
      </c>
      <c r="K4177">
        <v>9.2841</v>
      </c>
      <c r="L4177" s="3">
        <v>18568.2</v>
      </c>
      <c r="M4177" s="3">
        <v>264628.1970000002</v>
      </c>
      <c r="N4177" s="3">
        <v>611944.8284048003</v>
      </c>
      <c r="O4177" s="1">
        <v>1.039816094682668</v>
      </c>
      <c r="P4177" s="3">
        <v>1835.894048894401</v>
      </c>
      <c r="Q4177" s="3">
        <v>27251.16584</v>
      </c>
      <c r="R4177" s="1">
        <v>0.04453206330877497</v>
      </c>
      <c r="S4177" s="3">
        <v>618369.6394144003</v>
      </c>
      <c r="T4177" s="3">
        <v>-6346.402982400032</v>
      </c>
      <c r="U4177" s="1">
        <v>-0.01026</v>
      </c>
      <c r="V4177">
        <v>15</v>
      </c>
      <c r="W4177" s="3">
        <v>0</v>
      </c>
      <c r="X4177" t="s">
        <v>4409</v>
      </c>
      <c r="Y4177" s="3">
        <v>659550.6341448142</v>
      </c>
      <c r="Z4177" s="1">
        <v>1.198502113816047</v>
      </c>
      <c r="AA4177" s="3">
        <v>686163.7674275824</v>
      </c>
      <c r="AB4177" s="3">
        <v>-26613.13328276819</v>
      </c>
      <c r="AC4177" s="1">
        <v>-0.03878539577008041</v>
      </c>
    </row>
    <row r="4178" spans="1:29">
      <c r="A4178" s="6">
        <v>4176</v>
      </c>
      <c r="B4178" t="s">
        <v>3036</v>
      </c>
      <c r="C4178">
        <v>1936</v>
      </c>
      <c r="D4178" t="s">
        <v>4242</v>
      </c>
      <c r="E4178" t="s">
        <v>4406</v>
      </c>
      <c r="F4178" t="s">
        <v>4408</v>
      </c>
      <c r="G4178">
        <v>37.76629</v>
      </c>
      <c r="H4178">
        <v>49.38839</v>
      </c>
      <c r="I4178">
        <v>200</v>
      </c>
      <c r="J4178" s="3">
        <v>7.963303399999999</v>
      </c>
      <c r="K4178">
        <v>4.938839</v>
      </c>
      <c r="L4178" s="3">
        <v>9877.678</v>
      </c>
      <c r="M4178" s="3">
        <v>255848.8050000002</v>
      </c>
      <c r="N4178" s="3">
        <v>613030.2122624002</v>
      </c>
      <c r="O4178" s="1">
        <v>1.043434040874667</v>
      </c>
      <c r="P4178" s="3">
        <v>1803.960762945601</v>
      </c>
      <c r="Q4178" s="3">
        <v>25447.2050770544</v>
      </c>
      <c r="R4178" s="1">
        <v>0.04151052357295897</v>
      </c>
      <c r="S4178" s="3">
        <v>618369.6394144003</v>
      </c>
      <c r="T4178" s="3">
        <v>-5339.427152000135</v>
      </c>
      <c r="U4178" s="1">
        <v>-0.008634685165100608</v>
      </c>
      <c r="V4178">
        <v>14</v>
      </c>
      <c r="W4178" s="3">
        <v>1073.360344</v>
      </c>
      <c r="X4178" t="s">
        <v>4409</v>
      </c>
      <c r="Y4178" s="3">
        <v>659550.6341448142</v>
      </c>
      <c r="Z4178" s="1">
        <v>1.198502113816047</v>
      </c>
      <c r="AA4178" s="3">
        <v>686163.7674275824</v>
      </c>
      <c r="AB4178" s="3">
        <v>-26613.13328276819</v>
      </c>
      <c r="AC4178" s="1">
        <v>-0.03878539577008041</v>
      </c>
    </row>
    <row r="4179" spans="1:29">
      <c r="A4179" s="6">
        <v>4177</v>
      </c>
      <c r="B4179" t="s">
        <v>3036</v>
      </c>
      <c r="M4179" s="3">
        <v>255848.8050000002</v>
      </c>
      <c r="N4179" s="3">
        <v>613030.2122624002</v>
      </c>
      <c r="O4179" s="1">
        <v>1.043434040874667</v>
      </c>
      <c r="Q4179" s="3">
        <v>25447.2050770544</v>
      </c>
      <c r="R4179" s="1">
        <v>0.04151052357295897</v>
      </c>
      <c r="S4179" s="3">
        <v>618369.6394144003</v>
      </c>
      <c r="T4179" s="3">
        <v>-5339.427152000135</v>
      </c>
      <c r="U4179" s="1">
        <v>-0.008634685165100608</v>
      </c>
      <c r="V4179">
        <v>14</v>
      </c>
      <c r="W4179" s="3">
        <v>0</v>
      </c>
      <c r="Y4179" s="3">
        <v>656675.874753731</v>
      </c>
      <c r="Z4179" s="1">
        <v>1.188919582512437</v>
      </c>
      <c r="AA4179" s="3">
        <v>686163.7674275824</v>
      </c>
      <c r="AB4179" s="3">
        <v>-29487.89267385146</v>
      </c>
      <c r="AC4179" s="1">
        <v>-0.04297500694972736</v>
      </c>
    </row>
    <row r="4180" spans="1:29">
      <c r="A4180" s="6">
        <v>4178</v>
      </c>
      <c r="B4180" t="s">
        <v>3037</v>
      </c>
      <c r="C4180">
        <v>9678</v>
      </c>
      <c r="D4180" t="s">
        <v>4356</v>
      </c>
      <c r="E4180" t="s">
        <v>4406</v>
      </c>
      <c r="F4180" t="s">
        <v>4407</v>
      </c>
      <c r="G4180">
        <v>13.23204</v>
      </c>
      <c r="H4180">
        <v>14.50316</v>
      </c>
      <c r="I4180">
        <v>1400</v>
      </c>
      <c r="J4180" s="3">
        <v>11.0913272</v>
      </c>
      <c r="K4180">
        <v>10.152212</v>
      </c>
      <c r="L4180" s="3">
        <v>20304.424</v>
      </c>
      <c r="M4180" s="3">
        <v>276153.2290000002</v>
      </c>
      <c r="N4180" s="3">
        <v>613008.9687232003</v>
      </c>
      <c r="O4180" s="1">
        <v>1.043363229077334</v>
      </c>
      <c r="P4180" s="3">
        <v>1839.090636787201</v>
      </c>
      <c r="Q4180" s="3">
        <v>27286.29571</v>
      </c>
      <c r="R4180" s="1">
        <v>0.04451206605807578</v>
      </c>
      <c r="S4180" s="3">
        <v>618369.6394144003</v>
      </c>
      <c r="T4180" s="3">
        <v>-5339.427152000135</v>
      </c>
      <c r="U4180" s="1">
        <v>-0.008630000000000001</v>
      </c>
      <c r="V4180">
        <v>15</v>
      </c>
      <c r="W4180" s="3">
        <v>0</v>
      </c>
      <c r="X4180" t="s">
        <v>4409</v>
      </c>
      <c r="Y4180" s="3">
        <v>656675.874753731</v>
      </c>
      <c r="Z4180" s="1">
        <v>1.188919582512437</v>
      </c>
      <c r="AA4180" s="3">
        <v>686163.7674275824</v>
      </c>
      <c r="AB4180" s="3">
        <v>-29487.89267385146</v>
      </c>
      <c r="AC4180" s="1">
        <v>-0.04297500694972736</v>
      </c>
    </row>
    <row r="4181" spans="1:29">
      <c r="A4181" s="6">
        <v>4179</v>
      </c>
      <c r="B4181" t="s">
        <v>3037</v>
      </c>
      <c r="C4181">
        <v>1130</v>
      </c>
      <c r="D4181" t="s">
        <v>4316</v>
      </c>
      <c r="E4181" t="s">
        <v>4406</v>
      </c>
      <c r="F4181" t="s">
        <v>4407</v>
      </c>
      <c r="G4181">
        <v>29.80746</v>
      </c>
      <c r="H4181">
        <v>33.37184</v>
      </c>
      <c r="I4181">
        <v>500</v>
      </c>
      <c r="J4181" s="3">
        <v>10.005776</v>
      </c>
      <c r="K4181">
        <v>8.34296</v>
      </c>
      <c r="L4181" s="3">
        <v>16685.92</v>
      </c>
      <c r="M4181" s="3">
        <v>292839.1490000002</v>
      </c>
      <c r="N4181" s="3">
        <v>612990.6199872002</v>
      </c>
      <c r="O4181" s="1">
        <v>1.043302066624001</v>
      </c>
      <c r="P4181" s="3">
        <v>1839.026906169601</v>
      </c>
      <c r="Q4181" s="3">
        <v>29125.32262</v>
      </c>
      <c r="R4181" s="1">
        <v>0.04751348824980089</v>
      </c>
      <c r="S4181" s="3">
        <v>618369.6394144003</v>
      </c>
      <c r="T4181" s="3">
        <v>-5339.427152000135</v>
      </c>
      <c r="U4181" s="1">
        <v>-0.008630000000000001</v>
      </c>
      <c r="V4181">
        <v>16</v>
      </c>
      <c r="W4181" s="3">
        <v>0</v>
      </c>
      <c r="X4181" t="s">
        <v>4409</v>
      </c>
      <c r="Y4181" s="3">
        <v>656675.874753731</v>
      </c>
      <c r="Z4181" s="1">
        <v>1.188919582512437</v>
      </c>
      <c r="AA4181" s="3">
        <v>686163.7674275824</v>
      </c>
      <c r="AB4181" s="3">
        <v>-29487.89267385146</v>
      </c>
      <c r="AC4181" s="1">
        <v>-0.04297500694972736</v>
      </c>
    </row>
    <row r="4182" spans="1:29">
      <c r="A4182" s="6">
        <v>4180</v>
      </c>
      <c r="B4182" t="s">
        <v>3037</v>
      </c>
      <c r="C4182">
        <v>1591</v>
      </c>
      <c r="D4182" t="s">
        <v>4361</v>
      </c>
      <c r="E4182" t="s">
        <v>4406</v>
      </c>
      <c r="F4182" t="s">
        <v>4407</v>
      </c>
      <c r="G4182">
        <v>16.07493</v>
      </c>
      <c r="H4182">
        <v>19.72987</v>
      </c>
      <c r="I4182">
        <v>500</v>
      </c>
      <c r="J4182" s="3">
        <v>7.9594805</v>
      </c>
      <c r="K4182">
        <v>4.9324675</v>
      </c>
      <c r="L4182" s="3">
        <v>9864.934999999999</v>
      </c>
      <c r="M4182" s="3">
        <v>302704.0840000001</v>
      </c>
      <c r="N4182" s="3">
        <v>612977.7280392003</v>
      </c>
      <c r="O4182" s="1">
        <v>1.043259093464001</v>
      </c>
      <c r="P4182" s="3">
        <v>1838.971859961601</v>
      </c>
      <c r="Q4182" s="3">
        <v>30964.29448</v>
      </c>
      <c r="R4182" s="1">
        <v>0.05051455063310199</v>
      </c>
      <c r="S4182" s="3">
        <v>618369.6394144003</v>
      </c>
      <c r="T4182" s="3">
        <v>-5339.427152000135</v>
      </c>
      <c r="U4182" s="1">
        <v>-0.008630000000000001</v>
      </c>
      <c r="V4182">
        <v>17</v>
      </c>
      <c r="W4182" s="3">
        <v>0</v>
      </c>
      <c r="X4182" t="s">
        <v>4409</v>
      </c>
      <c r="Y4182" s="3">
        <v>656675.874753731</v>
      </c>
      <c r="Z4182" s="1">
        <v>1.188919582512437</v>
      </c>
      <c r="AA4182" s="3">
        <v>686163.7674275824</v>
      </c>
      <c r="AB4182" s="3">
        <v>-29487.89267385146</v>
      </c>
      <c r="AC4182" s="1">
        <v>-0.04297500694972736</v>
      </c>
    </row>
    <row r="4183" spans="1:29">
      <c r="A4183" s="6">
        <v>4181</v>
      </c>
      <c r="B4183" t="s">
        <v>3037</v>
      </c>
      <c r="C4183">
        <v>8768</v>
      </c>
      <c r="D4183" t="s">
        <v>4229</v>
      </c>
      <c r="E4183" t="s">
        <v>4406</v>
      </c>
      <c r="F4183" t="s">
        <v>4407</v>
      </c>
      <c r="G4183">
        <v>33.51203</v>
      </c>
      <c r="H4183">
        <v>36.13953</v>
      </c>
      <c r="I4183">
        <v>600</v>
      </c>
      <c r="J4183" s="3">
        <v>11.5051154</v>
      </c>
      <c r="K4183">
        <v>10.841859</v>
      </c>
      <c r="L4183" s="3">
        <v>21683.718</v>
      </c>
      <c r="M4183" s="3">
        <v>324387.8020000001</v>
      </c>
      <c r="N4183" s="3">
        <v>612955.3810648003</v>
      </c>
      <c r="O4183" s="1">
        <v>1.043184603549334</v>
      </c>
      <c r="P4183" s="3">
        <v>1838.933184117601</v>
      </c>
      <c r="Q4183" s="3">
        <v>32803.22766</v>
      </c>
      <c r="R4183" s="1">
        <v>0.05351650164652378</v>
      </c>
      <c r="S4183" s="3">
        <v>618369.6394144003</v>
      </c>
      <c r="T4183" s="3">
        <v>-5339.427152000135</v>
      </c>
      <c r="U4183" s="1">
        <v>-0.008630000000000001</v>
      </c>
      <c r="V4183">
        <v>18</v>
      </c>
      <c r="W4183" s="3">
        <v>0</v>
      </c>
      <c r="X4183" t="s">
        <v>4409</v>
      </c>
      <c r="Y4183" s="3">
        <v>656675.874753731</v>
      </c>
      <c r="Z4183" s="1">
        <v>1.188919582512437</v>
      </c>
      <c r="AA4183" s="3">
        <v>686163.7674275824</v>
      </c>
      <c r="AB4183" s="3">
        <v>-29487.89267385146</v>
      </c>
      <c r="AC4183" s="1">
        <v>-0.04297500694972736</v>
      </c>
    </row>
    <row r="4184" spans="1:29">
      <c r="A4184" s="6">
        <v>4182</v>
      </c>
      <c r="B4184" t="s">
        <v>3037</v>
      </c>
      <c r="C4184">
        <v>3554</v>
      </c>
      <c r="D4184" t="s">
        <v>4313</v>
      </c>
      <c r="E4184" t="s">
        <v>4406</v>
      </c>
      <c r="F4184" t="s">
        <v>4407</v>
      </c>
      <c r="G4184">
        <v>5.1357</v>
      </c>
      <c r="H4184">
        <v>5.64579</v>
      </c>
      <c r="I4184">
        <v>3600</v>
      </c>
      <c r="J4184" s="3">
        <v>11.0974532</v>
      </c>
      <c r="K4184">
        <v>10.162422</v>
      </c>
      <c r="L4184" s="3">
        <v>20324.844</v>
      </c>
      <c r="M4184" s="3">
        <v>344712.6460000001</v>
      </c>
      <c r="N4184" s="3">
        <v>612934.1211896003</v>
      </c>
      <c r="O4184" s="1">
        <v>1.043113737298668</v>
      </c>
      <c r="P4184" s="3">
        <v>1838.866143194401</v>
      </c>
      <c r="Q4184" s="3">
        <v>34642.0938</v>
      </c>
      <c r="R4184" s="1">
        <v>0.05651846193970344</v>
      </c>
      <c r="S4184" s="3">
        <v>618369.6394144003</v>
      </c>
      <c r="T4184" s="3">
        <v>-5339.427152000135</v>
      </c>
      <c r="U4184" s="1">
        <v>-0.008630000000000001</v>
      </c>
      <c r="V4184">
        <v>19</v>
      </c>
      <c r="W4184" s="3">
        <v>0</v>
      </c>
      <c r="X4184" t="s">
        <v>4409</v>
      </c>
      <c r="Y4184" s="3">
        <v>656675.874753731</v>
      </c>
      <c r="Z4184" s="1">
        <v>1.188919582512437</v>
      </c>
      <c r="AA4184" s="3">
        <v>686163.7674275824</v>
      </c>
      <c r="AB4184" s="3">
        <v>-29487.89267385146</v>
      </c>
      <c r="AC4184" s="1">
        <v>-0.04297500694972736</v>
      </c>
    </row>
    <row r="4185" spans="1:29">
      <c r="A4185" s="6">
        <v>4183</v>
      </c>
      <c r="B4185" t="s">
        <v>3037</v>
      </c>
      <c r="C4185">
        <v>6814</v>
      </c>
      <c r="D4185" t="s">
        <v>4328</v>
      </c>
      <c r="E4185" t="s">
        <v>4406</v>
      </c>
      <c r="F4185" t="s">
        <v>4407</v>
      </c>
      <c r="G4185">
        <v>4.17965</v>
      </c>
      <c r="H4185">
        <v>4.57764</v>
      </c>
      <c r="I4185">
        <v>4600</v>
      </c>
      <c r="J4185" s="3">
        <v>11.3171432</v>
      </c>
      <c r="K4185">
        <v>10.528572</v>
      </c>
      <c r="L4185" s="3">
        <v>21057.144</v>
      </c>
      <c r="M4185" s="3">
        <v>365769.7900000002</v>
      </c>
      <c r="N4185" s="3">
        <v>612912.2754744004</v>
      </c>
      <c r="O4185" s="1">
        <v>1.043040918248001</v>
      </c>
      <c r="P4185" s="3">
        <v>1838.802363568801</v>
      </c>
      <c r="Q4185" s="3">
        <v>36480.89616</v>
      </c>
      <c r="R4185" s="1">
        <v>0.05952058331963316</v>
      </c>
      <c r="S4185" s="3">
        <v>618369.6394144003</v>
      </c>
      <c r="T4185" s="3">
        <v>-5339.427152000135</v>
      </c>
      <c r="U4185" s="1">
        <v>-0.008630000000000001</v>
      </c>
      <c r="V4185">
        <v>20</v>
      </c>
      <c r="W4185" s="3">
        <v>0</v>
      </c>
      <c r="X4185" t="s">
        <v>4409</v>
      </c>
      <c r="Y4185" s="3">
        <v>656675.874753731</v>
      </c>
      <c r="Z4185" s="1">
        <v>1.188919582512437</v>
      </c>
      <c r="AA4185" s="3">
        <v>686163.7674275824</v>
      </c>
      <c r="AB4185" s="3">
        <v>-29487.89267385146</v>
      </c>
      <c r="AC4185" s="1">
        <v>-0.04297500694972736</v>
      </c>
    </row>
    <row r="4186" spans="1:29">
      <c r="A4186" s="6">
        <v>4184</v>
      </c>
      <c r="B4186" t="s">
        <v>3037</v>
      </c>
      <c r="C4186">
        <v>3024</v>
      </c>
      <c r="D4186" t="s">
        <v>4228</v>
      </c>
      <c r="E4186" t="s">
        <v>4406</v>
      </c>
      <c r="F4186" t="s">
        <v>4407</v>
      </c>
      <c r="G4186">
        <v>12.02997</v>
      </c>
      <c r="H4186">
        <v>13.3132</v>
      </c>
      <c r="I4186">
        <v>1400</v>
      </c>
      <c r="J4186" s="3">
        <v>10.591544</v>
      </c>
      <c r="K4186">
        <v>9.319240000000001</v>
      </c>
      <c r="L4186" s="3">
        <v>18638.48</v>
      </c>
      <c r="M4186" s="3">
        <v>384408.2700000001</v>
      </c>
      <c r="N4186" s="3">
        <v>612892.3646904004</v>
      </c>
      <c r="O4186" s="1">
        <v>1.042974548968001</v>
      </c>
      <c r="P4186" s="3">
        <v>1838.736826423201</v>
      </c>
      <c r="Q4186" s="3">
        <v>38319.63299</v>
      </c>
      <c r="R4186" s="1">
        <v>0.06252261440613145</v>
      </c>
      <c r="S4186" s="3">
        <v>618369.6394144003</v>
      </c>
      <c r="T4186" s="3">
        <v>-5339.427152000135</v>
      </c>
      <c r="U4186" s="1">
        <v>-0.008630000000000001</v>
      </c>
      <c r="V4186">
        <v>21</v>
      </c>
      <c r="W4186" s="3">
        <v>0</v>
      </c>
      <c r="X4186" t="s">
        <v>4409</v>
      </c>
      <c r="Y4186" s="3">
        <v>656675.874753731</v>
      </c>
      <c r="Z4186" s="1">
        <v>1.188919582512437</v>
      </c>
      <c r="AA4186" s="3">
        <v>686163.7674275824</v>
      </c>
      <c r="AB4186" s="3">
        <v>-29487.89267385146</v>
      </c>
      <c r="AC4186" s="1">
        <v>-0.04297500694972736</v>
      </c>
    </row>
    <row r="4187" spans="1:29">
      <c r="A4187" s="6">
        <v>4185</v>
      </c>
      <c r="B4187" t="s">
        <v>3037</v>
      </c>
      <c r="C4187">
        <v>3923</v>
      </c>
      <c r="D4187" t="s">
        <v>4270</v>
      </c>
      <c r="E4187" t="s">
        <v>4406</v>
      </c>
      <c r="F4187" t="s">
        <v>4407</v>
      </c>
      <c r="G4187">
        <v>18.18374</v>
      </c>
      <c r="H4187">
        <v>21.93606</v>
      </c>
      <c r="I4187">
        <v>400</v>
      </c>
      <c r="J4187" s="3">
        <v>7.632327200000001</v>
      </c>
      <c r="K4187">
        <v>4.387212000000001</v>
      </c>
      <c r="L4187" s="3">
        <v>8774.424000000001</v>
      </c>
      <c r="M4187" s="3">
        <v>393182.6940000001</v>
      </c>
      <c r="N4187" s="3">
        <v>612880.3451512004</v>
      </c>
      <c r="O4187" s="1">
        <v>1.042934483837335</v>
      </c>
      <c r="P4187" s="3">
        <v>1838.677094071201</v>
      </c>
      <c r="Q4187" s="3">
        <v>40158.31008</v>
      </c>
      <c r="R4187" s="1">
        <v>0.06552389940012314</v>
      </c>
      <c r="S4187" s="3">
        <v>618369.6394144003</v>
      </c>
      <c r="T4187" s="3">
        <v>-5339.427152000135</v>
      </c>
      <c r="U4187" s="1">
        <v>-0.008630000000000001</v>
      </c>
      <c r="V4187">
        <v>22</v>
      </c>
      <c r="W4187" s="3">
        <v>0</v>
      </c>
      <c r="X4187" t="s">
        <v>4409</v>
      </c>
      <c r="Y4187" s="3">
        <v>656675.874753731</v>
      </c>
      <c r="Z4187" s="1">
        <v>1.188919582512437</v>
      </c>
      <c r="AA4187" s="3">
        <v>686163.7674275824</v>
      </c>
      <c r="AB4187" s="3">
        <v>-29487.89267385146</v>
      </c>
      <c r="AC4187" s="1">
        <v>-0.04297500694972736</v>
      </c>
    </row>
    <row r="4188" spans="1:29">
      <c r="A4188" s="6">
        <v>4186</v>
      </c>
      <c r="B4188" t="s">
        <v>3037</v>
      </c>
      <c r="C4188">
        <v>6541</v>
      </c>
      <c r="D4188" t="s">
        <v>4219</v>
      </c>
      <c r="E4188" t="s">
        <v>4406</v>
      </c>
      <c r="F4188" t="s">
        <v>4407</v>
      </c>
      <c r="G4188">
        <v>25.96794</v>
      </c>
      <c r="H4188">
        <v>28.94667</v>
      </c>
      <c r="I4188">
        <v>600</v>
      </c>
      <c r="J4188" s="3">
        <v>10.2104006</v>
      </c>
      <c r="K4188">
        <v>8.684001</v>
      </c>
      <c r="L4188" s="3">
        <v>17368.002</v>
      </c>
      <c r="M4188" s="3">
        <v>410550.6960000001</v>
      </c>
      <c r="N4188" s="3">
        <v>612861.4507496004</v>
      </c>
      <c r="O4188" s="1">
        <v>1.042871502498668</v>
      </c>
      <c r="P4188" s="3">
        <v>1838.641035453601</v>
      </c>
      <c r="Q4188" s="3">
        <v>41996.95112</v>
      </c>
      <c r="R4188" s="1">
        <v>0.06852601198628641</v>
      </c>
      <c r="S4188" s="3">
        <v>618369.6394144003</v>
      </c>
      <c r="T4188" s="3">
        <v>-5339.427152000135</v>
      </c>
      <c r="U4188" s="1">
        <v>-0.008630000000000001</v>
      </c>
      <c r="V4188">
        <v>23</v>
      </c>
      <c r="W4188" s="3">
        <v>0</v>
      </c>
      <c r="X4188" t="s">
        <v>4409</v>
      </c>
      <c r="Y4188" s="3">
        <v>656675.874753731</v>
      </c>
      <c r="Z4188" s="1">
        <v>1.188919582512437</v>
      </c>
      <c r="AA4188" s="3">
        <v>686163.7674275824</v>
      </c>
      <c r="AB4188" s="3">
        <v>-29487.89267385146</v>
      </c>
      <c r="AC4188" s="1">
        <v>-0.04297500694972736</v>
      </c>
    </row>
    <row r="4189" spans="1:29">
      <c r="A4189" s="6">
        <v>4187</v>
      </c>
      <c r="B4189" t="s">
        <v>3037</v>
      </c>
      <c r="M4189" s="3">
        <v>410550.6960000001</v>
      </c>
      <c r="N4189" s="3">
        <v>612861.4507496004</v>
      </c>
      <c r="O4189" s="1">
        <v>1.042871502498668</v>
      </c>
      <c r="Q4189" s="3">
        <v>41996.95112</v>
      </c>
      <c r="R4189" s="1">
        <v>0.06852601198628641</v>
      </c>
      <c r="S4189" s="3">
        <v>618369.6394144003</v>
      </c>
      <c r="T4189" s="3">
        <v>-5339.427152000135</v>
      </c>
      <c r="U4189" s="1">
        <v>-0.008630000000000001</v>
      </c>
      <c r="V4189">
        <v>23</v>
      </c>
      <c r="W4189" s="3">
        <v>0</v>
      </c>
      <c r="Y4189" s="3">
        <v>656347.9695496976</v>
      </c>
      <c r="Z4189" s="1">
        <v>1.187826565165659</v>
      </c>
      <c r="AA4189" s="3">
        <v>686163.7674275824</v>
      </c>
      <c r="AB4189" s="3">
        <v>-29815.79787788482</v>
      </c>
      <c r="AC4189" s="1">
        <v>-0.04345288879018459</v>
      </c>
    </row>
    <row r="4190" spans="1:29">
      <c r="A4190" s="6">
        <v>4188</v>
      </c>
      <c r="B4190" t="s">
        <v>3038</v>
      </c>
      <c r="C4190">
        <v>9444</v>
      </c>
      <c r="D4190" t="s">
        <v>4271</v>
      </c>
      <c r="E4190" t="s">
        <v>4406</v>
      </c>
      <c r="F4190" t="s">
        <v>4408</v>
      </c>
      <c r="G4190">
        <v>17.83214</v>
      </c>
      <c r="H4190">
        <v>19.40864</v>
      </c>
      <c r="I4190">
        <v>1000</v>
      </c>
      <c r="J4190" s="3">
        <v>10.822592</v>
      </c>
      <c r="K4190">
        <v>9.704319999999999</v>
      </c>
      <c r="L4190" s="3">
        <v>19408.64</v>
      </c>
      <c r="M4190" s="3">
        <v>391005.2560000001</v>
      </c>
      <c r="N4190" s="3">
        <v>612704.1238376003</v>
      </c>
      <c r="O4190" s="1">
        <v>1.042347079458668</v>
      </c>
      <c r="P4190" s="3">
        <v>1852.121708491201</v>
      </c>
      <c r="Q4190" s="3">
        <v>40144.8294115088</v>
      </c>
      <c r="R4190" s="1">
        <v>0.06552074296491817</v>
      </c>
      <c r="S4190" s="3">
        <v>618369.6394144003</v>
      </c>
      <c r="T4190" s="3">
        <v>-5665.515576799982</v>
      </c>
      <c r="U4190" s="1">
        <v>-0.009162020926779747</v>
      </c>
      <c r="V4190">
        <v>22</v>
      </c>
      <c r="W4190" s="3">
        <v>-177.9632639999993</v>
      </c>
      <c r="X4190" t="s">
        <v>4409</v>
      </c>
      <c r="Y4190" s="3">
        <v>656347.9695496976</v>
      </c>
      <c r="Z4190" s="1">
        <v>1.187826565165659</v>
      </c>
      <c r="AA4190" s="3">
        <v>686163.7674275824</v>
      </c>
      <c r="AB4190" s="3">
        <v>-29815.79787788482</v>
      </c>
      <c r="AC4190" s="1">
        <v>-0.04345288879018459</v>
      </c>
    </row>
    <row r="4191" spans="1:29">
      <c r="A4191" s="6">
        <v>4189</v>
      </c>
      <c r="B4191" t="s">
        <v>3038</v>
      </c>
      <c r="M4191" s="3">
        <v>391005.2560000001</v>
      </c>
      <c r="N4191" s="3">
        <v>612704.1238376003</v>
      </c>
      <c r="O4191" s="1">
        <v>1.042347079458668</v>
      </c>
      <c r="Q4191" s="3">
        <v>40144.8294115088</v>
      </c>
      <c r="R4191" s="1">
        <v>0.06552074296491817</v>
      </c>
      <c r="S4191" s="3">
        <v>618369.6394144003</v>
      </c>
      <c r="T4191" s="3">
        <v>-5665.515576799982</v>
      </c>
      <c r="U4191" s="1">
        <v>-0.009162020926779747</v>
      </c>
      <c r="V4191">
        <v>22</v>
      </c>
      <c r="W4191" s="3">
        <v>0</v>
      </c>
      <c r="Y4191" s="3">
        <v>644837.7418787882</v>
      </c>
      <c r="Z4191" s="1">
        <v>1.149459139595961</v>
      </c>
      <c r="AA4191" s="3">
        <v>686163.7674275824</v>
      </c>
      <c r="AB4191" s="3">
        <v>-41326.02554879419</v>
      </c>
      <c r="AC4191" s="1">
        <v>-0.06022764172425606</v>
      </c>
    </row>
    <row r="4192" spans="1:29">
      <c r="A4192" s="6">
        <v>4190</v>
      </c>
      <c r="B4192" t="s">
        <v>3039</v>
      </c>
      <c r="M4192" s="3">
        <v>391005.2560000001</v>
      </c>
      <c r="N4192" s="3">
        <v>612704.1238376003</v>
      </c>
      <c r="O4192" s="1">
        <v>1.042347079458668</v>
      </c>
      <c r="Q4192" s="3">
        <v>40144.8294115088</v>
      </c>
      <c r="R4192" s="1">
        <v>0.06552074296491817</v>
      </c>
      <c r="S4192" s="3">
        <v>618369.6394144003</v>
      </c>
      <c r="T4192" s="3">
        <v>-5665.515576799982</v>
      </c>
      <c r="U4192" s="1">
        <v>-0.009162020926779747</v>
      </c>
      <c r="V4192">
        <v>22</v>
      </c>
      <c r="W4192" s="3">
        <v>0</v>
      </c>
      <c r="Y4192" s="3">
        <v>645167.3180508474</v>
      </c>
      <c r="Z4192" s="1">
        <v>1.150557726836158</v>
      </c>
      <c r="AA4192" s="3">
        <v>686163.7674275824</v>
      </c>
      <c r="AB4192" s="3">
        <v>-40996.44937673502</v>
      </c>
      <c r="AC4192" s="1">
        <v>-0.05974732465170828</v>
      </c>
    </row>
    <row r="4193" spans="1:29">
      <c r="A4193" s="6">
        <v>4191</v>
      </c>
      <c r="B4193" t="s">
        <v>3040</v>
      </c>
      <c r="M4193" s="3">
        <v>391005.2560000001</v>
      </c>
      <c r="N4193" s="3">
        <v>612704.1238376003</v>
      </c>
      <c r="O4193" s="1">
        <v>1.042347079458668</v>
      </c>
      <c r="Q4193" s="3">
        <v>40144.8294115088</v>
      </c>
      <c r="R4193" s="1">
        <v>0.06552074296491817</v>
      </c>
      <c r="S4193" s="3">
        <v>618369.6394144003</v>
      </c>
      <c r="T4193" s="3">
        <v>-5665.515576799982</v>
      </c>
      <c r="U4193" s="1">
        <v>-0.009162020926779747</v>
      </c>
      <c r="V4193">
        <v>22</v>
      </c>
      <c r="W4193" s="3">
        <v>0</v>
      </c>
      <c r="Y4193" s="3">
        <v>645167.3180508474</v>
      </c>
      <c r="Z4193" s="1">
        <v>1.150557726836158</v>
      </c>
      <c r="AA4193" s="3">
        <v>686163.7674275824</v>
      </c>
      <c r="AB4193" s="3">
        <v>-40996.44937673502</v>
      </c>
      <c r="AC4193" s="1">
        <v>-0.05974732465170828</v>
      </c>
    </row>
    <row r="4194" spans="1:29">
      <c r="A4194" s="6">
        <v>4192</v>
      </c>
      <c r="B4194" t="s">
        <v>3041</v>
      </c>
      <c r="M4194" s="3">
        <v>391005.2560000001</v>
      </c>
      <c r="N4194" s="3">
        <v>612704.1238376003</v>
      </c>
      <c r="O4194" s="1">
        <v>1.042347079458668</v>
      </c>
      <c r="Q4194" s="3">
        <v>40144.8294115088</v>
      </c>
      <c r="R4194" s="1">
        <v>0.06552074296491817</v>
      </c>
      <c r="S4194" s="3">
        <v>618369.6394144003</v>
      </c>
      <c r="T4194" s="3">
        <v>-5665.515576799982</v>
      </c>
      <c r="U4194" s="1">
        <v>-0.009162020926779747</v>
      </c>
      <c r="V4194">
        <v>22</v>
      </c>
      <c r="W4194" s="3">
        <v>0</v>
      </c>
      <c r="Y4194" s="3">
        <v>645167.3180508474</v>
      </c>
      <c r="Z4194" s="1">
        <v>1.150557726836158</v>
      </c>
      <c r="AA4194" s="3">
        <v>686163.7674275824</v>
      </c>
      <c r="AB4194" s="3">
        <v>-40996.44937673502</v>
      </c>
      <c r="AC4194" s="1">
        <v>-0.05974732465170828</v>
      </c>
    </row>
    <row r="4195" spans="1:29">
      <c r="A4195" s="6">
        <v>4193</v>
      </c>
      <c r="B4195" t="s">
        <v>3042</v>
      </c>
      <c r="M4195" s="3">
        <v>391005.2560000001</v>
      </c>
      <c r="N4195" s="3">
        <v>612704.1238376003</v>
      </c>
      <c r="O4195" s="1">
        <v>1.042347079458668</v>
      </c>
      <c r="Q4195" s="3">
        <v>40144.8294115088</v>
      </c>
      <c r="R4195" s="1">
        <v>0.06552074296491817</v>
      </c>
      <c r="S4195" s="3">
        <v>618369.6394144003</v>
      </c>
      <c r="T4195" s="3">
        <v>-5665.515576799982</v>
      </c>
      <c r="U4195" s="1">
        <v>-0.009162020926779747</v>
      </c>
      <c r="V4195">
        <v>22</v>
      </c>
      <c r="W4195" s="3">
        <v>0</v>
      </c>
      <c r="Y4195" s="3">
        <v>645167.3180508474</v>
      </c>
      <c r="Z4195" s="1">
        <v>1.150557726836158</v>
      </c>
      <c r="AA4195" s="3">
        <v>686163.7674275824</v>
      </c>
      <c r="AB4195" s="3">
        <v>-40996.44937673502</v>
      </c>
      <c r="AC4195" s="1">
        <v>-0.05974732465170828</v>
      </c>
    </row>
    <row r="4196" spans="1:29">
      <c r="A4196" s="6">
        <v>4194</v>
      </c>
      <c r="B4196" t="s">
        <v>3043</v>
      </c>
      <c r="C4196">
        <v>9678</v>
      </c>
      <c r="D4196" t="s">
        <v>4356</v>
      </c>
      <c r="E4196" t="s">
        <v>4406</v>
      </c>
      <c r="F4196" t="s">
        <v>4408</v>
      </c>
      <c r="G4196">
        <v>13.23204</v>
      </c>
      <c r="H4196">
        <v>13.09963</v>
      </c>
      <c r="I4196">
        <v>1400</v>
      </c>
      <c r="J4196" s="3">
        <v>10.5018446</v>
      </c>
      <c r="K4196">
        <v>9.169741</v>
      </c>
      <c r="L4196" s="3">
        <v>18339.482</v>
      </c>
      <c r="M4196" s="3">
        <v>370700.8320000001</v>
      </c>
      <c r="N4196" s="3">
        <v>610719.5102520003</v>
      </c>
      <c r="O4196" s="1">
        <v>1.035731700840001</v>
      </c>
      <c r="P4196" s="3">
        <v>1839.090636787201</v>
      </c>
      <c r="Q4196" s="3">
        <v>38305.7387747216</v>
      </c>
      <c r="R4196" s="1">
        <v>0.062722310539769</v>
      </c>
      <c r="S4196" s="3">
        <v>618369.6394144003</v>
      </c>
      <c r="T4196" s="3">
        <v>-7650.12916240003</v>
      </c>
      <c r="U4196" s="1">
        <v>-0.01237145014047706</v>
      </c>
      <c r="V4196">
        <v>21</v>
      </c>
      <c r="W4196" s="3">
        <v>-2005.857124799999</v>
      </c>
      <c r="X4196" t="s">
        <v>4409</v>
      </c>
      <c r="Y4196" s="3">
        <v>645167.3180508474</v>
      </c>
      <c r="Z4196" s="1">
        <v>1.150557726836158</v>
      </c>
      <c r="AA4196" s="3">
        <v>686163.7674275824</v>
      </c>
      <c r="AB4196" s="3">
        <v>-40996.44937673502</v>
      </c>
      <c r="AC4196" s="1">
        <v>-0.05974732465170828</v>
      </c>
    </row>
    <row r="4197" spans="1:29">
      <c r="A4197" s="6">
        <v>4195</v>
      </c>
      <c r="B4197" t="s">
        <v>3043</v>
      </c>
      <c r="M4197" s="3">
        <v>370700.8320000001</v>
      </c>
      <c r="N4197" s="3">
        <v>610719.5102520003</v>
      </c>
      <c r="O4197" s="1">
        <v>1.035731700840001</v>
      </c>
      <c r="Q4197" s="3">
        <v>38305.7387747216</v>
      </c>
      <c r="R4197" s="1">
        <v>0.062722310539769</v>
      </c>
      <c r="S4197" s="3">
        <v>618369.6394144003</v>
      </c>
      <c r="T4197" s="3">
        <v>-7650.12916240003</v>
      </c>
      <c r="U4197" s="1">
        <v>-0.01237145014047706</v>
      </c>
      <c r="V4197">
        <v>21</v>
      </c>
      <c r="W4197" s="3">
        <v>0</v>
      </c>
      <c r="Y4197" s="3">
        <v>649348.0557693911</v>
      </c>
      <c r="Z4197" s="1">
        <v>1.164493519231304</v>
      </c>
      <c r="AA4197" s="3">
        <v>686163.7674275824</v>
      </c>
      <c r="AB4197" s="3">
        <v>-36815.71165819129</v>
      </c>
      <c r="AC4197" s="1">
        <v>-0.05365440934926196</v>
      </c>
    </row>
    <row r="4198" spans="1:29">
      <c r="A4198" s="6">
        <v>4196</v>
      </c>
      <c r="B4198" t="s">
        <v>3044</v>
      </c>
      <c r="M4198" s="3">
        <v>370700.8320000001</v>
      </c>
      <c r="N4198" s="3">
        <v>610719.5102520003</v>
      </c>
      <c r="O4198" s="1">
        <v>1.035731700840001</v>
      </c>
      <c r="Q4198" s="3">
        <v>38305.7387747216</v>
      </c>
      <c r="R4198" s="1">
        <v>0.062722310539769</v>
      </c>
      <c r="S4198" s="3">
        <v>618369.6394144003</v>
      </c>
      <c r="T4198" s="3">
        <v>-7650.12916240003</v>
      </c>
      <c r="U4198" s="1">
        <v>-0.01237145014047706</v>
      </c>
      <c r="V4198">
        <v>21</v>
      </c>
      <c r="W4198" s="3">
        <v>0</v>
      </c>
      <c r="Y4198" s="3">
        <v>660198.4874335073</v>
      </c>
      <c r="Z4198" s="1">
        <v>1.200661624778358</v>
      </c>
      <c r="AA4198" s="3">
        <v>686163.7674275824</v>
      </c>
      <c r="AB4198" s="3">
        <v>-25965.27999407507</v>
      </c>
      <c r="AC4198" s="1">
        <v>-0.0378412286201274</v>
      </c>
    </row>
    <row r="4199" spans="1:29">
      <c r="A4199" s="6">
        <v>4197</v>
      </c>
      <c r="B4199" t="s">
        <v>3045</v>
      </c>
      <c r="M4199" s="3">
        <v>370700.8320000001</v>
      </c>
      <c r="N4199" s="3">
        <v>610719.5102520003</v>
      </c>
      <c r="O4199" s="1">
        <v>1.035731700840001</v>
      </c>
      <c r="Q4199" s="3">
        <v>38305.7387747216</v>
      </c>
      <c r="R4199" s="1">
        <v>0.062722310539769</v>
      </c>
      <c r="S4199" s="3">
        <v>618369.6394144003</v>
      </c>
      <c r="T4199" s="3">
        <v>-7650.12916240003</v>
      </c>
      <c r="U4199" s="1">
        <v>-0.01237145014047706</v>
      </c>
      <c r="V4199">
        <v>21</v>
      </c>
      <c r="W4199" s="3">
        <v>0</v>
      </c>
      <c r="Y4199" s="3">
        <v>661638.1851182978</v>
      </c>
      <c r="Z4199" s="1">
        <v>1.205460617060993</v>
      </c>
      <c r="AA4199" s="3">
        <v>686163.7674275824</v>
      </c>
      <c r="AB4199" s="3">
        <v>-24525.5823092846</v>
      </c>
      <c r="AC4199" s="1">
        <v>-0.03574304484369764</v>
      </c>
    </row>
    <row r="4200" spans="1:29">
      <c r="A4200" s="6">
        <v>4198</v>
      </c>
      <c r="B4200" t="s">
        <v>3046</v>
      </c>
      <c r="C4200">
        <v>1896</v>
      </c>
      <c r="D4200" t="s">
        <v>4226</v>
      </c>
      <c r="E4200" t="s">
        <v>4406</v>
      </c>
      <c r="F4200" t="s">
        <v>4407</v>
      </c>
      <c r="G4200">
        <v>9.84613</v>
      </c>
      <c r="H4200">
        <v>10.88851</v>
      </c>
      <c r="I4200">
        <v>1700</v>
      </c>
      <c r="J4200" s="3">
        <v>10.5531401</v>
      </c>
      <c r="K4200">
        <v>9.255233500000001</v>
      </c>
      <c r="L4200" s="3">
        <v>18510.467</v>
      </c>
      <c r="M4200" s="3">
        <v>389211.2990000001</v>
      </c>
      <c r="N4200" s="3">
        <v>610699.7018784003</v>
      </c>
      <c r="O4200" s="1">
        <v>1.035665672928001</v>
      </c>
      <c r="P4200" s="3">
        <v>1832.158530756001</v>
      </c>
      <c r="Q4200" s="3">
        <v>40137.89731</v>
      </c>
      <c r="R4200" s="1">
        <v>0.06572444228569817</v>
      </c>
      <c r="S4200" s="3">
        <v>618369.6394144003</v>
      </c>
      <c r="T4200" s="3">
        <v>-7650.12916240003</v>
      </c>
      <c r="U4200" s="1">
        <v>-0.01237</v>
      </c>
      <c r="V4200">
        <v>22</v>
      </c>
      <c r="W4200" s="3">
        <v>0</v>
      </c>
      <c r="X4200" t="s">
        <v>4409</v>
      </c>
      <c r="Y4200" s="3">
        <v>661638.1851182978</v>
      </c>
      <c r="Z4200" s="1">
        <v>1.205460617060993</v>
      </c>
      <c r="AA4200" s="3">
        <v>686163.7674275824</v>
      </c>
      <c r="AB4200" s="3">
        <v>-24525.5823092846</v>
      </c>
      <c r="AC4200" s="1">
        <v>-0.03574304484369764</v>
      </c>
    </row>
    <row r="4201" spans="1:29">
      <c r="A4201" s="6">
        <v>4199</v>
      </c>
      <c r="B4201" t="s">
        <v>3046</v>
      </c>
      <c r="C4201">
        <v>5450</v>
      </c>
      <c r="D4201" t="s">
        <v>4303</v>
      </c>
      <c r="E4201" t="s">
        <v>4406</v>
      </c>
      <c r="F4201" t="s">
        <v>4407</v>
      </c>
      <c r="G4201">
        <v>32.07778</v>
      </c>
      <c r="H4201">
        <v>35.5446</v>
      </c>
      <c r="I4201">
        <v>500</v>
      </c>
      <c r="J4201" s="3">
        <v>10.33169</v>
      </c>
      <c r="K4201">
        <v>8.886150000000002</v>
      </c>
      <c r="L4201" s="3">
        <v>17772.3</v>
      </c>
      <c r="M4201" s="3">
        <v>406983.5990000001</v>
      </c>
      <c r="N4201" s="3">
        <v>610680.4840384002</v>
      </c>
      <c r="O4201" s="1">
        <v>1.035601613461334</v>
      </c>
      <c r="P4201" s="3">
        <v>1832.099105635201</v>
      </c>
      <c r="Q4201" s="3">
        <v>41969.99642</v>
      </c>
      <c r="R4201" s="1">
        <v>0.06872660502011538</v>
      </c>
      <c r="S4201" s="3">
        <v>618369.6394144003</v>
      </c>
      <c r="T4201" s="3">
        <v>-7650.12916240003</v>
      </c>
      <c r="U4201" s="1">
        <v>-0.01237</v>
      </c>
      <c r="V4201">
        <v>23</v>
      </c>
      <c r="W4201" s="3">
        <v>0</v>
      </c>
      <c r="X4201" t="s">
        <v>4409</v>
      </c>
      <c r="Y4201" s="3">
        <v>661638.1851182978</v>
      </c>
      <c r="Z4201" s="1">
        <v>1.205460617060993</v>
      </c>
      <c r="AA4201" s="3">
        <v>686163.7674275824</v>
      </c>
      <c r="AB4201" s="3">
        <v>-24525.5823092846</v>
      </c>
      <c r="AC4201" s="1">
        <v>-0.03574304484369764</v>
      </c>
    </row>
    <row r="4202" spans="1:29">
      <c r="A4202" s="6">
        <v>4200</v>
      </c>
      <c r="B4202" t="s">
        <v>3046</v>
      </c>
      <c r="M4202" s="3">
        <v>406983.5990000001</v>
      </c>
      <c r="N4202" s="3">
        <v>610680.4840384002</v>
      </c>
      <c r="O4202" s="1">
        <v>1.035601613461334</v>
      </c>
      <c r="Q4202" s="3">
        <v>41969.99642</v>
      </c>
      <c r="R4202" s="1">
        <v>0.06872660502011538</v>
      </c>
      <c r="S4202" s="3">
        <v>618369.6394144003</v>
      </c>
      <c r="T4202" s="3">
        <v>-7650.12916240003</v>
      </c>
      <c r="U4202" s="1">
        <v>-0.01237</v>
      </c>
      <c r="V4202">
        <v>23</v>
      </c>
      <c r="W4202" s="3">
        <v>0</v>
      </c>
      <c r="Y4202" s="3">
        <v>659217.8425134498</v>
      </c>
      <c r="Z4202" s="1">
        <v>1.197392808378166</v>
      </c>
      <c r="AA4202" s="3">
        <v>686163.7674275824</v>
      </c>
      <c r="AB4202" s="3">
        <v>-26945.92491413257</v>
      </c>
      <c r="AC4202" s="1">
        <v>-0.03927039898237768</v>
      </c>
    </row>
    <row r="4203" spans="1:29">
      <c r="A4203" s="6">
        <v>4201</v>
      </c>
      <c r="B4203" t="s">
        <v>3047</v>
      </c>
      <c r="C4203">
        <v>5474</v>
      </c>
      <c r="D4203" t="s">
        <v>4249</v>
      </c>
      <c r="E4203" t="s">
        <v>4406</v>
      </c>
      <c r="F4203" t="s">
        <v>4407</v>
      </c>
      <c r="G4203">
        <v>17.41511</v>
      </c>
      <c r="H4203">
        <v>19.77607</v>
      </c>
      <c r="I4203">
        <v>700</v>
      </c>
      <c r="J4203" s="3">
        <v>9.1529747</v>
      </c>
      <c r="K4203">
        <v>6.9216245</v>
      </c>
      <c r="L4203" s="3">
        <v>13843.249</v>
      </c>
      <c r="M4203" s="3">
        <v>420826.8480000001</v>
      </c>
      <c r="N4203" s="3">
        <v>610664.4094392003</v>
      </c>
      <c r="O4203" s="1">
        <v>1.035548031464001</v>
      </c>
      <c r="P4203" s="3">
        <v>1832.041452115201</v>
      </c>
      <c r="Q4203" s="3">
        <v>43802.03787</v>
      </c>
      <c r="R4203" s="1">
        <v>0.07172849308546624</v>
      </c>
      <c r="S4203" s="3">
        <v>618369.6394144003</v>
      </c>
      <c r="T4203" s="3">
        <v>-7650.12916240003</v>
      </c>
      <c r="U4203" s="1">
        <v>-0.01237</v>
      </c>
      <c r="V4203">
        <v>24</v>
      </c>
      <c r="W4203" s="3">
        <v>0</v>
      </c>
      <c r="X4203" t="s">
        <v>4409</v>
      </c>
      <c r="Y4203" s="3">
        <v>659217.8425134498</v>
      </c>
      <c r="Z4203" s="1">
        <v>1.197392808378166</v>
      </c>
      <c r="AA4203" s="3">
        <v>686163.7674275824</v>
      </c>
      <c r="AB4203" s="3">
        <v>-26945.92491413257</v>
      </c>
      <c r="AC4203" s="1">
        <v>-0.03927039898237768</v>
      </c>
    </row>
    <row r="4204" spans="1:29">
      <c r="A4204" s="6">
        <v>4202</v>
      </c>
      <c r="B4204" t="s">
        <v>3047</v>
      </c>
      <c r="C4204">
        <v>7861</v>
      </c>
      <c r="D4204" t="s">
        <v>4258</v>
      </c>
      <c r="E4204" t="s">
        <v>4406</v>
      </c>
      <c r="F4204" t="s">
        <v>4408</v>
      </c>
      <c r="G4204">
        <v>18.78877</v>
      </c>
      <c r="H4204">
        <v>22.19373</v>
      </c>
      <c r="I4204">
        <v>700</v>
      </c>
      <c r="J4204" s="3">
        <v>9.660683299999999</v>
      </c>
      <c r="K4204">
        <v>7.7678055</v>
      </c>
      <c r="L4204" s="3">
        <v>15535.611</v>
      </c>
      <c r="M4204" s="3">
        <v>406032.4390000001</v>
      </c>
      <c r="N4204" s="3">
        <v>611388.1829504004</v>
      </c>
      <c r="O4204" s="1">
        <v>1.037960609834668</v>
      </c>
      <c r="P4204" s="3">
        <v>1852.172215072801</v>
      </c>
      <c r="Q4204" s="3">
        <v>41949.8656549272</v>
      </c>
      <c r="R4204" s="1">
        <v>0.0686141257302162</v>
      </c>
      <c r="S4204" s="3">
        <v>618369.6394144003</v>
      </c>
      <c r="T4204" s="3">
        <v>-6981.45646399993</v>
      </c>
      <c r="U4204" s="1">
        <v>-0.01129010226086036</v>
      </c>
      <c r="V4204">
        <v>23</v>
      </c>
      <c r="W4204" s="3">
        <v>706.9379839999993</v>
      </c>
      <c r="X4204" t="s">
        <v>4409</v>
      </c>
      <c r="Y4204" s="3">
        <v>659217.8425134498</v>
      </c>
      <c r="Z4204" s="1">
        <v>1.197392808378166</v>
      </c>
      <c r="AA4204" s="3">
        <v>686163.7674275824</v>
      </c>
      <c r="AB4204" s="3">
        <v>-26945.92491413257</v>
      </c>
      <c r="AC4204" s="1">
        <v>-0.03927039898237768</v>
      </c>
    </row>
    <row r="4205" spans="1:29">
      <c r="A4205" s="6">
        <v>4203</v>
      </c>
      <c r="B4205" t="s">
        <v>3047</v>
      </c>
      <c r="M4205" s="3">
        <v>406032.4390000001</v>
      </c>
      <c r="N4205" s="3">
        <v>611388.1829504004</v>
      </c>
      <c r="O4205" s="1">
        <v>1.037960609834668</v>
      </c>
      <c r="Q4205" s="3">
        <v>41949.8656549272</v>
      </c>
      <c r="R4205" s="1">
        <v>0.0686141257302162</v>
      </c>
      <c r="S4205" s="3">
        <v>618369.6394144003</v>
      </c>
      <c r="T4205" s="3">
        <v>-6981.45646399993</v>
      </c>
      <c r="U4205" s="1">
        <v>-0.01129010226086036</v>
      </c>
      <c r="V4205">
        <v>23</v>
      </c>
      <c r="W4205" s="3">
        <v>0</v>
      </c>
      <c r="Y4205" s="3">
        <v>665373.4727141794</v>
      </c>
      <c r="Z4205" s="1">
        <v>1.217911575713931</v>
      </c>
      <c r="AA4205" s="3">
        <v>686163.7674275824</v>
      </c>
      <c r="AB4205" s="3">
        <v>-20790.29471340298</v>
      </c>
      <c r="AC4205" s="1">
        <v>-0.03029931876371946</v>
      </c>
    </row>
    <row r="4206" spans="1:29">
      <c r="A4206" s="6">
        <v>4204</v>
      </c>
      <c r="B4206" t="s">
        <v>3048</v>
      </c>
      <c r="M4206" s="3">
        <v>406032.4390000001</v>
      </c>
      <c r="N4206" s="3">
        <v>611388.1829504004</v>
      </c>
      <c r="O4206" s="1">
        <v>1.037960609834668</v>
      </c>
      <c r="Q4206" s="3">
        <v>41949.8656549272</v>
      </c>
      <c r="R4206" s="1">
        <v>0.0686141257302162</v>
      </c>
      <c r="S4206" s="3">
        <v>618369.6394144003</v>
      </c>
      <c r="T4206" s="3">
        <v>-6981.45646399993</v>
      </c>
      <c r="U4206" s="1">
        <v>-0.01129010226086036</v>
      </c>
      <c r="V4206">
        <v>23</v>
      </c>
      <c r="W4206" s="3">
        <v>0</v>
      </c>
      <c r="Y4206" s="3">
        <v>665373.4727141794</v>
      </c>
      <c r="Z4206" s="1">
        <v>1.217911575713931</v>
      </c>
      <c r="AA4206" s="3">
        <v>686163.7674275824</v>
      </c>
      <c r="AB4206" s="3">
        <v>-20790.29471340298</v>
      </c>
      <c r="AC4206" s="1">
        <v>-0.03029931876371946</v>
      </c>
    </row>
    <row r="4207" spans="1:29">
      <c r="A4207" s="6">
        <v>4205</v>
      </c>
      <c r="B4207" t="s">
        <v>3049</v>
      </c>
      <c r="M4207" s="3">
        <v>406032.4390000001</v>
      </c>
      <c r="N4207" s="3">
        <v>611388.1829504004</v>
      </c>
      <c r="O4207" s="1">
        <v>1.037960609834668</v>
      </c>
      <c r="Q4207" s="3">
        <v>41949.8656549272</v>
      </c>
      <c r="R4207" s="1">
        <v>0.0686141257302162</v>
      </c>
      <c r="S4207" s="3">
        <v>618369.6394144003</v>
      </c>
      <c r="T4207" s="3">
        <v>-6981.45646399993</v>
      </c>
      <c r="U4207" s="1">
        <v>-0.01129010226086036</v>
      </c>
      <c r="V4207">
        <v>23</v>
      </c>
      <c r="W4207" s="3">
        <v>0</v>
      </c>
      <c r="Y4207" s="3">
        <v>665373.4727141794</v>
      </c>
      <c r="Z4207" s="1">
        <v>1.217911575713931</v>
      </c>
      <c r="AA4207" s="3">
        <v>686163.7674275824</v>
      </c>
      <c r="AB4207" s="3">
        <v>-20790.29471340298</v>
      </c>
      <c r="AC4207" s="1">
        <v>-0.03029931876371946</v>
      </c>
    </row>
    <row r="4208" spans="1:29">
      <c r="A4208" s="6">
        <v>4206</v>
      </c>
      <c r="B4208" t="s">
        <v>3050</v>
      </c>
      <c r="C4208">
        <v>6148</v>
      </c>
      <c r="D4208" t="s">
        <v>4351</v>
      </c>
      <c r="E4208" t="s">
        <v>4406</v>
      </c>
      <c r="F4208" t="s">
        <v>4407</v>
      </c>
      <c r="G4208">
        <v>17.77992</v>
      </c>
      <c r="H4208">
        <v>24.1216</v>
      </c>
      <c r="I4208">
        <v>200</v>
      </c>
      <c r="J4208" s="3">
        <v>6.447296</v>
      </c>
      <c r="K4208">
        <v>2.41216</v>
      </c>
      <c r="L4208" s="3">
        <v>4824.32</v>
      </c>
      <c r="M4208" s="3">
        <v>410856.7590000001</v>
      </c>
      <c r="N4208" s="3">
        <v>611379.3234944005</v>
      </c>
      <c r="O4208" s="1">
        <v>1.037931078314668</v>
      </c>
      <c r="P4208" s="3">
        <v>1834.164548851201</v>
      </c>
      <c r="Q4208" s="3">
        <v>43784.0302</v>
      </c>
      <c r="R4208" s="1">
        <v>0.0716151634794385</v>
      </c>
      <c r="S4208" s="3">
        <v>618369.6394144003</v>
      </c>
      <c r="T4208" s="3">
        <v>-6981.45646399993</v>
      </c>
      <c r="U4208" s="1">
        <v>-0.01129</v>
      </c>
      <c r="V4208">
        <v>24</v>
      </c>
      <c r="W4208" s="3">
        <v>0</v>
      </c>
      <c r="X4208" t="s">
        <v>4409</v>
      </c>
      <c r="Y4208" s="3">
        <v>665373.4727141794</v>
      </c>
      <c r="Z4208" s="1">
        <v>1.217911575713931</v>
      </c>
      <c r="AA4208" s="3">
        <v>686163.7674275824</v>
      </c>
      <c r="AB4208" s="3">
        <v>-20790.29471340298</v>
      </c>
      <c r="AC4208" s="1">
        <v>-0.03029931876371946</v>
      </c>
    </row>
    <row r="4209" spans="1:29">
      <c r="A4209" s="6">
        <v>4207</v>
      </c>
      <c r="B4209" t="s">
        <v>3050</v>
      </c>
      <c r="C4209">
        <v>4081</v>
      </c>
      <c r="D4209" t="s">
        <v>4222</v>
      </c>
      <c r="E4209" t="s">
        <v>4406</v>
      </c>
      <c r="F4209" t="s">
        <v>4407</v>
      </c>
      <c r="G4209">
        <v>24.93377</v>
      </c>
      <c r="H4209">
        <v>26.39694</v>
      </c>
      <c r="I4209">
        <v>1100</v>
      </c>
      <c r="J4209" s="3">
        <v>13.7109902</v>
      </c>
      <c r="K4209">
        <v>14.518317</v>
      </c>
      <c r="L4209" s="3">
        <v>29036.634</v>
      </c>
      <c r="M4209" s="3">
        <v>439893.3930000002</v>
      </c>
      <c r="N4209" s="3">
        <v>611351.0941872004</v>
      </c>
      <c r="O4209" s="1">
        <v>1.037836980624001</v>
      </c>
      <c r="P4209" s="3">
        <v>1609.487000000002</v>
      </c>
      <c r="Q4209" s="3">
        <v>45393.5172</v>
      </c>
      <c r="R4209" s="1">
        <v>0.07425114248033088</v>
      </c>
      <c r="S4209" s="3">
        <v>618369.6394144003</v>
      </c>
      <c r="T4209" s="3">
        <v>-6981.45646399993</v>
      </c>
      <c r="U4209" s="1">
        <v>-0.01129</v>
      </c>
      <c r="V4209">
        <v>25</v>
      </c>
      <c r="W4209" s="3">
        <v>0</v>
      </c>
      <c r="X4209" t="s">
        <v>4409</v>
      </c>
      <c r="Y4209" s="3">
        <v>665373.4727141794</v>
      </c>
      <c r="Z4209" s="1">
        <v>1.217911575713931</v>
      </c>
      <c r="AA4209" s="3">
        <v>686163.7674275824</v>
      </c>
      <c r="AB4209" s="3">
        <v>-20790.29471340298</v>
      </c>
      <c r="AC4209" s="1">
        <v>-0.03029931876371946</v>
      </c>
    </row>
    <row r="4210" spans="1:29">
      <c r="A4210" s="6">
        <v>4208</v>
      </c>
      <c r="B4210" t="s">
        <v>3050</v>
      </c>
      <c r="M4210" s="3">
        <v>439893.3930000002</v>
      </c>
      <c r="N4210" s="3">
        <v>611351.0941872004</v>
      </c>
      <c r="O4210" s="1">
        <v>1.037836980624001</v>
      </c>
      <c r="Q4210" s="3">
        <v>45393.5172</v>
      </c>
      <c r="R4210" s="1">
        <v>0.07425114248033088</v>
      </c>
      <c r="S4210" s="3">
        <v>618369.6394144003</v>
      </c>
      <c r="T4210" s="3">
        <v>-6981.45646399993</v>
      </c>
      <c r="U4210" s="1">
        <v>-0.01129</v>
      </c>
      <c r="V4210">
        <v>25</v>
      </c>
      <c r="W4210" s="3">
        <v>0</v>
      </c>
      <c r="Y4210" s="3">
        <v>668694.9841423742</v>
      </c>
      <c r="Z4210" s="1">
        <v>1.228983280474581</v>
      </c>
      <c r="AA4210" s="3">
        <v>686163.7674275824</v>
      </c>
      <c r="AB4210" s="3">
        <v>-17468.78328520816</v>
      </c>
      <c r="AC4210" s="1">
        <v>-0.02545862098008813</v>
      </c>
    </row>
    <row r="4211" spans="1:29">
      <c r="A4211" s="6">
        <v>4209</v>
      </c>
      <c r="B4211" t="s">
        <v>3051</v>
      </c>
      <c r="C4211">
        <v>662</v>
      </c>
      <c r="D4211" t="s">
        <v>4326</v>
      </c>
      <c r="E4211" t="s">
        <v>4406</v>
      </c>
      <c r="F4211" t="s">
        <v>4407</v>
      </c>
      <c r="G4211">
        <v>28.83034</v>
      </c>
      <c r="H4211">
        <v>33.85732</v>
      </c>
      <c r="I4211">
        <v>300</v>
      </c>
      <c r="J4211" s="3">
        <v>8.0471588</v>
      </c>
      <c r="K4211">
        <v>5.078598</v>
      </c>
      <c r="L4211" s="3">
        <v>10157.196</v>
      </c>
      <c r="M4211" s="3">
        <v>450050.5890000002</v>
      </c>
      <c r="N4211" s="3">
        <v>611337.9684304005</v>
      </c>
      <c r="O4211" s="1">
        <v>1.037793228101335</v>
      </c>
      <c r="P4211" s="3">
        <v>1834.053282561601</v>
      </c>
      <c r="Q4211" s="3">
        <v>47227.57048</v>
      </c>
      <c r="R4211" s="1">
        <v>0.07725280109994798</v>
      </c>
      <c r="S4211" s="3">
        <v>618369.6394144003</v>
      </c>
      <c r="T4211" s="3">
        <v>-6981.45646399993</v>
      </c>
      <c r="U4211" s="1">
        <v>-0.01129</v>
      </c>
      <c r="V4211">
        <v>26</v>
      </c>
      <c r="W4211" s="3">
        <v>0</v>
      </c>
      <c r="X4211" t="s">
        <v>4409</v>
      </c>
      <c r="Y4211" s="3">
        <v>668694.9841423742</v>
      </c>
      <c r="Z4211" s="1">
        <v>1.228983280474581</v>
      </c>
      <c r="AA4211" s="3">
        <v>686163.7674275824</v>
      </c>
      <c r="AB4211" s="3">
        <v>-17468.78328520816</v>
      </c>
      <c r="AC4211" s="1">
        <v>-0.02545862098008813</v>
      </c>
    </row>
    <row r="4212" spans="1:29">
      <c r="A4212" s="6">
        <v>4210</v>
      </c>
      <c r="B4212" t="s">
        <v>3051</v>
      </c>
      <c r="C4212">
        <v>9245</v>
      </c>
      <c r="D4212" t="s">
        <v>4323</v>
      </c>
      <c r="E4212" t="s">
        <v>4406</v>
      </c>
      <c r="F4212" t="s">
        <v>4407</v>
      </c>
      <c r="G4212">
        <v>16.68612</v>
      </c>
      <c r="H4212">
        <v>18.07577</v>
      </c>
      <c r="I4212">
        <v>1300</v>
      </c>
      <c r="J4212" s="3">
        <v>12.0495503</v>
      </c>
      <c r="K4212">
        <v>11.7492505</v>
      </c>
      <c r="L4212" s="3">
        <v>23498.501</v>
      </c>
      <c r="M4212" s="3">
        <v>473549.0900000001</v>
      </c>
      <c r="N4212" s="3">
        <v>611314.1696296005</v>
      </c>
      <c r="O4212" s="1">
        <v>1.037713898765335</v>
      </c>
      <c r="P4212" s="3">
        <v>1834.013905291202</v>
      </c>
      <c r="Q4212" s="3">
        <v>49061.58439</v>
      </c>
      <c r="R4212" s="1">
        <v>0.08025592539385561</v>
      </c>
      <c r="S4212" s="3">
        <v>618369.6394144003</v>
      </c>
      <c r="T4212" s="3">
        <v>-6981.45646399993</v>
      </c>
      <c r="U4212" s="1">
        <v>-0.01129</v>
      </c>
      <c r="V4212">
        <v>27</v>
      </c>
      <c r="W4212" s="3">
        <v>0</v>
      </c>
      <c r="X4212" t="s">
        <v>4409</v>
      </c>
      <c r="Y4212" s="3">
        <v>668694.9841423742</v>
      </c>
      <c r="Z4212" s="1">
        <v>1.228983280474581</v>
      </c>
      <c r="AA4212" s="3">
        <v>686163.7674275824</v>
      </c>
      <c r="AB4212" s="3">
        <v>-17468.78328520816</v>
      </c>
      <c r="AC4212" s="1">
        <v>-0.02545862098008813</v>
      </c>
    </row>
    <row r="4213" spans="1:29">
      <c r="A4213" s="6">
        <v>4211</v>
      </c>
      <c r="B4213" t="s">
        <v>3051</v>
      </c>
      <c r="C4213">
        <v>4595</v>
      </c>
      <c r="D4213" t="s">
        <v>4306</v>
      </c>
      <c r="E4213" t="s">
        <v>4406</v>
      </c>
      <c r="F4213" t="s">
        <v>4407</v>
      </c>
      <c r="G4213">
        <v>14.61761</v>
      </c>
      <c r="H4213">
        <v>17.15835</v>
      </c>
      <c r="I4213">
        <v>700</v>
      </c>
      <c r="J4213" s="3">
        <v>8.603253499999999</v>
      </c>
      <c r="K4213">
        <v>6.0054225</v>
      </c>
      <c r="L4213" s="3">
        <v>12010.845</v>
      </c>
      <c r="M4213" s="3">
        <v>485559.9350000001</v>
      </c>
      <c r="N4213" s="3">
        <v>611299.5609536006</v>
      </c>
      <c r="O4213" s="1">
        <v>1.037665203178669</v>
      </c>
      <c r="P4213" s="3">
        <v>1833.942508888802</v>
      </c>
      <c r="Q4213" s="3">
        <v>50895.5269</v>
      </c>
      <c r="R4213" s="1">
        <v>0.08325791502386359</v>
      </c>
      <c r="S4213" s="3">
        <v>618369.6394144003</v>
      </c>
      <c r="T4213" s="3">
        <v>-6981.45646399993</v>
      </c>
      <c r="U4213" s="1">
        <v>-0.01129</v>
      </c>
      <c r="V4213">
        <v>28</v>
      </c>
      <c r="W4213" s="3">
        <v>0</v>
      </c>
      <c r="X4213" t="s">
        <v>4409</v>
      </c>
      <c r="Y4213" s="3">
        <v>668694.9841423742</v>
      </c>
      <c r="Z4213" s="1">
        <v>1.228983280474581</v>
      </c>
      <c r="AA4213" s="3">
        <v>686163.7674275824</v>
      </c>
      <c r="AB4213" s="3">
        <v>-17468.78328520816</v>
      </c>
      <c r="AC4213" s="1">
        <v>-0.02545862098008813</v>
      </c>
    </row>
    <row r="4214" spans="1:29">
      <c r="A4214" s="6">
        <v>4212</v>
      </c>
      <c r="B4214" t="s">
        <v>3051</v>
      </c>
      <c r="M4214" s="3">
        <v>485559.9350000001</v>
      </c>
      <c r="N4214" s="3">
        <v>611299.5609536006</v>
      </c>
      <c r="O4214" s="1">
        <v>1.037665203178669</v>
      </c>
      <c r="Q4214" s="3">
        <v>50895.5269</v>
      </c>
      <c r="R4214" s="1">
        <v>0.08325791502386359</v>
      </c>
      <c r="S4214" s="3">
        <v>618369.6394144003</v>
      </c>
      <c r="T4214" s="3">
        <v>-6981.45646399993</v>
      </c>
      <c r="U4214" s="1">
        <v>-0.01129</v>
      </c>
      <c r="V4214">
        <v>28</v>
      </c>
      <c r="W4214" s="3">
        <v>0</v>
      </c>
      <c r="Y4214" s="3">
        <v>669994.3873231653</v>
      </c>
      <c r="Z4214" s="1">
        <v>1.233314624410551</v>
      </c>
      <c r="AA4214" s="3">
        <v>686163.7674275824</v>
      </c>
      <c r="AB4214" s="3">
        <v>-16169.3801044171</v>
      </c>
      <c r="AC4214" s="1">
        <v>-0.02356489933159231</v>
      </c>
    </row>
    <row r="4215" spans="1:29">
      <c r="A4215" s="6">
        <v>4213</v>
      </c>
      <c r="B4215" t="s">
        <v>3052</v>
      </c>
      <c r="C4215">
        <v>4693</v>
      </c>
      <c r="D4215" t="s">
        <v>4248</v>
      </c>
      <c r="E4215" t="s">
        <v>4406</v>
      </c>
      <c r="F4215" t="s">
        <v>4407</v>
      </c>
      <c r="G4215">
        <v>3.89622</v>
      </c>
      <c r="H4215">
        <v>4.42662</v>
      </c>
      <c r="I4215">
        <v>3400</v>
      </c>
      <c r="J4215" s="3">
        <v>9.5151524</v>
      </c>
      <c r="K4215">
        <v>7.525254</v>
      </c>
      <c r="L4215" s="3">
        <v>15050.508</v>
      </c>
      <c r="M4215" s="3">
        <v>500610.4430000001</v>
      </c>
      <c r="N4215" s="3">
        <v>611282.5205472006</v>
      </c>
      <c r="O4215" s="1">
        <v>1.037608401824002</v>
      </c>
      <c r="P4215" s="3">
        <v>1833.898682860802</v>
      </c>
      <c r="Q4215" s="3">
        <v>52729.42558</v>
      </c>
      <c r="R4215" s="1">
        <v>0.08626031958643003</v>
      </c>
      <c r="S4215" s="3">
        <v>618369.6394144003</v>
      </c>
      <c r="T4215" s="3">
        <v>-6981.45646399993</v>
      </c>
      <c r="U4215" s="1">
        <v>-0.01129</v>
      </c>
      <c r="V4215">
        <v>29</v>
      </c>
      <c r="W4215" s="3">
        <v>0</v>
      </c>
      <c r="X4215" t="s">
        <v>4409</v>
      </c>
      <c r="Y4215" s="3">
        <v>669994.3873231653</v>
      </c>
      <c r="Z4215" s="1">
        <v>1.233314624410551</v>
      </c>
      <c r="AA4215" s="3">
        <v>686163.7674275824</v>
      </c>
      <c r="AB4215" s="3">
        <v>-16169.3801044171</v>
      </c>
      <c r="AC4215" s="1">
        <v>-0.02356489933159231</v>
      </c>
    </row>
    <row r="4216" spans="1:29">
      <c r="A4216" s="6">
        <v>4214</v>
      </c>
      <c r="B4216" t="s">
        <v>3052</v>
      </c>
      <c r="C4216">
        <v>5844</v>
      </c>
      <c r="D4216" t="s">
        <v>4283</v>
      </c>
      <c r="E4216" t="s">
        <v>4406</v>
      </c>
      <c r="F4216" t="s">
        <v>4407</v>
      </c>
      <c r="G4216">
        <v>8.098990000000001</v>
      </c>
      <c r="H4216">
        <v>9.10637</v>
      </c>
      <c r="I4216">
        <v>1800</v>
      </c>
      <c r="J4216" s="3">
        <v>9.9174398</v>
      </c>
      <c r="K4216">
        <v>8.195733000000001</v>
      </c>
      <c r="L4216" s="3">
        <v>16391.466</v>
      </c>
      <c r="M4216" s="3">
        <v>517001.9090000001</v>
      </c>
      <c r="N4216" s="3">
        <v>611264.4073744006</v>
      </c>
      <c r="O4216" s="1">
        <v>1.037548024581336</v>
      </c>
      <c r="P4216" s="3">
        <v>1833.847561641602</v>
      </c>
      <c r="Q4216" s="3">
        <v>54563.27314</v>
      </c>
      <c r="R4216" s="1">
        <v>0.08926296457267777</v>
      </c>
      <c r="S4216" s="3">
        <v>618369.6394144003</v>
      </c>
      <c r="T4216" s="3">
        <v>-6981.45646399993</v>
      </c>
      <c r="U4216" s="1">
        <v>-0.01129</v>
      </c>
      <c r="V4216">
        <v>30</v>
      </c>
      <c r="W4216" s="3">
        <v>0</v>
      </c>
      <c r="X4216" t="s">
        <v>4409</v>
      </c>
      <c r="Y4216" s="3">
        <v>669994.3873231653</v>
      </c>
      <c r="Z4216" s="1">
        <v>1.233314624410551</v>
      </c>
      <c r="AA4216" s="3">
        <v>686163.7674275824</v>
      </c>
      <c r="AB4216" s="3">
        <v>-16169.3801044171</v>
      </c>
      <c r="AC4216" s="1">
        <v>-0.02356489933159231</v>
      </c>
    </row>
    <row r="4217" spans="1:29">
      <c r="A4217" s="6">
        <v>4215</v>
      </c>
      <c r="B4217" t="s">
        <v>3052</v>
      </c>
      <c r="M4217" s="3">
        <v>517001.9090000001</v>
      </c>
      <c r="N4217" s="3">
        <v>611264.4073744006</v>
      </c>
      <c r="O4217" s="1">
        <v>1.037548024581336</v>
      </c>
      <c r="Q4217" s="3">
        <v>54563.27314</v>
      </c>
      <c r="R4217" s="1">
        <v>0.08926296457267777</v>
      </c>
      <c r="S4217" s="3">
        <v>618369.6394144003</v>
      </c>
      <c r="T4217" s="3">
        <v>-6981.45646399993</v>
      </c>
      <c r="U4217" s="1">
        <v>-0.01129</v>
      </c>
      <c r="V4217">
        <v>30</v>
      </c>
      <c r="W4217" s="3">
        <v>0</v>
      </c>
      <c r="Y4217" s="3">
        <v>660948.8462370819</v>
      </c>
      <c r="Z4217" s="1">
        <v>1.203162820790273</v>
      </c>
      <c r="AA4217" s="3">
        <v>686163.7674275824</v>
      </c>
      <c r="AB4217" s="3">
        <v>-25214.92119050049</v>
      </c>
      <c r="AC4217" s="1">
        <v>-0.03674767218477719</v>
      </c>
    </row>
    <row r="4218" spans="1:29">
      <c r="A4218" s="6">
        <v>4216</v>
      </c>
      <c r="B4218" t="s">
        <v>3053</v>
      </c>
      <c r="C4218">
        <v>10485</v>
      </c>
      <c r="D4218" t="s">
        <v>4257</v>
      </c>
      <c r="E4218" t="s">
        <v>4406</v>
      </c>
      <c r="F4218" t="s">
        <v>4408</v>
      </c>
      <c r="G4218">
        <v>41.44408</v>
      </c>
      <c r="H4218">
        <v>44.84321</v>
      </c>
      <c r="I4218">
        <v>500</v>
      </c>
      <c r="J4218" s="3">
        <v>11.7264815</v>
      </c>
      <c r="K4218">
        <v>11.2108025</v>
      </c>
      <c r="L4218" s="3">
        <v>22421.605</v>
      </c>
      <c r="M4218" s="3">
        <v>494596.3290000001</v>
      </c>
      <c r="N4218" s="3">
        <v>611257.4950904007</v>
      </c>
      <c r="O4218" s="1">
        <v>1.037524983634669</v>
      </c>
      <c r="P4218" s="3">
        <v>1839.701590924801</v>
      </c>
      <c r="Q4218" s="3">
        <v>52723.5715490752</v>
      </c>
      <c r="R4218" s="1">
        <v>0.08625427413577604</v>
      </c>
      <c r="S4218" s="3">
        <v>618369.6394144003</v>
      </c>
      <c r="T4218" s="3">
        <v>-7112.144323999644</v>
      </c>
      <c r="U4218" s="1">
        <v>-0.011501444881309</v>
      </c>
      <c r="V4218">
        <v>29</v>
      </c>
      <c r="W4218" s="3">
        <v>-29.83674800000218</v>
      </c>
      <c r="X4218" t="s">
        <v>4409</v>
      </c>
      <c r="Y4218" s="3">
        <v>660948.8462370819</v>
      </c>
      <c r="Z4218" s="1">
        <v>1.203162820790273</v>
      </c>
      <c r="AA4218" s="3">
        <v>686163.7674275824</v>
      </c>
      <c r="AB4218" s="3">
        <v>-25214.92119050049</v>
      </c>
      <c r="AC4218" s="1">
        <v>-0.03674767218477719</v>
      </c>
    </row>
    <row r="4219" spans="1:29">
      <c r="A4219" s="6">
        <v>4217</v>
      </c>
      <c r="B4219" t="s">
        <v>3053</v>
      </c>
      <c r="C4219">
        <v>1876</v>
      </c>
      <c r="D4219" t="s">
        <v>4261</v>
      </c>
      <c r="E4219" t="s">
        <v>4406</v>
      </c>
      <c r="F4219" t="s">
        <v>4408</v>
      </c>
      <c r="G4219">
        <v>10.09239</v>
      </c>
      <c r="H4219">
        <v>10.18637</v>
      </c>
      <c r="I4219">
        <v>1000</v>
      </c>
      <c r="J4219" s="3">
        <v>8.055911</v>
      </c>
      <c r="K4219">
        <v>5.093185</v>
      </c>
      <c r="L4219" s="3">
        <v>10186.37</v>
      </c>
      <c r="M4219" s="3">
        <v>482713.7790000001</v>
      </c>
      <c r="N4219" s="3">
        <v>609548.1659944006</v>
      </c>
      <c r="O4219" s="1">
        <v>1.031827219981335</v>
      </c>
      <c r="P4219" s="3">
        <v>1844.635616464801</v>
      </c>
      <c r="Q4219" s="3">
        <v>50878.93593261039</v>
      </c>
      <c r="R4219" s="1">
        <v>0.08346991882029184</v>
      </c>
      <c r="S4219" s="3">
        <v>618369.6394144003</v>
      </c>
      <c r="T4219" s="3">
        <v>-8821.473419999704</v>
      </c>
      <c r="U4219" s="1">
        <v>-0.01426569620777904</v>
      </c>
      <c r="V4219">
        <v>28</v>
      </c>
      <c r="W4219" s="3">
        <v>-1723.835135999999</v>
      </c>
      <c r="X4219" t="s">
        <v>4409</v>
      </c>
      <c r="Y4219" s="3">
        <v>660948.8462370819</v>
      </c>
      <c r="Z4219" s="1">
        <v>1.203162820790273</v>
      </c>
      <c r="AA4219" s="3">
        <v>686163.7674275824</v>
      </c>
      <c r="AB4219" s="3">
        <v>-25214.92119050049</v>
      </c>
      <c r="AC4219" s="1">
        <v>-0.03674767218477719</v>
      </c>
    </row>
    <row r="4220" spans="1:29">
      <c r="A4220" s="6">
        <v>4218</v>
      </c>
      <c r="B4220" t="s">
        <v>3053</v>
      </c>
      <c r="M4220" s="3">
        <v>482713.7790000001</v>
      </c>
      <c r="N4220" s="3">
        <v>609548.1659944006</v>
      </c>
      <c r="O4220" s="1">
        <v>1.031827219981335</v>
      </c>
      <c r="Q4220" s="3">
        <v>50878.93593261039</v>
      </c>
      <c r="R4220" s="1">
        <v>0.08346991882029184</v>
      </c>
      <c r="S4220" s="3">
        <v>618369.6394144003</v>
      </c>
      <c r="T4220" s="3">
        <v>-8821.473419999704</v>
      </c>
      <c r="U4220" s="1">
        <v>-0.01426569620777904</v>
      </c>
      <c r="V4220">
        <v>28</v>
      </c>
      <c r="W4220" s="3">
        <v>0</v>
      </c>
      <c r="Y4220" s="3">
        <v>669487.4299549485</v>
      </c>
      <c r="Z4220" s="1">
        <v>1.231624766516495</v>
      </c>
      <c r="AA4220" s="3">
        <v>686163.7674275824</v>
      </c>
      <c r="AB4220" s="3">
        <v>-16676.33747263392</v>
      </c>
      <c r="AC4220" s="1">
        <v>-0.02430372786245077</v>
      </c>
    </row>
    <row r="4221" spans="1:29">
      <c r="A4221" s="6">
        <v>4219</v>
      </c>
      <c r="B4221" t="s">
        <v>3054</v>
      </c>
      <c r="M4221" s="3">
        <v>482713.7790000001</v>
      </c>
      <c r="N4221" s="3">
        <v>609548.1659944006</v>
      </c>
      <c r="O4221" s="1">
        <v>1.031827219981335</v>
      </c>
      <c r="Q4221" s="3">
        <v>50878.93593261039</v>
      </c>
      <c r="R4221" s="1">
        <v>0.08346991882029184</v>
      </c>
      <c r="S4221" s="3">
        <v>618369.6394144003</v>
      </c>
      <c r="T4221" s="3">
        <v>-8821.473419999704</v>
      </c>
      <c r="U4221" s="1">
        <v>-0.01426569620777904</v>
      </c>
      <c r="V4221">
        <v>28</v>
      </c>
      <c r="W4221" s="3">
        <v>0</v>
      </c>
      <c r="Y4221" s="3">
        <v>676135.4085514523</v>
      </c>
      <c r="Z4221" s="1">
        <v>1.253784695171508</v>
      </c>
      <c r="AA4221" s="3">
        <v>686163.7674275824</v>
      </c>
      <c r="AB4221" s="3">
        <v>-10028.35887613008</v>
      </c>
      <c r="AC4221" s="1">
        <v>-0.01461510990842061</v>
      </c>
    </row>
    <row r="4222" spans="1:29">
      <c r="A4222" s="6">
        <v>4220</v>
      </c>
      <c r="B4222" t="s">
        <v>3055</v>
      </c>
      <c r="M4222" s="3">
        <v>482713.7790000001</v>
      </c>
      <c r="N4222" s="3">
        <v>609548.1659944006</v>
      </c>
      <c r="O4222" s="1">
        <v>1.031827219981335</v>
      </c>
      <c r="Q4222" s="3">
        <v>50878.93593261039</v>
      </c>
      <c r="R4222" s="1">
        <v>0.08346991882029184</v>
      </c>
      <c r="S4222" s="3">
        <v>618369.6394144003</v>
      </c>
      <c r="T4222" s="3">
        <v>-8821.473419999704</v>
      </c>
      <c r="U4222" s="1">
        <v>-0.01426569620777904</v>
      </c>
      <c r="V4222">
        <v>28</v>
      </c>
      <c r="W4222" s="3">
        <v>0</v>
      </c>
      <c r="Y4222" s="3">
        <v>676135.4085514523</v>
      </c>
      <c r="Z4222" s="1">
        <v>1.253784695171508</v>
      </c>
      <c r="AA4222" s="3">
        <v>686163.7674275824</v>
      </c>
      <c r="AB4222" s="3">
        <v>-10028.35887613008</v>
      </c>
      <c r="AC4222" s="1">
        <v>-0.01461510990842061</v>
      </c>
    </row>
    <row r="4223" spans="1:29">
      <c r="A4223" s="6">
        <v>4221</v>
      </c>
      <c r="B4223" t="s">
        <v>3056</v>
      </c>
      <c r="M4223" s="3">
        <v>482713.7790000001</v>
      </c>
      <c r="N4223" s="3">
        <v>609548.1659944006</v>
      </c>
      <c r="O4223" s="1">
        <v>1.031827219981335</v>
      </c>
      <c r="Q4223" s="3">
        <v>50878.93593261039</v>
      </c>
      <c r="R4223" s="1">
        <v>0.08346991882029184</v>
      </c>
      <c r="S4223" s="3">
        <v>618369.6394144003</v>
      </c>
      <c r="T4223" s="3">
        <v>-8821.473419999704</v>
      </c>
      <c r="U4223" s="1">
        <v>-0.01426569620777904</v>
      </c>
      <c r="V4223">
        <v>28</v>
      </c>
      <c r="W4223" s="3">
        <v>0</v>
      </c>
      <c r="Y4223" s="3">
        <v>676135.4085514523</v>
      </c>
      <c r="Z4223" s="1">
        <v>1.253784695171508</v>
      </c>
      <c r="AA4223" s="3">
        <v>686163.7674275824</v>
      </c>
      <c r="AB4223" s="3">
        <v>-10028.35887613008</v>
      </c>
      <c r="AC4223" s="1">
        <v>-0.01461510990842061</v>
      </c>
    </row>
    <row r="4224" spans="1:29">
      <c r="A4224" s="6">
        <v>4222</v>
      </c>
      <c r="B4224" t="s">
        <v>3057</v>
      </c>
      <c r="C4224">
        <v>7589</v>
      </c>
      <c r="D4224" t="s">
        <v>4287</v>
      </c>
      <c r="E4224" t="s">
        <v>4406</v>
      </c>
      <c r="F4224" t="s">
        <v>4407</v>
      </c>
      <c r="G4224">
        <v>19.47905</v>
      </c>
      <c r="H4224">
        <v>22.16651</v>
      </c>
      <c r="I4224">
        <v>600</v>
      </c>
      <c r="J4224" s="3">
        <v>8.989971799999999</v>
      </c>
      <c r="K4224">
        <v>6.649953</v>
      </c>
      <c r="L4224" s="3">
        <v>13299.906</v>
      </c>
      <c r="M4224" s="3">
        <v>496013.6850000001</v>
      </c>
      <c r="N4224" s="3">
        <v>609532.5260696006</v>
      </c>
      <c r="O4224" s="1">
        <v>1.031775086898669</v>
      </c>
      <c r="P4224" s="3">
        <v>1828.644497983202</v>
      </c>
      <c r="Q4224" s="3">
        <v>52707.58043</v>
      </c>
      <c r="R4224" s="1">
        <v>0.08647213754099398</v>
      </c>
      <c r="S4224" s="3">
        <v>618369.6394144003</v>
      </c>
      <c r="T4224" s="3">
        <v>-8821.473419999704</v>
      </c>
      <c r="U4224" s="1">
        <v>-0.01427</v>
      </c>
      <c r="V4224">
        <v>29</v>
      </c>
      <c r="W4224" s="3">
        <v>0</v>
      </c>
      <c r="X4224" t="s">
        <v>4409</v>
      </c>
      <c r="Y4224" s="3">
        <v>676135.4085514523</v>
      </c>
      <c r="Z4224" s="1">
        <v>1.253784695171508</v>
      </c>
      <c r="AA4224" s="3">
        <v>686163.7674275824</v>
      </c>
      <c r="AB4224" s="3">
        <v>-10028.35887613008</v>
      </c>
      <c r="AC4224" s="1">
        <v>-0.01461510990842061</v>
      </c>
    </row>
    <row r="4225" spans="1:29">
      <c r="A4225" s="6">
        <v>4223</v>
      </c>
      <c r="B4225" t="s">
        <v>3057</v>
      </c>
      <c r="C4225">
        <v>2410</v>
      </c>
      <c r="D4225" t="s">
        <v>4232</v>
      </c>
      <c r="E4225" t="s">
        <v>4406</v>
      </c>
      <c r="F4225" t="s">
        <v>4407</v>
      </c>
      <c r="G4225">
        <v>14.44678</v>
      </c>
      <c r="H4225">
        <v>15.95792</v>
      </c>
      <c r="I4225">
        <v>1200</v>
      </c>
      <c r="J4225" s="3">
        <v>10.7448512</v>
      </c>
      <c r="K4225">
        <v>9.574752</v>
      </c>
      <c r="L4225" s="3">
        <v>19149.504</v>
      </c>
      <c r="M4225" s="3">
        <v>515163.1890000001</v>
      </c>
      <c r="N4225" s="3">
        <v>609512.2064664005</v>
      </c>
      <c r="O4225" s="1">
        <v>1.031707354888002</v>
      </c>
      <c r="P4225" s="3">
        <v>1828.597578208802</v>
      </c>
      <c r="Q4225" s="3">
        <v>54536.17801</v>
      </c>
      <c r="R4225" s="1">
        <v>0.08947512031985257</v>
      </c>
      <c r="S4225" s="3">
        <v>618369.6394144003</v>
      </c>
      <c r="T4225" s="3">
        <v>-8821.473419999704</v>
      </c>
      <c r="U4225" s="1">
        <v>-0.01427</v>
      </c>
      <c r="V4225">
        <v>30</v>
      </c>
      <c r="W4225" s="3">
        <v>0</v>
      </c>
      <c r="X4225" t="s">
        <v>4409</v>
      </c>
      <c r="Y4225" s="3">
        <v>676135.4085514523</v>
      </c>
      <c r="Z4225" s="1">
        <v>1.253784695171508</v>
      </c>
      <c r="AA4225" s="3">
        <v>686163.7674275824</v>
      </c>
      <c r="AB4225" s="3">
        <v>-10028.35887613008</v>
      </c>
      <c r="AC4225" s="1">
        <v>-0.01461510990842061</v>
      </c>
    </row>
    <row r="4226" spans="1:29">
      <c r="A4226" s="6">
        <v>4224</v>
      </c>
      <c r="B4226" t="s">
        <v>3057</v>
      </c>
      <c r="M4226" s="3">
        <v>515163.1890000001</v>
      </c>
      <c r="N4226" s="3">
        <v>609512.2064664005</v>
      </c>
      <c r="O4226" s="1">
        <v>1.031707354888002</v>
      </c>
      <c r="Q4226" s="3">
        <v>54536.17801</v>
      </c>
      <c r="R4226" s="1">
        <v>0.08947512031985257</v>
      </c>
      <c r="S4226" s="3">
        <v>618369.6394144003</v>
      </c>
      <c r="T4226" s="3">
        <v>-8821.473419999704</v>
      </c>
      <c r="U4226" s="1">
        <v>-0.01427</v>
      </c>
      <c r="V4226">
        <v>30</v>
      </c>
      <c r="W4226" s="3">
        <v>0</v>
      </c>
      <c r="Y4226" s="3">
        <v>658722.4617670999</v>
      </c>
      <c r="Z4226" s="1">
        <v>1.195741539223666</v>
      </c>
      <c r="AA4226" s="3">
        <v>686163.7674275824</v>
      </c>
      <c r="AB4226" s="3">
        <v>-27441.3056604825</v>
      </c>
      <c r="AC4226" s="1">
        <v>-0.03999235599885948</v>
      </c>
    </row>
    <row r="4227" spans="1:29">
      <c r="A4227" s="6">
        <v>4225</v>
      </c>
      <c r="B4227" t="s">
        <v>3058</v>
      </c>
      <c r="C4227">
        <v>10769</v>
      </c>
      <c r="D4227" t="s">
        <v>4252</v>
      </c>
      <c r="E4227" t="s">
        <v>4406</v>
      </c>
      <c r="F4227" t="s">
        <v>4408</v>
      </c>
      <c r="G4227">
        <v>8.49981</v>
      </c>
      <c r="H4227">
        <v>8.58122</v>
      </c>
      <c r="I4227">
        <v>1800</v>
      </c>
      <c r="J4227" s="3">
        <v>9.633858799999999</v>
      </c>
      <c r="K4227">
        <v>7.723098</v>
      </c>
      <c r="L4227" s="3">
        <v>15446.196</v>
      </c>
      <c r="M4227" s="3">
        <v>498088.7850000001</v>
      </c>
      <c r="N4227" s="3">
        <v>607866.6415096006</v>
      </c>
      <c r="O4227" s="1">
        <v>1.026222138365335</v>
      </c>
      <c r="P4227" s="3">
        <v>1851.407387030401</v>
      </c>
      <c r="Q4227" s="3">
        <v>52684.77062296961</v>
      </c>
      <c r="R4227" s="1">
        <v>0.08667159377611201</v>
      </c>
      <c r="S4227" s="3">
        <v>618369.6394144003</v>
      </c>
      <c r="T4227" s="3">
        <v>-10502.99790479976</v>
      </c>
      <c r="U4227" s="1">
        <v>-0.01698498314818005</v>
      </c>
      <c r="V4227">
        <v>29</v>
      </c>
      <c r="W4227" s="3">
        <v>-1664.224479999999</v>
      </c>
      <c r="X4227" t="s">
        <v>4409</v>
      </c>
      <c r="Y4227" s="3">
        <v>658722.4617670999</v>
      </c>
      <c r="Z4227" s="1">
        <v>1.195741539223666</v>
      </c>
      <c r="AA4227" s="3">
        <v>686163.7674275824</v>
      </c>
      <c r="AB4227" s="3">
        <v>-27441.3056604825</v>
      </c>
      <c r="AC4227" s="1">
        <v>-0.03999235599885948</v>
      </c>
    </row>
    <row r="4228" spans="1:29">
      <c r="A4228" s="6">
        <v>4226</v>
      </c>
      <c r="B4228" t="s">
        <v>3058</v>
      </c>
      <c r="C4228">
        <v>3296</v>
      </c>
      <c r="D4228" t="s">
        <v>4324</v>
      </c>
      <c r="E4228" t="s">
        <v>4406</v>
      </c>
      <c r="F4228" t="s">
        <v>4408</v>
      </c>
      <c r="G4228">
        <v>8.18079</v>
      </c>
      <c r="H4228">
        <v>8.046849999999999</v>
      </c>
      <c r="I4228">
        <v>2400</v>
      </c>
      <c r="J4228" s="3">
        <v>10.793732</v>
      </c>
      <c r="K4228">
        <v>9.656219999999999</v>
      </c>
      <c r="L4228" s="3">
        <v>19312.44</v>
      </c>
      <c r="M4228" s="3">
        <v>476649.6090000002</v>
      </c>
      <c r="N4228" s="3">
        <v>605719.4555576005</v>
      </c>
      <c r="O4228" s="1">
        <v>1.019064851858668</v>
      </c>
      <c r="P4228" s="3">
        <v>1836.069709296001</v>
      </c>
      <c r="Q4228" s="3">
        <v>50848.7009136736</v>
      </c>
      <c r="R4228" s="1">
        <v>0.08394761047730319</v>
      </c>
      <c r="S4228" s="3">
        <v>618369.6394144003</v>
      </c>
      <c r="T4228" s="3">
        <v>-12650.18385679985</v>
      </c>
      <c r="U4228" s="1">
        <v>-0.02045731719425884</v>
      </c>
      <c r="V4228">
        <v>28</v>
      </c>
      <c r="W4228" s="3">
        <v>-2169.337292800001</v>
      </c>
      <c r="X4228" t="s">
        <v>4409</v>
      </c>
      <c r="Y4228" s="3">
        <v>658722.4617670999</v>
      </c>
      <c r="Z4228" s="1">
        <v>1.195741539223666</v>
      </c>
      <c r="AA4228" s="3">
        <v>686163.7674275824</v>
      </c>
      <c r="AB4228" s="3">
        <v>-27441.3056604825</v>
      </c>
      <c r="AC4228" s="1">
        <v>-0.03999235599885948</v>
      </c>
    </row>
    <row r="4229" spans="1:29">
      <c r="A4229" s="6">
        <v>4227</v>
      </c>
      <c r="B4229" t="s">
        <v>3058</v>
      </c>
      <c r="M4229" s="3">
        <v>476649.6090000002</v>
      </c>
      <c r="N4229" s="3">
        <v>605719.4555576005</v>
      </c>
      <c r="O4229" s="1">
        <v>1.019064851858668</v>
      </c>
      <c r="Q4229" s="3">
        <v>50848.7009136736</v>
      </c>
      <c r="R4229" s="1">
        <v>0.08394761047730319</v>
      </c>
      <c r="S4229" s="3">
        <v>618369.6394144003</v>
      </c>
      <c r="T4229" s="3">
        <v>-12650.18385679985</v>
      </c>
      <c r="U4229" s="1">
        <v>-0.02045731719425884</v>
      </c>
      <c r="V4229">
        <v>28</v>
      </c>
      <c r="W4229" s="3">
        <v>0</v>
      </c>
      <c r="Y4229" s="3">
        <v>671022.2977248592</v>
      </c>
      <c r="Z4229" s="1">
        <v>1.236740992416197</v>
      </c>
      <c r="AA4229" s="3">
        <v>686163.7674275824</v>
      </c>
      <c r="AB4229" s="3">
        <v>-15141.4697027232</v>
      </c>
      <c r="AC4229" s="1">
        <v>-0.02206684529480235</v>
      </c>
    </row>
    <row r="4230" spans="1:29">
      <c r="A4230" s="6">
        <v>4228</v>
      </c>
      <c r="B4230" t="s">
        <v>3059</v>
      </c>
      <c r="C4230">
        <v>8450</v>
      </c>
      <c r="D4230" t="s">
        <v>4216</v>
      </c>
      <c r="E4230" t="s">
        <v>4406</v>
      </c>
      <c r="F4230" t="s">
        <v>4407</v>
      </c>
      <c r="G4230">
        <v>22.39869</v>
      </c>
      <c r="H4230">
        <v>25.84073</v>
      </c>
      <c r="I4230">
        <v>500</v>
      </c>
      <c r="J4230" s="3">
        <v>8.8761095</v>
      </c>
      <c r="K4230">
        <v>6.4601825</v>
      </c>
      <c r="L4230" s="3">
        <v>12920.365</v>
      </c>
      <c r="M4230" s="3">
        <v>489569.9740000002</v>
      </c>
      <c r="N4230" s="3">
        <v>605704.1192656006</v>
      </c>
      <c r="O4230" s="1">
        <v>1.019013730885335</v>
      </c>
      <c r="P4230" s="3">
        <v>1817.158366672802</v>
      </c>
      <c r="Q4230" s="3">
        <v>52665.85928</v>
      </c>
      <c r="R4230" s="1">
        <v>0.08694981197066298</v>
      </c>
      <c r="S4230" s="3">
        <v>618369.6394144003</v>
      </c>
      <c r="T4230" s="3">
        <v>-12650.18385679985</v>
      </c>
      <c r="U4230" s="1">
        <v>-0.02046</v>
      </c>
      <c r="V4230">
        <v>29</v>
      </c>
      <c r="W4230" s="3">
        <v>0</v>
      </c>
      <c r="X4230" t="s">
        <v>4409</v>
      </c>
      <c r="Y4230" s="3">
        <v>671022.2977248592</v>
      </c>
      <c r="Z4230" s="1">
        <v>1.236740992416197</v>
      </c>
      <c r="AA4230" s="3">
        <v>686163.7674275824</v>
      </c>
      <c r="AB4230" s="3">
        <v>-15141.4697027232</v>
      </c>
      <c r="AC4230" s="1">
        <v>-0.02206684529480235</v>
      </c>
    </row>
    <row r="4231" spans="1:29">
      <c r="A4231" s="6">
        <v>4229</v>
      </c>
      <c r="B4231" t="s">
        <v>3059</v>
      </c>
      <c r="C4231">
        <v>3545</v>
      </c>
      <c r="D4231" t="s">
        <v>4227</v>
      </c>
      <c r="E4231" t="s">
        <v>4406</v>
      </c>
      <c r="F4231" t="s">
        <v>4407</v>
      </c>
      <c r="G4231">
        <v>7.54414</v>
      </c>
      <c r="H4231">
        <v>8.462070000000001</v>
      </c>
      <c r="I4231">
        <v>1900</v>
      </c>
      <c r="J4231" s="3">
        <v>9.823379899999999</v>
      </c>
      <c r="K4231">
        <v>8.038966500000001</v>
      </c>
      <c r="L4231" s="3">
        <v>16077.933</v>
      </c>
      <c r="M4231" s="3">
        <v>505647.9070000002</v>
      </c>
      <c r="N4231" s="3">
        <v>605686.2569192006</v>
      </c>
      <c r="O4231" s="1">
        <v>1.018954189730669</v>
      </c>
      <c r="P4231" s="3">
        <v>1817.112357796802</v>
      </c>
      <c r="Q4231" s="3">
        <v>54482.97164</v>
      </c>
      <c r="R4231" s="1">
        <v>0.08995246469207589</v>
      </c>
      <c r="S4231" s="3">
        <v>618369.6394144003</v>
      </c>
      <c r="T4231" s="3">
        <v>-12650.18385679985</v>
      </c>
      <c r="U4231" s="1">
        <v>-0.02046</v>
      </c>
      <c r="V4231">
        <v>30</v>
      </c>
      <c r="W4231" s="3">
        <v>0</v>
      </c>
      <c r="X4231" t="s">
        <v>4409</v>
      </c>
      <c r="Y4231" s="3">
        <v>671022.2977248592</v>
      </c>
      <c r="Z4231" s="1">
        <v>1.236740992416197</v>
      </c>
      <c r="AA4231" s="3">
        <v>686163.7674275824</v>
      </c>
      <c r="AB4231" s="3">
        <v>-15141.4697027232</v>
      </c>
      <c r="AC4231" s="1">
        <v>-0.02206684529480235</v>
      </c>
    </row>
    <row r="4232" spans="1:29">
      <c r="A4232" s="6">
        <v>4230</v>
      </c>
      <c r="B4232" t="s">
        <v>3059</v>
      </c>
      <c r="C4232">
        <v>9633</v>
      </c>
      <c r="D4232" t="s">
        <v>4360</v>
      </c>
      <c r="E4232" t="s">
        <v>4406</v>
      </c>
      <c r="F4232" t="s">
        <v>4408</v>
      </c>
      <c r="G4232">
        <v>3.71695</v>
      </c>
      <c r="H4232">
        <v>4</v>
      </c>
      <c r="I4232">
        <v>1300</v>
      </c>
      <c r="J4232" s="3">
        <v>6.56</v>
      </c>
      <c r="K4232">
        <v>2.6</v>
      </c>
      <c r="L4232" s="3">
        <v>5200</v>
      </c>
      <c r="M4232" s="3">
        <v>499021.8330000002</v>
      </c>
      <c r="N4232" s="3">
        <v>604251.0229192006</v>
      </c>
      <c r="O4232" s="1">
        <v>1.014170076397335</v>
      </c>
      <c r="P4232" s="3">
        <v>1835.924951472001</v>
      </c>
      <c r="Q4232" s="3">
        <v>52647.046688528</v>
      </c>
      <c r="R4232" s="1">
        <v>0.08712777420580035</v>
      </c>
      <c r="S4232" s="3">
        <v>618369.6394144003</v>
      </c>
      <c r="T4232" s="3">
        <v>-14118.61649519973</v>
      </c>
      <c r="U4232" s="1">
        <v>-0.02283200143618006</v>
      </c>
      <c r="V4232">
        <v>29</v>
      </c>
      <c r="W4232" s="3">
        <v>-1445.534859200001</v>
      </c>
      <c r="X4232" t="s">
        <v>4409</v>
      </c>
      <c r="Y4232" s="3">
        <v>671022.2977248592</v>
      </c>
      <c r="Z4232" s="1">
        <v>1.236740992416197</v>
      </c>
      <c r="AA4232" s="3">
        <v>686163.7674275824</v>
      </c>
      <c r="AB4232" s="3">
        <v>-15141.4697027232</v>
      </c>
      <c r="AC4232" s="1">
        <v>-0.02206684529480235</v>
      </c>
    </row>
    <row r="4233" spans="1:29">
      <c r="A4233" s="6">
        <v>4231</v>
      </c>
      <c r="B4233" t="s">
        <v>3059</v>
      </c>
      <c r="M4233" s="3">
        <v>499021.8330000002</v>
      </c>
      <c r="N4233" s="3">
        <v>604251.0229192006</v>
      </c>
      <c r="O4233" s="1">
        <v>1.014170076397335</v>
      </c>
      <c r="Q4233" s="3">
        <v>52647.046688528</v>
      </c>
      <c r="R4233" s="1">
        <v>0.08712777420580035</v>
      </c>
      <c r="S4233" s="3">
        <v>618369.6394144003</v>
      </c>
      <c r="T4233" s="3">
        <v>-14118.61649519973</v>
      </c>
      <c r="U4233" s="1">
        <v>-0.02283200143618006</v>
      </c>
      <c r="V4233">
        <v>29</v>
      </c>
      <c r="W4233" s="3">
        <v>0</v>
      </c>
      <c r="Y4233" s="3">
        <v>669217.4328806438</v>
      </c>
      <c r="Z4233" s="1">
        <v>1.230724776268812</v>
      </c>
      <c r="AA4233" s="3">
        <v>686163.7674275824</v>
      </c>
      <c r="AB4233" s="3">
        <v>-16946.33454693865</v>
      </c>
      <c r="AC4233" s="1">
        <v>-0.02469721566685196</v>
      </c>
    </row>
    <row r="4234" spans="1:29">
      <c r="A4234" s="6">
        <v>4232</v>
      </c>
      <c r="B4234" t="s">
        <v>3060</v>
      </c>
      <c r="M4234" s="3">
        <v>499021.8330000002</v>
      </c>
      <c r="N4234" s="3">
        <v>604251.0229192006</v>
      </c>
      <c r="O4234" s="1">
        <v>1.014170076397335</v>
      </c>
      <c r="Q4234" s="3">
        <v>52647.046688528</v>
      </c>
      <c r="R4234" s="1">
        <v>0.08712777420580035</v>
      </c>
      <c r="S4234" s="3">
        <v>618369.6394144003</v>
      </c>
      <c r="T4234" s="3">
        <v>-14118.61649519973</v>
      </c>
      <c r="U4234" s="1">
        <v>-0.02283200143618006</v>
      </c>
      <c r="V4234">
        <v>29</v>
      </c>
      <c r="W4234" s="3">
        <v>0</v>
      </c>
      <c r="Y4234" s="3">
        <v>671996.1026236857</v>
      </c>
      <c r="Z4234" s="1">
        <v>1.239987008745619</v>
      </c>
      <c r="AA4234" s="3">
        <v>686163.7674275824</v>
      </c>
      <c r="AB4234" s="3">
        <v>-14167.66480389668</v>
      </c>
      <c r="AC4234" s="1">
        <v>-0.02064764342922251</v>
      </c>
    </row>
    <row r="4235" spans="1:29">
      <c r="A4235" s="6">
        <v>4233</v>
      </c>
      <c r="B4235" t="s">
        <v>3061</v>
      </c>
      <c r="M4235" s="3">
        <v>499021.8330000002</v>
      </c>
      <c r="N4235" s="3">
        <v>604251.0229192006</v>
      </c>
      <c r="O4235" s="1">
        <v>1.014170076397335</v>
      </c>
      <c r="Q4235" s="3">
        <v>52647.046688528</v>
      </c>
      <c r="R4235" s="1">
        <v>0.08712777420580035</v>
      </c>
      <c r="S4235" s="3">
        <v>618369.6394144003</v>
      </c>
      <c r="T4235" s="3">
        <v>-14118.61649519973</v>
      </c>
      <c r="U4235" s="1">
        <v>-0.02283200143618006</v>
      </c>
      <c r="V4235">
        <v>29</v>
      </c>
      <c r="W4235" s="3">
        <v>0</v>
      </c>
      <c r="Y4235" s="3">
        <v>671996.1026236857</v>
      </c>
      <c r="Z4235" s="1">
        <v>1.239987008745619</v>
      </c>
      <c r="AA4235" s="3">
        <v>686163.7674275824</v>
      </c>
      <c r="AB4235" s="3">
        <v>-14167.66480389668</v>
      </c>
      <c r="AC4235" s="1">
        <v>-0.02064764342922251</v>
      </c>
    </row>
    <row r="4236" spans="1:29">
      <c r="A4236" s="6">
        <v>4234</v>
      </c>
      <c r="B4236" t="s">
        <v>3062</v>
      </c>
      <c r="M4236" s="3">
        <v>499021.8330000002</v>
      </c>
      <c r="N4236" s="3">
        <v>604251.0229192006</v>
      </c>
      <c r="O4236" s="1">
        <v>1.014170076397335</v>
      </c>
      <c r="Q4236" s="3">
        <v>52647.046688528</v>
      </c>
      <c r="R4236" s="1">
        <v>0.08712777420580035</v>
      </c>
      <c r="S4236" s="3">
        <v>618369.6394144003</v>
      </c>
      <c r="T4236" s="3">
        <v>-14118.61649519973</v>
      </c>
      <c r="U4236" s="1">
        <v>-0.02283200143618006</v>
      </c>
      <c r="V4236">
        <v>29</v>
      </c>
      <c r="W4236" s="3">
        <v>0</v>
      </c>
      <c r="Y4236" s="3">
        <v>671996.1026236857</v>
      </c>
      <c r="Z4236" s="1">
        <v>1.239987008745619</v>
      </c>
      <c r="AA4236" s="3">
        <v>686163.7674275824</v>
      </c>
      <c r="AB4236" s="3">
        <v>-14167.66480389668</v>
      </c>
      <c r="AC4236" s="1">
        <v>-0.02064764342922251</v>
      </c>
    </row>
    <row r="4237" spans="1:29">
      <c r="A4237" s="6">
        <v>4235</v>
      </c>
      <c r="B4237" t="s">
        <v>3063</v>
      </c>
      <c r="M4237" s="3">
        <v>499021.8330000002</v>
      </c>
      <c r="N4237" s="3">
        <v>604251.0229192006</v>
      </c>
      <c r="O4237" s="1">
        <v>1.014170076397335</v>
      </c>
      <c r="Q4237" s="3">
        <v>52647.046688528</v>
      </c>
      <c r="R4237" s="1">
        <v>0.08712777420580035</v>
      </c>
      <c r="S4237" s="3">
        <v>618369.6394144003</v>
      </c>
      <c r="T4237" s="3">
        <v>-14118.61649519973</v>
      </c>
      <c r="U4237" s="1">
        <v>-0.02283200143618006</v>
      </c>
      <c r="V4237">
        <v>29</v>
      </c>
      <c r="W4237" s="3">
        <v>0</v>
      </c>
      <c r="Y4237" s="3">
        <v>671996.1026236857</v>
      </c>
      <c r="Z4237" s="1">
        <v>1.239987008745619</v>
      </c>
      <c r="AA4237" s="3">
        <v>686163.7674275824</v>
      </c>
      <c r="AB4237" s="3">
        <v>-14167.66480389668</v>
      </c>
      <c r="AC4237" s="1">
        <v>-0.02064764342922251</v>
      </c>
    </row>
    <row r="4238" spans="1:29">
      <c r="A4238" s="6">
        <v>4236</v>
      </c>
      <c r="B4238" t="s">
        <v>3064</v>
      </c>
      <c r="M4238" s="3">
        <v>499021.8330000002</v>
      </c>
      <c r="N4238" s="3">
        <v>604251.0229192006</v>
      </c>
      <c r="O4238" s="1">
        <v>1.014170076397335</v>
      </c>
      <c r="Q4238" s="3">
        <v>52647.046688528</v>
      </c>
      <c r="R4238" s="1">
        <v>0.08712777420580035</v>
      </c>
      <c r="S4238" s="3">
        <v>618369.6394144003</v>
      </c>
      <c r="T4238" s="3">
        <v>-14118.61649519973</v>
      </c>
      <c r="U4238" s="1">
        <v>-0.02283200143618006</v>
      </c>
      <c r="V4238">
        <v>29</v>
      </c>
      <c r="W4238" s="3">
        <v>0</v>
      </c>
      <c r="Y4238" s="3">
        <v>674671.513078037</v>
      </c>
      <c r="Z4238" s="1">
        <v>1.248905043593457</v>
      </c>
      <c r="AA4238" s="3">
        <v>686163.7674275824</v>
      </c>
      <c r="AB4238" s="3">
        <v>-11492.25434954546</v>
      </c>
      <c r="AC4238" s="1">
        <v>-0.01674855901037991</v>
      </c>
    </row>
    <row r="4239" spans="1:29">
      <c r="A4239" s="6">
        <v>4237</v>
      </c>
      <c r="B4239" t="s">
        <v>3065</v>
      </c>
      <c r="M4239" s="3">
        <v>499021.8330000002</v>
      </c>
      <c r="N4239" s="3">
        <v>604251.0229192006</v>
      </c>
      <c r="O4239" s="1">
        <v>1.014170076397335</v>
      </c>
      <c r="Q4239" s="3">
        <v>52647.046688528</v>
      </c>
      <c r="R4239" s="1">
        <v>0.08712777420580035</v>
      </c>
      <c r="S4239" s="3">
        <v>618369.6394144003</v>
      </c>
      <c r="T4239" s="3">
        <v>-14118.61649519973</v>
      </c>
      <c r="U4239" s="1">
        <v>-0.02283200143618006</v>
      </c>
      <c r="V4239">
        <v>29</v>
      </c>
      <c r="W4239" s="3">
        <v>0</v>
      </c>
      <c r="Y4239" s="3">
        <v>669696.167576479</v>
      </c>
      <c r="Z4239" s="1">
        <v>1.232320558588264</v>
      </c>
      <c r="AA4239" s="3">
        <v>686163.7674275824</v>
      </c>
      <c r="AB4239" s="3">
        <v>-16467.59985110338</v>
      </c>
      <c r="AC4239" s="1">
        <v>-0.02399951823868545</v>
      </c>
    </row>
    <row r="4240" spans="1:29">
      <c r="A4240" s="6">
        <v>4238</v>
      </c>
      <c r="B4240" t="s">
        <v>3066</v>
      </c>
      <c r="M4240" s="3">
        <v>499021.8330000002</v>
      </c>
      <c r="N4240" s="3">
        <v>604251.0229192006</v>
      </c>
      <c r="O4240" s="1">
        <v>1.014170076397335</v>
      </c>
      <c r="Q4240" s="3">
        <v>52647.046688528</v>
      </c>
      <c r="R4240" s="1">
        <v>0.08712777420580035</v>
      </c>
      <c r="S4240" s="3">
        <v>618369.6394144003</v>
      </c>
      <c r="T4240" s="3">
        <v>-14118.61649519973</v>
      </c>
      <c r="U4240" s="1">
        <v>-0.02283200143618006</v>
      </c>
      <c r="V4240">
        <v>29</v>
      </c>
      <c r="W4240" s="3">
        <v>0</v>
      </c>
      <c r="Y4240" s="3">
        <v>662766.3200501238</v>
      </c>
      <c r="Z4240" s="1">
        <v>1.209221066833746</v>
      </c>
      <c r="AA4240" s="3">
        <v>686163.7674275824</v>
      </c>
      <c r="AB4240" s="3">
        <v>-23397.44737745856</v>
      </c>
      <c r="AC4240" s="1">
        <v>-0.03409892577857213</v>
      </c>
    </row>
    <row r="4241" spans="1:29">
      <c r="A4241" s="6">
        <v>4239</v>
      </c>
      <c r="B4241" t="s">
        <v>3067</v>
      </c>
      <c r="M4241" s="3">
        <v>499021.8330000002</v>
      </c>
      <c r="N4241" s="3">
        <v>604251.0229192006</v>
      </c>
      <c r="O4241" s="1">
        <v>1.014170076397335</v>
      </c>
      <c r="Q4241" s="3">
        <v>52647.046688528</v>
      </c>
      <c r="R4241" s="1">
        <v>0.08712777420580035</v>
      </c>
      <c r="S4241" s="3">
        <v>618369.6394144003</v>
      </c>
      <c r="T4241" s="3">
        <v>-14118.61649519973</v>
      </c>
      <c r="U4241" s="1">
        <v>-0.02283200143618006</v>
      </c>
      <c r="V4241">
        <v>29</v>
      </c>
      <c r="W4241" s="3">
        <v>0</v>
      </c>
      <c r="Y4241" s="3">
        <v>653821.6467483996</v>
      </c>
      <c r="Z4241" s="1">
        <v>1.179405489161332</v>
      </c>
      <c r="AA4241" s="3">
        <v>686163.7674275824</v>
      </c>
      <c r="AB4241" s="3">
        <v>-32342.12067918282</v>
      </c>
      <c r="AC4241" s="1">
        <v>-0.04713469613884297</v>
      </c>
    </row>
    <row r="4242" spans="1:29">
      <c r="A4242" s="6">
        <v>4240</v>
      </c>
      <c r="B4242" t="s">
        <v>3068</v>
      </c>
      <c r="M4242" s="3">
        <v>499021.8330000002</v>
      </c>
      <c r="N4242" s="3">
        <v>604251.0229192006</v>
      </c>
      <c r="O4242" s="1">
        <v>1.014170076397335</v>
      </c>
      <c r="Q4242" s="3">
        <v>52647.046688528</v>
      </c>
      <c r="R4242" s="1">
        <v>0.08712777420580035</v>
      </c>
      <c r="S4242" s="3">
        <v>618369.6394144003</v>
      </c>
      <c r="T4242" s="3">
        <v>-14118.61649519973</v>
      </c>
      <c r="U4242" s="1">
        <v>-0.02283200143618006</v>
      </c>
      <c r="V4242">
        <v>29</v>
      </c>
      <c r="W4242" s="3">
        <v>0</v>
      </c>
      <c r="Y4242" s="3">
        <v>653355.9691662381</v>
      </c>
      <c r="Z4242" s="1">
        <v>1.177853230554127</v>
      </c>
      <c r="AA4242" s="3">
        <v>686163.7674275824</v>
      </c>
      <c r="AB4242" s="3">
        <v>-32807.79826134432</v>
      </c>
      <c r="AC4242" s="1">
        <v>-0.0478133644163991</v>
      </c>
    </row>
    <row r="4243" spans="1:29">
      <c r="A4243" s="6">
        <v>4241</v>
      </c>
      <c r="B4243" t="s">
        <v>3069</v>
      </c>
      <c r="M4243" s="3">
        <v>499021.8330000002</v>
      </c>
      <c r="N4243" s="3">
        <v>604251.0229192006</v>
      </c>
      <c r="O4243" s="1">
        <v>1.014170076397335</v>
      </c>
      <c r="Q4243" s="3">
        <v>52647.046688528</v>
      </c>
      <c r="R4243" s="1">
        <v>0.08712777420580035</v>
      </c>
      <c r="S4243" s="3">
        <v>618369.6394144003</v>
      </c>
      <c r="T4243" s="3">
        <v>-14118.61649519973</v>
      </c>
      <c r="U4243" s="1">
        <v>-0.02283200143618006</v>
      </c>
      <c r="V4243">
        <v>29</v>
      </c>
      <c r="W4243" s="3">
        <v>0</v>
      </c>
      <c r="Y4243" s="3">
        <v>653355.9691662381</v>
      </c>
      <c r="Z4243" s="1">
        <v>1.177853230554127</v>
      </c>
      <c r="AA4243" s="3">
        <v>686163.7674275824</v>
      </c>
      <c r="AB4243" s="3">
        <v>-32807.79826134432</v>
      </c>
      <c r="AC4243" s="1">
        <v>-0.0478133644163991</v>
      </c>
    </row>
    <row r="4244" spans="1:29">
      <c r="A4244" s="6">
        <v>4242</v>
      </c>
      <c r="B4244" t="s">
        <v>3070</v>
      </c>
      <c r="M4244" s="3">
        <v>499021.8330000002</v>
      </c>
      <c r="N4244" s="3">
        <v>604251.0229192006</v>
      </c>
      <c r="O4244" s="1">
        <v>1.014170076397335</v>
      </c>
      <c r="Q4244" s="3">
        <v>52647.046688528</v>
      </c>
      <c r="R4244" s="1">
        <v>0.08712777420580035</v>
      </c>
      <c r="S4244" s="3">
        <v>618369.6394144003</v>
      </c>
      <c r="T4244" s="3">
        <v>-14118.61649519973</v>
      </c>
      <c r="U4244" s="1">
        <v>-0.02283200143618006</v>
      </c>
      <c r="V4244">
        <v>29</v>
      </c>
      <c r="W4244" s="3">
        <v>0</v>
      </c>
      <c r="Y4244" s="3">
        <v>653355.9691662381</v>
      </c>
      <c r="Z4244" s="1">
        <v>1.177853230554127</v>
      </c>
      <c r="AA4244" s="3">
        <v>686163.7674275824</v>
      </c>
      <c r="AB4244" s="3">
        <v>-32807.79826134432</v>
      </c>
      <c r="AC4244" s="1">
        <v>-0.0478133644163991</v>
      </c>
    </row>
    <row r="4245" spans="1:29">
      <c r="A4245" s="6">
        <v>4243</v>
      </c>
      <c r="B4245" t="s">
        <v>3071</v>
      </c>
      <c r="M4245" s="3">
        <v>499021.8330000002</v>
      </c>
      <c r="N4245" s="3">
        <v>604251.0229192006</v>
      </c>
      <c r="O4245" s="1">
        <v>1.014170076397335</v>
      </c>
      <c r="Q4245" s="3">
        <v>52647.046688528</v>
      </c>
      <c r="R4245" s="1">
        <v>0.08712777420580035</v>
      </c>
      <c r="S4245" s="3">
        <v>618369.6394144003</v>
      </c>
      <c r="T4245" s="3">
        <v>-14118.61649519973</v>
      </c>
      <c r="U4245" s="1">
        <v>-0.02283200143618006</v>
      </c>
      <c r="V4245">
        <v>29</v>
      </c>
      <c r="W4245" s="3">
        <v>0</v>
      </c>
      <c r="Y4245" s="3">
        <v>658011.9808825331</v>
      </c>
      <c r="Z4245" s="1">
        <v>1.193373269608444</v>
      </c>
      <c r="AA4245" s="3">
        <v>686163.7674275824</v>
      </c>
      <c r="AB4245" s="3">
        <v>-28151.78654504928</v>
      </c>
      <c r="AC4245" s="1">
        <v>-0.04102779523114417</v>
      </c>
    </row>
    <row r="4246" spans="1:29">
      <c r="A4246" s="6">
        <v>4244</v>
      </c>
      <c r="B4246" t="s">
        <v>3072</v>
      </c>
      <c r="M4246" s="3">
        <v>499021.8330000002</v>
      </c>
      <c r="N4246" s="3">
        <v>604251.0229192006</v>
      </c>
      <c r="O4246" s="1">
        <v>1.014170076397335</v>
      </c>
      <c r="Q4246" s="3">
        <v>52647.046688528</v>
      </c>
      <c r="R4246" s="1">
        <v>0.08712777420580035</v>
      </c>
      <c r="S4246" s="3">
        <v>618369.6394144003</v>
      </c>
      <c r="T4246" s="3">
        <v>-14118.61649519973</v>
      </c>
      <c r="U4246" s="1">
        <v>-0.02283200143618006</v>
      </c>
      <c r="V4246">
        <v>29</v>
      </c>
      <c r="W4246" s="3">
        <v>0</v>
      </c>
      <c r="Y4246" s="3">
        <v>654008.3981338486</v>
      </c>
      <c r="Z4246" s="1">
        <v>1.180027993779495</v>
      </c>
      <c r="AA4246" s="3">
        <v>686163.7674275824</v>
      </c>
      <c r="AB4246" s="3">
        <v>-32155.36929373385</v>
      </c>
      <c r="AC4246" s="1">
        <v>-0.04686252877251715</v>
      </c>
    </row>
    <row r="4247" spans="1:29">
      <c r="A4247" s="6">
        <v>4245</v>
      </c>
      <c r="B4247" t="s">
        <v>3073</v>
      </c>
      <c r="C4247">
        <v>7589</v>
      </c>
      <c r="D4247" t="s">
        <v>4287</v>
      </c>
      <c r="E4247" t="s">
        <v>4406</v>
      </c>
      <c r="F4247" t="s">
        <v>4408</v>
      </c>
      <c r="G4247">
        <v>19.47905</v>
      </c>
      <c r="H4247">
        <v>18.70227</v>
      </c>
      <c r="I4247">
        <v>600</v>
      </c>
      <c r="J4247" s="3">
        <v>8.3664086</v>
      </c>
      <c r="K4247">
        <v>5.610681</v>
      </c>
      <c r="L4247" s="3">
        <v>11221.362</v>
      </c>
      <c r="M4247" s="3">
        <v>485721.9270000001</v>
      </c>
      <c r="N4247" s="3">
        <v>602158.5018296005</v>
      </c>
      <c r="O4247" s="1">
        <v>1.007195006098669</v>
      </c>
      <c r="P4247" s="3">
        <v>1828.644497983202</v>
      </c>
      <c r="Q4247" s="3">
        <v>50818.4021905448</v>
      </c>
      <c r="R4247" s="1">
        <v>0.08439373028220641</v>
      </c>
      <c r="S4247" s="3">
        <v>618369.6394144003</v>
      </c>
      <c r="T4247" s="3">
        <v>-16211.13758479978</v>
      </c>
      <c r="U4247" s="1">
        <v>-0.02621593388729729</v>
      </c>
      <c r="V4247">
        <v>28</v>
      </c>
      <c r="W4247" s="3">
        <v>-2108.1610144</v>
      </c>
      <c r="X4247" t="s">
        <v>4409</v>
      </c>
      <c r="Y4247" s="3">
        <v>654008.3981338486</v>
      </c>
      <c r="Z4247" s="1">
        <v>1.180027993779495</v>
      </c>
      <c r="AA4247" s="3">
        <v>686163.7674275824</v>
      </c>
      <c r="AB4247" s="3">
        <v>-32155.36929373385</v>
      </c>
      <c r="AC4247" s="1">
        <v>-0.04686252877251715</v>
      </c>
    </row>
    <row r="4248" spans="1:29">
      <c r="A4248" s="6">
        <v>4246</v>
      </c>
      <c r="B4248" t="s">
        <v>3073</v>
      </c>
      <c r="M4248" s="3">
        <v>485721.9270000001</v>
      </c>
      <c r="N4248" s="3">
        <v>602158.5018296005</v>
      </c>
      <c r="O4248" s="1">
        <v>1.007195006098669</v>
      </c>
      <c r="Q4248" s="3">
        <v>50818.4021905448</v>
      </c>
      <c r="R4248" s="1">
        <v>0.08439373028220641</v>
      </c>
      <c r="S4248" s="3">
        <v>618369.6394144003</v>
      </c>
      <c r="T4248" s="3">
        <v>-16211.13758479978</v>
      </c>
      <c r="U4248" s="1">
        <v>-0.02621593388729729</v>
      </c>
      <c r="V4248">
        <v>28</v>
      </c>
      <c r="W4248" s="3">
        <v>0</v>
      </c>
      <c r="Y4248" s="3">
        <v>662732.5463143935</v>
      </c>
      <c r="Z4248" s="1">
        <v>1.209108487714645</v>
      </c>
      <c r="AA4248" s="3">
        <v>686163.7674275824</v>
      </c>
      <c r="AB4248" s="3">
        <v>-23431.22111318889</v>
      </c>
      <c r="AC4248" s="1">
        <v>-0.0341481468790347</v>
      </c>
    </row>
    <row r="4249" spans="1:29">
      <c r="A4249" s="6">
        <v>4247</v>
      </c>
      <c r="B4249" t="s">
        <v>3074</v>
      </c>
      <c r="M4249" s="3">
        <v>485721.9270000001</v>
      </c>
      <c r="N4249" s="3">
        <v>602158.5018296005</v>
      </c>
      <c r="O4249" s="1">
        <v>1.007195006098669</v>
      </c>
      <c r="Q4249" s="3">
        <v>50818.4021905448</v>
      </c>
      <c r="R4249" s="1">
        <v>0.08439373028220641</v>
      </c>
      <c r="S4249" s="3">
        <v>618369.6394144003</v>
      </c>
      <c r="T4249" s="3">
        <v>-16211.13758479978</v>
      </c>
      <c r="U4249" s="1">
        <v>-0.02621593388729729</v>
      </c>
      <c r="V4249">
        <v>28</v>
      </c>
      <c r="W4249" s="3">
        <v>0</v>
      </c>
      <c r="Y4249" s="3">
        <v>662732.5463143935</v>
      </c>
      <c r="Z4249" s="1">
        <v>1.209108487714645</v>
      </c>
      <c r="AA4249" s="3">
        <v>686163.7674275824</v>
      </c>
      <c r="AB4249" s="3">
        <v>-23431.22111318889</v>
      </c>
      <c r="AC4249" s="1">
        <v>-0.0341481468790347</v>
      </c>
    </row>
    <row r="4250" spans="1:29">
      <c r="A4250" s="6">
        <v>4248</v>
      </c>
      <c r="B4250" t="s">
        <v>3075</v>
      </c>
      <c r="C4250">
        <v>854</v>
      </c>
      <c r="D4250" t="s">
        <v>4359</v>
      </c>
      <c r="E4250" t="s">
        <v>4406</v>
      </c>
      <c r="F4250" t="s">
        <v>4407</v>
      </c>
      <c r="G4250">
        <v>28.95446</v>
      </c>
      <c r="H4250">
        <v>33.48</v>
      </c>
      <c r="I4250">
        <v>300</v>
      </c>
      <c r="J4250" s="3">
        <v>8.013199999999999</v>
      </c>
      <c r="K4250">
        <v>5.021999999999999</v>
      </c>
      <c r="L4250" s="3">
        <v>10044</v>
      </c>
      <c r="M4250" s="3">
        <v>495765.9270000001</v>
      </c>
      <c r="N4250" s="3">
        <v>602145.4666296005</v>
      </c>
      <c r="O4250" s="1">
        <v>1.007151555432002</v>
      </c>
      <c r="P4250" s="3">
        <v>1806.475505488802</v>
      </c>
      <c r="Q4250" s="3">
        <v>52624.8777</v>
      </c>
      <c r="R4250" s="1">
        <v>0.08739562218172654</v>
      </c>
      <c r="S4250" s="3">
        <v>618369.6394144003</v>
      </c>
      <c r="T4250" s="3">
        <v>-16211.13758479978</v>
      </c>
      <c r="U4250" s="1">
        <v>-0.02622</v>
      </c>
      <c r="V4250">
        <v>29</v>
      </c>
      <c r="W4250" s="3">
        <v>0</v>
      </c>
      <c r="X4250" t="s">
        <v>4409</v>
      </c>
      <c r="Y4250" s="3">
        <v>662732.5463143935</v>
      </c>
      <c r="Z4250" s="1">
        <v>1.209108487714645</v>
      </c>
      <c r="AA4250" s="3">
        <v>686163.7674275824</v>
      </c>
      <c r="AB4250" s="3">
        <v>-23431.22111318889</v>
      </c>
      <c r="AC4250" s="1">
        <v>-0.0341481468790347</v>
      </c>
    </row>
    <row r="4251" spans="1:29">
      <c r="A4251" s="6">
        <v>4249</v>
      </c>
      <c r="B4251" t="s">
        <v>3075</v>
      </c>
      <c r="M4251" s="3">
        <v>495765.9270000001</v>
      </c>
      <c r="N4251" s="3">
        <v>602145.4666296005</v>
      </c>
      <c r="O4251" s="1">
        <v>1.007151555432002</v>
      </c>
      <c r="Q4251" s="3">
        <v>52624.8777</v>
      </c>
      <c r="R4251" s="1">
        <v>0.08739562218172654</v>
      </c>
      <c r="S4251" s="3">
        <v>618369.6394144003</v>
      </c>
      <c r="T4251" s="3">
        <v>-16211.13758479978</v>
      </c>
      <c r="U4251" s="1">
        <v>-0.02622</v>
      </c>
      <c r="V4251">
        <v>29</v>
      </c>
      <c r="W4251" s="3">
        <v>0</v>
      </c>
      <c r="Y4251" s="3">
        <v>673113.2383223068</v>
      </c>
      <c r="Z4251" s="1">
        <v>1.243710794407689</v>
      </c>
      <c r="AA4251" s="3">
        <v>686163.7674275824</v>
      </c>
      <c r="AB4251" s="3">
        <v>-13050.52910527564</v>
      </c>
      <c r="AC4251" s="1">
        <v>-0.01901955440492271</v>
      </c>
    </row>
    <row r="4252" spans="1:29">
      <c r="A4252" s="6">
        <v>4250</v>
      </c>
      <c r="B4252" t="s">
        <v>3076</v>
      </c>
      <c r="M4252" s="3">
        <v>495765.9270000001</v>
      </c>
      <c r="N4252" s="3">
        <v>602145.4666296005</v>
      </c>
      <c r="O4252" s="1">
        <v>1.007151555432002</v>
      </c>
      <c r="Q4252" s="3">
        <v>52624.8777</v>
      </c>
      <c r="R4252" s="1">
        <v>0.08739562218172654</v>
      </c>
      <c r="S4252" s="3">
        <v>618369.6394144003</v>
      </c>
      <c r="T4252" s="3">
        <v>-16211.13758479978</v>
      </c>
      <c r="U4252" s="1">
        <v>-0.02622</v>
      </c>
      <c r="V4252">
        <v>29</v>
      </c>
      <c r="W4252" s="3">
        <v>0</v>
      </c>
      <c r="Y4252" s="3">
        <v>673113.2383223068</v>
      </c>
      <c r="Z4252" s="1">
        <v>1.243710794407689</v>
      </c>
      <c r="AA4252" s="3">
        <v>686163.7674275824</v>
      </c>
      <c r="AB4252" s="3">
        <v>-13050.52910527564</v>
      </c>
      <c r="AC4252" s="1">
        <v>-0.01901955440492271</v>
      </c>
    </row>
    <row r="4253" spans="1:29">
      <c r="A4253" s="6">
        <v>4251</v>
      </c>
      <c r="B4253" t="s">
        <v>3077</v>
      </c>
      <c r="M4253" s="3">
        <v>495765.9270000001</v>
      </c>
      <c r="N4253" s="3">
        <v>602145.4666296005</v>
      </c>
      <c r="O4253" s="1">
        <v>1.007151555432002</v>
      </c>
      <c r="Q4253" s="3">
        <v>52624.8777</v>
      </c>
      <c r="R4253" s="1">
        <v>0.08739562218172654</v>
      </c>
      <c r="S4253" s="3">
        <v>618369.6394144003</v>
      </c>
      <c r="T4253" s="3">
        <v>-16211.13758479978</v>
      </c>
      <c r="U4253" s="1">
        <v>-0.02622</v>
      </c>
      <c r="V4253">
        <v>29</v>
      </c>
      <c r="W4253" s="3">
        <v>0</v>
      </c>
      <c r="Y4253" s="3">
        <v>673113.2383223068</v>
      </c>
      <c r="Z4253" s="1">
        <v>1.243710794407689</v>
      </c>
      <c r="AA4253" s="3">
        <v>686163.7674275824</v>
      </c>
      <c r="AB4253" s="3">
        <v>-13050.52910527564</v>
      </c>
      <c r="AC4253" s="1">
        <v>-0.01901955440492271</v>
      </c>
    </row>
    <row r="4254" spans="1:29">
      <c r="A4254" s="6">
        <v>4252</v>
      </c>
      <c r="B4254" t="s">
        <v>3078</v>
      </c>
      <c r="C4254">
        <v>9059</v>
      </c>
      <c r="D4254" t="s">
        <v>4291</v>
      </c>
      <c r="E4254" t="s">
        <v>4406</v>
      </c>
      <c r="F4254" t="s">
        <v>4408</v>
      </c>
      <c r="G4254">
        <v>9.621689999999999</v>
      </c>
      <c r="H4254">
        <v>23.56031</v>
      </c>
      <c r="I4254">
        <v>2000</v>
      </c>
      <c r="J4254" s="3">
        <v>19.136186</v>
      </c>
      <c r="K4254">
        <v>23.56031</v>
      </c>
      <c r="L4254" s="3">
        <v>47120.62</v>
      </c>
      <c r="M4254" s="3">
        <v>474900.9670000001</v>
      </c>
      <c r="N4254" s="3">
        <v>628358.4301336005</v>
      </c>
      <c r="O4254" s="1">
        <v>1.094528100445335</v>
      </c>
      <c r="P4254" s="3">
        <v>1692.596955912002</v>
      </c>
      <c r="Q4254" s="3">
        <v>50932.280744088</v>
      </c>
      <c r="R4254" s="1">
        <v>0.08105609521823215</v>
      </c>
      <c r="S4254" s="3">
        <v>628358.4301336005</v>
      </c>
      <c r="T4254" s="3">
        <v>0</v>
      </c>
      <c r="U4254" s="1">
        <v>0</v>
      </c>
      <c r="V4254">
        <v>28</v>
      </c>
      <c r="W4254" s="3">
        <v>26191.271536</v>
      </c>
      <c r="X4254" t="s">
        <v>4409</v>
      </c>
      <c r="Y4254" s="3">
        <v>673113.2383223068</v>
      </c>
      <c r="Z4254" s="1">
        <v>1.243710794407689</v>
      </c>
      <c r="AA4254" s="3">
        <v>686163.7674275824</v>
      </c>
      <c r="AB4254" s="3">
        <v>-13050.52910527564</v>
      </c>
      <c r="AC4254" s="1">
        <v>-0.01901955440492271</v>
      </c>
    </row>
    <row r="4255" spans="1:29">
      <c r="A4255" s="6">
        <v>4253</v>
      </c>
      <c r="B4255" t="s">
        <v>3078</v>
      </c>
      <c r="M4255" s="3">
        <v>474900.9670000001</v>
      </c>
      <c r="N4255" s="3">
        <v>628358.4301336005</v>
      </c>
      <c r="O4255" s="1">
        <v>1.094528100445335</v>
      </c>
      <c r="Q4255" s="3">
        <v>50932.280744088</v>
      </c>
      <c r="R4255" s="1">
        <v>0.08105609521823215</v>
      </c>
      <c r="S4255" s="3">
        <v>628358.4301336005</v>
      </c>
      <c r="T4255" s="3">
        <v>0</v>
      </c>
      <c r="U4255" s="1">
        <v>0</v>
      </c>
      <c r="V4255">
        <v>28</v>
      </c>
      <c r="W4255" s="3">
        <v>0</v>
      </c>
      <c r="Y4255" s="3">
        <v>670478.6784388459</v>
      </c>
      <c r="Z4255" s="1">
        <v>1.234928928129486</v>
      </c>
      <c r="AA4255" s="3">
        <v>686163.7674275824</v>
      </c>
      <c r="AB4255" s="3">
        <v>-15685.0889887365</v>
      </c>
      <c r="AC4255" s="1">
        <v>-0.02285910409921478</v>
      </c>
    </row>
    <row r="4256" spans="1:29">
      <c r="A4256" s="6">
        <v>4254</v>
      </c>
      <c r="B4256" t="s">
        <v>3079</v>
      </c>
      <c r="M4256" s="3">
        <v>474900.9670000001</v>
      </c>
      <c r="N4256" s="3">
        <v>628358.4301336005</v>
      </c>
      <c r="O4256" s="1">
        <v>1.094528100445335</v>
      </c>
      <c r="Q4256" s="3">
        <v>50932.280744088</v>
      </c>
      <c r="R4256" s="1">
        <v>0.08105609521823215</v>
      </c>
      <c r="S4256" s="3">
        <v>628358.4301336005</v>
      </c>
      <c r="T4256" s="3">
        <v>0</v>
      </c>
      <c r="U4256" s="1">
        <v>0</v>
      </c>
      <c r="V4256">
        <v>28</v>
      </c>
      <c r="W4256" s="3">
        <v>0</v>
      </c>
      <c r="Y4256" s="3">
        <v>670478.6784388459</v>
      </c>
      <c r="Z4256" s="1">
        <v>1.234928928129486</v>
      </c>
      <c r="AA4256" s="3">
        <v>686163.7674275824</v>
      </c>
      <c r="AB4256" s="3">
        <v>-15685.0889887365</v>
      </c>
      <c r="AC4256" s="1">
        <v>-0.02285910409921478</v>
      </c>
    </row>
    <row r="4257" spans="1:29">
      <c r="A4257" s="6">
        <v>4255</v>
      </c>
      <c r="B4257" t="s">
        <v>3080</v>
      </c>
      <c r="C4257">
        <v>5812</v>
      </c>
      <c r="D4257" t="s">
        <v>4223</v>
      </c>
      <c r="E4257" t="s">
        <v>4406</v>
      </c>
      <c r="F4257" t="s">
        <v>4407</v>
      </c>
      <c r="G4257">
        <v>8.89423</v>
      </c>
      <c r="H4257">
        <v>9.572609999999999</v>
      </c>
      <c r="I4257">
        <v>2700</v>
      </c>
      <c r="J4257" s="3">
        <v>12.7538141</v>
      </c>
      <c r="K4257">
        <v>12.9230235</v>
      </c>
      <c r="L4257" s="3">
        <v>25846.047</v>
      </c>
      <c r="M4257" s="3">
        <v>500747.0140000001</v>
      </c>
      <c r="N4257" s="3">
        <v>628332.7532960004</v>
      </c>
      <c r="O4257" s="1">
        <v>1.094442510986668</v>
      </c>
      <c r="P4257" s="3">
        <v>1885.075290400802</v>
      </c>
      <c r="Q4257" s="3">
        <v>52817.35603</v>
      </c>
      <c r="R4257" s="1">
        <v>0.08405953016604618</v>
      </c>
      <c r="S4257" s="3">
        <v>628358.4301336005</v>
      </c>
      <c r="T4257" s="3">
        <v>0</v>
      </c>
      <c r="U4257" s="1">
        <v>0</v>
      </c>
      <c r="V4257">
        <v>29</v>
      </c>
      <c r="W4257" s="3">
        <v>0</v>
      </c>
      <c r="X4257" t="s">
        <v>4409</v>
      </c>
      <c r="Y4257" s="3">
        <v>670478.6784388459</v>
      </c>
      <c r="Z4257" s="1">
        <v>1.234928928129486</v>
      </c>
      <c r="AA4257" s="3">
        <v>686163.7674275824</v>
      </c>
      <c r="AB4257" s="3">
        <v>-15685.0889887365</v>
      </c>
      <c r="AC4257" s="1">
        <v>-0.02285910409921478</v>
      </c>
    </row>
    <row r="4258" spans="1:29">
      <c r="A4258" s="6">
        <v>4256</v>
      </c>
      <c r="B4258" t="s">
        <v>3080</v>
      </c>
      <c r="C4258">
        <v>4176</v>
      </c>
      <c r="D4258" t="s">
        <v>4349</v>
      </c>
      <c r="E4258" t="s">
        <v>4406</v>
      </c>
      <c r="F4258" t="s">
        <v>4407</v>
      </c>
      <c r="G4258">
        <v>31.03325</v>
      </c>
      <c r="H4258">
        <v>33.25745</v>
      </c>
      <c r="I4258">
        <v>800</v>
      </c>
      <c r="J4258" s="3">
        <v>12.981788</v>
      </c>
      <c r="K4258">
        <v>13.30298</v>
      </c>
      <c r="L4258" s="3">
        <v>26605.96</v>
      </c>
      <c r="M4258" s="3">
        <v>527352.9740000002</v>
      </c>
      <c r="N4258" s="3">
        <v>628306.4685280004</v>
      </c>
      <c r="O4258" s="1">
        <v>1.094354895093335</v>
      </c>
      <c r="P4258" s="3">
        <v>1884.998259888001</v>
      </c>
      <c r="Q4258" s="3">
        <v>54702.35429</v>
      </c>
      <c r="R4258" s="1">
        <v>0.08706317224165615</v>
      </c>
      <c r="S4258" s="3">
        <v>628358.4301336005</v>
      </c>
      <c r="T4258" s="3">
        <v>0</v>
      </c>
      <c r="U4258" s="1">
        <v>0</v>
      </c>
      <c r="V4258">
        <v>30</v>
      </c>
      <c r="W4258" s="3">
        <v>0</v>
      </c>
      <c r="X4258" t="s">
        <v>4409</v>
      </c>
      <c r="Y4258" s="3">
        <v>670478.6784388459</v>
      </c>
      <c r="Z4258" s="1">
        <v>1.234928928129486</v>
      </c>
      <c r="AA4258" s="3">
        <v>686163.7674275824</v>
      </c>
      <c r="AB4258" s="3">
        <v>-15685.0889887365</v>
      </c>
      <c r="AC4258" s="1">
        <v>-0.02285910409921478</v>
      </c>
    </row>
    <row r="4259" spans="1:29">
      <c r="A4259" s="6">
        <v>4257</v>
      </c>
      <c r="B4259" t="s">
        <v>3080</v>
      </c>
      <c r="M4259" s="3">
        <v>527352.9740000002</v>
      </c>
      <c r="N4259" s="3">
        <v>628306.4685280004</v>
      </c>
      <c r="O4259" s="1">
        <v>1.094354895093335</v>
      </c>
      <c r="Q4259" s="3">
        <v>54702.35429</v>
      </c>
      <c r="R4259" s="1">
        <v>0.08706317224165615</v>
      </c>
      <c r="S4259" s="3">
        <v>628358.4301336005</v>
      </c>
      <c r="T4259" s="3">
        <v>0</v>
      </c>
      <c r="U4259" s="1">
        <v>0</v>
      </c>
      <c r="V4259">
        <v>30</v>
      </c>
      <c r="W4259" s="3">
        <v>0</v>
      </c>
      <c r="Y4259" s="3">
        <v>669865.045384705</v>
      </c>
      <c r="Z4259" s="1">
        <v>1.232883484615683</v>
      </c>
      <c r="AA4259" s="3">
        <v>686163.7674275824</v>
      </c>
      <c r="AB4259" s="3">
        <v>-16298.72204287746</v>
      </c>
      <c r="AC4259" s="1">
        <v>-0.02375339943113161</v>
      </c>
    </row>
    <row r="4260" spans="1:29">
      <c r="A4260" s="6">
        <v>4258</v>
      </c>
      <c r="B4260" t="s">
        <v>3081</v>
      </c>
      <c r="C4260">
        <v>9245</v>
      </c>
      <c r="D4260" t="s">
        <v>4323</v>
      </c>
      <c r="E4260" t="s">
        <v>4406</v>
      </c>
      <c r="F4260" t="s">
        <v>4408</v>
      </c>
      <c r="G4260">
        <v>16.68612</v>
      </c>
      <c r="H4260">
        <v>16.17448</v>
      </c>
      <c r="I4260">
        <v>1300</v>
      </c>
      <c r="J4260" s="3">
        <v>11.3080472</v>
      </c>
      <c r="K4260">
        <v>10.513412</v>
      </c>
      <c r="L4260" s="3">
        <v>21026.824</v>
      </c>
      <c r="M4260" s="3">
        <v>503854.4730000002</v>
      </c>
      <c r="N4260" s="3">
        <v>625812.9700688004</v>
      </c>
      <c r="O4260" s="1">
        <v>1.086043233562668</v>
      </c>
      <c r="P4260" s="3">
        <v>1834.013905291202</v>
      </c>
      <c r="Q4260" s="3">
        <v>52868.3403847088</v>
      </c>
      <c r="R4260" s="1">
        <v>0.08447945778256495</v>
      </c>
      <c r="S4260" s="3">
        <v>628358.4301336005</v>
      </c>
      <c r="T4260" s="3">
        <v>-2545.460064800107</v>
      </c>
      <c r="U4260" s="1">
        <v>-0.004050968273408691</v>
      </c>
      <c r="V4260">
        <v>29</v>
      </c>
      <c r="W4260" s="3">
        <v>-2517.297259999996</v>
      </c>
      <c r="X4260" t="s">
        <v>4409</v>
      </c>
      <c r="Y4260" s="3">
        <v>669865.045384705</v>
      </c>
      <c r="Z4260" s="1">
        <v>1.232883484615683</v>
      </c>
      <c r="AA4260" s="3">
        <v>686163.7674275824</v>
      </c>
      <c r="AB4260" s="3">
        <v>-16298.72204287746</v>
      </c>
      <c r="AC4260" s="1">
        <v>-0.02375339943113161</v>
      </c>
    </row>
    <row r="4261" spans="1:29">
      <c r="A4261" s="6">
        <v>4259</v>
      </c>
      <c r="B4261" t="s">
        <v>3081</v>
      </c>
      <c r="M4261" s="3">
        <v>503854.4730000002</v>
      </c>
      <c r="N4261" s="3">
        <v>625812.9700688004</v>
      </c>
      <c r="O4261" s="1">
        <v>1.086043233562668</v>
      </c>
      <c r="Q4261" s="3">
        <v>52868.3403847088</v>
      </c>
      <c r="R4261" s="1">
        <v>0.08447945778256495</v>
      </c>
      <c r="S4261" s="3">
        <v>628358.4301336005</v>
      </c>
      <c r="T4261" s="3">
        <v>-2545.460064800107</v>
      </c>
      <c r="U4261" s="1">
        <v>-0.004050968273408691</v>
      </c>
      <c r="V4261">
        <v>29</v>
      </c>
      <c r="W4261" s="3">
        <v>0</v>
      </c>
      <c r="Y4261" s="3">
        <v>673656.6780550811</v>
      </c>
      <c r="Z4261" s="1">
        <v>1.245522260183604</v>
      </c>
      <c r="AA4261" s="3">
        <v>686163.7674275824</v>
      </c>
      <c r="AB4261" s="3">
        <v>-12507.08937250136</v>
      </c>
      <c r="AC4261" s="1">
        <v>-0.01822755727745615</v>
      </c>
    </row>
    <row r="4262" spans="1:29">
      <c r="A4262" s="6">
        <v>4260</v>
      </c>
      <c r="B4262" t="s">
        <v>3082</v>
      </c>
      <c r="C4262">
        <v>4819</v>
      </c>
      <c r="D4262" t="s">
        <v>4330</v>
      </c>
      <c r="E4262" t="s">
        <v>4406</v>
      </c>
      <c r="F4262" t="s">
        <v>4407</v>
      </c>
      <c r="G4262">
        <v>10.04366</v>
      </c>
      <c r="H4262">
        <v>11.40934</v>
      </c>
      <c r="I4262">
        <v>1300</v>
      </c>
      <c r="J4262" s="3">
        <v>9.449642600000001</v>
      </c>
      <c r="K4262">
        <v>7.416071</v>
      </c>
      <c r="L4262" s="3">
        <v>14832.142</v>
      </c>
      <c r="M4262" s="3">
        <v>518686.6150000002</v>
      </c>
      <c r="N4262" s="3">
        <v>625796.1043552003</v>
      </c>
      <c r="O4262" s="1">
        <v>1.085987014517334</v>
      </c>
      <c r="P4262" s="3">
        <v>1877.438910206401</v>
      </c>
      <c r="Q4262" s="3">
        <v>54745.77929</v>
      </c>
      <c r="R4262" s="1">
        <v>0.08748181541719287</v>
      </c>
      <c r="S4262" s="3">
        <v>628358.4301336005</v>
      </c>
      <c r="T4262" s="3">
        <v>-2545.460064800107</v>
      </c>
      <c r="U4262" s="1">
        <v>-0.00405</v>
      </c>
      <c r="V4262">
        <v>30</v>
      </c>
      <c r="W4262" s="3">
        <v>0</v>
      </c>
      <c r="X4262" t="s">
        <v>4409</v>
      </c>
      <c r="Y4262" s="3">
        <v>673656.6780550811</v>
      </c>
      <c r="Z4262" s="1">
        <v>1.245522260183604</v>
      </c>
      <c r="AA4262" s="3">
        <v>686163.7674275824</v>
      </c>
      <c r="AB4262" s="3">
        <v>-12507.08937250136</v>
      </c>
      <c r="AC4262" s="1">
        <v>-0.01822755727745615</v>
      </c>
    </row>
    <row r="4263" spans="1:29">
      <c r="A4263" s="6">
        <v>4261</v>
      </c>
      <c r="B4263" t="s">
        <v>3082</v>
      </c>
      <c r="M4263" s="3">
        <v>518686.6150000002</v>
      </c>
      <c r="N4263" s="3">
        <v>625796.1043552003</v>
      </c>
      <c r="O4263" s="1">
        <v>1.085987014517334</v>
      </c>
      <c r="Q4263" s="3">
        <v>54745.77929</v>
      </c>
      <c r="R4263" s="1">
        <v>0.08748181541719287</v>
      </c>
      <c r="S4263" s="3">
        <v>628358.4301336005</v>
      </c>
      <c r="T4263" s="3">
        <v>-2545.460064800107</v>
      </c>
      <c r="U4263" s="1">
        <v>-0.00405</v>
      </c>
      <c r="V4263">
        <v>30</v>
      </c>
      <c r="W4263" s="3">
        <v>0</v>
      </c>
      <c r="Y4263" s="3">
        <v>671971.0115500977</v>
      </c>
      <c r="Z4263" s="1">
        <v>1.239903371833659</v>
      </c>
      <c r="AA4263" s="3">
        <v>686163.7674275824</v>
      </c>
      <c r="AB4263" s="3">
        <v>-14192.75587748468</v>
      </c>
      <c r="AC4263" s="1">
        <v>-0.02068421060863227</v>
      </c>
    </row>
    <row r="4264" spans="1:29">
      <c r="A4264" s="6">
        <v>4262</v>
      </c>
      <c r="B4264" t="s">
        <v>3083</v>
      </c>
      <c r="M4264" s="3">
        <v>518686.6150000002</v>
      </c>
      <c r="N4264" s="3">
        <v>625796.1043552003</v>
      </c>
      <c r="O4264" s="1">
        <v>1.085987014517334</v>
      </c>
      <c r="Q4264" s="3">
        <v>54745.77929</v>
      </c>
      <c r="R4264" s="1">
        <v>0.08748181541719287</v>
      </c>
      <c r="S4264" s="3">
        <v>628358.4301336005</v>
      </c>
      <c r="T4264" s="3">
        <v>-2545.460064800107</v>
      </c>
      <c r="U4264" s="1">
        <v>-0.00405</v>
      </c>
      <c r="V4264">
        <v>30</v>
      </c>
      <c r="W4264" s="3">
        <v>0</v>
      </c>
      <c r="Y4264" s="3">
        <v>671971.0115500977</v>
      </c>
      <c r="Z4264" s="1">
        <v>1.239903371833659</v>
      </c>
      <c r="AA4264" s="3">
        <v>686163.7674275824</v>
      </c>
      <c r="AB4264" s="3">
        <v>-14192.75587748468</v>
      </c>
      <c r="AC4264" s="1">
        <v>-0.02068421060863227</v>
      </c>
    </row>
    <row r="4265" spans="1:29">
      <c r="A4265" s="6">
        <v>4263</v>
      </c>
      <c r="B4265" t="s">
        <v>3084</v>
      </c>
      <c r="M4265" s="3">
        <v>518686.6150000002</v>
      </c>
      <c r="N4265" s="3">
        <v>625796.1043552003</v>
      </c>
      <c r="O4265" s="1">
        <v>1.085987014517334</v>
      </c>
      <c r="Q4265" s="3">
        <v>54745.77929</v>
      </c>
      <c r="R4265" s="1">
        <v>0.08748181541719287</v>
      </c>
      <c r="S4265" s="3">
        <v>628358.4301336005</v>
      </c>
      <c r="T4265" s="3">
        <v>-2545.460064800107</v>
      </c>
      <c r="U4265" s="1">
        <v>-0.00405</v>
      </c>
      <c r="V4265">
        <v>30</v>
      </c>
      <c r="W4265" s="3">
        <v>0</v>
      </c>
      <c r="Y4265" s="3">
        <v>671971.0115500977</v>
      </c>
      <c r="Z4265" s="1">
        <v>1.239903371833659</v>
      </c>
      <c r="AA4265" s="3">
        <v>686163.7674275824</v>
      </c>
      <c r="AB4265" s="3">
        <v>-14192.75587748468</v>
      </c>
      <c r="AC4265" s="1">
        <v>-0.02068421060863227</v>
      </c>
    </row>
    <row r="4266" spans="1:29">
      <c r="A4266" s="6">
        <v>4264</v>
      </c>
      <c r="B4266" t="s">
        <v>3085</v>
      </c>
      <c r="C4266">
        <v>7832</v>
      </c>
      <c r="D4266" t="s">
        <v>4335</v>
      </c>
      <c r="E4266" t="s">
        <v>4406</v>
      </c>
      <c r="F4266" t="s">
        <v>4408</v>
      </c>
      <c r="G4266">
        <v>1.61957</v>
      </c>
      <c r="H4266">
        <v>1.9106</v>
      </c>
      <c r="I4266">
        <v>7700</v>
      </c>
      <c r="J4266" s="3">
        <v>9.413485999999999</v>
      </c>
      <c r="K4266">
        <v>7.355810000000001</v>
      </c>
      <c r="L4266" s="3">
        <v>14711.62</v>
      </c>
      <c r="M4266" s="3">
        <v>504395.4150000002</v>
      </c>
      <c r="N4266" s="3">
        <v>626199.7550592003</v>
      </c>
      <c r="O4266" s="1">
        <v>1.087332516864001</v>
      </c>
      <c r="P4266" s="3">
        <v>1839.580210723201</v>
      </c>
      <c r="Q4266" s="3">
        <v>52906.1990792768</v>
      </c>
      <c r="R4266" s="1">
        <v>0.08448773518647432</v>
      </c>
      <c r="S4266" s="3">
        <v>628358.4301336005</v>
      </c>
      <c r="T4266" s="3">
        <v>-2158.675074400147</v>
      </c>
      <c r="U4266" s="1">
        <v>-0.003435419930534192</v>
      </c>
      <c r="V4266">
        <v>29</v>
      </c>
      <c r="W4266" s="3">
        <v>387.2177440000001</v>
      </c>
      <c r="X4266" t="s">
        <v>4409</v>
      </c>
      <c r="Y4266" s="3">
        <v>671971.0115500977</v>
      </c>
      <c r="Z4266" s="1">
        <v>1.239903371833659</v>
      </c>
      <c r="AA4266" s="3">
        <v>686163.7674275824</v>
      </c>
      <c r="AB4266" s="3">
        <v>-14192.75587748468</v>
      </c>
      <c r="AC4266" s="1">
        <v>-0.02068421060863227</v>
      </c>
    </row>
    <row r="4267" spans="1:29">
      <c r="A4267" s="6">
        <v>4265</v>
      </c>
      <c r="B4267" t="s">
        <v>3085</v>
      </c>
      <c r="M4267" s="3">
        <v>504395.4150000002</v>
      </c>
      <c r="N4267" s="3">
        <v>626199.7550592003</v>
      </c>
      <c r="O4267" s="1">
        <v>1.087332516864001</v>
      </c>
      <c r="Q4267" s="3">
        <v>52906.1990792768</v>
      </c>
      <c r="R4267" s="1">
        <v>0.08448773518647432</v>
      </c>
      <c r="S4267" s="3">
        <v>628358.4301336005</v>
      </c>
      <c r="T4267" s="3">
        <v>-2158.675074400147</v>
      </c>
      <c r="U4267" s="1">
        <v>-0.003435419930534192</v>
      </c>
      <c r="V4267">
        <v>29</v>
      </c>
      <c r="W4267" s="3">
        <v>0</v>
      </c>
      <c r="Y4267" s="3">
        <v>667314.6408166451</v>
      </c>
      <c r="Z4267" s="1">
        <v>1.224382136055484</v>
      </c>
      <c r="AA4267" s="3">
        <v>686163.7674275824</v>
      </c>
      <c r="AB4267" s="3">
        <v>-18849.1266109373</v>
      </c>
      <c r="AC4267" s="1">
        <v>-0.02747030301760524</v>
      </c>
    </row>
    <row r="4268" spans="1:29">
      <c r="A4268" s="6">
        <v>4266</v>
      </c>
      <c r="B4268" t="s">
        <v>3086</v>
      </c>
      <c r="C4268">
        <v>3044</v>
      </c>
      <c r="D4268" t="s">
        <v>4256</v>
      </c>
      <c r="E4268" t="s">
        <v>4406</v>
      </c>
      <c r="F4268" t="s">
        <v>4407</v>
      </c>
      <c r="G4268">
        <v>2.13309</v>
      </c>
      <c r="H4268">
        <v>2.33664</v>
      </c>
      <c r="I4268">
        <v>9200</v>
      </c>
      <c r="J4268" s="3">
        <v>11.4491264</v>
      </c>
      <c r="K4268">
        <v>10.748544</v>
      </c>
      <c r="L4268" s="3">
        <v>21497.088</v>
      </c>
      <c r="M4268" s="3">
        <v>525892.5030000001</v>
      </c>
      <c r="N4268" s="3">
        <v>626177.5573888003</v>
      </c>
      <c r="O4268" s="1">
        <v>1.087258524629334</v>
      </c>
      <c r="P4268" s="3">
        <v>1878.599265177601</v>
      </c>
      <c r="Q4268" s="3">
        <v>54784.79834</v>
      </c>
      <c r="R4268" s="1">
        <v>0.08749083657430337</v>
      </c>
      <c r="S4268" s="3">
        <v>628358.4301336005</v>
      </c>
      <c r="T4268" s="3">
        <v>-2158.675074400147</v>
      </c>
      <c r="U4268" s="1">
        <v>-0.00344</v>
      </c>
      <c r="V4268">
        <v>30</v>
      </c>
      <c r="W4268" s="3">
        <v>0</v>
      </c>
      <c r="X4268" t="s">
        <v>4409</v>
      </c>
      <c r="Y4268" s="3">
        <v>667314.6408166451</v>
      </c>
      <c r="Z4268" s="1">
        <v>1.224382136055484</v>
      </c>
      <c r="AA4268" s="3">
        <v>686163.7674275824</v>
      </c>
      <c r="AB4268" s="3">
        <v>-18849.1266109373</v>
      </c>
      <c r="AC4268" s="1">
        <v>-0.02747030301760524</v>
      </c>
    </row>
    <row r="4269" spans="1:29">
      <c r="A4269" s="6">
        <v>4267</v>
      </c>
      <c r="B4269" t="s">
        <v>3086</v>
      </c>
      <c r="M4269" s="3">
        <v>525892.5030000001</v>
      </c>
      <c r="N4269" s="3">
        <v>626177.5573888003</v>
      </c>
      <c r="O4269" s="1">
        <v>1.087258524629334</v>
      </c>
      <c r="Q4269" s="3">
        <v>54784.79834</v>
      </c>
      <c r="R4269" s="1">
        <v>0.08749083657430337</v>
      </c>
      <c r="S4269" s="3">
        <v>628358.4301336005</v>
      </c>
      <c r="T4269" s="3">
        <v>-2158.675074400147</v>
      </c>
      <c r="U4269" s="1">
        <v>-0.00344</v>
      </c>
      <c r="V4269">
        <v>30</v>
      </c>
      <c r="W4269" s="3">
        <v>0</v>
      </c>
      <c r="Y4269" s="3">
        <v>682141.8622422459</v>
      </c>
      <c r="Z4269" s="1">
        <v>1.273806207474153</v>
      </c>
      <c r="AA4269" s="3">
        <v>686163.7674275824</v>
      </c>
      <c r="AB4269" s="3">
        <v>-4021.90518533648</v>
      </c>
      <c r="AC4269" s="1">
        <v>-0.005861436258015403</v>
      </c>
    </row>
    <row r="4270" spans="1:29">
      <c r="A4270" s="6">
        <v>4268</v>
      </c>
      <c r="B4270" t="s">
        <v>3087</v>
      </c>
      <c r="M4270" s="3">
        <v>525892.5030000001</v>
      </c>
      <c r="N4270" s="3">
        <v>626177.5573888003</v>
      </c>
      <c r="O4270" s="1">
        <v>1.087258524629334</v>
      </c>
      <c r="Q4270" s="3">
        <v>54784.79834</v>
      </c>
      <c r="R4270" s="1">
        <v>0.08749083657430337</v>
      </c>
      <c r="S4270" s="3">
        <v>628358.4301336005</v>
      </c>
      <c r="T4270" s="3">
        <v>-2158.675074400147</v>
      </c>
      <c r="U4270" s="1">
        <v>-0.00344</v>
      </c>
      <c r="V4270">
        <v>30</v>
      </c>
      <c r="W4270" s="3">
        <v>0</v>
      </c>
      <c r="Y4270" s="3">
        <v>688502.6549187317</v>
      </c>
      <c r="Z4270" s="1">
        <v>1.295008849729105</v>
      </c>
      <c r="AA4270" s="3">
        <v>688502.6549187317</v>
      </c>
      <c r="AB4270" s="3">
        <v>0</v>
      </c>
      <c r="AC4270" s="1">
        <v>0</v>
      </c>
    </row>
    <row r="4271" spans="1:29">
      <c r="A4271" s="6">
        <v>4269</v>
      </c>
      <c r="B4271" t="s">
        <v>3088</v>
      </c>
      <c r="M4271" s="3">
        <v>525892.5030000001</v>
      </c>
      <c r="N4271" s="3">
        <v>626177.5573888003</v>
      </c>
      <c r="O4271" s="1">
        <v>1.087258524629334</v>
      </c>
      <c r="Q4271" s="3">
        <v>54784.79834</v>
      </c>
      <c r="R4271" s="1">
        <v>0.08749083657430337</v>
      </c>
      <c r="S4271" s="3">
        <v>628358.4301336005</v>
      </c>
      <c r="T4271" s="3">
        <v>-2158.675074400147</v>
      </c>
      <c r="U4271" s="1">
        <v>-0.00344</v>
      </c>
      <c r="V4271">
        <v>30</v>
      </c>
      <c r="W4271" s="3">
        <v>0</v>
      </c>
      <c r="Y4271" s="3">
        <v>690921.2677167553</v>
      </c>
      <c r="Z4271" s="1">
        <v>1.303070892389184</v>
      </c>
      <c r="AA4271" s="3">
        <v>690921.2677167553</v>
      </c>
      <c r="AB4271" s="3">
        <v>0</v>
      </c>
      <c r="AC4271" s="1">
        <v>0</v>
      </c>
    </row>
    <row r="4272" spans="1:29">
      <c r="A4272" s="6">
        <v>4270</v>
      </c>
      <c r="B4272" t="s">
        <v>3089</v>
      </c>
      <c r="M4272" s="3">
        <v>525892.5030000001</v>
      </c>
      <c r="N4272" s="3">
        <v>626177.5573888003</v>
      </c>
      <c r="O4272" s="1">
        <v>1.087258524629334</v>
      </c>
      <c r="Q4272" s="3">
        <v>54784.79834</v>
      </c>
      <c r="R4272" s="1">
        <v>0.08749083657430337</v>
      </c>
      <c r="S4272" s="3">
        <v>628358.4301336005</v>
      </c>
      <c r="T4272" s="3">
        <v>-2158.675074400147</v>
      </c>
      <c r="U4272" s="1">
        <v>-0.00344</v>
      </c>
      <c r="V4272">
        <v>30</v>
      </c>
      <c r="W4272" s="3">
        <v>0</v>
      </c>
      <c r="Y4272" s="3">
        <v>687008.874286977</v>
      </c>
      <c r="Z4272" s="1">
        <v>1.29002958095659</v>
      </c>
      <c r="AA4272" s="3">
        <v>690921.2677167553</v>
      </c>
      <c r="AB4272" s="3">
        <v>-3912.393429778283</v>
      </c>
      <c r="AC4272" s="1">
        <v>-0.005662574901923815</v>
      </c>
    </row>
    <row r="4273" spans="1:29">
      <c r="A4273" s="6">
        <v>4271</v>
      </c>
      <c r="B4273" t="s">
        <v>3090</v>
      </c>
      <c r="M4273" s="3">
        <v>525892.5030000001</v>
      </c>
      <c r="N4273" s="3">
        <v>626177.5573888003</v>
      </c>
      <c r="O4273" s="1">
        <v>1.087258524629334</v>
      </c>
      <c r="Q4273" s="3">
        <v>54784.79834</v>
      </c>
      <c r="R4273" s="1">
        <v>0.08749083657430337</v>
      </c>
      <c r="S4273" s="3">
        <v>628358.4301336005</v>
      </c>
      <c r="T4273" s="3">
        <v>-2158.675074400147</v>
      </c>
      <c r="U4273" s="1">
        <v>-0.00344</v>
      </c>
      <c r="V4273">
        <v>30</v>
      </c>
      <c r="W4273" s="3">
        <v>0</v>
      </c>
      <c r="Y4273" s="3">
        <v>687008.874286977</v>
      </c>
      <c r="Z4273" s="1">
        <v>1.29002958095659</v>
      </c>
      <c r="AA4273" s="3">
        <v>690921.2677167553</v>
      </c>
      <c r="AB4273" s="3">
        <v>-3912.393429778283</v>
      </c>
      <c r="AC4273" s="1">
        <v>-0.005662574901923815</v>
      </c>
    </row>
    <row r="4274" spans="1:29">
      <c r="A4274" s="6">
        <v>4272</v>
      </c>
      <c r="B4274" t="s">
        <v>3091</v>
      </c>
      <c r="M4274" s="3">
        <v>525892.5030000001</v>
      </c>
      <c r="N4274" s="3">
        <v>626177.5573888003</v>
      </c>
      <c r="O4274" s="1">
        <v>1.087258524629334</v>
      </c>
      <c r="Q4274" s="3">
        <v>54784.79834</v>
      </c>
      <c r="R4274" s="1">
        <v>0.08749083657430337</v>
      </c>
      <c r="S4274" s="3">
        <v>628358.4301336005</v>
      </c>
      <c r="T4274" s="3">
        <v>-2158.675074400147</v>
      </c>
      <c r="U4274" s="1">
        <v>-0.00344</v>
      </c>
      <c r="V4274">
        <v>30</v>
      </c>
      <c r="W4274" s="3">
        <v>0</v>
      </c>
      <c r="Y4274" s="3">
        <v>687008.874286977</v>
      </c>
      <c r="Z4274" s="1">
        <v>1.29002958095659</v>
      </c>
      <c r="AA4274" s="3">
        <v>690921.2677167553</v>
      </c>
      <c r="AB4274" s="3">
        <v>-3912.393429778283</v>
      </c>
      <c r="AC4274" s="1">
        <v>-0.005662574901923815</v>
      </c>
    </row>
    <row r="4275" spans="1:29">
      <c r="A4275" s="6">
        <v>4273</v>
      </c>
      <c r="B4275" t="s">
        <v>3092</v>
      </c>
      <c r="M4275" s="3">
        <v>525892.5030000001</v>
      </c>
      <c r="N4275" s="3">
        <v>626177.5573888003</v>
      </c>
      <c r="O4275" s="1">
        <v>1.087258524629334</v>
      </c>
      <c r="Q4275" s="3">
        <v>54784.79834</v>
      </c>
      <c r="R4275" s="1">
        <v>0.08749083657430337</v>
      </c>
      <c r="S4275" s="3">
        <v>628358.4301336005</v>
      </c>
      <c r="T4275" s="3">
        <v>-2158.675074400147</v>
      </c>
      <c r="U4275" s="1">
        <v>-0.00344</v>
      </c>
      <c r="V4275">
        <v>30</v>
      </c>
      <c r="W4275" s="3">
        <v>0</v>
      </c>
      <c r="Y4275" s="3">
        <v>687416.8124294892</v>
      </c>
      <c r="Z4275" s="1">
        <v>1.291389374764964</v>
      </c>
      <c r="AA4275" s="3">
        <v>690921.2677167553</v>
      </c>
      <c r="AB4275" s="3">
        <v>-3504.455287266057</v>
      </c>
      <c r="AC4275" s="1">
        <v>-0.00507214852257626</v>
      </c>
    </row>
    <row r="4276" spans="1:29">
      <c r="A4276" s="6">
        <v>4274</v>
      </c>
      <c r="B4276" t="s">
        <v>3093</v>
      </c>
      <c r="M4276" s="3">
        <v>525892.5030000001</v>
      </c>
      <c r="N4276" s="3">
        <v>626177.5573888003</v>
      </c>
      <c r="O4276" s="1">
        <v>1.087258524629334</v>
      </c>
      <c r="Q4276" s="3">
        <v>54784.79834</v>
      </c>
      <c r="R4276" s="1">
        <v>0.08749083657430337</v>
      </c>
      <c r="S4276" s="3">
        <v>628358.4301336005</v>
      </c>
      <c r="T4276" s="3">
        <v>-2158.675074400147</v>
      </c>
      <c r="U4276" s="1">
        <v>-0.00344</v>
      </c>
      <c r="V4276">
        <v>30</v>
      </c>
      <c r="W4276" s="3">
        <v>0</v>
      </c>
      <c r="Y4276" s="3">
        <v>685651.0639742658</v>
      </c>
      <c r="Z4276" s="1">
        <v>1.285503546580886</v>
      </c>
      <c r="AA4276" s="3">
        <v>690921.2677167553</v>
      </c>
      <c r="AB4276" s="3">
        <v>-5270.203742489452</v>
      </c>
      <c r="AC4276" s="1">
        <v>-0.007627792034692415</v>
      </c>
    </row>
    <row r="4277" spans="1:29">
      <c r="A4277" s="6">
        <v>4275</v>
      </c>
      <c r="B4277" t="s">
        <v>3094</v>
      </c>
      <c r="M4277" s="3">
        <v>525892.5030000001</v>
      </c>
      <c r="N4277" s="3">
        <v>626177.5573888003</v>
      </c>
      <c r="O4277" s="1">
        <v>1.087258524629334</v>
      </c>
      <c r="Q4277" s="3">
        <v>54784.79834</v>
      </c>
      <c r="R4277" s="1">
        <v>0.08749083657430337</v>
      </c>
      <c r="S4277" s="3">
        <v>628358.4301336005</v>
      </c>
      <c r="T4277" s="3">
        <v>-2158.675074400147</v>
      </c>
      <c r="U4277" s="1">
        <v>-0.00344</v>
      </c>
      <c r="V4277">
        <v>30</v>
      </c>
      <c r="W4277" s="3">
        <v>0</v>
      </c>
      <c r="Y4277" s="3">
        <v>691239.4125505349</v>
      </c>
      <c r="Z4277" s="1">
        <v>1.30413137516845</v>
      </c>
      <c r="AA4277" s="3">
        <v>691239.4125505349</v>
      </c>
      <c r="AB4277" s="3">
        <v>0</v>
      </c>
      <c r="AC4277" s="1">
        <v>0</v>
      </c>
    </row>
    <row r="4278" spans="1:29">
      <c r="A4278" s="6">
        <v>4276</v>
      </c>
      <c r="B4278" t="s">
        <v>3095</v>
      </c>
      <c r="M4278" s="3">
        <v>525892.5030000001</v>
      </c>
      <c r="N4278" s="3">
        <v>626177.5573888003</v>
      </c>
      <c r="O4278" s="1">
        <v>1.087258524629334</v>
      </c>
      <c r="Q4278" s="3">
        <v>54784.79834</v>
      </c>
      <c r="R4278" s="1">
        <v>0.08749083657430337</v>
      </c>
      <c r="S4278" s="3">
        <v>628358.4301336005</v>
      </c>
      <c r="T4278" s="3">
        <v>-2158.675074400147</v>
      </c>
      <c r="U4278" s="1">
        <v>-0.00344</v>
      </c>
      <c r="V4278">
        <v>30</v>
      </c>
      <c r="W4278" s="3">
        <v>0</v>
      </c>
      <c r="Y4278" s="3">
        <v>693825.7647641143</v>
      </c>
      <c r="Z4278" s="1">
        <v>1.312752549213714</v>
      </c>
      <c r="AA4278" s="3">
        <v>693825.7647641143</v>
      </c>
      <c r="AB4278" s="3">
        <v>0</v>
      </c>
      <c r="AC4278" s="1">
        <v>0</v>
      </c>
    </row>
    <row r="4279" spans="1:29">
      <c r="A4279" s="6">
        <v>4277</v>
      </c>
      <c r="B4279" t="s">
        <v>3096</v>
      </c>
      <c r="M4279" s="3">
        <v>525892.5030000001</v>
      </c>
      <c r="N4279" s="3">
        <v>626177.5573888003</v>
      </c>
      <c r="O4279" s="1">
        <v>1.087258524629334</v>
      </c>
      <c r="Q4279" s="3">
        <v>54784.79834</v>
      </c>
      <c r="R4279" s="1">
        <v>0.08749083657430337</v>
      </c>
      <c r="S4279" s="3">
        <v>628358.4301336005</v>
      </c>
      <c r="T4279" s="3">
        <v>-2158.675074400147</v>
      </c>
      <c r="U4279" s="1">
        <v>-0.00344</v>
      </c>
      <c r="V4279">
        <v>30</v>
      </c>
      <c r="W4279" s="3">
        <v>0</v>
      </c>
      <c r="Y4279" s="3">
        <v>691845.6158230003</v>
      </c>
      <c r="Z4279" s="1">
        <v>1.306152052743334</v>
      </c>
      <c r="AA4279" s="3">
        <v>693825.7647641143</v>
      </c>
      <c r="AB4279" s="3">
        <v>-1980.148941113963</v>
      </c>
      <c r="AC4279" s="1">
        <v>-0.002853957061953689</v>
      </c>
    </row>
    <row r="4280" spans="1:29">
      <c r="A4280" s="6">
        <v>4278</v>
      </c>
      <c r="B4280" t="s">
        <v>3097</v>
      </c>
      <c r="M4280" s="3">
        <v>525892.5030000001</v>
      </c>
      <c r="N4280" s="3">
        <v>626177.5573888003</v>
      </c>
      <c r="O4280" s="1">
        <v>1.087258524629334</v>
      </c>
      <c r="Q4280" s="3">
        <v>54784.79834</v>
      </c>
      <c r="R4280" s="1">
        <v>0.08749083657430337</v>
      </c>
      <c r="S4280" s="3">
        <v>628358.4301336005</v>
      </c>
      <c r="T4280" s="3">
        <v>-2158.675074400147</v>
      </c>
      <c r="U4280" s="1">
        <v>-0.00344</v>
      </c>
      <c r="V4280">
        <v>30</v>
      </c>
      <c r="W4280" s="3">
        <v>0</v>
      </c>
      <c r="Y4280" s="3">
        <v>691845.6158230003</v>
      </c>
      <c r="Z4280" s="1">
        <v>1.306152052743334</v>
      </c>
      <c r="AA4280" s="3">
        <v>693825.7647641143</v>
      </c>
      <c r="AB4280" s="3">
        <v>-1980.148941113963</v>
      </c>
      <c r="AC4280" s="1">
        <v>-0.002853957061953689</v>
      </c>
    </row>
    <row r="4281" spans="1:29">
      <c r="A4281" s="6">
        <v>4279</v>
      </c>
      <c r="B4281" t="s">
        <v>3098</v>
      </c>
      <c r="M4281" s="3">
        <v>525892.5030000001</v>
      </c>
      <c r="N4281" s="3">
        <v>626177.5573888003</v>
      </c>
      <c r="O4281" s="1">
        <v>1.087258524629334</v>
      </c>
      <c r="Q4281" s="3">
        <v>54784.79834</v>
      </c>
      <c r="R4281" s="1">
        <v>0.08749083657430337</v>
      </c>
      <c r="S4281" s="3">
        <v>628358.4301336005</v>
      </c>
      <c r="T4281" s="3">
        <v>-2158.675074400147</v>
      </c>
      <c r="U4281" s="1">
        <v>-0.00344</v>
      </c>
      <c r="V4281">
        <v>30</v>
      </c>
      <c r="W4281" s="3">
        <v>0</v>
      </c>
      <c r="Y4281" s="3">
        <v>691845.6158230003</v>
      </c>
      <c r="Z4281" s="1">
        <v>1.306152052743334</v>
      </c>
      <c r="AA4281" s="3">
        <v>693825.7647641143</v>
      </c>
      <c r="AB4281" s="3">
        <v>-1980.148941113963</v>
      </c>
      <c r="AC4281" s="1">
        <v>-0.002853957061953689</v>
      </c>
    </row>
    <row r="4282" spans="1:29">
      <c r="A4282" s="6">
        <v>4280</v>
      </c>
      <c r="B4282" t="s">
        <v>3099</v>
      </c>
      <c r="M4282" s="3">
        <v>525892.5030000001</v>
      </c>
      <c r="N4282" s="3">
        <v>626177.5573888003</v>
      </c>
      <c r="O4282" s="1">
        <v>1.087258524629334</v>
      </c>
      <c r="Q4282" s="3">
        <v>54784.79834</v>
      </c>
      <c r="R4282" s="1">
        <v>0.08749083657430337</v>
      </c>
      <c r="S4282" s="3">
        <v>628358.4301336005</v>
      </c>
      <c r="T4282" s="3">
        <v>-2158.675074400147</v>
      </c>
      <c r="U4282" s="1">
        <v>-0.00344</v>
      </c>
      <c r="V4282">
        <v>30</v>
      </c>
      <c r="W4282" s="3">
        <v>0</v>
      </c>
      <c r="Y4282" s="3">
        <v>682484.8493000399</v>
      </c>
      <c r="Z4282" s="1">
        <v>1.2749494976668</v>
      </c>
      <c r="AA4282" s="3">
        <v>693825.7647641143</v>
      </c>
      <c r="AB4282" s="3">
        <v>-11340.91546407435</v>
      </c>
      <c r="AC4282" s="1">
        <v>-0.01634548043618705</v>
      </c>
    </row>
    <row r="4283" spans="1:29">
      <c r="A4283" s="6">
        <v>4281</v>
      </c>
      <c r="B4283" t="s">
        <v>3100</v>
      </c>
      <c r="M4283" s="3">
        <v>525892.5030000001</v>
      </c>
      <c r="N4283" s="3">
        <v>626177.5573888003</v>
      </c>
      <c r="O4283" s="1">
        <v>1.087258524629334</v>
      </c>
      <c r="Q4283" s="3">
        <v>54784.79834</v>
      </c>
      <c r="R4283" s="1">
        <v>0.08749083657430337</v>
      </c>
      <c r="S4283" s="3">
        <v>628358.4301336005</v>
      </c>
      <c r="T4283" s="3">
        <v>-2158.675074400147</v>
      </c>
      <c r="U4283" s="1">
        <v>-0.00344</v>
      </c>
      <c r="V4283">
        <v>30</v>
      </c>
      <c r="W4283" s="3">
        <v>0</v>
      </c>
      <c r="Y4283" s="3">
        <v>687464.5684412172</v>
      </c>
      <c r="Z4283" s="1">
        <v>1.291548561470724</v>
      </c>
      <c r="AA4283" s="3">
        <v>693825.7647641143</v>
      </c>
      <c r="AB4283" s="3">
        <v>-6361.1963228971</v>
      </c>
      <c r="AC4283" s="1">
        <v>-0.009168290723622477</v>
      </c>
    </row>
    <row r="4284" spans="1:29">
      <c r="A4284" s="6">
        <v>4282</v>
      </c>
      <c r="B4284" t="s">
        <v>3101</v>
      </c>
      <c r="M4284" s="3">
        <v>525892.5030000001</v>
      </c>
      <c r="N4284" s="3">
        <v>626177.5573888003</v>
      </c>
      <c r="O4284" s="1">
        <v>1.087258524629334</v>
      </c>
      <c r="Q4284" s="3">
        <v>54784.79834</v>
      </c>
      <c r="R4284" s="1">
        <v>0.08749083657430337</v>
      </c>
      <c r="S4284" s="3">
        <v>628358.4301336005</v>
      </c>
      <c r="T4284" s="3">
        <v>-2158.675074400147</v>
      </c>
      <c r="U4284" s="1">
        <v>-0.00344</v>
      </c>
      <c r="V4284">
        <v>30</v>
      </c>
      <c r="W4284" s="3">
        <v>0</v>
      </c>
      <c r="Y4284" s="3">
        <v>693284.805688745</v>
      </c>
      <c r="Z4284" s="1">
        <v>1.310949352295817</v>
      </c>
      <c r="AA4284" s="3">
        <v>693825.7647641143</v>
      </c>
      <c r="AB4284" s="3">
        <v>-540.9590753692901</v>
      </c>
      <c r="AC4284" s="1">
        <v>-0.0007796756806129914</v>
      </c>
    </row>
    <row r="4285" spans="1:29">
      <c r="A4285" s="6">
        <v>4283</v>
      </c>
      <c r="B4285" t="s">
        <v>3102</v>
      </c>
      <c r="M4285" s="3">
        <v>525892.5030000001</v>
      </c>
      <c r="N4285" s="3">
        <v>626177.5573888003</v>
      </c>
      <c r="O4285" s="1">
        <v>1.087258524629334</v>
      </c>
      <c r="Q4285" s="3">
        <v>54784.79834</v>
      </c>
      <c r="R4285" s="1">
        <v>0.08749083657430337</v>
      </c>
      <c r="S4285" s="3">
        <v>628358.4301336005</v>
      </c>
      <c r="T4285" s="3">
        <v>-2158.675074400147</v>
      </c>
      <c r="U4285" s="1">
        <v>-0.00344</v>
      </c>
      <c r="V4285">
        <v>30</v>
      </c>
      <c r="W4285" s="3">
        <v>0</v>
      </c>
      <c r="Y4285" s="3">
        <v>697792.1916607347</v>
      </c>
      <c r="Z4285" s="1">
        <v>1.325973972202449</v>
      </c>
      <c r="AA4285" s="3">
        <v>697792.1916607347</v>
      </c>
      <c r="AB4285" s="3">
        <v>0</v>
      </c>
      <c r="AC4285" s="1">
        <v>0</v>
      </c>
    </row>
    <row r="4286" spans="1:29">
      <c r="A4286" s="6">
        <v>4284</v>
      </c>
      <c r="B4286" t="s">
        <v>3103</v>
      </c>
      <c r="M4286" s="3">
        <v>525892.5030000001</v>
      </c>
      <c r="N4286" s="3">
        <v>626177.5573888003</v>
      </c>
      <c r="O4286" s="1">
        <v>1.087258524629334</v>
      </c>
      <c r="Q4286" s="3">
        <v>54784.79834</v>
      </c>
      <c r="R4286" s="1">
        <v>0.08749083657430337</v>
      </c>
      <c r="S4286" s="3">
        <v>628358.4301336005</v>
      </c>
      <c r="T4286" s="3">
        <v>-2158.675074400147</v>
      </c>
      <c r="U4286" s="1">
        <v>-0.00344</v>
      </c>
      <c r="V4286">
        <v>30</v>
      </c>
      <c r="W4286" s="3">
        <v>0</v>
      </c>
      <c r="Y4286" s="3">
        <v>698435.2756946019</v>
      </c>
      <c r="Z4286" s="1">
        <v>1.328117585648673</v>
      </c>
      <c r="AA4286" s="3">
        <v>698435.2756946019</v>
      </c>
      <c r="AB4286" s="3">
        <v>0</v>
      </c>
      <c r="AC4286" s="1">
        <v>0</v>
      </c>
    </row>
    <row r="4287" spans="1:29">
      <c r="A4287" s="6">
        <v>4285</v>
      </c>
      <c r="B4287" t="s">
        <v>3104</v>
      </c>
      <c r="M4287" s="3">
        <v>525892.5030000001</v>
      </c>
      <c r="N4287" s="3">
        <v>626177.5573888003</v>
      </c>
      <c r="O4287" s="1">
        <v>1.087258524629334</v>
      </c>
      <c r="Q4287" s="3">
        <v>54784.79834</v>
      </c>
      <c r="R4287" s="1">
        <v>0.08749083657430337</v>
      </c>
      <c r="S4287" s="3">
        <v>628358.4301336005</v>
      </c>
      <c r="T4287" s="3">
        <v>-2158.675074400147</v>
      </c>
      <c r="U4287" s="1">
        <v>-0.00344</v>
      </c>
      <c r="V4287">
        <v>30</v>
      </c>
      <c r="W4287" s="3">
        <v>0</v>
      </c>
      <c r="Y4287" s="3">
        <v>698435.2756946019</v>
      </c>
      <c r="Z4287" s="1">
        <v>1.328117585648673</v>
      </c>
      <c r="AA4287" s="3">
        <v>698435.2756946019</v>
      </c>
      <c r="AB4287" s="3">
        <v>0</v>
      </c>
      <c r="AC4287" s="1">
        <v>0</v>
      </c>
    </row>
    <row r="4288" spans="1:29">
      <c r="A4288" s="6">
        <v>4286</v>
      </c>
      <c r="B4288" t="s">
        <v>3105</v>
      </c>
      <c r="M4288" s="3">
        <v>525892.5030000001</v>
      </c>
      <c r="N4288" s="3">
        <v>626177.5573888003</v>
      </c>
      <c r="O4288" s="1">
        <v>1.087258524629334</v>
      </c>
      <c r="Q4288" s="3">
        <v>54784.79834</v>
      </c>
      <c r="R4288" s="1">
        <v>0.08749083657430337</v>
      </c>
      <c r="S4288" s="3">
        <v>628358.4301336005</v>
      </c>
      <c r="T4288" s="3">
        <v>-2158.675074400147</v>
      </c>
      <c r="U4288" s="1">
        <v>-0.00344</v>
      </c>
      <c r="V4288">
        <v>30</v>
      </c>
      <c r="W4288" s="3">
        <v>0</v>
      </c>
      <c r="Y4288" s="3">
        <v>698435.2756946019</v>
      </c>
      <c r="Z4288" s="1">
        <v>1.328117585648673</v>
      </c>
      <c r="AA4288" s="3">
        <v>698435.2756946019</v>
      </c>
      <c r="AB4288" s="3">
        <v>0</v>
      </c>
      <c r="AC4288" s="1">
        <v>0</v>
      </c>
    </row>
    <row r="4289" spans="1:29">
      <c r="A4289" s="6">
        <v>4287</v>
      </c>
      <c r="B4289" t="s">
        <v>3106</v>
      </c>
      <c r="M4289" s="3">
        <v>525892.5030000001</v>
      </c>
      <c r="N4289" s="3">
        <v>626177.5573888003</v>
      </c>
      <c r="O4289" s="1">
        <v>1.087258524629334</v>
      </c>
      <c r="Q4289" s="3">
        <v>54784.79834</v>
      </c>
      <c r="R4289" s="1">
        <v>0.08749083657430337</v>
      </c>
      <c r="S4289" s="3">
        <v>628358.4301336005</v>
      </c>
      <c r="T4289" s="3">
        <v>-2158.675074400147</v>
      </c>
      <c r="U4289" s="1">
        <v>-0.00344</v>
      </c>
      <c r="V4289">
        <v>30</v>
      </c>
      <c r="W4289" s="3">
        <v>0</v>
      </c>
      <c r="Y4289" s="3">
        <v>689595.666271443</v>
      </c>
      <c r="Z4289" s="1">
        <v>1.29865222090481</v>
      </c>
      <c r="AA4289" s="3">
        <v>698435.2756946019</v>
      </c>
      <c r="AB4289" s="3">
        <v>-8839.609423158923</v>
      </c>
      <c r="AC4289" s="1">
        <v>-0.01265630435743359</v>
      </c>
    </row>
    <row r="4290" spans="1:29">
      <c r="A4290" s="6">
        <v>4288</v>
      </c>
      <c r="B4290" t="s">
        <v>3107</v>
      </c>
      <c r="M4290" s="3">
        <v>525892.5030000001</v>
      </c>
      <c r="N4290" s="3">
        <v>626177.5573888003</v>
      </c>
      <c r="O4290" s="1">
        <v>1.087258524629334</v>
      </c>
      <c r="Q4290" s="3">
        <v>54784.79834</v>
      </c>
      <c r="R4290" s="1">
        <v>0.08749083657430337</v>
      </c>
      <c r="S4290" s="3">
        <v>628358.4301336005</v>
      </c>
      <c r="T4290" s="3">
        <v>-2158.675074400147</v>
      </c>
      <c r="U4290" s="1">
        <v>-0.00344</v>
      </c>
      <c r="V4290">
        <v>30</v>
      </c>
      <c r="W4290" s="3">
        <v>0</v>
      </c>
      <c r="Y4290" s="3">
        <v>695147.4152820291</v>
      </c>
      <c r="Z4290" s="1">
        <v>1.317158050940097</v>
      </c>
      <c r="AA4290" s="3">
        <v>698435.2756946019</v>
      </c>
      <c r="AB4290" s="3">
        <v>-3287.86041257286</v>
      </c>
      <c r="AC4290" s="1">
        <v>-0.004707466141802538</v>
      </c>
    </row>
    <row r="4291" spans="1:29">
      <c r="A4291" s="6">
        <v>4289</v>
      </c>
      <c r="B4291" t="s">
        <v>3108</v>
      </c>
      <c r="M4291" s="3">
        <v>525892.5030000001</v>
      </c>
      <c r="N4291" s="3">
        <v>626177.5573888003</v>
      </c>
      <c r="O4291" s="1">
        <v>1.087258524629334</v>
      </c>
      <c r="Q4291" s="3">
        <v>54784.79834</v>
      </c>
      <c r="R4291" s="1">
        <v>0.08749083657430337</v>
      </c>
      <c r="S4291" s="3">
        <v>628358.4301336005</v>
      </c>
      <c r="T4291" s="3">
        <v>-2158.675074400147</v>
      </c>
      <c r="U4291" s="1">
        <v>-0.00344</v>
      </c>
      <c r="V4291">
        <v>30</v>
      </c>
      <c r="W4291" s="3">
        <v>0</v>
      </c>
      <c r="Y4291" s="3">
        <v>693261.827529217</v>
      </c>
      <c r="Z4291" s="1">
        <v>1.310872758430723</v>
      </c>
      <c r="AA4291" s="3">
        <v>698435.2756946019</v>
      </c>
      <c r="AB4291" s="3">
        <v>-5173.448165384936</v>
      </c>
      <c r="AC4291" s="1">
        <v>-0.007407197696651107</v>
      </c>
    </row>
    <row r="4292" spans="1:29">
      <c r="A4292" s="6">
        <v>4290</v>
      </c>
      <c r="B4292" t="s">
        <v>3109</v>
      </c>
      <c r="M4292" s="3">
        <v>525892.5030000001</v>
      </c>
      <c r="N4292" s="3">
        <v>626177.5573888003</v>
      </c>
      <c r="O4292" s="1">
        <v>1.087258524629334</v>
      </c>
      <c r="Q4292" s="3">
        <v>54784.79834</v>
      </c>
      <c r="R4292" s="1">
        <v>0.08749083657430337</v>
      </c>
      <c r="S4292" s="3">
        <v>628358.4301336005</v>
      </c>
      <c r="T4292" s="3">
        <v>-2158.675074400147</v>
      </c>
      <c r="U4292" s="1">
        <v>-0.00344</v>
      </c>
      <c r="V4292">
        <v>30</v>
      </c>
      <c r="W4292" s="3">
        <v>0</v>
      </c>
      <c r="Y4292" s="3">
        <v>697359.5264119772</v>
      </c>
      <c r="Z4292" s="1">
        <v>1.324531754706591</v>
      </c>
      <c r="AA4292" s="3">
        <v>698435.2756946019</v>
      </c>
      <c r="AB4292" s="3">
        <v>-1075.749282624689</v>
      </c>
      <c r="AC4292" s="1">
        <v>-0.001540227591676042</v>
      </c>
    </row>
    <row r="4293" spans="1:29">
      <c r="A4293" s="6">
        <v>4291</v>
      </c>
      <c r="B4293" t="s">
        <v>3110</v>
      </c>
      <c r="M4293" s="3">
        <v>525892.5030000001</v>
      </c>
      <c r="N4293" s="3">
        <v>626177.5573888003</v>
      </c>
      <c r="O4293" s="1">
        <v>1.087258524629334</v>
      </c>
      <c r="Q4293" s="3">
        <v>54784.79834</v>
      </c>
      <c r="R4293" s="1">
        <v>0.08749083657430337</v>
      </c>
      <c r="S4293" s="3">
        <v>628358.4301336005</v>
      </c>
      <c r="T4293" s="3">
        <v>-2158.675074400147</v>
      </c>
      <c r="U4293" s="1">
        <v>-0.00344</v>
      </c>
      <c r="V4293">
        <v>30</v>
      </c>
      <c r="W4293" s="3">
        <v>0</v>
      </c>
      <c r="Y4293" s="3">
        <v>699752.4189337966</v>
      </c>
      <c r="Z4293" s="1">
        <v>1.332508063112655</v>
      </c>
      <c r="AA4293" s="3">
        <v>699752.4189337966</v>
      </c>
      <c r="AB4293" s="3">
        <v>0</v>
      </c>
      <c r="AC4293" s="1">
        <v>0</v>
      </c>
    </row>
    <row r="4294" spans="1:29">
      <c r="A4294" s="6">
        <v>4292</v>
      </c>
      <c r="B4294" t="s">
        <v>3111</v>
      </c>
      <c r="M4294" s="3">
        <v>525892.5030000001</v>
      </c>
      <c r="N4294" s="3">
        <v>626177.5573888003</v>
      </c>
      <c r="O4294" s="1">
        <v>1.087258524629334</v>
      </c>
      <c r="Q4294" s="3">
        <v>54784.79834</v>
      </c>
      <c r="R4294" s="1">
        <v>0.08749083657430337</v>
      </c>
      <c r="S4294" s="3">
        <v>628358.4301336005</v>
      </c>
      <c r="T4294" s="3">
        <v>-2158.675074400147</v>
      </c>
      <c r="U4294" s="1">
        <v>-0.00344</v>
      </c>
      <c r="V4294">
        <v>30</v>
      </c>
      <c r="W4294" s="3">
        <v>0</v>
      </c>
      <c r="Y4294" s="3">
        <v>699752.4189337966</v>
      </c>
      <c r="Z4294" s="1">
        <v>1.332508063112655</v>
      </c>
      <c r="AA4294" s="3">
        <v>699752.4189337966</v>
      </c>
      <c r="AB4294" s="3">
        <v>0</v>
      </c>
      <c r="AC4294" s="1">
        <v>0</v>
      </c>
    </row>
    <row r="4295" spans="1:29">
      <c r="A4295" s="6">
        <v>4293</v>
      </c>
      <c r="B4295" t="s">
        <v>3112</v>
      </c>
      <c r="M4295" s="3">
        <v>525892.5030000001</v>
      </c>
      <c r="N4295" s="3">
        <v>626177.5573888003</v>
      </c>
      <c r="O4295" s="1">
        <v>1.087258524629334</v>
      </c>
      <c r="Q4295" s="3">
        <v>54784.79834</v>
      </c>
      <c r="R4295" s="1">
        <v>0.08749083657430337</v>
      </c>
      <c r="S4295" s="3">
        <v>628358.4301336005</v>
      </c>
      <c r="T4295" s="3">
        <v>-2158.675074400147</v>
      </c>
      <c r="U4295" s="1">
        <v>-0.00344</v>
      </c>
      <c r="V4295">
        <v>30</v>
      </c>
      <c r="W4295" s="3">
        <v>0</v>
      </c>
      <c r="Y4295" s="3">
        <v>699752.4189337966</v>
      </c>
      <c r="Z4295" s="1">
        <v>1.332508063112655</v>
      </c>
      <c r="AA4295" s="3">
        <v>699752.4189337966</v>
      </c>
      <c r="AB4295" s="3">
        <v>0</v>
      </c>
      <c r="AC4295" s="1">
        <v>0</v>
      </c>
    </row>
    <row r="4296" spans="1:29">
      <c r="A4296" s="6">
        <v>4294</v>
      </c>
      <c r="B4296" t="s">
        <v>3113</v>
      </c>
      <c r="M4296" s="3">
        <v>525892.5030000001</v>
      </c>
      <c r="N4296" s="3">
        <v>626177.5573888003</v>
      </c>
      <c r="O4296" s="1">
        <v>1.087258524629334</v>
      </c>
      <c r="Q4296" s="3">
        <v>54784.79834</v>
      </c>
      <c r="R4296" s="1">
        <v>0.08749083657430337</v>
      </c>
      <c r="S4296" s="3">
        <v>628358.4301336005</v>
      </c>
      <c r="T4296" s="3">
        <v>-2158.675074400147</v>
      </c>
      <c r="U4296" s="1">
        <v>-0.00344</v>
      </c>
      <c r="V4296">
        <v>30</v>
      </c>
      <c r="W4296" s="3">
        <v>0</v>
      </c>
      <c r="Y4296" s="3">
        <v>699752.4189337966</v>
      </c>
      <c r="Z4296" s="1">
        <v>1.332508063112655</v>
      </c>
      <c r="AA4296" s="3">
        <v>699752.4189337966</v>
      </c>
      <c r="AB4296" s="3">
        <v>0</v>
      </c>
      <c r="AC4296" s="1">
        <v>0</v>
      </c>
    </row>
    <row r="4297" spans="1:29">
      <c r="A4297" s="6">
        <v>4295</v>
      </c>
      <c r="B4297" t="s">
        <v>3114</v>
      </c>
      <c r="M4297" s="3">
        <v>525892.5030000001</v>
      </c>
      <c r="N4297" s="3">
        <v>626177.5573888003</v>
      </c>
      <c r="O4297" s="1">
        <v>1.087258524629334</v>
      </c>
      <c r="Q4297" s="3">
        <v>54784.79834</v>
      </c>
      <c r="R4297" s="1">
        <v>0.08749083657430337</v>
      </c>
      <c r="S4297" s="3">
        <v>628358.4301336005</v>
      </c>
      <c r="T4297" s="3">
        <v>-2158.675074400147</v>
      </c>
      <c r="U4297" s="1">
        <v>-0.00344</v>
      </c>
      <c r="V4297">
        <v>30</v>
      </c>
      <c r="W4297" s="3">
        <v>0</v>
      </c>
      <c r="Y4297" s="3">
        <v>699752.4189337966</v>
      </c>
      <c r="Z4297" s="1">
        <v>1.332508063112655</v>
      </c>
      <c r="AA4297" s="3">
        <v>699752.4189337966</v>
      </c>
      <c r="AB4297" s="3">
        <v>0</v>
      </c>
      <c r="AC4297" s="1">
        <v>0</v>
      </c>
    </row>
    <row r="4298" spans="1:29">
      <c r="A4298" s="6">
        <v>4296</v>
      </c>
      <c r="B4298" t="s">
        <v>3115</v>
      </c>
      <c r="M4298" s="3">
        <v>525892.5030000001</v>
      </c>
      <c r="N4298" s="3">
        <v>626177.5573888003</v>
      </c>
      <c r="O4298" s="1">
        <v>1.087258524629334</v>
      </c>
      <c r="Q4298" s="3">
        <v>54784.79834</v>
      </c>
      <c r="R4298" s="1">
        <v>0.08749083657430337</v>
      </c>
      <c r="S4298" s="3">
        <v>628358.4301336005</v>
      </c>
      <c r="T4298" s="3">
        <v>-2158.675074400147</v>
      </c>
      <c r="U4298" s="1">
        <v>-0.00344</v>
      </c>
      <c r="V4298">
        <v>30</v>
      </c>
      <c r="W4298" s="3">
        <v>0</v>
      </c>
      <c r="Y4298" s="3">
        <v>696219.8945085917</v>
      </c>
      <c r="Z4298" s="1">
        <v>1.320732981695306</v>
      </c>
      <c r="AA4298" s="3">
        <v>699752.4189337966</v>
      </c>
      <c r="AB4298" s="3">
        <v>-3532.524425204843</v>
      </c>
      <c r="AC4298" s="1">
        <v>-0.005048248965808941</v>
      </c>
    </row>
    <row r="4299" spans="1:29">
      <c r="A4299" s="6">
        <v>4297</v>
      </c>
      <c r="B4299" t="s">
        <v>3116</v>
      </c>
      <c r="M4299" s="3">
        <v>525892.5030000001</v>
      </c>
      <c r="N4299" s="3">
        <v>626177.5573888003</v>
      </c>
      <c r="O4299" s="1">
        <v>1.087258524629334</v>
      </c>
      <c r="Q4299" s="3">
        <v>54784.79834</v>
      </c>
      <c r="R4299" s="1">
        <v>0.08749083657430337</v>
      </c>
      <c r="S4299" s="3">
        <v>628358.4301336005</v>
      </c>
      <c r="T4299" s="3">
        <v>-2158.675074400147</v>
      </c>
      <c r="U4299" s="1">
        <v>-0.00344</v>
      </c>
      <c r="V4299">
        <v>30</v>
      </c>
      <c r="W4299" s="3">
        <v>0</v>
      </c>
      <c r="Y4299" s="3">
        <v>703574.3129319586</v>
      </c>
      <c r="Z4299" s="1">
        <v>1.345247709773195</v>
      </c>
      <c r="AA4299" s="3">
        <v>703574.3129319586</v>
      </c>
      <c r="AB4299" s="3">
        <v>0</v>
      </c>
      <c r="AC4299" s="1">
        <v>0</v>
      </c>
    </row>
    <row r="4300" spans="1:29">
      <c r="A4300" s="6">
        <v>4298</v>
      </c>
      <c r="B4300" t="s">
        <v>3117</v>
      </c>
      <c r="M4300" s="3">
        <v>525892.5030000001</v>
      </c>
      <c r="N4300" s="3">
        <v>626177.5573888003</v>
      </c>
      <c r="O4300" s="1">
        <v>1.087258524629334</v>
      </c>
      <c r="Q4300" s="3">
        <v>54784.79834</v>
      </c>
      <c r="R4300" s="1">
        <v>0.08749083657430337</v>
      </c>
      <c r="S4300" s="3">
        <v>628358.4301336005</v>
      </c>
      <c r="T4300" s="3">
        <v>-2158.675074400147</v>
      </c>
      <c r="U4300" s="1">
        <v>-0.00344</v>
      </c>
      <c r="V4300">
        <v>30</v>
      </c>
      <c r="W4300" s="3">
        <v>0</v>
      </c>
      <c r="Y4300" s="3">
        <v>717024.8168029822</v>
      </c>
      <c r="Z4300" s="1">
        <v>1.390082722676607</v>
      </c>
      <c r="AA4300" s="3">
        <v>717024.8168029822</v>
      </c>
      <c r="AB4300" s="3">
        <v>0</v>
      </c>
      <c r="AC4300" s="1">
        <v>0</v>
      </c>
    </row>
    <row r="4301" spans="1:29">
      <c r="A4301" s="6">
        <v>4299</v>
      </c>
      <c r="B4301" t="s">
        <v>3118</v>
      </c>
      <c r="M4301" s="3">
        <v>525892.5030000001</v>
      </c>
      <c r="N4301" s="3">
        <v>626177.5573888003</v>
      </c>
      <c r="O4301" s="1">
        <v>1.087258524629334</v>
      </c>
      <c r="Q4301" s="3">
        <v>54784.79834</v>
      </c>
      <c r="R4301" s="1">
        <v>0.08749083657430337</v>
      </c>
      <c r="S4301" s="3">
        <v>628358.4301336005</v>
      </c>
      <c r="T4301" s="3">
        <v>-2158.675074400147</v>
      </c>
      <c r="U4301" s="1">
        <v>-0.00344</v>
      </c>
      <c r="V4301">
        <v>30</v>
      </c>
      <c r="W4301" s="3">
        <v>0</v>
      </c>
      <c r="Y4301" s="3">
        <v>717024.8168029822</v>
      </c>
      <c r="Z4301" s="1">
        <v>1.390082722676607</v>
      </c>
      <c r="AA4301" s="3">
        <v>717024.8168029822</v>
      </c>
      <c r="AB4301" s="3">
        <v>0</v>
      </c>
      <c r="AC4301" s="1">
        <v>0</v>
      </c>
    </row>
    <row r="4302" spans="1:29">
      <c r="A4302" s="6">
        <v>4300</v>
      </c>
      <c r="B4302" t="s">
        <v>3119</v>
      </c>
      <c r="M4302" s="3">
        <v>525892.5030000001</v>
      </c>
      <c r="N4302" s="3">
        <v>626177.5573888003</v>
      </c>
      <c r="O4302" s="1">
        <v>1.087258524629334</v>
      </c>
      <c r="Q4302" s="3">
        <v>54784.79834</v>
      </c>
      <c r="R4302" s="1">
        <v>0.08749083657430337</v>
      </c>
      <c r="S4302" s="3">
        <v>628358.4301336005</v>
      </c>
      <c r="T4302" s="3">
        <v>-2158.675074400147</v>
      </c>
      <c r="U4302" s="1">
        <v>-0.00344</v>
      </c>
      <c r="V4302">
        <v>30</v>
      </c>
      <c r="W4302" s="3">
        <v>0</v>
      </c>
      <c r="Y4302" s="3">
        <v>717024.8168029822</v>
      </c>
      <c r="Z4302" s="1">
        <v>1.390082722676607</v>
      </c>
      <c r="AA4302" s="3">
        <v>717024.8168029822</v>
      </c>
      <c r="AB4302" s="3">
        <v>0</v>
      </c>
      <c r="AC4302" s="1">
        <v>0</v>
      </c>
    </row>
    <row r="4303" spans="1:29">
      <c r="A4303" s="6">
        <v>4301</v>
      </c>
      <c r="B4303" t="s">
        <v>3120</v>
      </c>
      <c r="M4303" s="3">
        <v>525892.5030000001</v>
      </c>
      <c r="N4303" s="3">
        <v>626177.5573888003</v>
      </c>
      <c r="O4303" s="1">
        <v>1.087258524629334</v>
      </c>
      <c r="Q4303" s="3">
        <v>54784.79834</v>
      </c>
      <c r="R4303" s="1">
        <v>0.08749083657430337</v>
      </c>
      <c r="S4303" s="3">
        <v>628358.4301336005</v>
      </c>
      <c r="T4303" s="3">
        <v>-2158.675074400147</v>
      </c>
      <c r="U4303" s="1">
        <v>-0.00344</v>
      </c>
      <c r="V4303">
        <v>30</v>
      </c>
      <c r="W4303" s="3">
        <v>0</v>
      </c>
      <c r="Y4303" s="3">
        <v>717024.8168029822</v>
      </c>
      <c r="Z4303" s="1">
        <v>1.390082722676607</v>
      </c>
      <c r="AA4303" s="3">
        <v>717024.8168029822</v>
      </c>
      <c r="AB4303" s="3">
        <v>0</v>
      </c>
      <c r="AC4303" s="1">
        <v>0</v>
      </c>
    </row>
    <row r="4304" spans="1:29">
      <c r="A4304" s="6">
        <v>4302</v>
      </c>
      <c r="B4304" t="s">
        <v>3121</v>
      </c>
      <c r="M4304" s="3">
        <v>525892.5030000001</v>
      </c>
      <c r="N4304" s="3">
        <v>626177.5573888003</v>
      </c>
      <c r="O4304" s="1">
        <v>1.087258524629334</v>
      </c>
      <c r="Q4304" s="3">
        <v>54784.79834</v>
      </c>
      <c r="R4304" s="1">
        <v>0.08749083657430337</v>
      </c>
      <c r="S4304" s="3">
        <v>628358.4301336005</v>
      </c>
      <c r="T4304" s="3">
        <v>-2158.675074400147</v>
      </c>
      <c r="U4304" s="1">
        <v>-0.00344</v>
      </c>
      <c r="V4304">
        <v>30</v>
      </c>
      <c r="W4304" s="3">
        <v>0</v>
      </c>
      <c r="Y4304" s="3">
        <v>717024.8168029822</v>
      </c>
      <c r="Z4304" s="1">
        <v>1.390082722676607</v>
      </c>
      <c r="AA4304" s="3">
        <v>717024.8168029822</v>
      </c>
      <c r="AB4304" s="3">
        <v>0</v>
      </c>
      <c r="AC4304" s="1">
        <v>0</v>
      </c>
    </row>
    <row r="4305" spans="1:29">
      <c r="A4305" s="6">
        <v>4303</v>
      </c>
      <c r="B4305" t="s">
        <v>3122</v>
      </c>
      <c r="M4305" s="3">
        <v>525892.5030000001</v>
      </c>
      <c r="N4305" s="3">
        <v>626177.5573888003</v>
      </c>
      <c r="O4305" s="1">
        <v>1.087258524629334</v>
      </c>
      <c r="Q4305" s="3">
        <v>54784.79834</v>
      </c>
      <c r="R4305" s="1">
        <v>0.08749083657430337</v>
      </c>
      <c r="S4305" s="3">
        <v>628358.4301336005</v>
      </c>
      <c r="T4305" s="3">
        <v>-2158.675074400147</v>
      </c>
      <c r="U4305" s="1">
        <v>-0.00344</v>
      </c>
      <c r="V4305">
        <v>30</v>
      </c>
      <c r="W4305" s="3">
        <v>0</v>
      </c>
      <c r="Y4305" s="3">
        <v>735422.0538630867</v>
      </c>
      <c r="Z4305" s="1">
        <v>1.451406846210289</v>
      </c>
      <c r="AA4305" s="3">
        <v>735422.0538630867</v>
      </c>
      <c r="AB4305" s="3">
        <v>0</v>
      </c>
      <c r="AC4305" s="1">
        <v>0</v>
      </c>
    </row>
    <row r="4306" spans="1:29">
      <c r="A4306" s="6">
        <v>4304</v>
      </c>
      <c r="B4306" t="s">
        <v>3123</v>
      </c>
      <c r="M4306" s="3">
        <v>525892.5030000001</v>
      </c>
      <c r="N4306" s="3">
        <v>626177.5573888003</v>
      </c>
      <c r="O4306" s="1">
        <v>1.087258524629334</v>
      </c>
      <c r="Q4306" s="3">
        <v>54784.79834</v>
      </c>
      <c r="R4306" s="1">
        <v>0.08749083657430337</v>
      </c>
      <c r="S4306" s="3">
        <v>628358.4301336005</v>
      </c>
      <c r="T4306" s="3">
        <v>-2158.675074400147</v>
      </c>
      <c r="U4306" s="1">
        <v>-0.00344</v>
      </c>
      <c r="V4306">
        <v>30</v>
      </c>
      <c r="W4306" s="3">
        <v>0</v>
      </c>
      <c r="Y4306" s="3">
        <v>739523.2178597343</v>
      </c>
      <c r="Z4306" s="1">
        <v>1.465077392865781</v>
      </c>
      <c r="AA4306" s="3">
        <v>739523.2178597343</v>
      </c>
      <c r="AB4306" s="3">
        <v>0</v>
      </c>
      <c r="AC4306" s="1">
        <v>0</v>
      </c>
    </row>
    <row r="4307" spans="1:29">
      <c r="A4307" s="6">
        <v>4305</v>
      </c>
      <c r="B4307" t="s">
        <v>3124</v>
      </c>
      <c r="M4307" s="3">
        <v>525892.5030000001</v>
      </c>
      <c r="N4307" s="3">
        <v>626177.5573888003</v>
      </c>
      <c r="O4307" s="1">
        <v>1.087258524629334</v>
      </c>
      <c r="Q4307" s="3">
        <v>54784.79834</v>
      </c>
      <c r="R4307" s="1">
        <v>0.08749083657430337</v>
      </c>
      <c r="S4307" s="3">
        <v>628358.4301336005</v>
      </c>
      <c r="T4307" s="3">
        <v>-2158.675074400147</v>
      </c>
      <c r="U4307" s="1">
        <v>-0.00344</v>
      </c>
      <c r="V4307">
        <v>30</v>
      </c>
      <c r="W4307" s="3">
        <v>0</v>
      </c>
      <c r="Y4307" s="3">
        <v>735565.2135239922</v>
      </c>
      <c r="Z4307" s="1">
        <v>1.451884045079974</v>
      </c>
      <c r="AA4307" s="3">
        <v>739523.2178597343</v>
      </c>
      <c r="AB4307" s="3">
        <v>-3958.004335742095</v>
      </c>
      <c r="AC4307" s="1">
        <v>-0.005352102868652341</v>
      </c>
    </row>
    <row r="4308" spans="1:29">
      <c r="A4308" s="6">
        <v>4306</v>
      </c>
      <c r="B4308" t="s">
        <v>3125</v>
      </c>
      <c r="M4308" s="3">
        <v>525892.5030000001</v>
      </c>
      <c r="N4308" s="3">
        <v>626177.5573888003</v>
      </c>
      <c r="O4308" s="1">
        <v>1.087258524629334</v>
      </c>
      <c r="Q4308" s="3">
        <v>54784.79834</v>
      </c>
      <c r="R4308" s="1">
        <v>0.08749083657430337</v>
      </c>
      <c r="S4308" s="3">
        <v>628358.4301336005</v>
      </c>
      <c r="T4308" s="3">
        <v>-2158.675074400147</v>
      </c>
      <c r="U4308" s="1">
        <v>-0.00344</v>
      </c>
      <c r="V4308">
        <v>30</v>
      </c>
      <c r="W4308" s="3">
        <v>0</v>
      </c>
      <c r="Y4308" s="3">
        <v>735565.2135239922</v>
      </c>
      <c r="Z4308" s="1">
        <v>1.451884045079974</v>
      </c>
      <c r="AA4308" s="3">
        <v>739523.2178597343</v>
      </c>
      <c r="AB4308" s="3">
        <v>-3958.004335742095</v>
      </c>
      <c r="AC4308" s="1">
        <v>-0.005352102868652341</v>
      </c>
    </row>
    <row r="4309" spans="1:29">
      <c r="A4309" s="6">
        <v>4307</v>
      </c>
      <c r="B4309" t="s">
        <v>3126</v>
      </c>
      <c r="M4309" s="3">
        <v>525892.5030000001</v>
      </c>
      <c r="N4309" s="3">
        <v>626177.5573888003</v>
      </c>
      <c r="O4309" s="1">
        <v>1.087258524629334</v>
      </c>
      <c r="Q4309" s="3">
        <v>54784.79834</v>
      </c>
      <c r="R4309" s="1">
        <v>0.08749083657430337</v>
      </c>
      <c r="S4309" s="3">
        <v>628358.4301336005</v>
      </c>
      <c r="T4309" s="3">
        <v>-2158.675074400147</v>
      </c>
      <c r="U4309" s="1">
        <v>-0.00344</v>
      </c>
      <c r="V4309">
        <v>30</v>
      </c>
      <c r="W4309" s="3">
        <v>0</v>
      </c>
      <c r="Y4309" s="3">
        <v>735565.2135239922</v>
      </c>
      <c r="Z4309" s="1">
        <v>1.451884045079974</v>
      </c>
      <c r="AA4309" s="3">
        <v>739523.2178597343</v>
      </c>
      <c r="AB4309" s="3">
        <v>-3958.004335742095</v>
      </c>
      <c r="AC4309" s="1">
        <v>-0.005352102868652341</v>
      </c>
    </row>
    <row r="4310" spans="1:29">
      <c r="A4310" s="6">
        <v>4308</v>
      </c>
      <c r="B4310" t="s">
        <v>3127</v>
      </c>
      <c r="M4310" s="3">
        <v>525892.5030000001</v>
      </c>
      <c r="N4310" s="3">
        <v>626177.5573888003</v>
      </c>
      <c r="O4310" s="1">
        <v>1.087258524629334</v>
      </c>
      <c r="Q4310" s="3">
        <v>54784.79834</v>
      </c>
      <c r="R4310" s="1">
        <v>0.08749083657430337</v>
      </c>
      <c r="S4310" s="3">
        <v>628358.4301336005</v>
      </c>
      <c r="T4310" s="3">
        <v>-2158.675074400147</v>
      </c>
      <c r="U4310" s="1">
        <v>-0.00344</v>
      </c>
      <c r="V4310">
        <v>30</v>
      </c>
      <c r="W4310" s="3">
        <v>0</v>
      </c>
      <c r="Y4310" s="3">
        <v>729800.5657167606</v>
      </c>
      <c r="Z4310" s="1">
        <v>1.432668552389202</v>
      </c>
      <c r="AA4310" s="3">
        <v>739523.2178597343</v>
      </c>
      <c r="AB4310" s="3">
        <v>-9722.652142973733</v>
      </c>
      <c r="AC4310" s="1">
        <v>-0.01314718984903843</v>
      </c>
    </row>
    <row r="4311" spans="1:29">
      <c r="A4311" s="6">
        <v>4309</v>
      </c>
      <c r="B4311" t="s">
        <v>3128</v>
      </c>
      <c r="M4311" s="3">
        <v>525892.5030000001</v>
      </c>
      <c r="N4311" s="3">
        <v>626177.5573888003</v>
      </c>
      <c r="O4311" s="1">
        <v>1.087258524629334</v>
      </c>
      <c r="Q4311" s="3">
        <v>54784.79834</v>
      </c>
      <c r="R4311" s="1">
        <v>0.08749083657430337</v>
      </c>
      <c r="S4311" s="3">
        <v>628358.4301336005</v>
      </c>
      <c r="T4311" s="3">
        <v>-2158.675074400147</v>
      </c>
      <c r="U4311" s="1">
        <v>-0.00344</v>
      </c>
      <c r="V4311">
        <v>30</v>
      </c>
      <c r="W4311" s="3">
        <v>0</v>
      </c>
      <c r="Y4311" s="3">
        <v>729688.2226617814</v>
      </c>
      <c r="Z4311" s="1">
        <v>1.432294075539271</v>
      </c>
      <c r="AA4311" s="3">
        <v>739523.2178597343</v>
      </c>
      <c r="AB4311" s="3">
        <v>-9834.995197952958</v>
      </c>
      <c r="AC4311" s="1">
        <v>-0.01329910266565608</v>
      </c>
    </row>
    <row r="4312" spans="1:29">
      <c r="A4312" s="6">
        <v>4310</v>
      </c>
      <c r="B4312" t="s">
        <v>3129</v>
      </c>
      <c r="M4312" s="3">
        <v>525892.5030000001</v>
      </c>
      <c r="N4312" s="3">
        <v>626177.5573888003</v>
      </c>
      <c r="O4312" s="1">
        <v>1.087258524629334</v>
      </c>
      <c r="Q4312" s="3">
        <v>54784.79834</v>
      </c>
      <c r="R4312" s="1">
        <v>0.08749083657430337</v>
      </c>
      <c r="S4312" s="3">
        <v>628358.4301336005</v>
      </c>
      <c r="T4312" s="3">
        <v>-2158.675074400147</v>
      </c>
      <c r="U4312" s="1">
        <v>-0.00344</v>
      </c>
      <c r="V4312">
        <v>30</v>
      </c>
      <c r="W4312" s="3">
        <v>0</v>
      </c>
      <c r="Y4312" s="3">
        <v>735615.5166973687</v>
      </c>
      <c r="Z4312" s="1">
        <v>1.452051722324562</v>
      </c>
      <c r="AA4312" s="3">
        <v>739523.2178597343</v>
      </c>
      <c r="AB4312" s="3">
        <v>-3907.701162365614</v>
      </c>
      <c r="AC4312" s="1">
        <v>-0.00528408178133332</v>
      </c>
    </row>
    <row r="4313" spans="1:29">
      <c r="A4313" s="6">
        <v>4311</v>
      </c>
      <c r="B4313" t="s">
        <v>3130</v>
      </c>
      <c r="M4313" s="3">
        <v>525892.5030000001</v>
      </c>
      <c r="N4313" s="3">
        <v>626177.5573888003</v>
      </c>
      <c r="O4313" s="1">
        <v>1.087258524629334</v>
      </c>
      <c r="Q4313" s="3">
        <v>54784.79834</v>
      </c>
      <c r="R4313" s="1">
        <v>0.08749083657430337</v>
      </c>
      <c r="S4313" s="3">
        <v>628358.4301336005</v>
      </c>
      <c r="T4313" s="3">
        <v>-2158.675074400147</v>
      </c>
      <c r="U4313" s="1">
        <v>-0.00344</v>
      </c>
      <c r="V4313">
        <v>30</v>
      </c>
      <c r="W4313" s="3">
        <v>0</v>
      </c>
      <c r="Y4313" s="3">
        <v>736532.3954822139</v>
      </c>
      <c r="Z4313" s="1">
        <v>1.455107984940713</v>
      </c>
      <c r="AA4313" s="3">
        <v>739523.2178597343</v>
      </c>
      <c r="AB4313" s="3">
        <v>-2990.822377520381</v>
      </c>
      <c r="AC4313" s="1">
        <v>-0.004044257577437753</v>
      </c>
    </row>
    <row r="4314" spans="1:29">
      <c r="A4314" s="6">
        <v>4312</v>
      </c>
      <c r="B4314" t="s">
        <v>3131</v>
      </c>
      <c r="M4314" s="3">
        <v>525892.5030000001</v>
      </c>
      <c r="N4314" s="3">
        <v>626177.5573888003</v>
      </c>
      <c r="O4314" s="1">
        <v>1.087258524629334</v>
      </c>
      <c r="Q4314" s="3">
        <v>54784.79834</v>
      </c>
      <c r="R4314" s="1">
        <v>0.08749083657430337</v>
      </c>
      <c r="S4314" s="3">
        <v>628358.4301336005</v>
      </c>
      <c r="T4314" s="3">
        <v>-2158.675074400147</v>
      </c>
      <c r="U4314" s="1">
        <v>-0.00344</v>
      </c>
      <c r="V4314">
        <v>30</v>
      </c>
      <c r="W4314" s="3">
        <v>0</v>
      </c>
      <c r="Y4314" s="3">
        <v>736708.1366716211</v>
      </c>
      <c r="Z4314" s="1">
        <v>1.455693788905404</v>
      </c>
      <c r="AA4314" s="3">
        <v>739523.2178597343</v>
      </c>
      <c r="AB4314" s="3">
        <v>-2815.081188113196</v>
      </c>
      <c r="AC4314" s="1">
        <v>-0.003806616371370146</v>
      </c>
    </row>
    <row r="4315" spans="1:29">
      <c r="A4315" s="6">
        <v>4313</v>
      </c>
      <c r="B4315" t="s">
        <v>3132</v>
      </c>
      <c r="M4315" s="3">
        <v>525892.5030000001</v>
      </c>
      <c r="N4315" s="3">
        <v>626177.5573888003</v>
      </c>
      <c r="O4315" s="1">
        <v>1.087258524629334</v>
      </c>
      <c r="Q4315" s="3">
        <v>54784.79834</v>
      </c>
      <c r="R4315" s="1">
        <v>0.08749083657430337</v>
      </c>
      <c r="S4315" s="3">
        <v>628358.4301336005</v>
      </c>
      <c r="T4315" s="3">
        <v>-2158.675074400147</v>
      </c>
      <c r="U4315" s="1">
        <v>-0.00344</v>
      </c>
      <c r="V4315">
        <v>30</v>
      </c>
      <c r="W4315" s="3">
        <v>0</v>
      </c>
      <c r="Y4315" s="3">
        <v>736708.1366716211</v>
      </c>
      <c r="Z4315" s="1">
        <v>1.455693788905404</v>
      </c>
      <c r="AA4315" s="3">
        <v>739523.2178597343</v>
      </c>
      <c r="AB4315" s="3">
        <v>-2815.081188113196</v>
      </c>
      <c r="AC4315" s="1">
        <v>-0.003806616371370146</v>
      </c>
    </row>
    <row r="4316" spans="1:29">
      <c r="A4316" s="6">
        <v>4314</v>
      </c>
      <c r="B4316" t="s">
        <v>3133</v>
      </c>
      <c r="M4316" s="3">
        <v>525892.5030000001</v>
      </c>
      <c r="N4316" s="3">
        <v>626177.5573888003</v>
      </c>
      <c r="O4316" s="1">
        <v>1.087258524629334</v>
      </c>
      <c r="Q4316" s="3">
        <v>54784.79834</v>
      </c>
      <c r="R4316" s="1">
        <v>0.08749083657430337</v>
      </c>
      <c r="S4316" s="3">
        <v>628358.4301336005</v>
      </c>
      <c r="T4316" s="3">
        <v>-2158.675074400147</v>
      </c>
      <c r="U4316" s="1">
        <v>-0.00344</v>
      </c>
      <c r="V4316">
        <v>30</v>
      </c>
      <c r="W4316" s="3">
        <v>0</v>
      </c>
      <c r="Y4316" s="3">
        <v>736708.1366716211</v>
      </c>
      <c r="Z4316" s="1">
        <v>1.455693788905404</v>
      </c>
      <c r="AA4316" s="3">
        <v>739523.2178597343</v>
      </c>
      <c r="AB4316" s="3">
        <v>-2815.081188113196</v>
      </c>
      <c r="AC4316" s="1">
        <v>-0.003806616371370146</v>
      </c>
    </row>
    <row r="4317" spans="1:29">
      <c r="A4317" s="6">
        <v>4315</v>
      </c>
      <c r="B4317" t="s">
        <v>3134</v>
      </c>
      <c r="M4317" s="3">
        <v>525892.5030000001</v>
      </c>
      <c r="N4317" s="3">
        <v>626177.5573888003</v>
      </c>
      <c r="O4317" s="1">
        <v>1.087258524629334</v>
      </c>
      <c r="Q4317" s="3">
        <v>54784.79834</v>
      </c>
      <c r="R4317" s="1">
        <v>0.08749083657430337</v>
      </c>
      <c r="S4317" s="3">
        <v>628358.4301336005</v>
      </c>
      <c r="T4317" s="3">
        <v>-2158.675074400147</v>
      </c>
      <c r="U4317" s="1">
        <v>-0.00344</v>
      </c>
      <c r="V4317">
        <v>30</v>
      </c>
      <c r="W4317" s="3">
        <v>0</v>
      </c>
      <c r="Y4317" s="3">
        <v>742059.7170581026</v>
      </c>
      <c r="Z4317" s="1">
        <v>1.473532390193675</v>
      </c>
      <c r="AA4317" s="3">
        <v>742059.7170581026</v>
      </c>
      <c r="AB4317" s="3">
        <v>0</v>
      </c>
      <c r="AC4317" s="1">
        <v>0</v>
      </c>
    </row>
    <row r="4318" spans="1:29">
      <c r="A4318" s="6">
        <v>4316</v>
      </c>
      <c r="B4318" t="s">
        <v>3135</v>
      </c>
      <c r="M4318" s="3">
        <v>525892.5030000001</v>
      </c>
      <c r="N4318" s="3">
        <v>626177.5573888003</v>
      </c>
      <c r="O4318" s="1">
        <v>1.087258524629334</v>
      </c>
      <c r="Q4318" s="3">
        <v>54784.79834</v>
      </c>
      <c r="R4318" s="1">
        <v>0.08749083657430337</v>
      </c>
      <c r="S4318" s="3">
        <v>628358.4301336005</v>
      </c>
      <c r="T4318" s="3">
        <v>-2158.675074400147</v>
      </c>
      <c r="U4318" s="1">
        <v>-0.00344</v>
      </c>
      <c r="V4318">
        <v>30</v>
      </c>
      <c r="W4318" s="3">
        <v>0</v>
      </c>
      <c r="Y4318" s="3">
        <v>738152.8437841068</v>
      </c>
      <c r="Z4318" s="1">
        <v>1.460509479280356</v>
      </c>
      <c r="AA4318" s="3">
        <v>742059.7170581026</v>
      </c>
      <c r="AB4318" s="3">
        <v>-3906.873273995821</v>
      </c>
      <c r="AC4318" s="1">
        <v>-0.005264904136670603</v>
      </c>
    </row>
    <row r="4319" spans="1:29">
      <c r="A4319" s="6">
        <v>4317</v>
      </c>
      <c r="B4319" t="s">
        <v>3136</v>
      </c>
      <c r="M4319" s="3">
        <v>525892.5030000001</v>
      </c>
      <c r="N4319" s="3">
        <v>626177.5573888003</v>
      </c>
      <c r="O4319" s="1">
        <v>1.087258524629334</v>
      </c>
      <c r="Q4319" s="3">
        <v>54784.79834</v>
      </c>
      <c r="R4319" s="1">
        <v>0.08749083657430337</v>
      </c>
      <c r="S4319" s="3">
        <v>628358.4301336005</v>
      </c>
      <c r="T4319" s="3">
        <v>-2158.675074400147</v>
      </c>
      <c r="U4319" s="1">
        <v>-0.00344</v>
      </c>
      <c r="V4319">
        <v>30</v>
      </c>
      <c r="W4319" s="3">
        <v>0</v>
      </c>
      <c r="Y4319" s="3">
        <v>739677.0726519627</v>
      </c>
      <c r="Z4319" s="1">
        <v>1.465590242173209</v>
      </c>
      <c r="AA4319" s="3">
        <v>742059.7170581026</v>
      </c>
      <c r="AB4319" s="3">
        <v>-2382.644406139851</v>
      </c>
      <c r="AC4319" s="1">
        <v>-0.00321085264618035</v>
      </c>
    </row>
    <row r="4320" spans="1:29">
      <c r="A4320" s="6">
        <v>4318</v>
      </c>
      <c r="B4320" t="s">
        <v>3137</v>
      </c>
      <c r="M4320" s="3">
        <v>525892.5030000001</v>
      </c>
      <c r="N4320" s="3">
        <v>626177.5573888003</v>
      </c>
      <c r="O4320" s="1">
        <v>1.087258524629334</v>
      </c>
      <c r="Q4320" s="3">
        <v>54784.79834</v>
      </c>
      <c r="R4320" s="1">
        <v>0.08749083657430337</v>
      </c>
      <c r="S4320" s="3">
        <v>628358.4301336005</v>
      </c>
      <c r="T4320" s="3">
        <v>-2158.675074400147</v>
      </c>
      <c r="U4320" s="1">
        <v>-0.00344</v>
      </c>
      <c r="V4320">
        <v>30</v>
      </c>
      <c r="W4320" s="3">
        <v>0</v>
      </c>
      <c r="Y4320" s="3">
        <v>748609.5053585807</v>
      </c>
      <c r="Z4320" s="1">
        <v>1.495365017861936</v>
      </c>
      <c r="AA4320" s="3">
        <v>748609.5053585807</v>
      </c>
      <c r="AB4320" s="3">
        <v>0</v>
      </c>
      <c r="AC4320" s="1">
        <v>0</v>
      </c>
    </row>
    <row r="4321" spans="1:29">
      <c r="A4321" s="6">
        <v>4319</v>
      </c>
      <c r="B4321" t="s">
        <v>3138</v>
      </c>
      <c r="M4321" s="3">
        <v>525892.5030000001</v>
      </c>
      <c r="N4321" s="3">
        <v>626177.5573888003</v>
      </c>
      <c r="O4321" s="1">
        <v>1.087258524629334</v>
      </c>
      <c r="Q4321" s="3">
        <v>54784.79834</v>
      </c>
      <c r="R4321" s="1">
        <v>0.08749083657430337</v>
      </c>
      <c r="S4321" s="3">
        <v>628358.4301336005</v>
      </c>
      <c r="T4321" s="3">
        <v>-2158.675074400147</v>
      </c>
      <c r="U4321" s="1">
        <v>-0.00344</v>
      </c>
      <c r="V4321">
        <v>30</v>
      </c>
      <c r="W4321" s="3">
        <v>0</v>
      </c>
      <c r="Y4321" s="3">
        <v>752868.3694091924</v>
      </c>
      <c r="Z4321" s="1">
        <v>1.509561231363975</v>
      </c>
      <c r="AA4321" s="3">
        <v>752868.3694091924</v>
      </c>
      <c r="AB4321" s="3">
        <v>0</v>
      </c>
      <c r="AC4321" s="1">
        <v>0</v>
      </c>
    </row>
    <row r="4322" spans="1:29">
      <c r="A4322" s="6">
        <v>4320</v>
      </c>
      <c r="B4322" t="s">
        <v>3139</v>
      </c>
      <c r="M4322" s="3">
        <v>525892.5030000001</v>
      </c>
      <c r="N4322" s="3">
        <v>626177.5573888003</v>
      </c>
      <c r="O4322" s="1">
        <v>1.087258524629334</v>
      </c>
      <c r="Q4322" s="3">
        <v>54784.79834</v>
      </c>
      <c r="R4322" s="1">
        <v>0.08749083657430337</v>
      </c>
      <c r="S4322" s="3">
        <v>628358.4301336005</v>
      </c>
      <c r="T4322" s="3">
        <v>-2158.675074400147</v>
      </c>
      <c r="U4322" s="1">
        <v>-0.00344</v>
      </c>
      <c r="V4322">
        <v>30</v>
      </c>
      <c r="W4322" s="3">
        <v>0</v>
      </c>
      <c r="Y4322" s="3">
        <v>752868.3694091924</v>
      </c>
      <c r="Z4322" s="1">
        <v>1.509561231363975</v>
      </c>
      <c r="AA4322" s="3">
        <v>752868.3694091924</v>
      </c>
      <c r="AB4322" s="3">
        <v>0</v>
      </c>
      <c r="AC4322" s="1">
        <v>0</v>
      </c>
    </row>
    <row r="4323" spans="1:29">
      <c r="A4323" s="6">
        <v>4321</v>
      </c>
      <c r="B4323" t="s">
        <v>3140</v>
      </c>
      <c r="M4323" s="3">
        <v>525892.5030000001</v>
      </c>
      <c r="N4323" s="3">
        <v>626177.5573888003</v>
      </c>
      <c r="O4323" s="1">
        <v>1.087258524629334</v>
      </c>
      <c r="Q4323" s="3">
        <v>54784.79834</v>
      </c>
      <c r="R4323" s="1">
        <v>0.08749083657430337</v>
      </c>
      <c r="S4323" s="3">
        <v>628358.4301336005</v>
      </c>
      <c r="T4323" s="3">
        <v>-2158.675074400147</v>
      </c>
      <c r="U4323" s="1">
        <v>-0.00344</v>
      </c>
      <c r="V4323">
        <v>30</v>
      </c>
      <c r="W4323" s="3">
        <v>0</v>
      </c>
      <c r="Y4323" s="3">
        <v>752868.3694091924</v>
      </c>
      <c r="Z4323" s="1">
        <v>1.509561231363975</v>
      </c>
      <c r="AA4323" s="3">
        <v>752868.3694091924</v>
      </c>
      <c r="AB4323" s="3">
        <v>0</v>
      </c>
      <c r="AC4323" s="1">
        <v>0</v>
      </c>
    </row>
    <row r="4324" spans="1:29">
      <c r="A4324" s="6">
        <v>4322</v>
      </c>
      <c r="B4324" t="s">
        <v>3141</v>
      </c>
      <c r="M4324" s="3">
        <v>525892.5030000001</v>
      </c>
      <c r="N4324" s="3">
        <v>626177.5573888003</v>
      </c>
      <c r="O4324" s="1">
        <v>1.087258524629334</v>
      </c>
      <c r="Q4324" s="3">
        <v>54784.79834</v>
      </c>
      <c r="R4324" s="1">
        <v>0.08749083657430337</v>
      </c>
      <c r="S4324" s="3">
        <v>628358.4301336005</v>
      </c>
      <c r="T4324" s="3">
        <v>-2158.675074400147</v>
      </c>
      <c r="U4324" s="1">
        <v>-0.00344</v>
      </c>
      <c r="V4324">
        <v>30</v>
      </c>
      <c r="W4324" s="3">
        <v>0</v>
      </c>
      <c r="Y4324" s="3">
        <v>751843.5981347504</v>
      </c>
      <c r="Z4324" s="1">
        <v>1.506145327115835</v>
      </c>
      <c r="AA4324" s="3">
        <v>752868.3694091924</v>
      </c>
      <c r="AB4324" s="3">
        <v>-1024.77127444197</v>
      </c>
      <c r="AC4324" s="1">
        <v>-0.001361155968401423</v>
      </c>
    </row>
    <row r="4325" spans="1:29">
      <c r="A4325" s="6">
        <v>4323</v>
      </c>
      <c r="B4325" t="s">
        <v>3142</v>
      </c>
      <c r="M4325" s="3">
        <v>525892.5030000001</v>
      </c>
      <c r="N4325" s="3">
        <v>626177.5573888003</v>
      </c>
      <c r="O4325" s="1">
        <v>1.087258524629334</v>
      </c>
      <c r="Q4325" s="3">
        <v>54784.79834</v>
      </c>
      <c r="R4325" s="1">
        <v>0.08749083657430337</v>
      </c>
      <c r="S4325" s="3">
        <v>628358.4301336005</v>
      </c>
      <c r="T4325" s="3">
        <v>-2158.675074400147</v>
      </c>
      <c r="U4325" s="1">
        <v>-0.00344</v>
      </c>
      <c r="V4325">
        <v>30</v>
      </c>
      <c r="W4325" s="3">
        <v>0</v>
      </c>
      <c r="Y4325" s="3">
        <v>748020.1043683257</v>
      </c>
      <c r="Z4325" s="1">
        <v>1.493400347894419</v>
      </c>
      <c r="AA4325" s="3">
        <v>752868.3694091924</v>
      </c>
      <c r="AB4325" s="3">
        <v>-4848.265040866681</v>
      </c>
      <c r="AC4325" s="1">
        <v>-0.006439724708678251</v>
      </c>
    </row>
    <row r="4326" spans="1:29">
      <c r="A4326" s="6">
        <v>4324</v>
      </c>
      <c r="B4326" t="s">
        <v>3143</v>
      </c>
      <c r="M4326" s="3">
        <v>525892.5030000001</v>
      </c>
      <c r="N4326" s="3">
        <v>626177.5573888003</v>
      </c>
      <c r="O4326" s="1">
        <v>1.087258524629334</v>
      </c>
      <c r="Q4326" s="3">
        <v>54784.79834</v>
      </c>
      <c r="R4326" s="1">
        <v>0.08749083657430337</v>
      </c>
      <c r="S4326" s="3">
        <v>628358.4301336005</v>
      </c>
      <c r="T4326" s="3">
        <v>-2158.675074400147</v>
      </c>
      <c r="U4326" s="1">
        <v>-0.00344</v>
      </c>
      <c r="V4326">
        <v>30</v>
      </c>
      <c r="W4326" s="3">
        <v>0</v>
      </c>
      <c r="Y4326" s="3">
        <v>761306.9153120909</v>
      </c>
      <c r="Z4326" s="1">
        <v>1.53768971770697</v>
      </c>
      <c r="AA4326" s="3">
        <v>761306.9153120909</v>
      </c>
      <c r="AB4326" s="3">
        <v>0</v>
      </c>
      <c r="AC4326" s="1">
        <v>0</v>
      </c>
    </row>
    <row r="4327" spans="1:29">
      <c r="A4327" s="6">
        <v>4325</v>
      </c>
      <c r="B4327" t="s">
        <v>3144</v>
      </c>
      <c r="M4327" s="3">
        <v>525892.5030000001</v>
      </c>
      <c r="N4327" s="3">
        <v>626177.5573888003</v>
      </c>
      <c r="O4327" s="1">
        <v>1.087258524629334</v>
      </c>
      <c r="Q4327" s="3">
        <v>54784.79834</v>
      </c>
      <c r="R4327" s="1">
        <v>0.08749083657430337</v>
      </c>
      <c r="S4327" s="3">
        <v>628358.4301336005</v>
      </c>
      <c r="T4327" s="3">
        <v>-2158.675074400147</v>
      </c>
      <c r="U4327" s="1">
        <v>-0.00344</v>
      </c>
      <c r="V4327">
        <v>30</v>
      </c>
      <c r="W4327" s="3">
        <v>0</v>
      </c>
      <c r="Y4327" s="3">
        <v>771483.6885697331</v>
      </c>
      <c r="Z4327" s="1">
        <v>1.571612295232444</v>
      </c>
      <c r="AA4327" s="3">
        <v>771483.6885697331</v>
      </c>
      <c r="AB4327" s="3">
        <v>0</v>
      </c>
      <c r="AC4327" s="1">
        <v>0</v>
      </c>
    </row>
    <row r="4328" spans="1:29">
      <c r="A4328" s="6">
        <v>4326</v>
      </c>
      <c r="B4328" t="s">
        <v>3145</v>
      </c>
      <c r="M4328" s="3">
        <v>525892.5030000001</v>
      </c>
      <c r="N4328" s="3">
        <v>626177.5573888003</v>
      </c>
      <c r="O4328" s="1">
        <v>1.087258524629334</v>
      </c>
      <c r="Q4328" s="3">
        <v>54784.79834</v>
      </c>
      <c r="R4328" s="1">
        <v>0.08749083657430337</v>
      </c>
      <c r="S4328" s="3">
        <v>628358.4301336005</v>
      </c>
      <c r="T4328" s="3">
        <v>-2158.675074400147</v>
      </c>
      <c r="U4328" s="1">
        <v>-0.00344</v>
      </c>
      <c r="V4328">
        <v>30</v>
      </c>
      <c r="W4328" s="3">
        <v>0</v>
      </c>
      <c r="Y4328" s="3">
        <v>771483.6885697331</v>
      </c>
      <c r="Z4328" s="1">
        <v>1.571612295232444</v>
      </c>
      <c r="AA4328" s="3">
        <v>771483.6885697331</v>
      </c>
      <c r="AB4328" s="3">
        <v>0</v>
      </c>
      <c r="AC4328" s="1">
        <v>0</v>
      </c>
    </row>
    <row r="4329" spans="1:29">
      <c r="A4329" s="6">
        <v>4327</v>
      </c>
      <c r="B4329" t="s">
        <v>3146</v>
      </c>
      <c r="M4329" s="3">
        <v>525892.5030000001</v>
      </c>
      <c r="N4329" s="3">
        <v>626177.5573888003</v>
      </c>
      <c r="O4329" s="1">
        <v>1.087258524629334</v>
      </c>
      <c r="Q4329" s="3">
        <v>54784.79834</v>
      </c>
      <c r="R4329" s="1">
        <v>0.08749083657430337</v>
      </c>
      <c r="S4329" s="3">
        <v>628358.4301336005</v>
      </c>
      <c r="T4329" s="3">
        <v>-2158.675074400147</v>
      </c>
      <c r="U4329" s="1">
        <v>-0.00344</v>
      </c>
      <c r="V4329">
        <v>30</v>
      </c>
      <c r="W4329" s="3">
        <v>0</v>
      </c>
      <c r="Y4329" s="3">
        <v>771483.6885697331</v>
      </c>
      <c r="Z4329" s="1">
        <v>1.571612295232444</v>
      </c>
      <c r="AA4329" s="3">
        <v>771483.6885697331</v>
      </c>
      <c r="AB4329" s="3">
        <v>0</v>
      </c>
      <c r="AC4329" s="1">
        <v>0</v>
      </c>
    </row>
    <row r="4330" spans="1:29">
      <c r="A4330" s="6">
        <v>4328</v>
      </c>
      <c r="B4330" t="s">
        <v>3147</v>
      </c>
      <c r="M4330" s="3">
        <v>525892.5030000001</v>
      </c>
      <c r="N4330" s="3">
        <v>626177.5573888003</v>
      </c>
      <c r="O4330" s="1">
        <v>1.087258524629334</v>
      </c>
      <c r="Q4330" s="3">
        <v>54784.79834</v>
      </c>
      <c r="R4330" s="1">
        <v>0.08749083657430337</v>
      </c>
      <c r="S4330" s="3">
        <v>628358.4301336005</v>
      </c>
      <c r="T4330" s="3">
        <v>-2158.675074400147</v>
      </c>
      <c r="U4330" s="1">
        <v>-0.00344</v>
      </c>
      <c r="V4330">
        <v>30</v>
      </c>
      <c r="W4330" s="3">
        <v>0</v>
      </c>
      <c r="Y4330" s="3">
        <v>771483.6885697331</v>
      </c>
      <c r="Z4330" s="1">
        <v>1.571612295232444</v>
      </c>
      <c r="AA4330" s="3">
        <v>771483.6885697331</v>
      </c>
      <c r="AB4330" s="3">
        <v>0</v>
      </c>
      <c r="AC4330" s="1">
        <v>0</v>
      </c>
    </row>
    <row r="4331" spans="1:29">
      <c r="A4331" s="6">
        <v>4329</v>
      </c>
      <c r="B4331" t="s">
        <v>3148</v>
      </c>
      <c r="M4331" s="3">
        <v>525892.5030000001</v>
      </c>
      <c r="N4331" s="3">
        <v>626177.5573888003</v>
      </c>
      <c r="O4331" s="1">
        <v>1.087258524629334</v>
      </c>
      <c r="Q4331" s="3">
        <v>54784.79834</v>
      </c>
      <c r="R4331" s="1">
        <v>0.08749083657430337</v>
      </c>
      <c r="S4331" s="3">
        <v>628358.4301336005</v>
      </c>
      <c r="T4331" s="3">
        <v>-2158.675074400147</v>
      </c>
      <c r="U4331" s="1">
        <v>-0.00344</v>
      </c>
      <c r="V4331">
        <v>30</v>
      </c>
      <c r="W4331" s="3">
        <v>0</v>
      </c>
      <c r="Y4331" s="3">
        <v>774774.2438816703</v>
      </c>
      <c r="Z4331" s="1">
        <v>1.582580812938901</v>
      </c>
      <c r="AA4331" s="3">
        <v>774774.2438816703</v>
      </c>
      <c r="AB4331" s="3">
        <v>0</v>
      </c>
      <c r="AC4331" s="1">
        <v>0</v>
      </c>
    </row>
    <row r="4332" spans="1:29">
      <c r="A4332" s="6">
        <v>4330</v>
      </c>
      <c r="B4332" t="s">
        <v>3149</v>
      </c>
      <c r="M4332" s="3">
        <v>525892.5030000001</v>
      </c>
      <c r="N4332" s="3">
        <v>626177.5573888003</v>
      </c>
      <c r="O4332" s="1">
        <v>1.087258524629334</v>
      </c>
      <c r="Q4332" s="3">
        <v>54784.79834</v>
      </c>
      <c r="R4332" s="1">
        <v>0.08749083657430337</v>
      </c>
      <c r="S4332" s="3">
        <v>628358.4301336005</v>
      </c>
      <c r="T4332" s="3">
        <v>-2158.675074400147</v>
      </c>
      <c r="U4332" s="1">
        <v>-0.00344</v>
      </c>
      <c r="V4332">
        <v>30</v>
      </c>
      <c r="W4332" s="3">
        <v>0</v>
      </c>
      <c r="Y4332" s="3">
        <v>774188.0233817607</v>
      </c>
      <c r="Z4332" s="1">
        <v>1.580626744605869</v>
      </c>
      <c r="AA4332" s="3">
        <v>774774.2438816703</v>
      </c>
      <c r="AB4332" s="3">
        <v>-586.2204999095993</v>
      </c>
      <c r="AC4332" s="1">
        <v>-0.000756633954392438</v>
      </c>
    </row>
    <row r="4333" spans="1:29">
      <c r="A4333" s="6">
        <v>4331</v>
      </c>
      <c r="B4333" t="s">
        <v>3150</v>
      </c>
      <c r="M4333" s="3">
        <v>525892.5030000001</v>
      </c>
      <c r="N4333" s="3">
        <v>626177.5573888003</v>
      </c>
      <c r="O4333" s="1">
        <v>1.087258524629334</v>
      </c>
      <c r="Q4333" s="3">
        <v>54784.79834</v>
      </c>
      <c r="R4333" s="1">
        <v>0.08749083657430337</v>
      </c>
      <c r="S4333" s="3">
        <v>628358.4301336005</v>
      </c>
      <c r="T4333" s="3">
        <v>-2158.675074400147</v>
      </c>
      <c r="U4333" s="1">
        <v>-0.00344</v>
      </c>
      <c r="V4333">
        <v>30</v>
      </c>
      <c r="W4333" s="3">
        <v>0</v>
      </c>
      <c r="Y4333" s="3">
        <v>776671.9525561054</v>
      </c>
      <c r="Z4333" s="1">
        <v>1.588906508520352</v>
      </c>
      <c r="AA4333" s="3">
        <v>776671.9525561054</v>
      </c>
      <c r="AB4333" s="3">
        <v>0</v>
      </c>
      <c r="AC4333" s="1">
        <v>0</v>
      </c>
    </row>
    <row r="4334" spans="1:29">
      <c r="A4334" s="6">
        <v>4332</v>
      </c>
      <c r="B4334" t="s">
        <v>3151</v>
      </c>
      <c r="C4334">
        <v>4819</v>
      </c>
      <c r="D4334" t="s">
        <v>4330</v>
      </c>
      <c r="E4334" t="s">
        <v>4406</v>
      </c>
      <c r="F4334" t="s">
        <v>4408</v>
      </c>
      <c r="G4334">
        <v>10.04366</v>
      </c>
      <c r="H4334">
        <v>11.14136</v>
      </c>
      <c r="I4334">
        <v>1300</v>
      </c>
      <c r="J4334" s="3">
        <v>9.345130399999999</v>
      </c>
      <c r="K4334">
        <v>7.241884</v>
      </c>
      <c r="L4334" s="3">
        <v>14483.768</v>
      </c>
      <c r="M4334" s="3">
        <v>511060.3610000001</v>
      </c>
      <c r="N4334" s="3">
        <v>625812.5963744003</v>
      </c>
      <c r="O4334" s="1">
        <v>1.086041987914668</v>
      </c>
      <c r="P4334" s="3">
        <v>1877.438910206401</v>
      </c>
      <c r="Q4334" s="3">
        <v>52907.3594297936</v>
      </c>
      <c r="R4334" s="1">
        <v>0.08454185763646901</v>
      </c>
      <c r="S4334" s="3">
        <v>628358.4301336005</v>
      </c>
      <c r="T4334" s="3">
        <v>-2545.833759200177</v>
      </c>
      <c r="U4334" s="1">
        <v>-0.00405156298875291</v>
      </c>
      <c r="V4334">
        <v>29</v>
      </c>
      <c r="W4334" s="3">
        <v>-381.8267279999998</v>
      </c>
      <c r="X4334" t="s">
        <v>4409</v>
      </c>
      <c r="Y4334" s="3">
        <v>776671.9525561054</v>
      </c>
      <c r="Z4334" s="1">
        <v>1.588906508520352</v>
      </c>
      <c r="AA4334" s="3">
        <v>776671.9525561054</v>
      </c>
      <c r="AB4334" s="3">
        <v>0</v>
      </c>
      <c r="AC4334" s="1">
        <v>0</v>
      </c>
    </row>
    <row r="4335" spans="1:29">
      <c r="A4335" s="6">
        <v>4333</v>
      </c>
      <c r="B4335" t="s">
        <v>3151</v>
      </c>
      <c r="M4335" s="3">
        <v>511060.3610000001</v>
      </c>
      <c r="N4335" s="3">
        <v>625812.5963744003</v>
      </c>
      <c r="O4335" s="1">
        <v>1.086041987914668</v>
      </c>
      <c r="Q4335" s="3">
        <v>52907.3594297936</v>
      </c>
      <c r="R4335" s="1">
        <v>0.08454185763646901</v>
      </c>
      <c r="S4335" s="3">
        <v>628358.4301336005</v>
      </c>
      <c r="T4335" s="3">
        <v>-2545.833759200177</v>
      </c>
      <c r="U4335" s="1">
        <v>-0.00405156298875291</v>
      </c>
      <c r="V4335">
        <v>29</v>
      </c>
      <c r="W4335" s="3">
        <v>0</v>
      </c>
      <c r="Y4335" s="3">
        <v>778554.9471804191</v>
      </c>
      <c r="Z4335" s="1">
        <v>1.595183157268064</v>
      </c>
      <c r="AA4335" s="3">
        <v>778554.9471804191</v>
      </c>
      <c r="AB4335" s="3">
        <v>0</v>
      </c>
      <c r="AC4335" s="1">
        <v>0</v>
      </c>
    </row>
    <row r="4336" spans="1:29">
      <c r="A4336" s="6">
        <v>4334</v>
      </c>
      <c r="B4336" t="s">
        <v>3152</v>
      </c>
      <c r="C4336">
        <v>10042</v>
      </c>
      <c r="D4336" t="s">
        <v>4233</v>
      </c>
      <c r="E4336" t="s">
        <v>4406</v>
      </c>
      <c r="F4336" t="s">
        <v>4407</v>
      </c>
      <c r="G4336">
        <v>14.56904</v>
      </c>
      <c r="H4336">
        <v>15.15506</v>
      </c>
      <c r="I4336">
        <v>2000</v>
      </c>
      <c r="J4336" s="3">
        <v>14.093036</v>
      </c>
      <c r="K4336">
        <v>15.15506</v>
      </c>
      <c r="L4336" s="3">
        <v>30310.12</v>
      </c>
      <c r="M4336" s="3">
        <v>541370.4810000001</v>
      </c>
      <c r="N4336" s="3">
        <v>625783.3482784003</v>
      </c>
      <c r="O4336" s="1">
        <v>1.085944494261334</v>
      </c>
      <c r="P4336" s="3">
        <v>1172.040000000003</v>
      </c>
      <c r="Q4336" s="3">
        <v>54079.39943</v>
      </c>
      <c r="R4336" s="1">
        <v>0.08641872555218744</v>
      </c>
      <c r="S4336" s="3">
        <v>628358.4301336005</v>
      </c>
      <c r="T4336" s="3">
        <v>-2545.833759200177</v>
      </c>
      <c r="U4336" s="1">
        <v>-0.00405</v>
      </c>
      <c r="V4336">
        <v>30</v>
      </c>
      <c r="W4336" s="3">
        <v>0</v>
      </c>
      <c r="X4336" t="s">
        <v>4409</v>
      </c>
      <c r="Y4336" s="3">
        <v>778554.9471804191</v>
      </c>
      <c r="Z4336" s="1">
        <v>1.595183157268064</v>
      </c>
      <c r="AA4336" s="3">
        <v>778554.9471804191</v>
      </c>
      <c r="AB4336" s="3">
        <v>0</v>
      </c>
      <c r="AC4336" s="1">
        <v>0</v>
      </c>
    </row>
    <row r="4337" spans="1:29">
      <c r="A4337" s="6">
        <v>4335</v>
      </c>
      <c r="B4337" t="s">
        <v>3152</v>
      </c>
      <c r="C4337">
        <v>193</v>
      </c>
      <c r="D4337" t="s">
        <v>4315</v>
      </c>
      <c r="E4337" t="s">
        <v>4406</v>
      </c>
      <c r="F4337" t="s">
        <v>4407</v>
      </c>
      <c r="G4337">
        <v>16.77117</v>
      </c>
      <c r="H4337">
        <v>17.75523</v>
      </c>
      <c r="I4337">
        <v>1700</v>
      </c>
      <c r="J4337" s="3">
        <v>14.0551673</v>
      </c>
      <c r="K4337">
        <v>15.0919455</v>
      </c>
      <c r="L4337" s="3">
        <v>30183.891</v>
      </c>
      <c r="M4337" s="3">
        <v>571554.3720000002</v>
      </c>
      <c r="N4337" s="3">
        <v>625754.2011656002</v>
      </c>
      <c r="O4337" s="1">
        <v>1.085847337218667</v>
      </c>
      <c r="P4337" s="3">
        <v>1672.901999999999</v>
      </c>
      <c r="Q4337" s="3">
        <v>55752.30143</v>
      </c>
      <c r="R4337" s="1">
        <v>0.08909616799399746</v>
      </c>
      <c r="S4337" s="3">
        <v>628358.4301336005</v>
      </c>
      <c r="T4337" s="3">
        <v>-2545.833759200177</v>
      </c>
      <c r="U4337" s="1">
        <v>-0.00405</v>
      </c>
      <c r="V4337">
        <v>31</v>
      </c>
      <c r="W4337" s="3">
        <v>0</v>
      </c>
      <c r="X4337" t="s">
        <v>4409</v>
      </c>
      <c r="Y4337" s="3">
        <v>778554.9471804191</v>
      </c>
      <c r="Z4337" s="1">
        <v>1.595183157268064</v>
      </c>
      <c r="AA4337" s="3">
        <v>778554.9471804191</v>
      </c>
      <c r="AB4337" s="3">
        <v>0</v>
      </c>
      <c r="AC4337" s="1">
        <v>0</v>
      </c>
    </row>
    <row r="4338" spans="1:29">
      <c r="A4338" s="6">
        <v>4336</v>
      </c>
      <c r="B4338" t="s">
        <v>3152</v>
      </c>
      <c r="M4338" s="3">
        <v>571554.3720000002</v>
      </c>
      <c r="N4338" s="3">
        <v>625754.2011656002</v>
      </c>
      <c r="O4338" s="1">
        <v>1.085847337218667</v>
      </c>
      <c r="Q4338" s="3">
        <v>55752.30143</v>
      </c>
      <c r="R4338" s="1">
        <v>0.08909616799399746</v>
      </c>
      <c r="S4338" s="3">
        <v>628358.4301336005</v>
      </c>
      <c r="T4338" s="3">
        <v>-2545.833759200177</v>
      </c>
      <c r="U4338" s="1">
        <v>-0.00405</v>
      </c>
      <c r="V4338">
        <v>31</v>
      </c>
      <c r="W4338" s="3">
        <v>0</v>
      </c>
      <c r="Y4338" s="3">
        <v>777730.5391538971</v>
      </c>
      <c r="Z4338" s="1">
        <v>1.59243513051299</v>
      </c>
      <c r="AA4338" s="3">
        <v>778554.9471804191</v>
      </c>
      <c r="AB4338" s="3">
        <v>-824.4080265220255</v>
      </c>
      <c r="AC4338" s="1">
        <v>-0.001058895110110938</v>
      </c>
    </row>
    <row r="4339" spans="1:29">
      <c r="A4339" s="6">
        <v>4337</v>
      </c>
      <c r="B4339" t="s">
        <v>3153</v>
      </c>
      <c r="M4339" s="3">
        <v>571554.3720000002</v>
      </c>
      <c r="N4339" s="3">
        <v>625754.2011656002</v>
      </c>
      <c r="O4339" s="1">
        <v>1.085847337218667</v>
      </c>
      <c r="Q4339" s="3">
        <v>55752.30143</v>
      </c>
      <c r="R4339" s="1">
        <v>0.08909616799399746</v>
      </c>
      <c r="S4339" s="3">
        <v>628358.4301336005</v>
      </c>
      <c r="T4339" s="3">
        <v>-2545.833759200177</v>
      </c>
      <c r="U4339" s="1">
        <v>-0.00405</v>
      </c>
      <c r="V4339">
        <v>31</v>
      </c>
      <c r="W4339" s="3">
        <v>0</v>
      </c>
      <c r="Y4339" s="3">
        <v>777730.5391538971</v>
      </c>
      <c r="Z4339" s="1">
        <v>1.59243513051299</v>
      </c>
      <c r="AA4339" s="3">
        <v>778554.9471804191</v>
      </c>
      <c r="AB4339" s="3">
        <v>-824.4080265220255</v>
      </c>
      <c r="AC4339" s="1">
        <v>-0.001058895110110938</v>
      </c>
    </row>
    <row r="4340" spans="1:29">
      <c r="A4340" s="6">
        <v>4338</v>
      </c>
      <c r="B4340" t="s">
        <v>3154</v>
      </c>
      <c r="M4340" s="3">
        <v>571554.3720000002</v>
      </c>
      <c r="N4340" s="3">
        <v>625754.2011656002</v>
      </c>
      <c r="O4340" s="1">
        <v>1.085847337218667</v>
      </c>
      <c r="Q4340" s="3">
        <v>55752.30143</v>
      </c>
      <c r="R4340" s="1">
        <v>0.08909616799399746</v>
      </c>
      <c r="S4340" s="3">
        <v>628358.4301336005</v>
      </c>
      <c r="T4340" s="3">
        <v>-2545.833759200177</v>
      </c>
      <c r="U4340" s="1">
        <v>-0.00405</v>
      </c>
      <c r="V4340">
        <v>31</v>
      </c>
      <c r="W4340" s="3">
        <v>0</v>
      </c>
      <c r="Y4340" s="3">
        <v>777730.5391538971</v>
      </c>
      <c r="Z4340" s="1">
        <v>1.59243513051299</v>
      </c>
      <c r="AA4340" s="3">
        <v>778554.9471804191</v>
      </c>
      <c r="AB4340" s="3">
        <v>-824.4080265220255</v>
      </c>
      <c r="AC4340" s="1">
        <v>-0.001058895110110938</v>
      </c>
    </row>
    <row r="4341" spans="1:29">
      <c r="A4341" s="6">
        <v>4339</v>
      </c>
      <c r="B4341" t="s">
        <v>3155</v>
      </c>
      <c r="M4341" s="3">
        <v>571554.3720000002</v>
      </c>
      <c r="N4341" s="3">
        <v>625754.2011656002</v>
      </c>
      <c r="O4341" s="1">
        <v>1.085847337218667</v>
      </c>
      <c r="Q4341" s="3">
        <v>55752.30143</v>
      </c>
      <c r="R4341" s="1">
        <v>0.08909616799399746</v>
      </c>
      <c r="S4341" s="3">
        <v>628358.4301336005</v>
      </c>
      <c r="T4341" s="3">
        <v>-2545.833759200177</v>
      </c>
      <c r="U4341" s="1">
        <v>-0.00405</v>
      </c>
      <c r="V4341">
        <v>31</v>
      </c>
      <c r="W4341" s="3">
        <v>0</v>
      </c>
      <c r="Y4341" s="3">
        <v>781363.6099793954</v>
      </c>
      <c r="Z4341" s="1">
        <v>1.604545366597985</v>
      </c>
      <c r="AA4341" s="3">
        <v>781363.6099793954</v>
      </c>
      <c r="AB4341" s="3">
        <v>0</v>
      </c>
      <c r="AC4341" s="1">
        <v>0</v>
      </c>
    </row>
    <row r="4342" spans="1:29">
      <c r="A4342" s="6">
        <v>4340</v>
      </c>
      <c r="B4342" t="s">
        <v>3156</v>
      </c>
      <c r="M4342" s="3">
        <v>571554.3720000002</v>
      </c>
      <c r="N4342" s="3">
        <v>625754.2011656002</v>
      </c>
      <c r="O4342" s="1">
        <v>1.085847337218667</v>
      </c>
      <c r="Q4342" s="3">
        <v>55752.30143</v>
      </c>
      <c r="R4342" s="1">
        <v>0.08909616799399746</v>
      </c>
      <c r="S4342" s="3">
        <v>628358.4301336005</v>
      </c>
      <c r="T4342" s="3">
        <v>-2545.833759200177</v>
      </c>
      <c r="U4342" s="1">
        <v>-0.00405</v>
      </c>
      <c r="V4342">
        <v>31</v>
      </c>
      <c r="W4342" s="3">
        <v>0</v>
      </c>
      <c r="Y4342" s="3">
        <v>779715.8511324578</v>
      </c>
      <c r="Z4342" s="1">
        <v>1.599052837108193</v>
      </c>
      <c r="AA4342" s="3">
        <v>781363.6099793954</v>
      </c>
      <c r="AB4342" s="3">
        <v>-1647.758846937562</v>
      </c>
      <c r="AC4342" s="1">
        <v>-0.002108824657166993</v>
      </c>
    </row>
    <row r="4343" spans="1:29">
      <c r="A4343" s="6">
        <v>4341</v>
      </c>
      <c r="B4343" t="s">
        <v>3157</v>
      </c>
      <c r="M4343" s="3">
        <v>571554.3720000002</v>
      </c>
      <c r="N4343" s="3">
        <v>625754.2011656002</v>
      </c>
      <c r="O4343" s="1">
        <v>1.085847337218667</v>
      </c>
      <c r="Q4343" s="3">
        <v>55752.30143</v>
      </c>
      <c r="R4343" s="1">
        <v>0.08909616799399746</v>
      </c>
      <c r="S4343" s="3">
        <v>628358.4301336005</v>
      </c>
      <c r="T4343" s="3">
        <v>-2545.833759200177</v>
      </c>
      <c r="U4343" s="1">
        <v>-0.00405</v>
      </c>
      <c r="V4343">
        <v>31</v>
      </c>
      <c r="W4343" s="3">
        <v>0</v>
      </c>
      <c r="Y4343" s="3">
        <v>759257.4236677673</v>
      </c>
      <c r="Z4343" s="1">
        <v>1.530858078892558</v>
      </c>
      <c r="AA4343" s="3">
        <v>781363.6099793954</v>
      </c>
      <c r="AB4343" s="3">
        <v>-22106.18631162809</v>
      </c>
      <c r="AC4343" s="1">
        <v>-0.02829180426282077</v>
      </c>
    </row>
    <row r="4344" spans="1:29">
      <c r="A4344" s="6">
        <v>4342</v>
      </c>
      <c r="B4344" t="s">
        <v>3158</v>
      </c>
      <c r="M4344" s="3">
        <v>571554.3720000002</v>
      </c>
      <c r="N4344" s="3">
        <v>625754.2011656002</v>
      </c>
      <c r="O4344" s="1">
        <v>1.085847337218667</v>
      </c>
      <c r="Q4344" s="3">
        <v>55752.30143</v>
      </c>
      <c r="R4344" s="1">
        <v>0.08909616799399746</v>
      </c>
      <c r="S4344" s="3">
        <v>628358.4301336005</v>
      </c>
      <c r="T4344" s="3">
        <v>-2545.833759200177</v>
      </c>
      <c r="U4344" s="1">
        <v>-0.00405</v>
      </c>
      <c r="V4344">
        <v>31</v>
      </c>
      <c r="W4344" s="3">
        <v>0</v>
      </c>
      <c r="Y4344" s="3">
        <v>752404.1348347566</v>
      </c>
      <c r="Z4344" s="1">
        <v>1.508013782782522</v>
      </c>
      <c r="AA4344" s="3">
        <v>781363.6099793954</v>
      </c>
      <c r="AB4344" s="3">
        <v>-28959.4751446388</v>
      </c>
      <c r="AC4344" s="1">
        <v>-0.0370627384930333</v>
      </c>
    </row>
    <row r="4345" spans="1:29">
      <c r="A4345" s="6">
        <v>4343</v>
      </c>
      <c r="B4345" t="s">
        <v>3159</v>
      </c>
      <c r="M4345" s="3">
        <v>571554.3720000002</v>
      </c>
      <c r="N4345" s="3">
        <v>625754.2011656002</v>
      </c>
      <c r="O4345" s="1">
        <v>1.085847337218667</v>
      </c>
      <c r="Q4345" s="3">
        <v>55752.30143</v>
      </c>
      <c r="R4345" s="1">
        <v>0.08909616799399746</v>
      </c>
      <c r="S4345" s="3">
        <v>628358.4301336005</v>
      </c>
      <c r="T4345" s="3">
        <v>-2545.833759200177</v>
      </c>
      <c r="U4345" s="1">
        <v>-0.00405</v>
      </c>
      <c r="V4345">
        <v>31</v>
      </c>
      <c r="W4345" s="3">
        <v>0</v>
      </c>
      <c r="Y4345" s="3">
        <v>763240.2784681282</v>
      </c>
      <c r="Z4345" s="1">
        <v>1.544134261560427</v>
      </c>
      <c r="AA4345" s="3">
        <v>781363.6099793954</v>
      </c>
      <c r="AB4345" s="3">
        <v>-18123.33151126723</v>
      </c>
      <c r="AC4345" s="1">
        <v>-0.02319449137354265</v>
      </c>
    </row>
    <row r="4346" spans="1:29">
      <c r="A4346" s="6">
        <v>4344</v>
      </c>
      <c r="B4346" t="s">
        <v>3160</v>
      </c>
      <c r="M4346" s="3">
        <v>571554.3720000002</v>
      </c>
      <c r="N4346" s="3">
        <v>625754.2011656002</v>
      </c>
      <c r="O4346" s="1">
        <v>1.085847337218667</v>
      </c>
      <c r="Q4346" s="3">
        <v>55752.30143</v>
      </c>
      <c r="R4346" s="1">
        <v>0.08909616799399746</v>
      </c>
      <c r="S4346" s="3">
        <v>628358.4301336005</v>
      </c>
      <c r="T4346" s="3">
        <v>-2545.833759200177</v>
      </c>
      <c r="U4346" s="1">
        <v>-0.00405</v>
      </c>
      <c r="V4346">
        <v>31</v>
      </c>
      <c r="W4346" s="3">
        <v>0</v>
      </c>
      <c r="Y4346" s="3">
        <v>763240.2784681282</v>
      </c>
      <c r="Z4346" s="1">
        <v>1.544134261560427</v>
      </c>
      <c r="AA4346" s="3">
        <v>781363.6099793954</v>
      </c>
      <c r="AB4346" s="3">
        <v>-18123.33151126723</v>
      </c>
      <c r="AC4346" s="1">
        <v>-0.02319449137354265</v>
      </c>
    </row>
    <row r="4347" spans="1:29">
      <c r="A4347" s="6">
        <v>4345</v>
      </c>
      <c r="B4347" t="s">
        <v>3161</v>
      </c>
      <c r="M4347" s="3">
        <v>571554.3720000002</v>
      </c>
      <c r="N4347" s="3">
        <v>625754.2011656002</v>
      </c>
      <c r="O4347" s="1">
        <v>1.085847337218667</v>
      </c>
      <c r="Q4347" s="3">
        <v>55752.30143</v>
      </c>
      <c r="R4347" s="1">
        <v>0.08909616799399746</v>
      </c>
      <c r="S4347" s="3">
        <v>628358.4301336005</v>
      </c>
      <c r="T4347" s="3">
        <v>-2545.833759200177</v>
      </c>
      <c r="U4347" s="1">
        <v>-0.00405</v>
      </c>
      <c r="V4347">
        <v>31</v>
      </c>
      <c r="W4347" s="3">
        <v>0</v>
      </c>
      <c r="Y4347" s="3">
        <v>763240.2784681282</v>
      </c>
      <c r="Z4347" s="1">
        <v>1.544134261560427</v>
      </c>
      <c r="AA4347" s="3">
        <v>781363.6099793954</v>
      </c>
      <c r="AB4347" s="3">
        <v>-18123.33151126723</v>
      </c>
      <c r="AC4347" s="1">
        <v>-0.02319449137354265</v>
      </c>
    </row>
    <row r="4348" spans="1:29">
      <c r="A4348" s="6">
        <v>4346</v>
      </c>
      <c r="B4348" t="s">
        <v>3162</v>
      </c>
      <c r="M4348" s="3">
        <v>571554.3720000002</v>
      </c>
      <c r="N4348" s="3">
        <v>625754.2011656002</v>
      </c>
      <c r="O4348" s="1">
        <v>1.085847337218667</v>
      </c>
      <c r="Q4348" s="3">
        <v>55752.30143</v>
      </c>
      <c r="R4348" s="1">
        <v>0.08909616799399746</v>
      </c>
      <c r="S4348" s="3">
        <v>628358.4301336005</v>
      </c>
      <c r="T4348" s="3">
        <v>-2545.833759200177</v>
      </c>
      <c r="U4348" s="1">
        <v>-0.00405</v>
      </c>
      <c r="V4348">
        <v>31</v>
      </c>
      <c r="W4348" s="3">
        <v>0</v>
      </c>
      <c r="Y4348" s="3">
        <v>758539.4267968121</v>
      </c>
      <c r="Z4348" s="1">
        <v>1.528464755989374</v>
      </c>
      <c r="AA4348" s="3">
        <v>781363.6099793954</v>
      </c>
      <c r="AB4348" s="3">
        <v>-22824.18318258331</v>
      </c>
      <c r="AC4348" s="1">
        <v>-0.02921070663015031</v>
      </c>
    </row>
    <row r="4349" spans="1:29">
      <c r="A4349" s="6">
        <v>4347</v>
      </c>
      <c r="B4349" t="s">
        <v>3163</v>
      </c>
      <c r="C4349">
        <v>193</v>
      </c>
      <c r="D4349" t="s">
        <v>4315</v>
      </c>
      <c r="E4349" t="s">
        <v>4406</v>
      </c>
      <c r="F4349" t="s">
        <v>4408</v>
      </c>
      <c r="G4349">
        <v>16.77117</v>
      </c>
      <c r="H4349">
        <v>16.78709</v>
      </c>
      <c r="I4349">
        <v>1700</v>
      </c>
      <c r="J4349" s="3">
        <v>13.5614159</v>
      </c>
      <c r="K4349">
        <v>14.2690265</v>
      </c>
      <c r="L4349" s="3">
        <v>28538.053</v>
      </c>
      <c r="M4349" s="3">
        <v>541370.4810000001</v>
      </c>
      <c r="N4349" s="3">
        <v>624080.5327232003</v>
      </c>
      <c r="O4349" s="1">
        <v>1.080268442410668</v>
      </c>
      <c r="P4349" s="3">
        <v>1672.901999999999</v>
      </c>
      <c r="Q4349" s="3">
        <v>54079.39943</v>
      </c>
      <c r="R4349" s="1">
        <v>0.08665452068184595</v>
      </c>
      <c r="S4349" s="3">
        <v>628358.4301336005</v>
      </c>
      <c r="T4349" s="3">
        <v>-4277.897410400212</v>
      </c>
      <c r="U4349" s="1">
        <v>-0.006808052864812608</v>
      </c>
      <c r="V4349">
        <v>30</v>
      </c>
      <c r="W4349" s="3">
        <v>-1702.815555200003</v>
      </c>
      <c r="X4349" t="s">
        <v>4409</v>
      </c>
      <c r="Y4349" s="3">
        <v>758539.4267968121</v>
      </c>
      <c r="Z4349" s="1">
        <v>1.528464755989374</v>
      </c>
      <c r="AA4349" s="3">
        <v>781363.6099793954</v>
      </c>
      <c r="AB4349" s="3">
        <v>-22824.18318258331</v>
      </c>
      <c r="AC4349" s="1">
        <v>-0.02921070663015031</v>
      </c>
    </row>
    <row r="4350" spans="1:29">
      <c r="A4350" s="6">
        <v>4348</v>
      </c>
      <c r="B4350" t="s">
        <v>3163</v>
      </c>
      <c r="M4350" s="3">
        <v>541370.4810000001</v>
      </c>
      <c r="N4350" s="3">
        <v>624080.5327232003</v>
      </c>
      <c r="O4350" s="1">
        <v>1.080268442410668</v>
      </c>
      <c r="Q4350" s="3">
        <v>54079.39943</v>
      </c>
      <c r="R4350" s="1">
        <v>0.08665452068184595</v>
      </c>
      <c r="S4350" s="3">
        <v>628358.4301336005</v>
      </c>
      <c r="T4350" s="3">
        <v>-4277.897410400212</v>
      </c>
      <c r="U4350" s="1">
        <v>-0.006808052864812608</v>
      </c>
      <c r="V4350">
        <v>30</v>
      </c>
      <c r="W4350" s="3">
        <v>0</v>
      </c>
      <c r="Y4350" s="3">
        <v>766519.9311699689</v>
      </c>
      <c r="Z4350" s="1">
        <v>1.55506643723323</v>
      </c>
      <c r="AA4350" s="3">
        <v>781363.6099793954</v>
      </c>
      <c r="AB4350" s="3">
        <v>-14843.67880942649</v>
      </c>
      <c r="AC4350" s="1">
        <v>-0.0189971462963548</v>
      </c>
    </row>
    <row r="4351" spans="1:29">
      <c r="A4351" s="6">
        <v>4349</v>
      </c>
      <c r="B4351" t="s">
        <v>3164</v>
      </c>
      <c r="C4351">
        <v>2180</v>
      </c>
      <c r="D4351" t="s">
        <v>4240</v>
      </c>
      <c r="E4351" t="s">
        <v>4406</v>
      </c>
      <c r="F4351" t="s">
        <v>4407</v>
      </c>
      <c r="G4351">
        <v>19.14493</v>
      </c>
      <c r="H4351">
        <v>21.60646</v>
      </c>
      <c r="I4351">
        <v>700</v>
      </c>
      <c r="J4351" s="3">
        <v>9.537356599999999</v>
      </c>
      <c r="K4351">
        <v>7.562260999999999</v>
      </c>
      <c r="L4351" s="3">
        <v>15124.522</v>
      </c>
      <c r="M4351" s="3">
        <v>556495.0030000001</v>
      </c>
      <c r="N4351" s="3">
        <v>624063.4331056002</v>
      </c>
      <c r="O4351" s="1">
        <v>1.080211443685334</v>
      </c>
      <c r="P4351" s="3">
        <v>1872.241598169601</v>
      </c>
      <c r="Q4351" s="3">
        <v>55951.64103</v>
      </c>
      <c r="R4351" s="1">
        <v>0.08965697725880409</v>
      </c>
      <c r="S4351" s="3">
        <v>628358.4301336005</v>
      </c>
      <c r="T4351" s="3">
        <v>-4277.897410400212</v>
      </c>
      <c r="U4351" s="1">
        <v>-0.00681</v>
      </c>
      <c r="V4351">
        <v>31</v>
      </c>
      <c r="W4351" s="3">
        <v>0</v>
      </c>
      <c r="X4351" t="s">
        <v>4409</v>
      </c>
      <c r="Y4351" s="3">
        <v>766519.9311699689</v>
      </c>
      <c r="Z4351" s="1">
        <v>1.55506643723323</v>
      </c>
      <c r="AA4351" s="3">
        <v>781363.6099793954</v>
      </c>
      <c r="AB4351" s="3">
        <v>-14843.67880942649</v>
      </c>
      <c r="AC4351" s="1">
        <v>-0.0189971462963548</v>
      </c>
    </row>
    <row r="4352" spans="1:29">
      <c r="A4352" s="6">
        <v>4350</v>
      </c>
      <c r="B4352" t="s">
        <v>3164</v>
      </c>
      <c r="M4352" s="3">
        <v>556495.0030000001</v>
      </c>
      <c r="N4352" s="3">
        <v>624063.4331056002</v>
      </c>
      <c r="O4352" s="1">
        <v>1.080211443685334</v>
      </c>
      <c r="Q4352" s="3">
        <v>55951.64103</v>
      </c>
      <c r="R4352" s="1">
        <v>0.08965697725880409</v>
      </c>
      <c r="S4352" s="3">
        <v>628358.4301336005</v>
      </c>
      <c r="T4352" s="3">
        <v>-4277.897410400212</v>
      </c>
      <c r="U4352" s="1">
        <v>-0.00681</v>
      </c>
      <c r="V4352">
        <v>31</v>
      </c>
      <c r="W4352" s="3">
        <v>0</v>
      </c>
      <c r="Y4352" s="3">
        <v>762446.9023342617</v>
      </c>
      <c r="Z4352" s="1">
        <v>1.541489674447539</v>
      </c>
      <c r="AA4352" s="3">
        <v>781363.6099793954</v>
      </c>
      <c r="AB4352" s="3">
        <v>-18916.70764513372</v>
      </c>
      <c r="AC4352" s="1">
        <v>-0.02420986516844898</v>
      </c>
    </row>
    <row r="4353" spans="1:29">
      <c r="A4353" s="6">
        <v>4351</v>
      </c>
      <c r="B4353" t="s">
        <v>3165</v>
      </c>
      <c r="M4353" s="3">
        <v>556495.0030000001</v>
      </c>
      <c r="N4353" s="3">
        <v>624063.4331056002</v>
      </c>
      <c r="O4353" s="1">
        <v>1.080211443685334</v>
      </c>
      <c r="Q4353" s="3">
        <v>55951.64103</v>
      </c>
      <c r="R4353" s="1">
        <v>0.08965697725880409</v>
      </c>
      <c r="S4353" s="3">
        <v>628358.4301336005</v>
      </c>
      <c r="T4353" s="3">
        <v>-4277.897410400212</v>
      </c>
      <c r="U4353" s="1">
        <v>-0.00681</v>
      </c>
      <c r="V4353">
        <v>31</v>
      </c>
      <c r="W4353" s="3">
        <v>0</v>
      </c>
      <c r="Y4353" s="3">
        <v>774396.3633809601</v>
      </c>
      <c r="Z4353" s="1">
        <v>1.581321211269867</v>
      </c>
      <c r="AA4353" s="3">
        <v>781363.6099793954</v>
      </c>
      <c r="AB4353" s="3">
        <v>-6967.246598435333</v>
      </c>
      <c r="AC4353" s="1">
        <v>-0.00891677896110245</v>
      </c>
    </row>
    <row r="4354" spans="1:29">
      <c r="A4354" s="6">
        <v>4352</v>
      </c>
      <c r="B4354" t="s">
        <v>3166</v>
      </c>
      <c r="M4354" s="3">
        <v>556495.0030000001</v>
      </c>
      <c r="N4354" s="3">
        <v>624063.4331056002</v>
      </c>
      <c r="O4354" s="1">
        <v>1.080211443685334</v>
      </c>
      <c r="Q4354" s="3">
        <v>55951.64103</v>
      </c>
      <c r="R4354" s="1">
        <v>0.08965697725880409</v>
      </c>
      <c r="S4354" s="3">
        <v>628358.4301336005</v>
      </c>
      <c r="T4354" s="3">
        <v>-4277.897410400212</v>
      </c>
      <c r="U4354" s="1">
        <v>-0.00681</v>
      </c>
      <c r="V4354">
        <v>31</v>
      </c>
      <c r="W4354" s="3">
        <v>0</v>
      </c>
      <c r="Y4354" s="3">
        <v>771088.5886039633</v>
      </c>
      <c r="Z4354" s="1">
        <v>1.570295295346544</v>
      </c>
      <c r="AA4354" s="3">
        <v>781363.6099793954</v>
      </c>
      <c r="AB4354" s="3">
        <v>-10275.02137543214</v>
      </c>
      <c r="AC4354" s="1">
        <v>-0.01315011506064775</v>
      </c>
    </row>
    <row r="4355" spans="1:29">
      <c r="A4355" s="6">
        <v>4353</v>
      </c>
      <c r="B4355" t="s">
        <v>3167</v>
      </c>
      <c r="M4355" s="3">
        <v>556495.0030000001</v>
      </c>
      <c r="N4355" s="3">
        <v>624063.4331056002</v>
      </c>
      <c r="O4355" s="1">
        <v>1.080211443685334</v>
      </c>
      <c r="Q4355" s="3">
        <v>55951.64103</v>
      </c>
      <c r="R4355" s="1">
        <v>0.08965697725880409</v>
      </c>
      <c r="S4355" s="3">
        <v>628358.4301336005</v>
      </c>
      <c r="T4355" s="3">
        <v>-4277.897410400212</v>
      </c>
      <c r="U4355" s="1">
        <v>-0.00681</v>
      </c>
      <c r="V4355">
        <v>31</v>
      </c>
      <c r="W4355" s="3">
        <v>0</v>
      </c>
      <c r="Y4355" s="3">
        <v>771088.5886039633</v>
      </c>
      <c r="Z4355" s="1">
        <v>1.570295295346544</v>
      </c>
      <c r="AA4355" s="3">
        <v>781363.6099793954</v>
      </c>
      <c r="AB4355" s="3">
        <v>-10275.02137543214</v>
      </c>
      <c r="AC4355" s="1">
        <v>-0.01315011506064775</v>
      </c>
    </row>
    <row r="4356" spans="1:29">
      <c r="A4356" s="6">
        <v>4354</v>
      </c>
      <c r="B4356" t="s">
        <v>3168</v>
      </c>
      <c r="M4356" s="3">
        <v>556495.0030000001</v>
      </c>
      <c r="N4356" s="3">
        <v>624063.4331056002</v>
      </c>
      <c r="O4356" s="1">
        <v>1.080211443685334</v>
      </c>
      <c r="Q4356" s="3">
        <v>55951.64103</v>
      </c>
      <c r="R4356" s="1">
        <v>0.08965697725880409</v>
      </c>
      <c r="S4356" s="3">
        <v>628358.4301336005</v>
      </c>
      <c r="T4356" s="3">
        <v>-4277.897410400212</v>
      </c>
      <c r="U4356" s="1">
        <v>-0.00681</v>
      </c>
      <c r="V4356">
        <v>31</v>
      </c>
      <c r="W4356" s="3">
        <v>0</v>
      </c>
      <c r="Y4356" s="3">
        <v>771088.5886039633</v>
      </c>
      <c r="Z4356" s="1">
        <v>1.570295295346544</v>
      </c>
      <c r="AA4356" s="3">
        <v>781363.6099793954</v>
      </c>
      <c r="AB4356" s="3">
        <v>-10275.02137543214</v>
      </c>
      <c r="AC4356" s="1">
        <v>-0.01315011506064775</v>
      </c>
    </row>
    <row r="4357" spans="1:29">
      <c r="A4357" s="6">
        <v>4355</v>
      </c>
      <c r="B4357" t="s">
        <v>3169</v>
      </c>
      <c r="M4357" s="3">
        <v>556495.0030000001</v>
      </c>
      <c r="N4357" s="3">
        <v>624063.4331056002</v>
      </c>
      <c r="O4357" s="1">
        <v>1.080211443685334</v>
      </c>
      <c r="Q4357" s="3">
        <v>55951.64103</v>
      </c>
      <c r="R4357" s="1">
        <v>0.08965697725880409</v>
      </c>
      <c r="S4357" s="3">
        <v>628358.4301336005</v>
      </c>
      <c r="T4357" s="3">
        <v>-4277.897410400212</v>
      </c>
      <c r="U4357" s="1">
        <v>-0.00681</v>
      </c>
      <c r="V4357">
        <v>31</v>
      </c>
      <c r="W4357" s="3">
        <v>0</v>
      </c>
      <c r="Y4357" s="3">
        <v>769668.340006091</v>
      </c>
      <c r="Z4357" s="1">
        <v>1.565561133353637</v>
      </c>
      <c r="AA4357" s="3">
        <v>781363.6099793954</v>
      </c>
      <c r="AB4357" s="3">
        <v>-11695.26997330436</v>
      </c>
      <c r="AC4357" s="1">
        <v>-0.01496776894129067</v>
      </c>
    </row>
    <row r="4358" spans="1:29">
      <c r="A4358" s="6">
        <v>4356</v>
      </c>
      <c r="B4358" t="s">
        <v>3170</v>
      </c>
      <c r="M4358" s="3">
        <v>556495.0030000001</v>
      </c>
      <c r="N4358" s="3">
        <v>624063.4331056002</v>
      </c>
      <c r="O4358" s="1">
        <v>1.080211443685334</v>
      </c>
      <c r="Q4358" s="3">
        <v>55951.64103</v>
      </c>
      <c r="R4358" s="1">
        <v>0.08965697725880409</v>
      </c>
      <c r="S4358" s="3">
        <v>628358.4301336005</v>
      </c>
      <c r="T4358" s="3">
        <v>-4277.897410400212</v>
      </c>
      <c r="U4358" s="1">
        <v>-0.00681</v>
      </c>
      <c r="V4358">
        <v>31</v>
      </c>
      <c r="W4358" s="3">
        <v>0</v>
      </c>
      <c r="Y4358" s="3">
        <v>772722.3890129582</v>
      </c>
      <c r="Z4358" s="1">
        <v>1.575741296709861</v>
      </c>
      <c r="AA4358" s="3">
        <v>781363.6099793954</v>
      </c>
      <c r="AB4358" s="3">
        <v>-8641.220966437249</v>
      </c>
      <c r="AC4358" s="1">
        <v>-0.01105915460622119</v>
      </c>
    </row>
    <row r="4359" spans="1:29">
      <c r="A4359" s="6">
        <v>4357</v>
      </c>
      <c r="B4359" t="s">
        <v>3171</v>
      </c>
      <c r="C4359">
        <v>6148</v>
      </c>
      <c r="D4359" t="s">
        <v>4351</v>
      </c>
      <c r="E4359" t="s">
        <v>4406</v>
      </c>
      <c r="F4359" t="s">
        <v>4408</v>
      </c>
      <c r="G4359">
        <v>17.77992</v>
      </c>
      <c r="H4359">
        <v>27.51551</v>
      </c>
      <c r="I4359">
        <v>200</v>
      </c>
      <c r="J4359" s="3">
        <v>6.6509306</v>
      </c>
      <c r="K4359">
        <v>2.751551</v>
      </c>
      <c r="L4359" s="3">
        <v>5503.102</v>
      </c>
      <c r="M4359" s="3">
        <v>551670.6830000002</v>
      </c>
      <c r="N4359" s="3">
        <v>624732.8126240002</v>
      </c>
      <c r="O4359" s="1">
        <v>1.082442708746667</v>
      </c>
      <c r="P4359" s="3">
        <v>1834.164548851201</v>
      </c>
      <c r="Q4359" s="3">
        <v>54117.4764811488</v>
      </c>
      <c r="R4359" s="1">
        <v>0.08662499453781657</v>
      </c>
      <c r="S4359" s="3">
        <v>628358.4301336005</v>
      </c>
      <c r="T4359" s="3">
        <v>-3625.617509600241</v>
      </c>
      <c r="U4359" s="1">
        <v>-0.00576998307929022</v>
      </c>
      <c r="V4359">
        <v>30</v>
      </c>
      <c r="W4359" s="3">
        <v>660.5200624000001</v>
      </c>
      <c r="X4359" t="s">
        <v>4409</v>
      </c>
      <c r="Y4359" s="3">
        <v>772722.3890129582</v>
      </c>
      <c r="Z4359" s="1">
        <v>1.575741296709861</v>
      </c>
      <c r="AA4359" s="3">
        <v>781363.6099793954</v>
      </c>
      <c r="AB4359" s="3">
        <v>-8641.220966437249</v>
      </c>
      <c r="AC4359" s="1">
        <v>-0.01105915460622119</v>
      </c>
    </row>
    <row r="4360" spans="1:29">
      <c r="A4360" s="6">
        <v>4358</v>
      </c>
      <c r="B4360" t="s">
        <v>3171</v>
      </c>
      <c r="M4360" s="3">
        <v>551670.6830000002</v>
      </c>
      <c r="N4360" s="3">
        <v>624732.8126240002</v>
      </c>
      <c r="O4360" s="1">
        <v>1.082442708746667</v>
      </c>
      <c r="Q4360" s="3">
        <v>54117.4764811488</v>
      </c>
      <c r="R4360" s="1">
        <v>0.08662499453781657</v>
      </c>
      <c r="S4360" s="3">
        <v>628358.4301336005</v>
      </c>
      <c r="T4360" s="3">
        <v>-3625.617509600241</v>
      </c>
      <c r="U4360" s="1">
        <v>-0.00576998307929022</v>
      </c>
      <c r="V4360">
        <v>30</v>
      </c>
      <c r="W4360" s="3">
        <v>0</v>
      </c>
      <c r="Y4360" s="3">
        <v>762622.298271233</v>
      </c>
      <c r="Z4360" s="1">
        <v>1.542074327570777</v>
      </c>
      <c r="AA4360" s="3">
        <v>781363.6099793954</v>
      </c>
      <c r="AB4360" s="3">
        <v>-18741.31170816242</v>
      </c>
      <c r="AC4360" s="1">
        <v>-0.02398539101233116</v>
      </c>
    </row>
    <row r="4361" spans="1:29">
      <c r="A4361" s="6">
        <v>4359</v>
      </c>
      <c r="B4361" t="s">
        <v>3172</v>
      </c>
      <c r="M4361" s="3">
        <v>551670.6830000002</v>
      </c>
      <c r="N4361" s="3">
        <v>624732.8126240002</v>
      </c>
      <c r="O4361" s="1">
        <v>1.082442708746667</v>
      </c>
      <c r="Q4361" s="3">
        <v>54117.4764811488</v>
      </c>
      <c r="R4361" s="1">
        <v>0.08662499453781657</v>
      </c>
      <c r="S4361" s="3">
        <v>628358.4301336005</v>
      </c>
      <c r="T4361" s="3">
        <v>-3625.617509600241</v>
      </c>
      <c r="U4361" s="1">
        <v>-0.00576998307929022</v>
      </c>
      <c r="V4361">
        <v>30</v>
      </c>
      <c r="W4361" s="3">
        <v>0</v>
      </c>
      <c r="Y4361" s="3">
        <v>763289.8917309802</v>
      </c>
      <c r="Z4361" s="1">
        <v>1.544299639103268</v>
      </c>
      <c r="AA4361" s="3">
        <v>781363.6099793954</v>
      </c>
      <c r="AB4361" s="3">
        <v>-18073.71824841516</v>
      </c>
      <c r="AC4361" s="1">
        <v>-0.02313099563069204</v>
      </c>
    </row>
    <row r="4362" spans="1:29">
      <c r="A4362" s="6">
        <v>4360</v>
      </c>
      <c r="B4362" t="s">
        <v>3173</v>
      </c>
      <c r="C4362">
        <v>3299</v>
      </c>
      <c r="D4362" t="s">
        <v>4324</v>
      </c>
      <c r="E4362" t="s">
        <v>4406</v>
      </c>
      <c r="F4362" t="s">
        <v>4407</v>
      </c>
      <c r="G4362">
        <v>8.887879999999999</v>
      </c>
      <c r="H4362">
        <v>10.38303</v>
      </c>
      <c r="I4362">
        <v>1200</v>
      </c>
      <c r="J4362" s="3">
        <v>8.737890799999999</v>
      </c>
      <c r="K4362">
        <v>6.229818000000001</v>
      </c>
      <c r="L4362" s="3">
        <v>12459.636</v>
      </c>
      <c r="M4362" s="3">
        <v>564130.3190000003</v>
      </c>
      <c r="N4362" s="3">
        <v>624717.8449152003</v>
      </c>
      <c r="O4362" s="1">
        <v>1.082392816384001</v>
      </c>
      <c r="P4362" s="3">
        <v>1874.198437872001</v>
      </c>
      <c r="Q4362" s="3">
        <v>55991.67492</v>
      </c>
      <c r="R4362" s="1">
        <v>0.08962714187810716</v>
      </c>
      <c r="S4362" s="3">
        <v>628358.4301336005</v>
      </c>
      <c r="T4362" s="3">
        <v>-3625.617509600241</v>
      </c>
      <c r="U4362" s="1">
        <v>-0.00577</v>
      </c>
      <c r="V4362">
        <v>31</v>
      </c>
      <c r="W4362" s="3">
        <v>0</v>
      </c>
      <c r="X4362" t="s">
        <v>4409</v>
      </c>
      <c r="Y4362" s="3">
        <v>763289.8917309802</v>
      </c>
      <c r="Z4362" s="1">
        <v>1.544299639103268</v>
      </c>
      <c r="AA4362" s="3">
        <v>781363.6099793954</v>
      </c>
      <c r="AB4362" s="3">
        <v>-18073.71824841516</v>
      </c>
      <c r="AC4362" s="1">
        <v>-0.02313099563069204</v>
      </c>
    </row>
    <row r="4363" spans="1:29">
      <c r="A4363" s="6">
        <v>4361</v>
      </c>
      <c r="B4363" t="s">
        <v>3173</v>
      </c>
      <c r="M4363" s="3">
        <v>564130.3190000003</v>
      </c>
      <c r="N4363" s="3">
        <v>624717.8449152003</v>
      </c>
      <c r="O4363" s="1">
        <v>1.082392816384001</v>
      </c>
      <c r="Q4363" s="3">
        <v>55991.67492</v>
      </c>
      <c r="R4363" s="1">
        <v>0.08962714187810716</v>
      </c>
      <c r="S4363" s="3">
        <v>628358.4301336005</v>
      </c>
      <c r="T4363" s="3">
        <v>-3625.617509600241</v>
      </c>
      <c r="U4363" s="1">
        <v>-0.00577</v>
      </c>
      <c r="V4363">
        <v>31</v>
      </c>
      <c r="W4363" s="3">
        <v>0</v>
      </c>
      <c r="Y4363" s="3">
        <v>772302.6224967386</v>
      </c>
      <c r="Z4363" s="1">
        <v>1.574342074989129</v>
      </c>
      <c r="AA4363" s="3">
        <v>781363.6099793954</v>
      </c>
      <c r="AB4363" s="3">
        <v>-9060.987482656841</v>
      </c>
      <c r="AC4363" s="1">
        <v>-0.01159637762359547</v>
      </c>
    </row>
    <row r="4364" spans="1:29">
      <c r="A4364" s="6">
        <v>4362</v>
      </c>
      <c r="B4364" t="s">
        <v>3174</v>
      </c>
      <c r="M4364" s="3">
        <v>564130.3190000003</v>
      </c>
      <c r="N4364" s="3">
        <v>624717.8449152003</v>
      </c>
      <c r="O4364" s="1">
        <v>1.082392816384001</v>
      </c>
      <c r="Q4364" s="3">
        <v>55991.67492</v>
      </c>
      <c r="R4364" s="1">
        <v>0.08962714187810716</v>
      </c>
      <c r="S4364" s="3">
        <v>628358.4301336005</v>
      </c>
      <c r="T4364" s="3">
        <v>-3625.617509600241</v>
      </c>
      <c r="U4364" s="1">
        <v>-0.00577</v>
      </c>
      <c r="V4364">
        <v>31</v>
      </c>
      <c r="W4364" s="3">
        <v>0</v>
      </c>
      <c r="Y4364" s="3">
        <v>772302.6224967386</v>
      </c>
      <c r="Z4364" s="1">
        <v>1.574342074989129</v>
      </c>
      <c r="AA4364" s="3">
        <v>781363.6099793954</v>
      </c>
      <c r="AB4364" s="3">
        <v>-9060.987482656841</v>
      </c>
      <c r="AC4364" s="1">
        <v>-0.01159637762359547</v>
      </c>
    </row>
    <row r="4365" spans="1:29">
      <c r="A4365" s="6">
        <v>4363</v>
      </c>
      <c r="B4365" t="s">
        <v>3175</v>
      </c>
      <c r="M4365" s="3">
        <v>564130.3190000003</v>
      </c>
      <c r="N4365" s="3">
        <v>624717.8449152003</v>
      </c>
      <c r="O4365" s="1">
        <v>1.082392816384001</v>
      </c>
      <c r="Q4365" s="3">
        <v>55991.67492</v>
      </c>
      <c r="R4365" s="1">
        <v>0.08962714187810716</v>
      </c>
      <c r="S4365" s="3">
        <v>628358.4301336005</v>
      </c>
      <c r="T4365" s="3">
        <v>-3625.617509600241</v>
      </c>
      <c r="U4365" s="1">
        <v>-0.00577</v>
      </c>
      <c r="V4365">
        <v>31</v>
      </c>
      <c r="W4365" s="3">
        <v>0</v>
      </c>
      <c r="Y4365" s="3">
        <v>772302.6224967386</v>
      </c>
      <c r="Z4365" s="1">
        <v>1.574342074989129</v>
      </c>
      <c r="AA4365" s="3">
        <v>781363.6099793954</v>
      </c>
      <c r="AB4365" s="3">
        <v>-9060.987482656841</v>
      </c>
      <c r="AC4365" s="1">
        <v>-0.01159637762359547</v>
      </c>
    </row>
    <row r="4366" spans="1:29">
      <c r="A4366" s="6">
        <v>4364</v>
      </c>
      <c r="B4366" t="s">
        <v>3176</v>
      </c>
      <c r="M4366" s="3">
        <v>564130.3190000003</v>
      </c>
      <c r="N4366" s="3">
        <v>624717.8449152003</v>
      </c>
      <c r="O4366" s="1">
        <v>1.082392816384001</v>
      </c>
      <c r="Q4366" s="3">
        <v>55991.67492</v>
      </c>
      <c r="R4366" s="1">
        <v>0.08962714187810716</v>
      </c>
      <c r="S4366" s="3">
        <v>628358.4301336005</v>
      </c>
      <c r="T4366" s="3">
        <v>-3625.617509600241</v>
      </c>
      <c r="U4366" s="1">
        <v>-0.00577</v>
      </c>
      <c r="V4366">
        <v>31</v>
      </c>
      <c r="W4366" s="3">
        <v>0</v>
      </c>
      <c r="Y4366" s="3">
        <v>771119.2025618491</v>
      </c>
      <c r="Z4366" s="1">
        <v>1.570397341872831</v>
      </c>
      <c r="AA4366" s="3">
        <v>781363.6099793954</v>
      </c>
      <c r="AB4366" s="3">
        <v>-10244.40741754626</v>
      </c>
      <c r="AC4366" s="1">
        <v>-0.01311093489216423</v>
      </c>
    </row>
    <row r="4367" spans="1:29">
      <c r="A4367" s="6">
        <v>4365</v>
      </c>
      <c r="B4367" t="s">
        <v>3177</v>
      </c>
      <c r="M4367" s="3">
        <v>564130.3190000003</v>
      </c>
      <c r="N4367" s="3">
        <v>624717.8449152003</v>
      </c>
      <c r="O4367" s="1">
        <v>1.082392816384001</v>
      </c>
      <c r="Q4367" s="3">
        <v>55991.67492</v>
      </c>
      <c r="R4367" s="1">
        <v>0.08962714187810716</v>
      </c>
      <c r="S4367" s="3">
        <v>628358.4301336005</v>
      </c>
      <c r="T4367" s="3">
        <v>-3625.617509600241</v>
      </c>
      <c r="U4367" s="1">
        <v>-0.00577</v>
      </c>
      <c r="V4367">
        <v>31</v>
      </c>
      <c r="W4367" s="3">
        <v>0</v>
      </c>
      <c r="Y4367" s="3">
        <v>771048.355931383</v>
      </c>
      <c r="Z4367" s="1">
        <v>1.570161186437943</v>
      </c>
      <c r="AA4367" s="3">
        <v>781363.6099793954</v>
      </c>
      <c r="AB4367" s="3">
        <v>-10315.25404801243</v>
      </c>
      <c r="AC4367" s="1">
        <v>-0.01320160539378644</v>
      </c>
    </row>
    <row r="4368" spans="1:29">
      <c r="A4368" s="6">
        <v>4366</v>
      </c>
      <c r="B4368" t="s">
        <v>3178</v>
      </c>
      <c r="M4368" s="3">
        <v>564130.3190000003</v>
      </c>
      <c r="N4368" s="3">
        <v>624717.8449152003</v>
      </c>
      <c r="O4368" s="1">
        <v>1.082392816384001</v>
      </c>
      <c r="Q4368" s="3">
        <v>55991.67492</v>
      </c>
      <c r="R4368" s="1">
        <v>0.08962714187810716</v>
      </c>
      <c r="S4368" s="3">
        <v>628358.4301336005</v>
      </c>
      <c r="T4368" s="3">
        <v>-3625.617509600241</v>
      </c>
      <c r="U4368" s="1">
        <v>-0.00577</v>
      </c>
      <c r="V4368">
        <v>31</v>
      </c>
      <c r="W4368" s="3">
        <v>0</v>
      </c>
      <c r="Y4368" s="3">
        <v>770198.08498221</v>
      </c>
      <c r="Z4368" s="1">
        <v>1.5673269499407</v>
      </c>
      <c r="AA4368" s="3">
        <v>781363.6099793954</v>
      </c>
      <c r="AB4368" s="3">
        <v>-11165.52499718545</v>
      </c>
      <c r="AC4368" s="1">
        <v>-0.01428979396350425</v>
      </c>
    </row>
    <row r="4369" spans="1:29">
      <c r="A4369" s="6">
        <v>4367</v>
      </c>
      <c r="B4369" t="s">
        <v>3179</v>
      </c>
      <c r="M4369" s="3">
        <v>564130.3190000003</v>
      </c>
      <c r="N4369" s="3">
        <v>624717.8449152003</v>
      </c>
      <c r="O4369" s="1">
        <v>1.082392816384001</v>
      </c>
      <c r="Q4369" s="3">
        <v>55991.67492</v>
      </c>
      <c r="R4369" s="1">
        <v>0.08962714187810716</v>
      </c>
      <c r="S4369" s="3">
        <v>628358.4301336005</v>
      </c>
      <c r="T4369" s="3">
        <v>-3625.617509600241</v>
      </c>
      <c r="U4369" s="1">
        <v>-0.00577</v>
      </c>
      <c r="V4369">
        <v>31</v>
      </c>
      <c r="W4369" s="3">
        <v>0</v>
      </c>
      <c r="Y4369" s="3">
        <v>760292.0853197895</v>
      </c>
      <c r="Z4369" s="1">
        <v>1.534306951065965</v>
      </c>
      <c r="AA4369" s="3">
        <v>781363.6099793954</v>
      </c>
      <c r="AB4369" s="3">
        <v>-21071.52465960593</v>
      </c>
      <c r="AC4369" s="1">
        <v>-0.02696762991069111</v>
      </c>
    </row>
    <row r="4370" spans="1:29">
      <c r="A4370" s="6">
        <v>4368</v>
      </c>
      <c r="B4370" t="s">
        <v>3180</v>
      </c>
      <c r="M4370" s="3">
        <v>564130.3190000003</v>
      </c>
      <c r="N4370" s="3">
        <v>624717.8449152003</v>
      </c>
      <c r="O4370" s="1">
        <v>1.082392816384001</v>
      </c>
      <c r="Q4370" s="3">
        <v>55991.67492</v>
      </c>
      <c r="R4370" s="1">
        <v>0.08962714187810716</v>
      </c>
      <c r="S4370" s="3">
        <v>628358.4301336005</v>
      </c>
      <c r="T4370" s="3">
        <v>-3625.617509600241</v>
      </c>
      <c r="U4370" s="1">
        <v>-0.00577</v>
      </c>
      <c r="V4370">
        <v>31</v>
      </c>
      <c r="W4370" s="3">
        <v>0</v>
      </c>
      <c r="Y4370" s="3">
        <v>759619.0049728523</v>
      </c>
      <c r="Z4370" s="1">
        <v>1.532063349909508</v>
      </c>
      <c r="AA4370" s="3">
        <v>781363.6099793954</v>
      </c>
      <c r="AB4370" s="3">
        <v>-21744.6050065431</v>
      </c>
      <c r="AC4370" s="1">
        <v>-0.02782904748676037</v>
      </c>
    </row>
    <row r="4371" spans="1:29">
      <c r="A4371" s="6">
        <v>4369</v>
      </c>
      <c r="B4371" t="s">
        <v>3181</v>
      </c>
      <c r="M4371" s="3">
        <v>564130.3190000003</v>
      </c>
      <c r="N4371" s="3">
        <v>624717.8449152003</v>
      </c>
      <c r="O4371" s="1">
        <v>1.082392816384001</v>
      </c>
      <c r="Q4371" s="3">
        <v>55991.67492</v>
      </c>
      <c r="R4371" s="1">
        <v>0.08962714187810716</v>
      </c>
      <c r="S4371" s="3">
        <v>628358.4301336005</v>
      </c>
      <c r="T4371" s="3">
        <v>-3625.617509600241</v>
      </c>
      <c r="U4371" s="1">
        <v>-0.00577</v>
      </c>
      <c r="V4371">
        <v>31</v>
      </c>
      <c r="W4371" s="3">
        <v>0</v>
      </c>
      <c r="Y4371" s="3">
        <v>759619.0049728523</v>
      </c>
      <c r="Z4371" s="1">
        <v>1.532063349909508</v>
      </c>
      <c r="AA4371" s="3">
        <v>781363.6099793954</v>
      </c>
      <c r="AB4371" s="3">
        <v>-21744.6050065431</v>
      </c>
      <c r="AC4371" s="1">
        <v>-0.02782904748676037</v>
      </c>
    </row>
    <row r="4372" spans="1:29">
      <c r="A4372" s="6">
        <v>4370</v>
      </c>
      <c r="B4372" t="s">
        <v>3182</v>
      </c>
      <c r="M4372" s="3">
        <v>564130.3190000003</v>
      </c>
      <c r="N4372" s="3">
        <v>624717.8449152003</v>
      </c>
      <c r="O4372" s="1">
        <v>1.082392816384001</v>
      </c>
      <c r="Q4372" s="3">
        <v>55991.67492</v>
      </c>
      <c r="R4372" s="1">
        <v>0.08962714187810716</v>
      </c>
      <c r="S4372" s="3">
        <v>628358.4301336005</v>
      </c>
      <c r="T4372" s="3">
        <v>-3625.617509600241</v>
      </c>
      <c r="U4372" s="1">
        <v>-0.00577</v>
      </c>
      <c r="V4372">
        <v>31</v>
      </c>
      <c r="W4372" s="3">
        <v>0</v>
      </c>
      <c r="Y4372" s="3">
        <v>759619.0049728523</v>
      </c>
      <c r="Z4372" s="1">
        <v>1.532063349909508</v>
      </c>
      <c r="AA4372" s="3">
        <v>781363.6099793954</v>
      </c>
      <c r="AB4372" s="3">
        <v>-21744.6050065431</v>
      </c>
      <c r="AC4372" s="1">
        <v>-0.02782904748676037</v>
      </c>
    </row>
    <row r="4373" spans="1:29">
      <c r="A4373" s="6">
        <v>4371</v>
      </c>
      <c r="B4373" t="s">
        <v>3183</v>
      </c>
      <c r="M4373" s="3">
        <v>564130.3190000003</v>
      </c>
      <c r="N4373" s="3">
        <v>624717.8449152003</v>
      </c>
      <c r="O4373" s="1">
        <v>1.082392816384001</v>
      </c>
      <c r="Q4373" s="3">
        <v>55991.67492</v>
      </c>
      <c r="R4373" s="1">
        <v>0.08962714187810716</v>
      </c>
      <c r="S4373" s="3">
        <v>628358.4301336005</v>
      </c>
      <c r="T4373" s="3">
        <v>-3625.617509600241</v>
      </c>
      <c r="U4373" s="1">
        <v>-0.00577</v>
      </c>
      <c r="V4373">
        <v>31</v>
      </c>
      <c r="W4373" s="3">
        <v>0</v>
      </c>
      <c r="Y4373" s="3">
        <v>759619.0049728523</v>
      </c>
      <c r="Z4373" s="1">
        <v>1.532063349909508</v>
      </c>
      <c r="AA4373" s="3">
        <v>781363.6099793954</v>
      </c>
      <c r="AB4373" s="3">
        <v>-21744.6050065431</v>
      </c>
      <c r="AC4373" s="1">
        <v>-0.02782904748676037</v>
      </c>
    </row>
    <row r="4374" spans="1:29">
      <c r="A4374" s="6">
        <v>4372</v>
      </c>
      <c r="B4374" t="s">
        <v>3184</v>
      </c>
      <c r="M4374" s="3">
        <v>564130.3190000003</v>
      </c>
      <c r="N4374" s="3">
        <v>624717.8449152003</v>
      </c>
      <c r="O4374" s="1">
        <v>1.082392816384001</v>
      </c>
      <c r="Q4374" s="3">
        <v>55991.67492</v>
      </c>
      <c r="R4374" s="1">
        <v>0.08962714187810716</v>
      </c>
      <c r="S4374" s="3">
        <v>628358.4301336005</v>
      </c>
      <c r="T4374" s="3">
        <v>-3625.617509600241</v>
      </c>
      <c r="U4374" s="1">
        <v>-0.00577</v>
      </c>
      <c r="V4374">
        <v>31</v>
      </c>
      <c r="W4374" s="3">
        <v>0</v>
      </c>
      <c r="Y4374" s="3">
        <v>759619.0049728523</v>
      </c>
      <c r="Z4374" s="1">
        <v>1.532063349909508</v>
      </c>
      <c r="AA4374" s="3">
        <v>781363.6099793954</v>
      </c>
      <c r="AB4374" s="3">
        <v>-21744.6050065431</v>
      </c>
      <c r="AC4374" s="1">
        <v>-0.02782904748676037</v>
      </c>
    </row>
    <row r="4375" spans="1:29">
      <c r="A4375" s="6">
        <v>4373</v>
      </c>
      <c r="B4375" t="s">
        <v>3185</v>
      </c>
      <c r="C4375">
        <v>1896</v>
      </c>
      <c r="D4375" t="s">
        <v>4226</v>
      </c>
      <c r="E4375" t="s">
        <v>4406</v>
      </c>
      <c r="F4375" t="s">
        <v>4408</v>
      </c>
      <c r="G4375">
        <v>9.84613</v>
      </c>
      <c r="H4375">
        <v>12.37997</v>
      </c>
      <c r="I4375">
        <v>1700</v>
      </c>
      <c r="J4375" s="3">
        <v>11.3137847</v>
      </c>
      <c r="K4375">
        <v>10.5229745</v>
      </c>
      <c r="L4375" s="3">
        <v>21045.949</v>
      </c>
      <c r="M4375" s="3">
        <v>545619.8520000003</v>
      </c>
      <c r="N4375" s="3">
        <v>627231.4901560002</v>
      </c>
      <c r="O4375" s="1">
        <v>1.090771633853334</v>
      </c>
      <c r="P4375" s="3">
        <v>1832.158530756001</v>
      </c>
      <c r="Q4375" s="3">
        <v>54159.516389244</v>
      </c>
      <c r="R4375" s="1">
        <v>0.08634693448789355</v>
      </c>
      <c r="S4375" s="3">
        <v>628358.4301336005</v>
      </c>
      <c r="T4375" s="3">
        <v>-1126.939977600239</v>
      </c>
      <c r="U4375" s="1">
        <v>-0.001793466791494516</v>
      </c>
      <c r="V4375">
        <v>30</v>
      </c>
      <c r="W4375" s="3">
        <v>2493.8368672</v>
      </c>
      <c r="X4375" t="s">
        <v>4409</v>
      </c>
      <c r="Y4375" s="3">
        <v>759619.0049728523</v>
      </c>
      <c r="Z4375" s="1">
        <v>1.532063349909508</v>
      </c>
      <c r="AA4375" s="3">
        <v>781363.6099793954</v>
      </c>
      <c r="AB4375" s="3">
        <v>-21744.6050065431</v>
      </c>
      <c r="AC4375" s="1">
        <v>-0.02782904748676037</v>
      </c>
    </row>
    <row r="4376" spans="1:29">
      <c r="A4376" s="6">
        <v>4374</v>
      </c>
      <c r="B4376" t="s">
        <v>3185</v>
      </c>
      <c r="M4376" s="3">
        <v>545619.8520000003</v>
      </c>
      <c r="N4376" s="3">
        <v>627231.4901560002</v>
      </c>
      <c r="O4376" s="1">
        <v>1.090771633853334</v>
      </c>
      <c r="Q4376" s="3">
        <v>54159.516389244</v>
      </c>
      <c r="R4376" s="1">
        <v>0.08634693448789355</v>
      </c>
      <c r="S4376" s="3">
        <v>628358.4301336005</v>
      </c>
      <c r="T4376" s="3">
        <v>-1126.939977600239</v>
      </c>
      <c r="U4376" s="1">
        <v>-0.001793466791494516</v>
      </c>
      <c r="V4376">
        <v>30</v>
      </c>
      <c r="W4376" s="3">
        <v>0</v>
      </c>
      <c r="Y4376" s="3">
        <v>752088.7785888849</v>
      </c>
      <c r="Z4376" s="1">
        <v>1.506962595296283</v>
      </c>
      <c r="AA4376" s="3">
        <v>781363.6099793954</v>
      </c>
      <c r="AB4376" s="3">
        <v>-29274.83139051055</v>
      </c>
      <c r="AC4376" s="1">
        <v>-0.03746633579631706</v>
      </c>
    </row>
    <row r="4377" spans="1:29">
      <c r="A4377" s="6">
        <v>4375</v>
      </c>
      <c r="B4377" t="s">
        <v>3186</v>
      </c>
      <c r="C4377">
        <v>10032</v>
      </c>
      <c r="D4377" t="s">
        <v>4284</v>
      </c>
      <c r="E4377" t="s">
        <v>4406</v>
      </c>
      <c r="F4377" t="s">
        <v>4407</v>
      </c>
      <c r="G4377">
        <v>10.95577</v>
      </c>
      <c r="H4377">
        <v>12.30722</v>
      </c>
      <c r="I4377">
        <v>1300</v>
      </c>
      <c r="J4377" s="3">
        <v>9.799815799999999</v>
      </c>
      <c r="K4377">
        <v>7.999693</v>
      </c>
      <c r="L4377" s="3">
        <v>15999.386</v>
      </c>
      <c r="M4377" s="3">
        <v>561619.2380000004</v>
      </c>
      <c r="N4377" s="3">
        <v>627213.6906472002</v>
      </c>
      <c r="O4377" s="1">
        <v>1.090712302157334</v>
      </c>
      <c r="P4377" s="3">
        <v>1881.694470468001</v>
      </c>
      <c r="Q4377" s="3">
        <v>56041.21086</v>
      </c>
      <c r="R4377" s="1">
        <v>0.0893494700381508</v>
      </c>
      <c r="S4377" s="3">
        <v>628358.4301336005</v>
      </c>
      <c r="T4377" s="3">
        <v>-1126.939977600239</v>
      </c>
      <c r="U4377" s="1">
        <v>-0.00179</v>
      </c>
      <c r="V4377">
        <v>31</v>
      </c>
      <c r="W4377" s="3">
        <v>0</v>
      </c>
      <c r="X4377" t="s">
        <v>4409</v>
      </c>
      <c r="Y4377" s="3">
        <v>752088.7785888849</v>
      </c>
      <c r="Z4377" s="1">
        <v>1.506962595296283</v>
      </c>
      <c r="AA4377" s="3">
        <v>781363.6099793954</v>
      </c>
      <c r="AB4377" s="3">
        <v>-29274.83139051055</v>
      </c>
      <c r="AC4377" s="1">
        <v>-0.03746633579631706</v>
      </c>
    </row>
    <row r="4378" spans="1:29">
      <c r="A4378" s="6">
        <v>4376</v>
      </c>
      <c r="B4378" t="s">
        <v>3186</v>
      </c>
      <c r="C4378">
        <v>8768</v>
      </c>
      <c r="D4378" t="s">
        <v>4229</v>
      </c>
      <c r="E4378" t="s">
        <v>4406</v>
      </c>
      <c r="F4378" t="s">
        <v>4408</v>
      </c>
      <c r="G4378">
        <v>33.51203</v>
      </c>
      <c r="H4378">
        <v>37.56954</v>
      </c>
      <c r="I4378">
        <v>600</v>
      </c>
      <c r="J4378" s="3">
        <v>11.7625172</v>
      </c>
      <c r="K4378">
        <v>11.270862</v>
      </c>
      <c r="L4378" s="3">
        <v>22541.724</v>
      </c>
      <c r="M4378" s="3">
        <v>539935.5200000004</v>
      </c>
      <c r="N4378" s="3">
        <v>628048.6632680002</v>
      </c>
      <c r="O4378" s="1">
        <v>1.093495544226667</v>
      </c>
      <c r="P4378" s="3">
        <v>1838.933184117601</v>
      </c>
      <c r="Q4378" s="3">
        <v>54202.2776758824</v>
      </c>
      <c r="R4378" s="1">
        <v>0.08630267182457685</v>
      </c>
      <c r="S4378" s="3">
        <v>628358.4301336005</v>
      </c>
      <c r="T4378" s="3">
        <v>-309.7668656002497</v>
      </c>
      <c r="U4378" s="1">
        <v>-0.000492977973629458</v>
      </c>
      <c r="V4378">
        <v>30</v>
      </c>
      <c r="W4378" s="3">
        <v>812.6256464000012</v>
      </c>
      <c r="X4378" t="s">
        <v>4409</v>
      </c>
      <c r="Y4378" s="3">
        <v>752088.7785888849</v>
      </c>
      <c r="Z4378" s="1">
        <v>1.506962595296283</v>
      </c>
      <c r="AA4378" s="3">
        <v>781363.6099793954</v>
      </c>
      <c r="AB4378" s="3">
        <v>-29274.83139051055</v>
      </c>
      <c r="AC4378" s="1">
        <v>-0.03746633579631706</v>
      </c>
    </row>
    <row r="4379" spans="1:29">
      <c r="A4379" s="6">
        <v>4377</v>
      </c>
      <c r="B4379" t="s">
        <v>3186</v>
      </c>
      <c r="C4379">
        <v>3545</v>
      </c>
      <c r="D4379" t="s">
        <v>4227</v>
      </c>
      <c r="E4379" t="s">
        <v>4406</v>
      </c>
      <c r="F4379" t="s">
        <v>4408</v>
      </c>
      <c r="G4379">
        <v>7.54414</v>
      </c>
      <c r="H4379">
        <v>9.173489999999999</v>
      </c>
      <c r="I4379">
        <v>1900</v>
      </c>
      <c r="J4379" s="3">
        <v>10.2288893</v>
      </c>
      <c r="K4379">
        <v>8.714815499999998</v>
      </c>
      <c r="L4379" s="3">
        <v>17429.631</v>
      </c>
      <c r="M4379" s="3">
        <v>523857.5870000003</v>
      </c>
      <c r="N4379" s="3">
        <v>629381.4175632002</v>
      </c>
      <c r="O4379" s="1">
        <v>1.097938058544001</v>
      </c>
      <c r="P4379" s="3">
        <v>1817.112357796802</v>
      </c>
      <c r="Q4379" s="3">
        <v>52385.16531808559</v>
      </c>
      <c r="R4379" s="1">
        <v>0.08323278040350669</v>
      </c>
      <c r="S4379" s="3">
        <v>629381.4175632002</v>
      </c>
      <c r="T4379" s="3">
        <v>0</v>
      </c>
      <c r="U4379" s="1">
        <v>0</v>
      </c>
      <c r="V4379">
        <v>29</v>
      </c>
      <c r="W4379" s="3">
        <v>1314.891948799997</v>
      </c>
      <c r="X4379" t="s">
        <v>4409</v>
      </c>
      <c r="Y4379" s="3">
        <v>752088.7785888849</v>
      </c>
      <c r="Z4379" s="1">
        <v>1.506962595296283</v>
      </c>
      <c r="AA4379" s="3">
        <v>781363.6099793954</v>
      </c>
      <c r="AB4379" s="3">
        <v>-29274.83139051055</v>
      </c>
      <c r="AC4379" s="1">
        <v>-0.03746633579631706</v>
      </c>
    </row>
    <row r="4380" spans="1:29">
      <c r="A4380" s="6">
        <v>4378</v>
      </c>
      <c r="B4380" t="s">
        <v>3186</v>
      </c>
      <c r="M4380" s="3">
        <v>523857.5870000003</v>
      </c>
      <c r="N4380" s="3">
        <v>629381.4175632002</v>
      </c>
      <c r="O4380" s="1">
        <v>1.097938058544001</v>
      </c>
      <c r="Q4380" s="3">
        <v>52385.16531808559</v>
      </c>
      <c r="R4380" s="1">
        <v>0.08323278040350669</v>
      </c>
      <c r="S4380" s="3">
        <v>629381.4175632002</v>
      </c>
      <c r="T4380" s="3">
        <v>0</v>
      </c>
      <c r="U4380" s="1">
        <v>0</v>
      </c>
      <c r="V4380">
        <v>29</v>
      </c>
      <c r="W4380" s="3">
        <v>0</v>
      </c>
      <c r="Y4380" s="3">
        <v>746568.3410729363</v>
      </c>
      <c r="Z4380" s="1">
        <v>1.488561136909788</v>
      </c>
      <c r="AA4380" s="3">
        <v>781363.6099793954</v>
      </c>
      <c r="AB4380" s="3">
        <v>-34795.2689064591</v>
      </c>
      <c r="AC4380" s="1">
        <v>-0.04453146839968226</v>
      </c>
    </row>
    <row r="4381" spans="1:29">
      <c r="A4381" s="6">
        <v>4379</v>
      </c>
      <c r="B4381" t="s">
        <v>3187</v>
      </c>
      <c r="C4381">
        <v>3974</v>
      </c>
      <c r="D4381" t="s">
        <v>4352</v>
      </c>
      <c r="E4381" t="s">
        <v>4406</v>
      </c>
      <c r="F4381" t="s">
        <v>4407</v>
      </c>
      <c r="G4381">
        <v>9.769310000000001</v>
      </c>
      <c r="H4381">
        <v>11.17189</v>
      </c>
      <c r="I4381">
        <v>1300</v>
      </c>
      <c r="J4381" s="3">
        <v>9.357037099999999</v>
      </c>
      <c r="K4381">
        <v>7.261728499999999</v>
      </c>
      <c r="L4381" s="3">
        <v>14523.457</v>
      </c>
      <c r="M4381" s="3">
        <v>538381.0440000003</v>
      </c>
      <c r="N4381" s="3">
        <v>629364.7987976002</v>
      </c>
      <c r="O4381" s="1">
        <v>1.097882662658667</v>
      </c>
      <c r="P4381" s="3">
        <v>1888.144252689601</v>
      </c>
      <c r="Q4381" s="3">
        <v>54273.30957</v>
      </c>
      <c r="R4381" s="1">
        <v>0.08623505743201561</v>
      </c>
      <c r="S4381" s="3">
        <v>629381.4175632002</v>
      </c>
      <c r="T4381" s="3">
        <v>0</v>
      </c>
      <c r="U4381" s="1">
        <v>0</v>
      </c>
      <c r="V4381">
        <v>30</v>
      </c>
      <c r="W4381" s="3">
        <v>0</v>
      </c>
      <c r="X4381" t="s">
        <v>4409</v>
      </c>
      <c r="Y4381" s="3">
        <v>746568.3410729363</v>
      </c>
      <c r="Z4381" s="1">
        <v>1.488561136909788</v>
      </c>
      <c r="AA4381" s="3">
        <v>781363.6099793954</v>
      </c>
      <c r="AB4381" s="3">
        <v>-34795.2689064591</v>
      </c>
      <c r="AC4381" s="1">
        <v>-0.04453146839968226</v>
      </c>
    </row>
    <row r="4382" spans="1:29">
      <c r="A4382" s="6">
        <v>4380</v>
      </c>
      <c r="B4382" t="s">
        <v>3187</v>
      </c>
      <c r="C4382">
        <v>7844</v>
      </c>
      <c r="D4382" t="s">
        <v>4335</v>
      </c>
      <c r="E4382" t="s">
        <v>4406</v>
      </c>
      <c r="F4382" t="s">
        <v>4407</v>
      </c>
      <c r="G4382">
        <v>3.04242</v>
      </c>
      <c r="H4382">
        <v>3.62</v>
      </c>
      <c r="I4382">
        <v>3200</v>
      </c>
      <c r="J4382" s="3">
        <v>8.475199999999999</v>
      </c>
      <c r="K4382">
        <v>5.792</v>
      </c>
      <c r="L4382" s="3">
        <v>11584</v>
      </c>
      <c r="M4382" s="3">
        <v>549965.0440000003</v>
      </c>
      <c r="N4382" s="3">
        <v>629350.5315976002</v>
      </c>
      <c r="O4382" s="1">
        <v>1.097835105325334</v>
      </c>
      <c r="P4382" s="3">
        <v>1888.094396392801</v>
      </c>
      <c r="Q4382" s="3">
        <v>56161.40397</v>
      </c>
      <c r="R4382" s="1">
        <v>0.08923708037146616</v>
      </c>
      <c r="S4382" s="3">
        <v>629381.4175632002</v>
      </c>
      <c r="T4382" s="3">
        <v>0</v>
      </c>
      <c r="U4382" s="1">
        <v>0</v>
      </c>
      <c r="V4382">
        <v>31</v>
      </c>
      <c r="W4382" s="3">
        <v>0</v>
      </c>
      <c r="X4382" t="s">
        <v>4409</v>
      </c>
      <c r="Y4382" s="3">
        <v>746568.3410729363</v>
      </c>
      <c r="Z4382" s="1">
        <v>1.488561136909788</v>
      </c>
      <c r="AA4382" s="3">
        <v>781363.6099793954</v>
      </c>
      <c r="AB4382" s="3">
        <v>-34795.2689064591</v>
      </c>
      <c r="AC4382" s="1">
        <v>-0.04453146839968226</v>
      </c>
    </row>
    <row r="4383" spans="1:29">
      <c r="A4383" s="6">
        <v>4381</v>
      </c>
      <c r="B4383" t="s">
        <v>3187</v>
      </c>
      <c r="M4383" s="3">
        <v>549965.0440000003</v>
      </c>
      <c r="N4383" s="3">
        <v>629350.5315976002</v>
      </c>
      <c r="O4383" s="1">
        <v>1.097835105325334</v>
      </c>
      <c r="Q4383" s="3">
        <v>56161.40397</v>
      </c>
      <c r="R4383" s="1">
        <v>0.08923708037146616</v>
      </c>
      <c r="S4383" s="3">
        <v>629381.4175632002</v>
      </c>
      <c r="T4383" s="3">
        <v>0</v>
      </c>
      <c r="U4383" s="1">
        <v>0</v>
      </c>
      <c r="V4383">
        <v>31</v>
      </c>
      <c r="W4383" s="3">
        <v>0</v>
      </c>
      <c r="Y4383" s="3">
        <v>758197.8815327119</v>
      </c>
      <c r="Z4383" s="1">
        <v>1.527326271775706</v>
      </c>
      <c r="AA4383" s="3">
        <v>781363.6099793954</v>
      </c>
      <c r="AB4383" s="3">
        <v>-23165.7284466835</v>
      </c>
      <c r="AC4383" s="1">
        <v>-0.02964782100268834</v>
      </c>
    </row>
    <row r="4384" spans="1:29">
      <c r="A4384" s="6">
        <v>4382</v>
      </c>
      <c r="B4384" t="s">
        <v>3188</v>
      </c>
      <c r="M4384" s="3">
        <v>549965.0440000003</v>
      </c>
      <c r="N4384" s="3">
        <v>629350.5315976002</v>
      </c>
      <c r="O4384" s="1">
        <v>1.097835105325334</v>
      </c>
      <c r="Q4384" s="3">
        <v>56161.40397</v>
      </c>
      <c r="R4384" s="1">
        <v>0.08923708037146616</v>
      </c>
      <c r="S4384" s="3">
        <v>629381.4175632002</v>
      </c>
      <c r="T4384" s="3">
        <v>0</v>
      </c>
      <c r="U4384" s="1">
        <v>0</v>
      </c>
      <c r="V4384">
        <v>31</v>
      </c>
      <c r="W4384" s="3">
        <v>0</v>
      </c>
      <c r="Y4384" s="3">
        <v>758197.8815327119</v>
      </c>
      <c r="Z4384" s="1">
        <v>1.527326271775706</v>
      </c>
      <c r="AA4384" s="3">
        <v>781363.6099793954</v>
      </c>
      <c r="AB4384" s="3">
        <v>-23165.7284466835</v>
      </c>
      <c r="AC4384" s="1">
        <v>-0.02964782100268834</v>
      </c>
    </row>
    <row r="4385" spans="1:29">
      <c r="A4385" s="6">
        <v>4383</v>
      </c>
      <c r="B4385" t="s">
        <v>3189</v>
      </c>
      <c r="M4385" s="3">
        <v>549965.0440000003</v>
      </c>
      <c r="N4385" s="3">
        <v>629350.5315976002</v>
      </c>
      <c r="O4385" s="1">
        <v>1.097835105325334</v>
      </c>
      <c r="Q4385" s="3">
        <v>56161.40397</v>
      </c>
      <c r="R4385" s="1">
        <v>0.08923708037146616</v>
      </c>
      <c r="S4385" s="3">
        <v>629381.4175632002</v>
      </c>
      <c r="T4385" s="3">
        <v>0</v>
      </c>
      <c r="U4385" s="1">
        <v>0</v>
      </c>
      <c r="V4385">
        <v>31</v>
      </c>
      <c r="W4385" s="3">
        <v>0</v>
      </c>
      <c r="Y4385" s="3">
        <v>758197.8815327119</v>
      </c>
      <c r="Z4385" s="1">
        <v>1.527326271775706</v>
      </c>
      <c r="AA4385" s="3">
        <v>781363.6099793954</v>
      </c>
      <c r="AB4385" s="3">
        <v>-23165.7284466835</v>
      </c>
      <c r="AC4385" s="1">
        <v>-0.02964782100268834</v>
      </c>
    </row>
    <row r="4386" spans="1:29">
      <c r="A4386" s="6">
        <v>4384</v>
      </c>
      <c r="B4386" t="s">
        <v>3190</v>
      </c>
      <c r="M4386" s="3">
        <v>549965.0440000003</v>
      </c>
      <c r="N4386" s="3">
        <v>629350.5315976002</v>
      </c>
      <c r="O4386" s="1">
        <v>1.097835105325334</v>
      </c>
      <c r="Q4386" s="3">
        <v>56161.40397</v>
      </c>
      <c r="R4386" s="1">
        <v>0.08923708037146616</v>
      </c>
      <c r="S4386" s="3">
        <v>629381.4175632002</v>
      </c>
      <c r="T4386" s="3">
        <v>0</v>
      </c>
      <c r="U4386" s="1">
        <v>0</v>
      </c>
      <c r="V4386">
        <v>31</v>
      </c>
      <c r="W4386" s="3">
        <v>0</v>
      </c>
      <c r="Y4386" s="3">
        <v>771508.7243304497</v>
      </c>
      <c r="Z4386" s="1">
        <v>1.571695747768166</v>
      </c>
      <c r="AA4386" s="3">
        <v>781363.6099793954</v>
      </c>
      <c r="AB4386" s="3">
        <v>-9854.885648945696</v>
      </c>
      <c r="AC4386" s="1">
        <v>-0.01261241952284618</v>
      </c>
    </row>
    <row r="4387" spans="1:29">
      <c r="A4387" s="6">
        <v>4385</v>
      </c>
      <c r="B4387" t="s">
        <v>3191</v>
      </c>
      <c r="M4387" s="3">
        <v>549965.0440000003</v>
      </c>
      <c r="N4387" s="3">
        <v>629350.5315976002</v>
      </c>
      <c r="O4387" s="1">
        <v>1.097835105325334</v>
      </c>
      <c r="Q4387" s="3">
        <v>56161.40397</v>
      </c>
      <c r="R4387" s="1">
        <v>0.08923708037146616</v>
      </c>
      <c r="S4387" s="3">
        <v>629381.4175632002</v>
      </c>
      <c r="T4387" s="3">
        <v>0</v>
      </c>
      <c r="U4387" s="1">
        <v>0</v>
      </c>
      <c r="V4387">
        <v>31</v>
      </c>
      <c r="W4387" s="3">
        <v>0</v>
      </c>
      <c r="Y4387" s="3">
        <v>773744.8192269568</v>
      </c>
      <c r="Z4387" s="1">
        <v>1.579149397423189</v>
      </c>
      <c r="AA4387" s="3">
        <v>781363.6099793954</v>
      </c>
      <c r="AB4387" s="3">
        <v>-7618.790752438596</v>
      </c>
      <c r="AC4387" s="1">
        <v>-0.009750634218350025</v>
      </c>
    </row>
    <row r="4388" spans="1:29">
      <c r="A4388" s="6">
        <v>4386</v>
      </c>
      <c r="B4388" t="s">
        <v>3192</v>
      </c>
      <c r="M4388" s="3">
        <v>549965.0440000003</v>
      </c>
      <c r="N4388" s="3">
        <v>629350.5315976002</v>
      </c>
      <c r="O4388" s="1">
        <v>1.097835105325334</v>
      </c>
      <c r="Q4388" s="3">
        <v>56161.40397</v>
      </c>
      <c r="R4388" s="1">
        <v>0.08923708037146616</v>
      </c>
      <c r="S4388" s="3">
        <v>629381.4175632002</v>
      </c>
      <c r="T4388" s="3">
        <v>0</v>
      </c>
      <c r="U4388" s="1">
        <v>0</v>
      </c>
      <c r="V4388">
        <v>31</v>
      </c>
      <c r="W4388" s="3">
        <v>0</v>
      </c>
      <c r="Y4388" s="3">
        <v>781262.2086865394</v>
      </c>
      <c r="Z4388" s="1">
        <v>1.604207362288465</v>
      </c>
      <c r="AA4388" s="3">
        <v>781363.6099793954</v>
      </c>
      <c r="AB4388" s="3">
        <v>-101.4012928559678</v>
      </c>
      <c r="AC4388" s="1">
        <v>-0.0001297747829063113</v>
      </c>
    </row>
    <row r="4389" spans="1:29">
      <c r="A4389" s="6">
        <v>4387</v>
      </c>
      <c r="B4389" t="s">
        <v>3193</v>
      </c>
      <c r="M4389" s="3">
        <v>549965.0440000003</v>
      </c>
      <c r="N4389" s="3">
        <v>629350.5315976002</v>
      </c>
      <c r="O4389" s="1">
        <v>1.097835105325334</v>
      </c>
      <c r="Q4389" s="3">
        <v>56161.40397</v>
      </c>
      <c r="R4389" s="1">
        <v>0.08923708037146616</v>
      </c>
      <c r="S4389" s="3">
        <v>629381.4175632002</v>
      </c>
      <c r="T4389" s="3">
        <v>0</v>
      </c>
      <c r="U4389" s="1">
        <v>0</v>
      </c>
      <c r="V4389">
        <v>31</v>
      </c>
      <c r="W4389" s="3">
        <v>0</v>
      </c>
      <c r="Y4389" s="3">
        <v>783774.0765310618</v>
      </c>
      <c r="Z4389" s="1">
        <v>1.612580255103539</v>
      </c>
      <c r="AA4389" s="3">
        <v>783774.0765310618</v>
      </c>
      <c r="AB4389" s="3">
        <v>0</v>
      </c>
      <c r="AC4389" s="1">
        <v>0</v>
      </c>
    </row>
    <row r="4390" spans="1:29">
      <c r="A4390" s="6">
        <v>4388</v>
      </c>
      <c r="B4390" t="s">
        <v>3194</v>
      </c>
      <c r="M4390" s="3">
        <v>549965.0440000003</v>
      </c>
      <c r="N4390" s="3">
        <v>629350.5315976002</v>
      </c>
      <c r="O4390" s="1">
        <v>1.097835105325334</v>
      </c>
      <c r="Q4390" s="3">
        <v>56161.40397</v>
      </c>
      <c r="R4390" s="1">
        <v>0.08923708037146616</v>
      </c>
      <c r="S4390" s="3">
        <v>629381.4175632002</v>
      </c>
      <c r="T4390" s="3">
        <v>0</v>
      </c>
      <c r="U4390" s="1">
        <v>0</v>
      </c>
      <c r="V4390">
        <v>31</v>
      </c>
      <c r="W4390" s="3">
        <v>0</v>
      </c>
      <c r="Y4390" s="3">
        <v>785253.7704128569</v>
      </c>
      <c r="Z4390" s="1">
        <v>1.617512568042857</v>
      </c>
      <c r="AA4390" s="3">
        <v>785253.7704128569</v>
      </c>
      <c r="AB4390" s="3">
        <v>0</v>
      </c>
      <c r="AC4390" s="1">
        <v>0</v>
      </c>
    </row>
    <row r="4391" spans="1:29">
      <c r="A4391" s="6">
        <v>4389</v>
      </c>
      <c r="B4391" t="s">
        <v>3195</v>
      </c>
      <c r="M4391" s="3">
        <v>549965.0440000003</v>
      </c>
      <c r="N4391" s="3">
        <v>629350.5315976002</v>
      </c>
      <c r="O4391" s="1">
        <v>1.097835105325334</v>
      </c>
      <c r="Q4391" s="3">
        <v>56161.40397</v>
      </c>
      <c r="R4391" s="1">
        <v>0.08923708037146616</v>
      </c>
      <c r="S4391" s="3">
        <v>629381.4175632002</v>
      </c>
      <c r="T4391" s="3">
        <v>0</v>
      </c>
      <c r="U4391" s="1">
        <v>0</v>
      </c>
      <c r="V4391">
        <v>31</v>
      </c>
      <c r="W4391" s="3">
        <v>0</v>
      </c>
      <c r="Y4391" s="3">
        <v>785253.7704128569</v>
      </c>
      <c r="Z4391" s="1">
        <v>1.617512568042857</v>
      </c>
      <c r="AA4391" s="3">
        <v>785253.7704128569</v>
      </c>
      <c r="AB4391" s="3">
        <v>0</v>
      </c>
      <c r="AC4391" s="1">
        <v>0</v>
      </c>
    </row>
    <row r="4392" spans="1:29">
      <c r="A4392" s="6">
        <v>4390</v>
      </c>
      <c r="B4392" t="s">
        <v>3196</v>
      </c>
      <c r="M4392" s="3">
        <v>549965.0440000003</v>
      </c>
      <c r="N4392" s="3">
        <v>629350.5315976002</v>
      </c>
      <c r="O4392" s="1">
        <v>1.097835105325334</v>
      </c>
      <c r="Q4392" s="3">
        <v>56161.40397</v>
      </c>
      <c r="R4392" s="1">
        <v>0.08923708037146616</v>
      </c>
      <c r="S4392" s="3">
        <v>629381.4175632002</v>
      </c>
      <c r="T4392" s="3">
        <v>0</v>
      </c>
      <c r="U4392" s="1">
        <v>0</v>
      </c>
      <c r="V4392">
        <v>31</v>
      </c>
      <c r="W4392" s="3">
        <v>0</v>
      </c>
      <c r="Y4392" s="3">
        <v>785253.7704128569</v>
      </c>
      <c r="Z4392" s="1">
        <v>1.617512568042857</v>
      </c>
      <c r="AA4392" s="3">
        <v>785253.7704128569</v>
      </c>
      <c r="AB4392" s="3">
        <v>0</v>
      </c>
      <c r="AC4392" s="1">
        <v>0</v>
      </c>
    </row>
    <row r="4393" spans="1:29">
      <c r="A4393" s="6">
        <v>4391</v>
      </c>
      <c r="B4393" t="s">
        <v>3197</v>
      </c>
      <c r="M4393" s="3">
        <v>549965.0440000003</v>
      </c>
      <c r="N4393" s="3">
        <v>629350.5315976002</v>
      </c>
      <c r="O4393" s="1">
        <v>1.097835105325334</v>
      </c>
      <c r="Q4393" s="3">
        <v>56161.40397</v>
      </c>
      <c r="R4393" s="1">
        <v>0.08923708037146616</v>
      </c>
      <c r="S4393" s="3">
        <v>629381.4175632002</v>
      </c>
      <c r="T4393" s="3">
        <v>0</v>
      </c>
      <c r="U4393" s="1">
        <v>0</v>
      </c>
      <c r="V4393">
        <v>31</v>
      </c>
      <c r="W4393" s="3">
        <v>0</v>
      </c>
      <c r="Y4393" s="3">
        <v>791162.5831486152</v>
      </c>
      <c r="Z4393" s="1">
        <v>1.637208610495384</v>
      </c>
      <c r="AA4393" s="3">
        <v>791162.5831486152</v>
      </c>
      <c r="AB4393" s="3">
        <v>0</v>
      </c>
      <c r="AC4393" s="1">
        <v>0</v>
      </c>
    </row>
    <row r="4394" spans="1:29">
      <c r="A4394" s="6">
        <v>4392</v>
      </c>
      <c r="B4394" t="s">
        <v>3198</v>
      </c>
      <c r="M4394" s="3">
        <v>549965.0440000003</v>
      </c>
      <c r="N4394" s="3">
        <v>629350.5315976002</v>
      </c>
      <c r="O4394" s="1">
        <v>1.097835105325334</v>
      </c>
      <c r="Q4394" s="3">
        <v>56161.40397</v>
      </c>
      <c r="R4394" s="1">
        <v>0.08923708037146616</v>
      </c>
      <c r="S4394" s="3">
        <v>629381.4175632002</v>
      </c>
      <c r="T4394" s="3">
        <v>0</v>
      </c>
      <c r="U4394" s="1">
        <v>0</v>
      </c>
      <c r="V4394">
        <v>31</v>
      </c>
      <c r="W4394" s="3">
        <v>0</v>
      </c>
      <c r="Y4394" s="3">
        <v>788772.7182212796</v>
      </c>
      <c r="Z4394" s="1">
        <v>1.629242394070932</v>
      </c>
      <c r="AA4394" s="3">
        <v>791162.5831486152</v>
      </c>
      <c r="AB4394" s="3">
        <v>-2389.864927335642</v>
      </c>
      <c r="AC4394" s="1">
        <v>-0.003020700142092944</v>
      </c>
    </row>
    <row r="4395" spans="1:29">
      <c r="A4395" s="6">
        <v>4393</v>
      </c>
      <c r="B4395" t="s">
        <v>3199</v>
      </c>
      <c r="M4395" s="3">
        <v>549965.0440000003</v>
      </c>
      <c r="N4395" s="3">
        <v>629350.5315976002</v>
      </c>
      <c r="O4395" s="1">
        <v>1.097835105325334</v>
      </c>
      <c r="Q4395" s="3">
        <v>56161.40397</v>
      </c>
      <c r="R4395" s="1">
        <v>0.08923708037146616</v>
      </c>
      <c r="S4395" s="3">
        <v>629381.4175632002</v>
      </c>
      <c r="T4395" s="3">
        <v>0</v>
      </c>
      <c r="U4395" s="1">
        <v>0</v>
      </c>
      <c r="V4395">
        <v>31</v>
      </c>
      <c r="W4395" s="3">
        <v>0</v>
      </c>
      <c r="Y4395" s="3">
        <v>783078.7030484385</v>
      </c>
      <c r="Z4395" s="1">
        <v>1.610262343494795</v>
      </c>
      <c r="AA4395" s="3">
        <v>791162.5831486152</v>
      </c>
      <c r="AB4395" s="3">
        <v>-8083.88010017667</v>
      </c>
      <c r="AC4395" s="1">
        <v>-0.0102177229716868</v>
      </c>
    </row>
    <row r="4396" spans="1:29">
      <c r="A4396" s="6">
        <v>4394</v>
      </c>
      <c r="B4396" t="s">
        <v>3200</v>
      </c>
      <c r="M4396" s="3">
        <v>549965.0440000003</v>
      </c>
      <c r="N4396" s="3">
        <v>629350.5315976002</v>
      </c>
      <c r="O4396" s="1">
        <v>1.097835105325334</v>
      </c>
      <c r="Q4396" s="3">
        <v>56161.40397</v>
      </c>
      <c r="R4396" s="1">
        <v>0.08923708037146616</v>
      </c>
      <c r="S4396" s="3">
        <v>629381.4175632002</v>
      </c>
      <c r="T4396" s="3">
        <v>0</v>
      </c>
      <c r="U4396" s="1">
        <v>0</v>
      </c>
      <c r="V4396">
        <v>31</v>
      </c>
      <c r="W4396" s="3">
        <v>0</v>
      </c>
      <c r="Y4396" s="3">
        <v>772239.1659116657</v>
      </c>
      <c r="Z4396" s="1">
        <v>1.574130553038886</v>
      </c>
      <c r="AA4396" s="3">
        <v>791162.5831486152</v>
      </c>
      <c r="AB4396" s="3">
        <v>-18923.41723694955</v>
      </c>
      <c r="AC4396" s="1">
        <v>-0.02391849366996025</v>
      </c>
    </row>
    <row r="4397" spans="1:29">
      <c r="A4397" s="6">
        <v>4395</v>
      </c>
      <c r="B4397" t="s">
        <v>3201</v>
      </c>
      <c r="M4397" s="3">
        <v>549965.0440000003</v>
      </c>
      <c r="N4397" s="3">
        <v>629350.5315976002</v>
      </c>
      <c r="O4397" s="1">
        <v>1.097835105325334</v>
      </c>
      <c r="Q4397" s="3">
        <v>56161.40397</v>
      </c>
      <c r="R4397" s="1">
        <v>0.08923708037146616</v>
      </c>
      <c r="S4397" s="3">
        <v>629381.4175632002</v>
      </c>
      <c r="T4397" s="3">
        <v>0</v>
      </c>
      <c r="U4397" s="1">
        <v>0</v>
      </c>
      <c r="V4397">
        <v>31</v>
      </c>
      <c r="W4397" s="3">
        <v>0</v>
      </c>
      <c r="Y4397" s="3">
        <v>755712.0005838482</v>
      </c>
      <c r="Z4397" s="1">
        <v>1.519040001946161</v>
      </c>
      <c r="AA4397" s="3">
        <v>791162.5831486152</v>
      </c>
      <c r="AB4397" s="3">
        <v>-35450.58256476698</v>
      </c>
      <c r="AC4397" s="1">
        <v>-0.04480821429102873</v>
      </c>
    </row>
    <row r="4398" spans="1:29">
      <c r="A4398" s="6">
        <v>4396</v>
      </c>
      <c r="B4398" t="s">
        <v>3202</v>
      </c>
      <c r="M4398" s="3">
        <v>549965.0440000003</v>
      </c>
      <c r="N4398" s="3">
        <v>629350.5315976002</v>
      </c>
      <c r="O4398" s="1">
        <v>1.097835105325334</v>
      </c>
      <c r="Q4398" s="3">
        <v>56161.40397</v>
      </c>
      <c r="R4398" s="1">
        <v>0.08923708037146616</v>
      </c>
      <c r="S4398" s="3">
        <v>629381.4175632002</v>
      </c>
      <c r="T4398" s="3">
        <v>0</v>
      </c>
      <c r="U4398" s="1">
        <v>0</v>
      </c>
      <c r="V4398">
        <v>31</v>
      </c>
      <c r="W4398" s="3">
        <v>0</v>
      </c>
      <c r="Y4398" s="3">
        <v>755712.0005838482</v>
      </c>
      <c r="Z4398" s="1">
        <v>1.519040001946161</v>
      </c>
      <c r="AA4398" s="3">
        <v>791162.5831486152</v>
      </c>
      <c r="AB4398" s="3">
        <v>-35450.58256476698</v>
      </c>
      <c r="AC4398" s="1">
        <v>-0.04480821429102873</v>
      </c>
    </row>
    <row r="4399" spans="1:29">
      <c r="A4399" s="6">
        <v>4397</v>
      </c>
      <c r="B4399" t="s">
        <v>3203</v>
      </c>
      <c r="M4399" s="3">
        <v>549965.0440000003</v>
      </c>
      <c r="N4399" s="3">
        <v>629350.5315976002</v>
      </c>
      <c r="O4399" s="1">
        <v>1.097835105325334</v>
      </c>
      <c r="Q4399" s="3">
        <v>56161.40397</v>
      </c>
      <c r="R4399" s="1">
        <v>0.08923708037146616</v>
      </c>
      <c r="S4399" s="3">
        <v>629381.4175632002</v>
      </c>
      <c r="T4399" s="3">
        <v>0</v>
      </c>
      <c r="U4399" s="1">
        <v>0</v>
      </c>
      <c r="V4399">
        <v>31</v>
      </c>
      <c r="W4399" s="3">
        <v>0</v>
      </c>
      <c r="Y4399" s="3">
        <v>755712.0005838482</v>
      </c>
      <c r="Z4399" s="1">
        <v>1.519040001946161</v>
      </c>
      <c r="AA4399" s="3">
        <v>791162.5831486152</v>
      </c>
      <c r="AB4399" s="3">
        <v>-35450.58256476698</v>
      </c>
      <c r="AC4399" s="1">
        <v>-0.04480821429102873</v>
      </c>
    </row>
    <row r="4400" spans="1:29">
      <c r="A4400" s="6">
        <v>4398</v>
      </c>
      <c r="B4400" t="s">
        <v>3204</v>
      </c>
      <c r="C4400">
        <v>1130</v>
      </c>
      <c r="D4400" t="s">
        <v>4316</v>
      </c>
      <c r="E4400" t="s">
        <v>4406</v>
      </c>
      <c r="F4400" t="s">
        <v>4408</v>
      </c>
      <c r="G4400">
        <v>29.80746</v>
      </c>
      <c r="H4400">
        <v>41.63973</v>
      </c>
      <c r="I4400">
        <v>500</v>
      </c>
      <c r="J4400" s="3">
        <v>11.2459595</v>
      </c>
      <c r="K4400">
        <v>10.4099325</v>
      </c>
      <c r="L4400" s="3">
        <v>20819.865</v>
      </c>
      <c r="M4400" s="3">
        <v>533279.1240000003</v>
      </c>
      <c r="N4400" s="3">
        <v>633462.8207056002</v>
      </c>
      <c r="O4400" s="1">
        <v>1.111542735685334</v>
      </c>
      <c r="P4400" s="3">
        <v>1839.026906169601</v>
      </c>
      <c r="Q4400" s="3">
        <v>54322.3770638304</v>
      </c>
      <c r="R4400" s="1">
        <v>0.08575464145365612</v>
      </c>
      <c r="S4400" s="3">
        <v>633462.8207056002</v>
      </c>
      <c r="T4400" s="3">
        <v>0</v>
      </c>
      <c r="U4400" s="1">
        <v>0</v>
      </c>
      <c r="V4400">
        <v>30</v>
      </c>
      <c r="W4400" s="3">
        <v>4093.940372000004</v>
      </c>
      <c r="X4400" t="s">
        <v>4409</v>
      </c>
      <c r="Y4400" s="3">
        <v>755712.0005838482</v>
      </c>
      <c r="Z4400" s="1">
        <v>1.519040001946161</v>
      </c>
      <c r="AA4400" s="3">
        <v>791162.5831486152</v>
      </c>
      <c r="AB4400" s="3">
        <v>-35450.58256476698</v>
      </c>
      <c r="AC4400" s="1">
        <v>-0.04480821429102873</v>
      </c>
    </row>
    <row r="4401" spans="1:29">
      <c r="A4401" s="6">
        <v>4399</v>
      </c>
      <c r="B4401" t="s">
        <v>3204</v>
      </c>
      <c r="C4401">
        <v>5450</v>
      </c>
      <c r="D4401" t="s">
        <v>4303</v>
      </c>
      <c r="E4401" t="s">
        <v>4406</v>
      </c>
      <c r="F4401" t="s">
        <v>4408</v>
      </c>
      <c r="G4401">
        <v>32.07778</v>
      </c>
      <c r="H4401">
        <v>37.94957</v>
      </c>
      <c r="I4401">
        <v>500</v>
      </c>
      <c r="J4401" s="3">
        <v>10.6924355</v>
      </c>
      <c r="K4401">
        <v>9.4873925</v>
      </c>
      <c r="L4401" s="3">
        <v>18974.785</v>
      </c>
      <c r="M4401" s="3">
        <v>515506.8240000003</v>
      </c>
      <c r="N4401" s="3">
        <v>634645.1258776002</v>
      </c>
      <c r="O4401" s="1">
        <v>1.115483752925334</v>
      </c>
      <c r="P4401" s="3">
        <v>1832.099105635201</v>
      </c>
      <c r="Q4401" s="3">
        <v>52490.2779581952</v>
      </c>
      <c r="R4401" s="1">
        <v>0.08270807703062491</v>
      </c>
      <c r="S4401" s="3">
        <v>634645.1258776002</v>
      </c>
      <c r="T4401" s="3">
        <v>0</v>
      </c>
      <c r="U4401" s="1">
        <v>0</v>
      </c>
      <c r="V4401">
        <v>29</v>
      </c>
      <c r="W4401" s="3">
        <v>1163.087331999997</v>
      </c>
      <c r="X4401" t="s">
        <v>4409</v>
      </c>
      <c r="Y4401" s="3">
        <v>755712.0005838482</v>
      </c>
      <c r="Z4401" s="1">
        <v>1.519040001946161</v>
      </c>
      <c r="AA4401" s="3">
        <v>791162.5831486152</v>
      </c>
      <c r="AB4401" s="3">
        <v>-35450.58256476698</v>
      </c>
      <c r="AC4401" s="1">
        <v>-0.04480821429102873</v>
      </c>
    </row>
    <row r="4402" spans="1:29">
      <c r="A4402" s="6">
        <v>4400</v>
      </c>
      <c r="B4402" t="s">
        <v>3204</v>
      </c>
      <c r="C4402">
        <v>10042</v>
      </c>
      <c r="D4402" t="s">
        <v>4233</v>
      </c>
      <c r="E4402" t="s">
        <v>4406</v>
      </c>
      <c r="F4402" t="s">
        <v>4408</v>
      </c>
      <c r="G4402">
        <v>14.56904</v>
      </c>
      <c r="H4402">
        <v>14.5084</v>
      </c>
      <c r="I4402">
        <v>2000</v>
      </c>
      <c r="J4402" s="3">
        <v>13.70504</v>
      </c>
      <c r="K4402">
        <v>14.5084</v>
      </c>
      <c r="L4402" s="3">
        <v>29016.8</v>
      </c>
      <c r="M4402" s="3">
        <v>485196.7040000003</v>
      </c>
      <c r="N4402" s="3">
        <v>633323.5924376003</v>
      </c>
      <c r="O4402" s="1">
        <v>1.111078641458668</v>
      </c>
      <c r="P4402" s="3">
        <v>1172.040000000003</v>
      </c>
      <c r="Q4402" s="3">
        <v>51318.2379581952</v>
      </c>
      <c r="R4402" s="1">
        <v>0.081030043047467</v>
      </c>
      <c r="S4402" s="3">
        <v>634645.1258776002</v>
      </c>
      <c r="T4402" s="3">
        <v>-1321.533439999912</v>
      </c>
      <c r="U4402" s="1">
        <v>-0.002082318741788915</v>
      </c>
      <c r="V4402">
        <v>28</v>
      </c>
      <c r="W4402" s="3">
        <v>-1350.781536000003</v>
      </c>
      <c r="X4402" t="s">
        <v>4409</v>
      </c>
      <c r="Y4402" s="3">
        <v>755712.0005838482</v>
      </c>
      <c r="Z4402" s="1">
        <v>1.519040001946161</v>
      </c>
      <c r="AA4402" s="3">
        <v>791162.5831486152</v>
      </c>
      <c r="AB4402" s="3">
        <v>-35450.58256476698</v>
      </c>
      <c r="AC4402" s="1">
        <v>-0.04480821429102873</v>
      </c>
    </row>
    <row r="4403" spans="1:29">
      <c r="A4403" s="6">
        <v>4401</v>
      </c>
      <c r="B4403" t="s">
        <v>3204</v>
      </c>
      <c r="M4403" s="3">
        <v>485196.7040000003</v>
      </c>
      <c r="N4403" s="3">
        <v>633323.5924376003</v>
      </c>
      <c r="O4403" s="1">
        <v>1.111078641458668</v>
      </c>
      <c r="Q4403" s="3">
        <v>51318.2379581952</v>
      </c>
      <c r="R4403" s="1">
        <v>0.081030043047467</v>
      </c>
      <c r="S4403" s="3">
        <v>634645.1258776002</v>
      </c>
      <c r="T4403" s="3">
        <v>-1321.533439999912</v>
      </c>
      <c r="U4403" s="1">
        <v>-0.002082318741788915</v>
      </c>
      <c r="V4403">
        <v>28</v>
      </c>
      <c r="W4403" s="3">
        <v>0</v>
      </c>
      <c r="Y4403" s="3">
        <v>756469.3445059252</v>
      </c>
      <c r="Z4403" s="1">
        <v>1.521564481686417</v>
      </c>
      <c r="AA4403" s="3">
        <v>791162.5831486152</v>
      </c>
      <c r="AB4403" s="3">
        <v>-34693.23864269</v>
      </c>
      <c r="AC4403" s="1">
        <v>-0.04385095981741225</v>
      </c>
    </row>
    <row r="4404" spans="1:29">
      <c r="A4404" s="6">
        <v>4402</v>
      </c>
      <c r="B4404" t="s">
        <v>3205</v>
      </c>
      <c r="C4404">
        <v>662</v>
      </c>
      <c r="D4404" t="s">
        <v>4326</v>
      </c>
      <c r="E4404" t="s">
        <v>4406</v>
      </c>
      <c r="F4404" t="s">
        <v>4408</v>
      </c>
      <c r="G4404">
        <v>28.83034</v>
      </c>
      <c r="H4404">
        <v>41.32426</v>
      </c>
      <c r="I4404">
        <v>300</v>
      </c>
      <c r="J4404" s="3">
        <v>8.7191834</v>
      </c>
      <c r="K4404">
        <v>6.198639</v>
      </c>
      <c r="L4404" s="3">
        <v>12397.278</v>
      </c>
      <c r="M4404" s="3">
        <v>475039.5080000003</v>
      </c>
      <c r="N4404" s="3">
        <v>635548.7566152003</v>
      </c>
      <c r="O4404" s="1">
        <v>1.118495855384001</v>
      </c>
      <c r="P4404" s="3">
        <v>1834.053282561601</v>
      </c>
      <c r="Q4404" s="3">
        <v>49484.18467563359</v>
      </c>
      <c r="R4404" s="1">
        <v>0.07786056405676255</v>
      </c>
      <c r="S4404" s="3">
        <v>635548.7566152003</v>
      </c>
      <c r="T4404" s="3">
        <v>0</v>
      </c>
      <c r="U4404" s="1">
        <v>0</v>
      </c>
      <c r="V4404">
        <v>27</v>
      </c>
      <c r="W4404" s="3">
        <v>2212.0384208</v>
      </c>
      <c r="X4404" t="s">
        <v>4409</v>
      </c>
      <c r="Y4404" s="3">
        <v>756469.3445059252</v>
      </c>
      <c r="Z4404" s="1">
        <v>1.521564481686417</v>
      </c>
      <c r="AA4404" s="3">
        <v>791162.5831486152</v>
      </c>
      <c r="AB4404" s="3">
        <v>-34693.23864269</v>
      </c>
      <c r="AC4404" s="1">
        <v>-0.04385095981741225</v>
      </c>
    </row>
    <row r="4405" spans="1:29">
      <c r="A4405" s="6">
        <v>4403</v>
      </c>
      <c r="B4405" t="s">
        <v>3205</v>
      </c>
      <c r="M4405" s="3">
        <v>475039.5080000003</v>
      </c>
      <c r="N4405" s="3">
        <v>635548.7566152003</v>
      </c>
      <c r="O4405" s="1">
        <v>1.118495855384001</v>
      </c>
      <c r="Q4405" s="3">
        <v>49484.18467563359</v>
      </c>
      <c r="R4405" s="1">
        <v>0.07786056405676255</v>
      </c>
      <c r="S4405" s="3">
        <v>635548.7566152003</v>
      </c>
      <c r="T4405" s="3">
        <v>0</v>
      </c>
      <c r="U4405" s="1">
        <v>0</v>
      </c>
      <c r="V4405">
        <v>27</v>
      </c>
      <c r="W4405" s="3">
        <v>0</v>
      </c>
      <c r="Y4405" s="3">
        <v>766466.742670458</v>
      </c>
      <c r="Z4405" s="1">
        <v>1.55488914223486</v>
      </c>
      <c r="AA4405" s="3">
        <v>791162.5831486152</v>
      </c>
      <c r="AB4405" s="3">
        <v>-24695.84047815716</v>
      </c>
      <c r="AC4405" s="1">
        <v>-0.03121462137387025</v>
      </c>
    </row>
    <row r="4406" spans="1:29">
      <c r="A4406" s="6">
        <v>4404</v>
      </c>
      <c r="B4406" t="s">
        <v>3206</v>
      </c>
      <c r="C4406">
        <v>6155</v>
      </c>
      <c r="D4406" t="s">
        <v>4351</v>
      </c>
      <c r="E4406" t="s">
        <v>4406</v>
      </c>
      <c r="F4406" t="s">
        <v>4407</v>
      </c>
      <c r="G4406">
        <v>30.01486</v>
      </c>
      <c r="H4406">
        <v>35.49414</v>
      </c>
      <c r="I4406">
        <v>300</v>
      </c>
      <c r="J4406" s="3">
        <v>8.194472599999999</v>
      </c>
      <c r="K4406">
        <v>5.324121</v>
      </c>
      <c r="L4406" s="3">
        <v>10648.242</v>
      </c>
      <c r="M4406" s="3">
        <v>485687.7500000003</v>
      </c>
      <c r="N4406" s="3">
        <v>635535.2380216003</v>
      </c>
      <c r="O4406" s="1">
        <v>1.118450793405334</v>
      </c>
      <c r="P4406" s="3">
        <v>1906.646269845601</v>
      </c>
      <c r="Q4406" s="3">
        <v>51390.83095</v>
      </c>
      <c r="R4406" s="1">
        <v>0.08086228406465379</v>
      </c>
      <c r="S4406" s="3">
        <v>635548.7566152003</v>
      </c>
      <c r="T4406" s="3">
        <v>0</v>
      </c>
      <c r="U4406" s="1">
        <v>0</v>
      </c>
      <c r="V4406">
        <v>28</v>
      </c>
      <c r="W4406" s="3">
        <v>0</v>
      </c>
      <c r="X4406" t="s">
        <v>4409</v>
      </c>
      <c r="Y4406" s="3">
        <v>766466.742670458</v>
      </c>
      <c r="Z4406" s="1">
        <v>1.55488914223486</v>
      </c>
      <c r="AA4406" s="3">
        <v>791162.5831486152</v>
      </c>
      <c r="AB4406" s="3">
        <v>-24695.84047815716</v>
      </c>
      <c r="AC4406" s="1">
        <v>-0.03121462137387025</v>
      </c>
    </row>
    <row r="4407" spans="1:29">
      <c r="A4407" s="6">
        <v>4405</v>
      </c>
      <c r="B4407" t="s">
        <v>3206</v>
      </c>
      <c r="M4407" s="3">
        <v>485687.7500000003</v>
      </c>
      <c r="N4407" s="3">
        <v>635535.2380216003</v>
      </c>
      <c r="O4407" s="1">
        <v>1.118450793405334</v>
      </c>
      <c r="Q4407" s="3">
        <v>51390.83095</v>
      </c>
      <c r="R4407" s="1">
        <v>0.08086228406465379</v>
      </c>
      <c r="S4407" s="3">
        <v>635548.7566152003</v>
      </c>
      <c r="T4407" s="3">
        <v>0</v>
      </c>
      <c r="U4407" s="1">
        <v>0</v>
      </c>
      <c r="V4407">
        <v>28</v>
      </c>
      <c r="W4407" s="3">
        <v>0</v>
      </c>
      <c r="Y4407" s="3">
        <v>744269.8747537972</v>
      </c>
      <c r="Z4407" s="1">
        <v>1.480899582512657</v>
      </c>
      <c r="AA4407" s="3">
        <v>791162.5831486152</v>
      </c>
      <c r="AB4407" s="3">
        <v>-46892.70839481801</v>
      </c>
      <c r="AC4407" s="1">
        <v>-0.0592706346250572</v>
      </c>
    </row>
    <row r="4408" spans="1:29">
      <c r="A4408" s="6">
        <v>4406</v>
      </c>
      <c r="B4408" t="s">
        <v>3207</v>
      </c>
      <c r="C4408">
        <v>5474</v>
      </c>
      <c r="D4408" t="s">
        <v>4249</v>
      </c>
      <c r="E4408" t="s">
        <v>4406</v>
      </c>
      <c r="F4408" t="s">
        <v>4408</v>
      </c>
      <c r="G4408">
        <v>17.41511</v>
      </c>
      <c r="H4408">
        <v>26.34616</v>
      </c>
      <c r="I4408">
        <v>700</v>
      </c>
      <c r="J4408" s="3">
        <v>10.5326936</v>
      </c>
      <c r="K4408">
        <v>9.221156000000001</v>
      </c>
      <c r="L4408" s="3">
        <v>18442.312</v>
      </c>
      <c r="M4408" s="3">
        <v>471844.5010000003</v>
      </c>
      <c r="N4408" s="3">
        <v>640114.5471720003</v>
      </c>
      <c r="O4408" s="1">
        <v>1.133715157240001</v>
      </c>
      <c r="P4408" s="3">
        <v>1832.041452115201</v>
      </c>
      <c r="Q4408" s="3">
        <v>49558.78949788481</v>
      </c>
      <c r="R4408" s="1">
        <v>0.07742175164872209</v>
      </c>
      <c r="S4408" s="3">
        <v>640114.5471720003</v>
      </c>
      <c r="T4408" s="3">
        <v>0</v>
      </c>
      <c r="U4408" s="1">
        <v>0</v>
      </c>
      <c r="V4408">
        <v>27</v>
      </c>
      <c r="W4408" s="3">
        <v>4563.234551200002</v>
      </c>
      <c r="X4408" t="s">
        <v>4409</v>
      </c>
      <c r="Y4408" s="3">
        <v>744269.8747537972</v>
      </c>
      <c r="Z4408" s="1">
        <v>1.480899582512657</v>
      </c>
      <c r="AA4408" s="3">
        <v>791162.5831486152</v>
      </c>
      <c r="AB4408" s="3">
        <v>-46892.70839481801</v>
      </c>
      <c r="AC4408" s="1">
        <v>-0.0592706346250572</v>
      </c>
    </row>
    <row r="4409" spans="1:29">
      <c r="A4409" s="6">
        <v>4407</v>
      </c>
      <c r="B4409" t="s">
        <v>3207</v>
      </c>
      <c r="C4409">
        <v>5812</v>
      </c>
      <c r="D4409" t="s">
        <v>4223</v>
      </c>
      <c r="E4409" t="s">
        <v>4406</v>
      </c>
      <c r="F4409" t="s">
        <v>4408</v>
      </c>
      <c r="G4409">
        <v>8.89423</v>
      </c>
      <c r="H4409">
        <v>9.70571</v>
      </c>
      <c r="I4409">
        <v>2700</v>
      </c>
      <c r="J4409" s="3">
        <v>12.8616251</v>
      </c>
      <c r="K4409">
        <v>13.1027085</v>
      </c>
      <c r="L4409" s="3">
        <v>26205.417</v>
      </c>
      <c r="M4409" s="3">
        <v>445998.4540000003</v>
      </c>
      <c r="N4409" s="3">
        <v>640447.9528384003</v>
      </c>
      <c r="O4409" s="1">
        <v>1.134826509461334</v>
      </c>
      <c r="P4409" s="3">
        <v>1885.075290400802</v>
      </c>
      <c r="Q4409" s="3">
        <v>47673.714207484</v>
      </c>
      <c r="R4409" s="1">
        <v>0.07443807728043933</v>
      </c>
      <c r="S4409" s="3">
        <v>640447.9528384003</v>
      </c>
      <c r="T4409" s="3">
        <v>0</v>
      </c>
      <c r="U4409" s="1">
        <v>0</v>
      </c>
      <c r="V4409">
        <v>26</v>
      </c>
      <c r="W4409" s="3">
        <v>307.7288288000026</v>
      </c>
      <c r="X4409" t="s">
        <v>4409</v>
      </c>
      <c r="Y4409" s="3">
        <v>744269.8747537972</v>
      </c>
      <c r="Z4409" s="1">
        <v>1.480899582512657</v>
      </c>
      <c r="AA4409" s="3">
        <v>791162.5831486152</v>
      </c>
      <c r="AB4409" s="3">
        <v>-46892.70839481801</v>
      </c>
      <c r="AC4409" s="1">
        <v>-0.0592706346250572</v>
      </c>
    </row>
    <row r="4410" spans="1:29">
      <c r="A4410" s="6">
        <v>4408</v>
      </c>
      <c r="B4410" t="s">
        <v>3207</v>
      </c>
      <c r="M4410" s="3">
        <v>445998.4540000003</v>
      </c>
      <c r="N4410" s="3">
        <v>640447.9528384003</v>
      </c>
      <c r="O4410" s="1">
        <v>1.134826509461334</v>
      </c>
      <c r="Q4410" s="3">
        <v>47673.714207484</v>
      </c>
      <c r="R4410" s="1">
        <v>0.07443807728043933</v>
      </c>
      <c r="S4410" s="3">
        <v>640447.9528384003</v>
      </c>
      <c r="T4410" s="3">
        <v>0</v>
      </c>
      <c r="U4410" s="1">
        <v>0</v>
      </c>
      <c r="V4410">
        <v>26</v>
      </c>
      <c r="W4410" s="3">
        <v>0</v>
      </c>
      <c r="Y4410" s="3">
        <v>755773.4580620695</v>
      </c>
      <c r="Z4410" s="1">
        <v>1.519244860206898</v>
      </c>
      <c r="AA4410" s="3">
        <v>791162.5831486152</v>
      </c>
      <c r="AB4410" s="3">
        <v>-35389.12508654571</v>
      </c>
      <c r="AC4410" s="1">
        <v>-0.04473053433051203</v>
      </c>
    </row>
    <row r="4411" spans="1:29">
      <c r="A4411" s="6">
        <v>4409</v>
      </c>
      <c r="B4411" t="s">
        <v>3208</v>
      </c>
      <c r="M4411" s="3">
        <v>445998.4540000003</v>
      </c>
      <c r="N4411" s="3">
        <v>640447.9528384003</v>
      </c>
      <c r="O4411" s="1">
        <v>1.134826509461334</v>
      </c>
      <c r="Q4411" s="3">
        <v>47673.714207484</v>
      </c>
      <c r="R4411" s="1">
        <v>0.07443807728043933</v>
      </c>
      <c r="S4411" s="3">
        <v>640447.9528384003</v>
      </c>
      <c r="T4411" s="3">
        <v>0</v>
      </c>
      <c r="U4411" s="1">
        <v>0</v>
      </c>
      <c r="V4411">
        <v>26</v>
      </c>
      <c r="W4411" s="3">
        <v>0</v>
      </c>
      <c r="Y4411" s="3">
        <v>761874.0768717621</v>
      </c>
      <c r="Z4411" s="1">
        <v>1.539580256239207</v>
      </c>
      <c r="AA4411" s="3">
        <v>791162.5831486152</v>
      </c>
      <c r="AB4411" s="3">
        <v>-29288.50627685315</v>
      </c>
      <c r="AC4411" s="1">
        <v>-0.0370195796675479</v>
      </c>
    </row>
    <row r="4412" spans="1:29">
      <c r="A4412" s="6">
        <v>4410</v>
      </c>
      <c r="B4412" t="s">
        <v>3209</v>
      </c>
      <c r="M4412" s="3">
        <v>445998.4540000003</v>
      </c>
      <c r="N4412" s="3">
        <v>640447.9528384003</v>
      </c>
      <c r="O4412" s="1">
        <v>1.134826509461334</v>
      </c>
      <c r="Q4412" s="3">
        <v>47673.714207484</v>
      </c>
      <c r="R4412" s="1">
        <v>0.07443807728043933</v>
      </c>
      <c r="S4412" s="3">
        <v>640447.9528384003</v>
      </c>
      <c r="T4412" s="3">
        <v>0</v>
      </c>
      <c r="U4412" s="1">
        <v>0</v>
      </c>
      <c r="V4412">
        <v>26</v>
      </c>
      <c r="W4412" s="3">
        <v>0</v>
      </c>
      <c r="Y4412" s="3">
        <v>761874.0768717621</v>
      </c>
      <c r="Z4412" s="1">
        <v>1.539580256239207</v>
      </c>
      <c r="AA4412" s="3">
        <v>791162.5831486152</v>
      </c>
      <c r="AB4412" s="3">
        <v>-29288.50627685315</v>
      </c>
      <c r="AC4412" s="1">
        <v>-0.0370195796675479</v>
      </c>
    </row>
    <row r="4413" spans="1:29">
      <c r="A4413" s="6">
        <v>4411</v>
      </c>
      <c r="B4413" t="s">
        <v>3210</v>
      </c>
      <c r="M4413" s="3">
        <v>445998.4540000003</v>
      </c>
      <c r="N4413" s="3">
        <v>640447.9528384003</v>
      </c>
      <c r="O4413" s="1">
        <v>1.134826509461334</v>
      </c>
      <c r="Q4413" s="3">
        <v>47673.714207484</v>
      </c>
      <c r="R4413" s="1">
        <v>0.07443807728043933</v>
      </c>
      <c r="S4413" s="3">
        <v>640447.9528384003</v>
      </c>
      <c r="T4413" s="3">
        <v>0</v>
      </c>
      <c r="U4413" s="1">
        <v>0</v>
      </c>
      <c r="V4413">
        <v>26</v>
      </c>
      <c r="W4413" s="3">
        <v>0</v>
      </c>
      <c r="Y4413" s="3">
        <v>761874.0768717621</v>
      </c>
      <c r="Z4413" s="1">
        <v>1.539580256239207</v>
      </c>
      <c r="AA4413" s="3">
        <v>791162.5831486152</v>
      </c>
      <c r="AB4413" s="3">
        <v>-29288.50627685315</v>
      </c>
      <c r="AC4413" s="1">
        <v>-0.0370195796675479</v>
      </c>
    </row>
    <row r="4414" spans="1:29">
      <c r="A4414" s="6">
        <v>4412</v>
      </c>
      <c r="B4414" t="s">
        <v>3211</v>
      </c>
      <c r="M4414" s="3">
        <v>445998.4540000003</v>
      </c>
      <c r="N4414" s="3">
        <v>640447.9528384003</v>
      </c>
      <c r="O4414" s="1">
        <v>1.134826509461334</v>
      </c>
      <c r="Q4414" s="3">
        <v>47673.714207484</v>
      </c>
      <c r="R4414" s="1">
        <v>0.07443807728043933</v>
      </c>
      <c r="S4414" s="3">
        <v>640447.9528384003</v>
      </c>
      <c r="T4414" s="3">
        <v>0</v>
      </c>
      <c r="U4414" s="1">
        <v>0</v>
      </c>
      <c r="V4414">
        <v>26</v>
      </c>
      <c r="W4414" s="3">
        <v>0</v>
      </c>
      <c r="Y4414" s="3">
        <v>765434.9571169824</v>
      </c>
      <c r="Z4414" s="1">
        <v>1.551449857056608</v>
      </c>
      <c r="AA4414" s="3">
        <v>791162.5831486152</v>
      </c>
      <c r="AB4414" s="3">
        <v>-25727.62603163277</v>
      </c>
      <c r="AC4414" s="1">
        <v>-0.03251875983472791</v>
      </c>
    </row>
    <row r="4415" spans="1:29">
      <c r="A4415" s="6">
        <v>4413</v>
      </c>
      <c r="B4415" t="s">
        <v>3212</v>
      </c>
      <c r="C4415">
        <v>721</v>
      </c>
      <c r="D4415" t="s">
        <v>4309</v>
      </c>
      <c r="E4415" t="s">
        <v>4406</v>
      </c>
      <c r="F4415" t="s">
        <v>4407</v>
      </c>
      <c r="G4415">
        <v>5.30515</v>
      </c>
      <c r="H4415">
        <v>6.42192</v>
      </c>
      <c r="I4415">
        <v>1700</v>
      </c>
      <c r="J4415" s="3">
        <v>8.2751792</v>
      </c>
      <c r="K4415">
        <v>5.458632</v>
      </c>
      <c r="L4415" s="3">
        <v>10917.264</v>
      </c>
      <c r="M4415" s="3">
        <v>456915.7180000003</v>
      </c>
      <c r="N4415" s="3">
        <v>640434.2190272002</v>
      </c>
      <c r="O4415" s="1">
        <v>1.134780730090668</v>
      </c>
      <c r="P4415" s="3">
        <v>1921.343858515201</v>
      </c>
      <c r="Q4415" s="3">
        <v>49595.05807</v>
      </c>
      <c r="R4415" s="1">
        <v>0.07743973790990331</v>
      </c>
      <c r="S4415" s="3">
        <v>640447.9528384003</v>
      </c>
      <c r="T4415" s="3">
        <v>0</v>
      </c>
      <c r="U4415" s="1">
        <v>0</v>
      </c>
      <c r="V4415">
        <v>27</v>
      </c>
      <c r="W4415" s="3">
        <v>0</v>
      </c>
      <c r="X4415" t="s">
        <v>4409</v>
      </c>
      <c r="Y4415" s="3">
        <v>765434.9571169824</v>
      </c>
      <c r="Z4415" s="1">
        <v>1.551449857056608</v>
      </c>
      <c r="AA4415" s="3">
        <v>791162.5831486152</v>
      </c>
      <c r="AB4415" s="3">
        <v>-25727.62603163277</v>
      </c>
      <c r="AC4415" s="1">
        <v>-0.03251875983472791</v>
      </c>
    </row>
    <row r="4416" spans="1:29">
      <c r="A4416" s="6">
        <v>4414</v>
      </c>
      <c r="B4416" t="s">
        <v>3212</v>
      </c>
      <c r="C4416">
        <v>7027</v>
      </c>
      <c r="D4416" t="s">
        <v>4282</v>
      </c>
      <c r="E4416" t="s">
        <v>4406</v>
      </c>
      <c r="F4416" t="s">
        <v>4407</v>
      </c>
      <c r="G4416">
        <v>26.02348</v>
      </c>
      <c r="H4416">
        <v>26.84</v>
      </c>
      <c r="I4416">
        <v>1100</v>
      </c>
      <c r="J4416" s="3">
        <v>13.8572</v>
      </c>
      <c r="K4416">
        <v>14.762</v>
      </c>
      <c r="L4416" s="3">
        <v>29524</v>
      </c>
      <c r="M4416" s="3">
        <v>486439.7180000003</v>
      </c>
      <c r="N4416" s="3">
        <v>640405.5998272003</v>
      </c>
      <c r="O4416" s="1">
        <v>1.134685332757334</v>
      </c>
      <c r="P4416" s="3">
        <v>898.1720000000006</v>
      </c>
      <c r="Q4416" s="3">
        <v>50493.23007</v>
      </c>
      <c r="R4416" s="1">
        <v>0.07884570354104416</v>
      </c>
      <c r="S4416" s="3">
        <v>640447.9528384003</v>
      </c>
      <c r="T4416" s="3">
        <v>0</v>
      </c>
      <c r="U4416" s="1">
        <v>0</v>
      </c>
      <c r="V4416">
        <v>28</v>
      </c>
      <c r="W4416" s="3">
        <v>0</v>
      </c>
      <c r="X4416" t="s">
        <v>4409</v>
      </c>
      <c r="Y4416" s="3">
        <v>765434.9571169824</v>
      </c>
      <c r="Z4416" s="1">
        <v>1.551449857056608</v>
      </c>
      <c r="AA4416" s="3">
        <v>791162.5831486152</v>
      </c>
      <c r="AB4416" s="3">
        <v>-25727.62603163277</v>
      </c>
      <c r="AC4416" s="1">
        <v>-0.03251875983472791</v>
      </c>
    </row>
    <row r="4417" spans="1:29">
      <c r="A4417" s="6">
        <v>4415</v>
      </c>
      <c r="B4417" t="s">
        <v>3212</v>
      </c>
      <c r="C4417">
        <v>2723</v>
      </c>
      <c r="D4417" t="s">
        <v>4238</v>
      </c>
      <c r="E4417" t="s">
        <v>4406</v>
      </c>
      <c r="F4417" t="s">
        <v>4408</v>
      </c>
      <c r="G4417">
        <v>18.95373</v>
      </c>
      <c r="H4417">
        <v>24.17963</v>
      </c>
      <c r="I4417">
        <v>1300</v>
      </c>
      <c r="J4417" s="3">
        <v>14.4300557</v>
      </c>
      <c r="K4417">
        <v>15.7167595</v>
      </c>
      <c r="L4417" s="3">
        <v>31433.519</v>
      </c>
      <c r="M4417" s="3">
        <v>460063.1340000003</v>
      </c>
      <c r="N4417" s="3">
        <v>645432.3880120002</v>
      </c>
      <c r="O4417" s="1">
        <v>1.151441293373334</v>
      </c>
      <c r="P4417" s="3">
        <v>1836.003255273601</v>
      </c>
      <c r="Q4417" s="3">
        <v>48657.2268147264</v>
      </c>
      <c r="R4417" s="1">
        <v>0.07538702382846914</v>
      </c>
      <c r="S4417" s="3">
        <v>645432.3880120002</v>
      </c>
      <c r="T4417" s="3">
        <v>0</v>
      </c>
      <c r="U4417" s="1">
        <v>0</v>
      </c>
      <c r="V4417">
        <v>27</v>
      </c>
      <c r="W4417" s="3">
        <v>5000.686917599998</v>
      </c>
      <c r="X4417" t="s">
        <v>4409</v>
      </c>
      <c r="Y4417" s="3">
        <v>765434.9571169824</v>
      </c>
      <c r="Z4417" s="1">
        <v>1.551449857056608</v>
      </c>
      <c r="AA4417" s="3">
        <v>791162.5831486152</v>
      </c>
      <c r="AB4417" s="3">
        <v>-25727.62603163277</v>
      </c>
      <c r="AC4417" s="1">
        <v>-0.03251875983472791</v>
      </c>
    </row>
    <row r="4418" spans="1:29">
      <c r="A4418" s="6">
        <v>4416</v>
      </c>
      <c r="B4418" t="s">
        <v>3212</v>
      </c>
      <c r="M4418" s="3">
        <v>460063.1340000003</v>
      </c>
      <c r="N4418" s="3">
        <v>645432.3880120002</v>
      </c>
      <c r="O4418" s="1">
        <v>1.151441293373334</v>
      </c>
      <c r="Q4418" s="3">
        <v>48657.2268147264</v>
      </c>
      <c r="R4418" s="1">
        <v>0.07538702382846914</v>
      </c>
      <c r="S4418" s="3">
        <v>645432.3880120002</v>
      </c>
      <c r="T4418" s="3">
        <v>0</v>
      </c>
      <c r="U4418" s="1">
        <v>0</v>
      </c>
      <c r="V4418">
        <v>27</v>
      </c>
      <c r="W4418" s="3">
        <v>0</v>
      </c>
      <c r="Y4418" s="3">
        <v>762186.9080636991</v>
      </c>
      <c r="Z4418" s="1">
        <v>1.540623026878997</v>
      </c>
      <c r="AA4418" s="3">
        <v>791162.5831486152</v>
      </c>
      <c r="AB4418" s="3">
        <v>-28975.67508491606</v>
      </c>
      <c r="AC4418" s="1">
        <v>-0.03662417270746126</v>
      </c>
    </row>
    <row r="4419" spans="1:29">
      <c r="A4419" s="6">
        <v>4417</v>
      </c>
      <c r="B4419" t="s">
        <v>3213</v>
      </c>
      <c r="M4419" s="3">
        <v>460063.1340000003</v>
      </c>
      <c r="N4419" s="3">
        <v>645432.3880120002</v>
      </c>
      <c r="O4419" s="1">
        <v>1.151441293373334</v>
      </c>
      <c r="Q4419" s="3">
        <v>48657.2268147264</v>
      </c>
      <c r="R4419" s="1">
        <v>0.07538702382846914</v>
      </c>
      <c r="S4419" s="3">
        <v>645432.3880120002</v>
      </c>
      <c r="T4419" s="3">
        <v>0</v>
      </c>
      <c r="U4419" s="1">
        <v>0</v>
      </c>
      <c r="V4419">
        <v>27</v>
      </c>
      <c r="W4419" s="3">
        <v>0</v>
      </c>
      <c r="Y4419" s="3">
        <v>763402.643095001</v>
      </c>
      <c r="Z4419" s="1">
        <v>1.544675476983337</v>
      </c>
      <c r="AA4419" s="3">
        <v>791162.5831486152</v>
      </c>
      <c r="AB4419" s="3">
        <v>-27759.94005361421</v>
      </c>
      <c r="AC4419" s="1">
        <v>-0.03508752896672272</v>
      </c>
    </row>
    <row r="4420" spans="1:29">
      <c r="A4420" s="6">
        <v>4418</v>
      </c>
      <c r="B4420" t="s">
        <v>3214</v>
      </c>
      <c r="C4420">
        <v>1410</v>
      </c>
      <c r="D4420" t="s">
        <v>4350</v>
      </c>
      <c r="E4420" t="s">
        <v>4406</v>
      </c>
      <c r="F4420" t="s">
        <v>4407</v>
      </c>
      <c r="G4420">
        <v>8.167759999999999</v>
      </c>
      <c r="H4420">
        <v>8.848990000000001</v>
      </c>
      <c r="I4420">
        <v>2800</v>
      </c>
      <c r="J4420" s="3">
        <v>12.4331516</v>
      </c>
      <c r="K4420">
        <v>12.388586</v>
      </c>
      <c r="L4420" s="3">
        <v>24777.172</v>
      </c>
      <c r="M4420" s="3">
        <v>484840.3060000003</v>
      </c>
      <c r="N4420" s="3">
        <v>645407.5662744003</v>
      </c>
      <c r="O4420" s="1">
        <v>1.151358554248001</v>
      </c>
      <c r="P4420" s="3">
        <v>1936.297164036001</v>
      </c>
      <c r="Q4420" s="3">
        <v>50593.52398</v>
      </c>
      <c r="R4420" s="1">
        <v>0.07839003851790877</v>
      </c>
      <c r="S4420" s="3">
        <v>645432.3880120002</v>
      </c>
      <c r="T4420" s="3">
        <v>0</v>
      </c>
      <c r="U4420" s="1">
        <v>0</v>
      </c>
      <c r="V4420">
        <v>28</v>
      </c>
      <c r="W4420" s="3">
        <v>0</v>
      </c>
      <c r="X4420" t="s">
        <v>4409</v>
      </c>
      <c r="Y4420" s="3">
        <v>763402.643095001</v>
      </c>
      <c r="Z4420" s="1">
        <v>1.544675476983337</v>
      </c>
      <c r="AA4420" s="3">
        <v>791162.5831486152</v>
      </c>
      <c r="AB4420" s="3">
        <v>-27759.94005361421</v>
      </c>
      <c r="AC4420" s="1">
        <v>-0.03508752896672272</v>
      </c>
    </row>
    <row r="4421" spans="1:29">
      <c r="A4421" s="6">
        <v>4419</v>
      </c>
      <c r="B4421" t="s">
        <v>3214</v>
      </c>
      <c r="M4421" s="3">
        <v>484840.3060000003</v>
      </c>
      <c r="N4421" s="3">
        <v>645407.5662744003</v>
      </c>
      <c r="O4421" s="1">
        <v>1.151358554248001</v>
      </c>
      <c r="Q4421" s="3">
        <v>50593.52398</v>
      </c>
      <c r="R4421" s="1">
        <v>0.07839003851790877</v>
      </c>
      <c r="S4421" s="3">
        <v>645432.3880120002</v>
      </c>
      <c r="T4421" s="3">
        <v>0</v>
      </c>
      <c r="U4421" s="1">
        <v>0</v>
      </c>
      <c r="V4421">
        <v>28</v>
      </c>
      <c r="W4421" s="3">
        <v>0</v>
      </c>
      <c r="Y4421" s="3">
        <v>768958.1877631153</v>
      </c>
      <c r="Z4421" s="1">
        <v>1.563193959210384</v>
      </c>
      <c r="AA4421" s="3">
        <v>791162.5831486152</v>
      </c>
      <c r="AB4421" s="3">
        <v>-22204.39538549993</v>
      </c>
      <c r="AC4421" s="1">
        <v>-0.02806552769107505</v>
      </c>
    </row>
    <row r="4422" spans="1:29">
      <c r="A4422" s="6">
        <v>4420</v>
      </c>
      <c r="B4422" t="s">
        <v>3215</v>
      </c>
      <c r="C4422">
        <v>7423</v>
      </c>
      <c r="D4422" t="s">
        <v>4362</v>
      </c>
      <c r="E4422" t="s">
        <v>4406</v>
      </c>
      <c r="F4422" t="s">
        <v>4407</v>
      </c>
      <c r="G4422">
        <v>18.57351</v>
      </c>
      <c r="H4422">
        <v>21.48545</v>
      </c>
      <c r="I4422">
        <v>600</v>
      </c>
      <c r="J4422" s="3">
        <v>8.867381</v>
      </c>
      <c r="K4422">
        <v>6.445635</v>
      </c>
      <c r="L4422" s="3">
        <v>12891.27</v>
      </c>
      <c r="M4422" s="3">
        <v>497731.5760000004</v>
      </c>
      <c r="N4422" s="3">
        <v>645392.2532584004</v>
      </c>
      <c r="O4422" s="1">
        <v>1.151307510861335</v>
      </c>
      <c r="P4422" s="3">
        <v>1936.222698823201</v>
      </c>
      <c r="Q4422" s="3">
        <v>52529.74668</v>
      </c>
      <c r="R4422" s="1">
        <v>0.0813919696351984</v>
      </c>
      <c r="S4422" s="3">
        <v>645432.3880120002</v>
      </c>
      <c r="T4422" s="3">
        <v>0</v>
      </c>
      <c r="U4422" s="1">
        <v>0</v>
      </c>
      <c r="V4422">
        <v>29</v>
      </c>
      <c r="W4422" s="3">
        <v>0</v>
      </c>
      <c r="X4422" t="s">
        <v>4409</v>
      </c>
      <c r="Y4422" s="3">
        <v>768958.1877631153</v>
      </c>
      <c r="Z4422" s="1">
        <v>1.563193959210384</v>
      </c>
      <c r="AA4422" s="3">
        <v>791162.5831486152</v>
      </c>
      <c r="AB4422" s="3">
        <v>-22204.39538549993</v>
      </c>
      <c r="AC4422" s="1">
        <v>-0.02806552769107505</v>
      </c>
    </row>
    <row r="4423" spans="1:29">
      <c r="A4423" s="6">
        <v>4421</v>
      </c>
      <c r="B4423" t="s">
        <v>3215</v>
      </c>
      <c r="C4423">
        <v>7387</v>
      </c>
      <c r="D4423" t="s">
        <v>4288</v>
      </c>
      <c r="E4423" t="s">
        <v>4406</v>
      </c>
      <c r="F4423" t="s">
        <v>4407</v>
      </c>
      <c r="G4423">
        <v>14.5105</v>
      </c>
      <c r="H4423">
        <v>15.66668</v>
      </c>
      <c r="I4423">
        <v>1600</v>
      </c>
      <c r="J4423" s="3">
        <v>12.5200064</v>
      </c>
      <c r="K4423">
        <v>12.533344</v>
      </c>
      <c r="L4423" s="3">
        <v>25066.688</v>
      </c>
      <c r="M4423" s="3">
        <v>522798.2640000004</v>
      </c>
      <c r="N4423" s="3">
        <v>645367.1999080004</v>
      </c>
      <c r="O4423" s="1">
        <v>1.151223999693335</v>
      </c>
      <c r="P4423" s="3">
        <v>1936.176759775201</v>
      </c>
      <c r="Q4423" s="3">
        <v>54465.92344</v>
      </c>
      <c r="R4423" s="1">
        <v>0.08439524575739878</v>
      </c>
      <c r="S4423" s="3">
        <v>645432.3880120002</v>
      </c>
      <c r="T4423" s="3">
        <v>0</v>
      </c>
      <c r="U4423" s="1">
        <v>0</v>
      </c>
      <c r="V4423">
        <v>30</v>
      </c>
      <c r="W4423" s="3">
        <v>0</v>
      </c>
      <c r="X4423" t="s">
        <v>4409</v>
      </c>
      <c r="Y4423" s="3">
        <v>768958.1877631153</v>
      </c>
      <c r="Z4423" s="1">
        <v>1.563193959210384</v>
      </c>
      <c r="AA4423" s="3">
        <v>791162.5831486152</v>
      </c>
      <c r="AB4423" s="3">
        <v>-22204.39538549993</v>
      </c>
      <c r="AC4423" s="1">
        <v>-0.02806552769107505</v>
      </c>
    </row>
    <row r="4424" spans="1:29">
      <c r="A4424" s="6">
        <v>4422</v>
      </c>
      <c r="B4424" t="s">
        <v>3215</v>
      </c>
      <c r="M4424" s="3">
        <v>522798.2640000004</v>
      </c>
      <c r="N4424" s="3">
        <v>645367.1999080004</v>
      </c>
      <c r="O4424" s="1">
        <v>1.151223999693335</v>
      </c>
      <c r="Q4424" s="3">
        <v>54465.92344</v>
      </c>
      <c r="R4424" s="1">
        <v>0.08439524575739878</v>
      </c>
      <c r="S4424" s="3">
        <v>645432.3880120002</v>
      </c>
      <c r="T4424" s="3">
        <v>0</v>
      </c>
      <c r="U4424" s="1">
        <v>0</v>
      </c>
      <c r="V4424">
        <v>30</v>
      </c>
      <c r="W4424" s="3">
        <v>0</v>
      </c>
      <c r="Y4424" s="3">
        <v>774021.4605965866</v>
      </c>
      <c r="Z4424" s="1">
        <v>1.580071535321955</v>
      </c>
      <c r="AA4424" s="3">
        <v>791162.5831486152</v>
      </c>
      <c r="AB4424" s="3">
        <v>-17141.12255202862</v>
      </c>
      <c r="AC4424" s="1">
        <v>-0.02166573965595232</v>
      </c>
    </row>
    <row r="4425" spans="1:29">
      <c r="A4425" s="6">
        <v>4423</v>
      </c>
      <c r="B4425" t="s">
        <v>3216</v>
      </c>
      <c r="M4425" s="3">
        <v>522798.2640000004</v>
      </c>
      <c r="N4425" s="3">
        <v>645367.1999080004</v>
      </c>
      <c r="O4425" s="1">
        <v>1.151223999693335</v>
      </c>
      <c r="Q4425" s="3">
        <v>54465.92344</v>
      </c>
      <c r="R4425" s="1">
        <v>0.08439524575739878</v>
      </c>
      <c r="S4425" s="3">
        <v>645432.3880120002</v>
      </c>
      <c r="T4425" s="3">
        <v>0</v>
      </c>
      <c r="U4425" s="1">
        <v>0</v>
      </c>
      <c r="V4425">
        <v>30</v>
      </c>
      <c r="W4425" s="3">
        <v>0</v>
      </c>
      <c r="Y4425" s="3">
        <v>774021.4605965866</v>
      </c>
      <c r="Z4425" s="1">
        <v>1.580071535321955</v>
      </c>
      <c r="AA4425" s="3">
        <v>791162.5831486152</v>
      </c>
      <c r="AB4425" s="3">
        <v>-17141.12255202862</v>
      </c>
      <c r="AC4425" s="1">
        <v>-0.02166573965595232</v>
      </c>
    </row>
    <row r="4426" spans="1:29">
      <c r="A4426" s="6">
        <v>4424</v>
      </c>
      <c r="B4426" t="s">
        <v>3217</v>
      </c>
      <c r="M4426" s="3">
        <v>522798.2640000004</v>
      </c>
      <c r="N4426" s="3">
        <v>645367.1999080004</v>
      </c>
      <c r="O4426" s="1">
        <v>1.151223999693335</v>
      </c>
      <c r="Q4426" s="3">
        <v>54465.92344</v>
      </c>
      <c r="R4426" s="1">
        <v>0.08439524575739878</v>
      </c>
      <c r="S4426" s="3">
        <v>645432.3880120002</v>
      </c>
      <c r="T4426" s="3">
        <v>0</v>
      </c>
      <c r="U4426" s="1">
        <v>0</v>
      </c>
      <c r="V4426">
        <v>30</v>
      </c>
      <c r="W4426" s="3">
        <v>0</v>
      </c>
      <c r="Y4426" s="3">
        <v>774021.4605965866</v>
      </c>
      <c r="Z4426" s="1">
        <v>1.580071535321955</v>
      </c>
      <c r="AA4426" s="3">
        <v>791162.5831486152</v>
      </c>
      <c r="AB4426" s="3">
        <v>-17141.12255202862</v>
      </c>
      <c r="AC4426" s="1">
        <v>-0.02166573965595232</v>
      </c>
    </row>
    <row r="4427" spans="1:29">
      <c r="A4427" s="6">
        <v>4425</v>
      </c>
      <c r="B4427" t="s">
        <v>3218</v>
      </c>
      <c r="C4427">
        <v>1347</v>
      </c>
      <c r="D4427" t="s">
        <v>4305</v>
      </c>
      <c r="E4427" t="s">
        <v>4406</v>
      </c>
      <c r="F4427" t="s">
        <v>4407</v>
      </c>
      <c r="G4427">
        <v>5.82995</v>
      </c>
      <c r="H4427">
        <v>6.57138</v>
      </c>
      <c r="I4427">
        <v>2600</v>
      </c>
      <c r="J4427" s="3">
        <v>10.1256764</v>
      </c>
      <c r="K4427">
        <v>8.542794000000001</v>
      </c>
      <c r="L4427" s="3">
        <v>17085.588</v>
      </c>
      <c r="M4427" s="3">
        <v>539883.8520000004</v>
      </c>
      <c r="N4427" s="3">
        <v>645348.5314376004</v>
      </c>
      <c r="O4427" s="1">
        <v>1.151161771458668</v>
      </c>
      <c r="P4427" s="3">
        <v>1936.101599724001</v>
      </c>
      <c r="Q4427" s="3">
        <v>56402.02504</v>
      </c>
      <c r="R4427" s="1">
        <v>0.08739777390421409</v>
      </c>
      <c r="S4427" s="3">
        <v>645432.3880120002</v>
      </c>
      <c r="T4427" s="3">
        <v>0</v>
      </c>
      <c r="U4427" s="1">
        <v>0</v>
      </c>
      <c r="V4427">
        <v>31</v>
      </c>
      <c r="W4427" s="3">
        <v>0</v>
      </c>
      <c r="X4427" t="s">
        <v>4409</v>
      </c>
      <c r="Y4427" s="3">
        <v>774021.4605965866</v>
      </c>
      <c r="Z4427" s="1">
        <v>1.580071535321955</v>
      </c>
      <c r="AA4427" s="3">
        <v>791162.5831486152</v>
      </c>
      <c r="AB4427" s="3">
        <v>-17141.12255202862</v>
      </c>
      <c r="AC4427" s="1">
        <v>-0.02166573965595232</v>
      </c>
    </row>
    <row r="4428" spans="1:29">
      <c r="A4428" s="6">
        <v>4426</v>
      </c>
      <c r="B4428" t="s">
        <v>3218</v>
      </c>
      <c r="M4428" s="3">
        <v>539883.8520000004</v>
      </c>
      <c r="N4428" s="3">
        <v>645348.5314376004</v>
      </c>
      <c r="O4428" s="1">
        <v>1.151161771458668</v>
      </c>
      <c r="Q4428" s="3">
        <v>56402.02504</v>
      </c>
      <c r="R4428" s="1">
        <v>0.08739777390421409</v>
      </c>
      <c r="S4428" s="3">
        <v>645432.3880120002</v>
      </c>
      <c r="T4428" s="3">
        <v>0</v>
      </c>
      <c r="U4428" s="1">
        <v>0</v>
      </c>
      <c r="V4428">
        <v>31</v>
      </c>
      <c r="W4428" s="3">
        <v>0</v>
      </c>
      <c r="Y4428" s="3">
        <v>774044.9441852457</v>
      </c>
      <c r="Z4428" s="1">
        <v>1.580149813950819</v>
      </c>
      <c r="AA4428" s="3">
        <v>791162.5831486152</v>
      </c>
      <c r="AB4428" s="3">
        <v>-17117.63896336954</v>
      </c>
      <c r="AC4428" s="1">
        <v>-0.02163605727566882</v>
      </c>
    </row>
    <row r="4429" spans="1:29">
      <c r="A4429" s="6">
        <v>4427</v>
      </c>
      <c r="B4429" t="s">
        <v>3219</v>
      </c>
      <c r="C4429">
        <v>854</v>
      </c>
      <c r="D4429" t="s">
        <v>4359</v>
      </c>
      <c r="E4429" t="s">
        <v>4406</v>
      </c>
      <c r="F4429" t="s">
        <v>4408</v>
      </c>
      <c r="G4429">
        <v>28.95446</v>
      </c>
      <c r="H4429">
        <v>35.81</v>
      </c>
      <c r="I4429">
        <v>300</v>
      </c>
      <c r="J4429" s="3">
        <v>8.222899999999999</v>
      </c>
      <c r="K4429">
        <v>5.3715</v>
      </c>
      <c r="L4429" s="3">
        <v>10743</v>
      </c>
      <c r="M4429" s="3">
        <v>529839.8520000004</v>
      </c>
      <c r="N4429" s="3">
        <v>646033.9370376004</v>
      </c>
      <c r="O4429" s="1">
        <v>1.153446456792002</v>
      </c>
      <c r="P4429" s="3">
        <v>1806.475505488802</v>
      </c>
      <c r="Q4429" s="3">
        <v>54595.5495345112</v>
      </c>
      <c r="R4429" s="1">
        <v>0.08450879497888303</v>
      </c>
      <c r="S4429" s="3">
        <v>646033.9370376004</v>
      </c>
      <c r="T4429" s="3">
        <v>0</v>
      </c>
      <c r="U4429" s="1">
        <v>0</v>
      </c>
      <c r="V4429">
        <v>30</v>
      </c>
      <c r="W4429" s="3">
        <v>672.3704000000018</v>
      </c>
      <c r="X4429" t="s">
        <v>4409</v>
      </c>
      <c r="Y4429" s="3">
        <v>774044.9441852457</v>
      </c>
      <c r="Z4429" s="1">
        <v>1.580149813950819</v>
      </c>
      <c r="AA4429" s="3">
        <v>791162.5831486152</v>
      </c>
      <c r="AB4429" s="3">
        <v>-17117.63896336954</v>
      </c>
      <c r="AC4429" s="1">
        <v>-0.02163605727566882</v>
      </c>
    </row>
    <row r="4430" spans="1:29">
      <c r="A4430" s="6">
        <v>4428</v>
      </c>
      <c r="B4430" t="s">
        <v>3219</v>
      </c>
      <c r="M4430" s="3">
        <v>529839.8520000004</v>
      </c>
      <c r="N4430" s="3">
        <v>646033.9370376004</v>
      </c>
      <c r="O4430" s="1">
        <v>1.153446456792002</v>
      </c>
      <c r="Q4430" s="3">
        <v>54595.5495345112</v>
      </c>
      <c r="R4430" s="1">
        <v>0.08450879497888303</v>
      </c>
      <c r="S4430" s="3">
        <v>646033.9370376004</v>
      </c>
      <c r="T4430" s="3">
        <v>0</v>
      </c>
      <c r="U4430" s="1">
        <v>0</v>
      </c>
      <c r="V4430">
        <v>30</v>
      </c>
      <c r="W4430" s="3">
        <v>0</v>
      </c>
      <c r="Y4430" s="3">
        <v>764854.8385638535</v>
      </c>
      <c r="Z4430" s="1">
        <v>1.549516128546178</v>
      </c>
      <c r="AA4430" s="3">
        <v>791162.5831486152</v>
      </c>
      <c r="AB4430" s="3">
        <v>-26307.74458476168</v>
      </c>
      <c r="AC4430" s="1">
        <v>-0.033252008051321</v>
      </c>
    </row>
    <row r="4431" spans="1:29">
      <c r="A4431" s="6">
        <v>4429</v>
      </c>
      <c r="B4431" t="s">
        <v>3220</v>
      </c>
      <c r="M4431" s="3">
        <v>529839.8520000004</v>
      </c>
      <c r="N4431" s="3">
        <v>646033.9370376004</v>
      </c>
      <c r="O4431" s="1">
        <v>1.153446456792002</v>
      </c>
      <c r="Q4431" s="3">
        <v>54595.5495345112</v>
      </c>
      <c r="R4431" s="1">
        <v>0.08450879497888303</v>
      </c>
      <c r="S4431" s="3">
        <v>646033.9370376004</v>
      </c>
      <c r="T4431" s="3">
        <v>0</v>
      </c>
      <c r="U4431" s="1">
        <v>0</v>
      </c>
      <c r="V4431">
        <v>30</v>
      </c>
      <c r="W4431" s="3">
        <v>0</v>
      </c>
      <c r="Y4431" s="3">
        <v>766971.4120458541</v>
      </c>
      <c r="Z4431" s="1">
        <v>1.556571373486181</v>
      </c>
      <c r="AA4431" s="3">
        <v>791162.5831486152</v>
      </c>
      <c r="AB4431" s="3">
        <v>-24191.17110276106</v>
      </c>
      <c r="AC4431" s="1">
        <v>-0.03057673810417914</v>
      </c>
    </row>
    <row r="4432" spans="1:29">
      <c r="A4432" s="6">
        <v>4430</v>
      </c>
      <c r="B4432" t="s">
        <v>3221</v>
      </c>
      <c r="C4432">
        <v>8944</v>
      </c>
      <c r="D4432" t="s">
        <v>4363</v>
      </c>
      <c r="E4432" t="s">
        <v>4406</v>
      </c>
      <c r="F4432" t="s">
        <v>4407</v>
      </c>
      <c r="G4432">
        <v>2.47707</v>
      </c>
      <c r="H4432">
        <v>2.85489</v>
      </c>
      <c r="I4432">
        <v>5100</v>
      </c>
      <c r="J4432" s="3">
        <v>9.3679817</v>
      </c>
      <c r="K4432">
        <v>7.2799695</v>
      </c>
      <c r="L4432" s="3">
        <v>14559.939</v>
      </c>
      <c r="M4432" s="3">
        <v>544399.7910000004</v>
      </c>
      <c r="N4432" s="3">
        <v>646017.2890864004</v>
      </c>
      <c r="O4432" s="1">
        <v>1.153390963621335</v>
      </c>
      <c r="P4432" s="3">
        <v>1938.101811112801</v>
      </c>
      <c r="Q4432" s="3">
        <v>56533.65135</v>
      </c>
      <c r="R4432" s="1">
        <v>0.08751105009890689</v>
      </c>
      <c r="S4432" s="3">
        <v>646033.9370376004</v>
      </c>
      <c r="T4432" s="3">
        <v>0</v>
      </c>
      <c r="U4432" s="1">
        <v>0</v>
      </c>
      <c r="V4432">
        <v>31</v>
      </c>
      <c r="W4432" s="3">
        <v>0</v>
      </c>
      <c r="X4432" t="s">
        <v>4409</v>
      </c>
      <c r="Y4432" s="3">
        <v>766971.4120458541</v>
      </c>
      <c r="Z4432" s="1">
        <v>1.556571373486181</v>
      </c>
      <c r="AA4432" s="3">
        <v>791162.5831486152</v>
      </c>
      <c r="AB4432" s="3">
        <v>-24191.17110276106</v>
      </c>
      <c r="AC4432" s="1">
        <v>-0.03057673810417914</v>
      </c>
    </row>
    <row r="4433" spans="1:29">
      <c r="A4433" s="6">
        <v>4431</v>
      </c>
      <c r="B4433" t="s">
        <v>3221</v>
      </c>
      <c r="M4433" s="3">
        <v>544399.7910000004</v>
      </c>
      <c r="N4433" s="3">
        <v>646017.2890864004</v>
      </c>
      <c r="O4433" s="1">
        <v>1.153390963621335</v>
      </c>
      <c r="Q4433" s="3">
        <v>56533.65135</v>
      </c>
      <c r="R4433" s="1">
        <v>0.08751105009890689</v>
      </c>
      <c r="S4433" s="3">
        <v>646033.9370376004</v>
      </c>
      <c r="T4433" s="3">
        <v>0</v>
      </c>
      <c r="U4433" s="1">
        <v>0</v>
      </c>
      <c r="V4433">
        <v>31</v>
      </c>
      <c r="W4433" s="3">
        <v>0</v>
      </c>
      <c r="Y4433" s="3">
        <v>761294.2575782818</v>
      </c>
      <c r="Z4433" s="1">
        <v>1.537647525260939</v>
      </c>
      <c r="AA4433" s="3">
        <v>791162.5831486152</v>
      </c>
      <c r="AB4433" s="3">
        <v>-29868.3255703334</v>
      </c>
      <c r="AC4433" s="1">
        <v>-0.03775244963110548</v>
      </c>
    </row>
    <row r="4434" spans="1:29">
      <c r="A4434" s="6">
        <v>4432</v>
      </c>
      <c r="B4434" t="s">
        <v>3222</v>
      </c>
      <c r="C4434">
        <v>1591</v>
      </c>
      <c r="D4434" t="s">
        <v>4361</v>
      </c>
      <c r="E4434" t="s">
        <v>4406</v>
      </c>
      <c r="F4434" t="s">
        <v>4408</v>
      </c>
      <c r="G4434">
        <v>16.07493</v>
      </c>
      <c r="H4434">
        <v>17.91126</v>
      </c>
      <c r="I4434">
        <v>500</v>
      </c>
      <c r="J4434" s="3">
        <v>7.686688999999999</v>
      </c>
      <c r="K4434">
        <v>4.477815</v>
      </c>
      <c r="L4434" s="3">
        <v>8955.629999999999</v>
      </c>
      <c r="M4434" s="3">
        <v>534534.8560000004</v>
      </c>
      <c r="N4434" s="3">
        <v>645095.8195824004</v>
      </c>
      <c r="O4434" s="1">
        <v>1.150319398608001</v>
      </c>
      <c r="P4434" s="3">
        <v>1838.971859961601</v>
      </c>
      <c r="Q4434" s="3">
        <v>54694.6794900384</v>
      </c>
      <c r="R4434" s="1">
        <v>0.0847853571977024</v>
      </c>
      <c r="S4434" s="3">
        <v>646033.9370376004</v>
      </c>
      <c r="T4434" s="3">
        <v>-938.1174552000593</v>
      </c>
      <c r="U4434" s="1">
        <v>-0.001452117917367953</v>
      </c>
      <c r="V4434">
        <v>30</v>
      </c>
      <c r="W4434" s="3">
        <v>-934.3614520000002</v>
      </c>
      <c r="X4434" t="s">
        <v>4409</v>
      </c>
      <c r="Y4434" s="3">
        <v>761294.2575782818</v>
      </c>
      <c r="Z4434" s="1">
        <v>1.537647525260939</v>
      </c>
      <c r="AA4434" s="3">
        <v>791162.5831486152</v>
      </c>
      <c r="AB4434" s="3">
        <v>-29868.3255703334</v>
      </c>
      <c r="AC4434" s="1">
        <v>-0.03775244963110548</v>
      </c>
    </row>
    <row r="4435" spans="1:29">
      <c r="A4435" s="6">
        <v>4433</v>
      </c>
      <c r="B4435" t="s">
        <v>3222</v>
      </c>
      <c r="M4435" s="3">
        <v>534534.8560000004</v>
      </c>
      <c r="N4435" s="3">
        <v>645095.8195824004</v>
      </c>
      <c r="O4435" s="1">
        <v>1.150319398608001</v>
      </c>
      <c r="Q4435" s="3">
        <v>54694.6794900384</v>
      </c>
      <c r="R4435" s="1">
        <v>0.0847853571977024</v>
      </c>
      <c r="S4435" s="3">
        <v>646033.9370376004</v>
      </c>
      <c r="T4435" s="3">
        <v>-938.1174552000593</v>
      </c>
      <c r="U4435" s="1">
        <v>-0.001452117917367953</v>
      </c>
      <c r="V4435">
        <v>30</v>
      </c>
      <c r="W4435" s="3">
        <v>0</v>
      </c>
      <c r="Y4435" s="3">
        <v>756114.3738627881</v>
      </c>
      <c r="Z4435" s="1">
        <v>1.520381246209294</v>
      </c>
      <c r="AA4435" s="3">
        <v>791162.5831486152</v>
      </c>
      <c r="AB4435" s="3">
        <v>-35048.20928582712</v>
      </c>
      <c r="AC4435" s="1">
        <v>-0.0442996294722946</v>
      </c>
    </row>
    <row r="4436" spans="1:29">
      <c r="A4436" s="6">
        <v>4434</v>
      </c>
      <c r="B4436" t="s">
        <v>3223</v>
      </c>
      <c r="M4436" s="3">
        <v>534534.8560000004</v>
      </c>
      <c r="N4436" s="3">
        <v>645095.8195824004</v>
      </c>
      <c r="O4436" s="1">
        <v>1.150319398608001</v>
      </c>
      <c r="Q4436" s="3">
        <v>54694.6794900384</v>
      </c>
      <c r="R4436" s="1">
        <v>0.0847853571977024</v>
      </c>
      <c r="S4436" s="3">
        <v>646033.9370376004</v>
      </c>
      <c r="T4436" s="3">
        <v>-938.1174552000593</v>
      </c>
      <c r="U4436" s="1">
        <v>-0.001452117917367953</v>
      </c>
      <c r="V4436">
        <v>30</v>
      </c>
      <c r="W4436" s="3">
        <v>0</v>
      </c>
      <c r="Y4436" s="3">
        <v>756114.3738627881</v>
      </c>
      <c r="Z4436" s="1">
        <v>1.520381246209294</v>
      </c>
      <c r="AA4436" s="3">
        <v>791162.5831486152</v>
      </c>
      <c r="AB4436" s="3">
        <v>-35048.20928582712</v>
      </c>
      <c r="AC4436" s="1">
        <v>-0.0442996294722946</v>
      </c>
    </row>
    <row r="4437" spans="1:29">
      <c r="A4437" s="6">
        <v>4435</v>
      </c>
      <c r="B4437" t="s">
        <v>3224</v>
      </c>
      <c r="M4437" s="3">
        <v>534534.8560000004</v>
      </c>
      <c r="N4437" s="3">
        <v>645095.8195824004</v>
      </c>
      <c r="O4437" s="1">
        <v>1.150319398608001</v>
      </c>
      <c r="Q4437" s="3">
        <v>54694.6794900384</v>
      </c>
      <c r="R4437" s="1">
        <v>0.0847853571977024</v>
      </c>
      <c r="S4437" s="3">
        <v>646033.9370376004</v>
      </c>
      <c r="T4437" s="3">
        <v>-938.1174552000593</v>
      </c>
      <c r="U4437" s="1">
        <v>-0.001452117917367953</v>
      </c>
      <c r="V4437">
        <v>30</v>
      </c>
      <c r="W4437" s="3">
        <v>0</v>
      </c>
      <c r="Y4437" s="3">
        <v>756114.3738627881</v>
      </c>
      <c r="Z4437" s="1">
        <v>1.520381246209294</v>
      </c>
      <c r="AA4437" s="3">
        <v>791162.5831486152</v>
      </c>
      <c r="AB4437" s="3">
        <v>-35048.20928582712</v>
      </c>
      <c r="AC4437" s="1">
        <v>-0.0442996294722946</v>
      </c>
    </row>
    <row r="4438" spans="1:29">
      <c r="A4438" s="6">
        <v>4436</v>
      </c>
      <c r="B4438" t="s">
        <v>3225</v>
      </c>
      <c r="C4438">
        <v>1890</v>
      </c>
      <c r="D4438" t="s">
        <v>4254</v>
      </c>
      <c r="E4438" t="s">
        <v>4406</v>
      </c>
      <c r="F4438" t="s">
        <v>4407</v>
      </c>
      <c r="G4438">
        <v>23.20654</v>
      </c>
      <c r="H4438">
        <v>25.61</v>
      </c>
      <c r="I4438">
        <v>800</v>
      </c>
      <c r="J4438" s="3">
        <v>11.1464</v>
      </c>
      <c r="K4438">
        <v>10.244</v>
      </c>
      <c r="L4438" s="3">
        <v>20488</v>
      </c>
      <c r="M4438" s="3">
        <v>555022.8560000004</v>
      </c>
      <c r="N4438" s="3">
        <v>645074.4291824005</v>
      </c>
      <c r="O4438" s="1">
        <v>1.150248097274668</v>
      </c>
      <c r="P4438" s="3">
        <v>1935.287458747201</v>
      </c>
      <c r="Q4438" s="3">
        <v>56629.96695</v>
      </c>
      <c r="R4438" s="1">
        <v>0.08778826812554893</v>
      </c>
      <c r="S4438" s="3">
        <v>646033.9370376004</v>
      </c>
      <c r="T4438" s="3">
        <v>-938.1174552000593</v>
      </c>
      <c r="U4438" s="1">
        <v>-0.00145</v>
      </c>
      <c r="V4438">
        <v>31</v>
      </c>
      <c r="W4438" s="3">
        <v>0</v>
      </c>
      <c r="X4438" t="s">
        <v>4409</v>
      </c>
      <c r="Y4438" s="3">
        <v>756114.3738627881</v>
      </c>
      <c r="Z4438" s="1">
        <v>1.520381246209294</v>
      </c>
      <c r="AA4438" s="3">
        <v>791162.5831486152</v>
      </c>
      <c r="AB4438" s="3">
        <v>-35048.20928582712</v>
      </c>
      <c r="AC4438" s="1">
        <v>-0.0442996294722946</v>
      </c>
    </row>
    <row r="4439" spans="1:29">
      <c r="A4439" s="6">
        <v>4437</v>
      </c>
      <c r="B4439" t="s">
        <v>3225</v>
      </c>
      <c r="C4439">
        <v>4595</v>
      </c>
      <c r="D4439" t="s">
        <v>4306</v>
      </c>
      <c r="E4439" t="s">
        <v>4406</v>
      </c>
      <c r="F4439" t="s">
        <v>4408</v>
      </c>
      <c r="G4439">
        <v>14.61761</v>
      </c>
      <c r="H4439">
        <v>20.04083</v>
      </c>
      <c r="I4439">
        <v>700</v>
      </c>
      <c r="J4439" s="3">
        <v>9.208574299999999</v>
      </c>
      <c r="K4439">
        <v>7.0142905</v>
      </c>
      <c r="L4439" s="3">
        <v>14028.581</v>
      </c>
      <c r="M4439" s="3">
        <v>543012.0110000004</v>
      </c>
      <c r="N4439" s="3">
        <v>647075.9423176005</v>
      </c>
      <c r="O4439" s="1">
        <v>1.156919807725335</v>
      </c>
      <c r="P4439" s="3">
        <v>1833.942508888802</v>
      </c>
      <c r="Q4439" s="3">
        <v>54796.0244411112</v>
      </c>
      <c r="R4439" s="1">
        <v>0.08468252465831282</v>
      </c>
      <c r="S4439" s="3">
        <v>647075.9423176005</v>
      </c>
      <c r="T4439" s="3">
        <v>0</v>
      </c>
      <c r="U4439" s="1">
        <v>0</v>
      </c>
      <c r="V4439">
        <v>30</v>
      </c>
      <c r="W4439" s="3">
        <v>1986.904459200001</v>
      </c>
      <c r="X4439" t="s">
        <v>4409</v>
      </c>
      <c r="Y4439" s="3">
        <v>756114.3738627881</v>
      </c>
      <c r="Z4439" s="1">
        <v>1.520381246209294</v>
      </c>
      <c r="AA4439" s="3">
        <v>791162.5831486152</v>
      </c>
      <c r="AB4439" s="3">
        <v>-35048.20928582712</v>
      </c>
      <c r="AC4439" s="1">
        <v>-0.0442996294722946</v>
      </c>
    </row>
    <row r="4440" spans="1:29">
      <c r="A4440" s="6">
        <v>4438</v>
      </c>
      <c r="B4440" t="s">
        <v>3225</v>
      </c>
      <c r="M4440" s="3">
        <v>543012.0110000004</v>
      </c>
      <c r="N4440" s="3">
        <v>647075.9423176005</v>
      </c>
      <c r="O4440" s="1">
        <v>1.156919807725335</v>
      </c>
      <c r="Q4440" s="3">
        <v>54796.0244411112</v>
      </c>
      <c r="R4440" s="1">
        <v>0.08468252465831282</v>
      </c>
      <c r="S4440" s="3">
        <v>647075.9423176005</v>
      </c>
      <c r="T4440" s="3">
        <v>0</v>
      </c>
      <c r="U4440" s="1">
        <v>0</v>
      </c>
      <c r="V4440">
        <v>30</v>
      </c>
      <c r="W4440" s="3">
        <v>0</v>
      </c>
      <c r="Y4440" s="3">
        <v>758057.7040625294</v>
      </c>
      <c r="Z4440" s="1">
        <v>1.526859013541765</v>
      </c>
      <c r="AA4440" s="3">
        <v>791162.5831486152</v>
      </c>
      <c r="AB4440" s="3">
        <v>-33104.87908608583</v>
      </c>
      <c r="AC4440" s="1">
        <v>-0.04184333257310688</v>
      </c>
    </row>
    <row r="4441" spans="1:29">
      <c r="A4441" s="6">
        <v>4439</v>
      </c>
      <c r="B4441" t="s">
        <v>3226</v>
      </c>
      <c r="M4441" s="3">
        <v>543012.0110000004</v>
      </c>
      <c r="N4441" s="3">
        <v>647075.9423176005</v>
      </c>
      <c r="O4441" s="1">
        <v>1.156919807725335</v>
      </c>
      <c r="Q4441" s="3">
        <v>54796.0244411112</v>
      </c>
      <c r="R4441" s="1">
        <v>0.08468252465831282</v>
      </c>
      <c r="S4441" s="3">
        <v>647075.9423176005</v>
      </c>
      <c r="T4441" s="3">
        <v>0</v>
      </c>
      <c r="U4441" s="1">
        <v>0</v>
      </c>
      <c r="V4441">
        <v>30</v>
      </c>
      <c r="W4441" s="3">
        <v>0</v>
      </c>
      <c r="Y4441" s="3">
        <v>764153.9939823922</v>
      </c>
      <c r="Z4441" s="1">
        <v>1.547179979941308</v>
      </c>
      <c r="AA4441" s="3">
        <v>791162.5831486152</v>
      </c>
      <c r="AB4441" s="3">
        <v>-27008.58916622296</v>
      </c>
      <c r="AC4441" s="1">
        <v>-0.03413784946544868</v>
      </c>
    </row>
    <row r="4442" spans="1:29">
      <c r="A4442" s="6">
        <v>4440</v>
      </c>
      <c r="B4442" t="s">
        <v>3227</v>
      </c>
      <c r="C4442">
        <v>7048</v>
      </c>
      <c r="D4442" t="s">
        <v>4341</v>
      </c>
      <c r="E4442" t="s">
        <v>4406</v>
      </c>
      <c r="F4442" t="s">
        <v>4407</v>
      </c>
      <c r="G4442">
        <v>5.39275</v>
      </c>
      <c r="H4442">
        <v>6.34621</v>
      </c>
      <c r="I4442">
        <v>2000</v>
      </c>
      <c r="J4442" s="3">
        <v>8.807725999999999</v>
      </c>
      <c r="K4442">
        <v>6.34621</v>
      </c>
      <c r="L4442" s="3">
        <v>12692.42</v>
      </c>
      <c r="M4442" s="3">
        <v>555704.4310000004</v>
      </c>
      <c r="N4442" s="3">
        <v>647060.7883816005</v>
      </c>
      <c r="O4442" s="1">
        <v>1.156869294605335</v>
      </c>
      <c r="P4442" s="3">
        <v>1941.227826952801</v>
      </c>
      <c r="Q4442" s="3">
        <v>56737.25227</v>
      </c>
      <c r="R4442" s="1">
        <v>0.0876845781551818</v>
      </c>
      <c r="S4442" s="3">
        <v>647075.9423176005</v>
      </c>
      <c r="T4442" s="3">
        <v>0</v>
      </c>
      <c r="U4442" s="1">
        <v>0</v>
      </c>
      <c r="V4442">
        <v>31</v>
      </c>
      <c r="W4442" s="3">
        <v>0</v>
      </c>
      <c r="X4442" t="s">
        <v>4409</v>
      </c>
      <c r="Y4442" s="3">
        <v>764153.9939823922</v>
      </c>
      <c r="Z4442" s="1">
        <v>1.547179979941308</v>
      </c>
      <c r="AA4442" s="3">
        <v>791162.5831486152</v>
      </c>
      <c r="AB4442" s="3">
        <v>-27008.58916622296</v>
      </c>
      <c r="AC4442" s="1">
        <v>-0.03413784946544868</v>
      </c>
    </row>
    <row r="4443" spans="1:29">
      <c r="A4443" s="6">
        <v>4441</v>
      </c>
      <c r="B4443" t="s">
        <v>3227</v>
      </c>
      <c r="M4443" s="3">
        <v>555704.4310000004</v>
      </c>
      <c r="N4443" s="3">
        <v>647060.7883816005</v>
      </c>
      <c r="O4443" s="1">
        <v>1.156869294605335</v>
      </c>
      <c r="Q4443" s="3">
        <v>56737.25227</v>
      </c>
      <c r="R4443" s="1">
        <v>0.0876845781551818</v>
      </c>
      <c r="S4443" s="3">
        <v>647075.9423176005</v>
      </c>
      <c r="T4443" s="3">
        <v>0</v>
      </c>
      <c r="U4443" s="1">
        <v>0</v>
      </c>
      <c r="V4443">
        <v>31</v>
      </c>
      <c r="W4443" s="3">
        <v>0</v>
      </c>
      <c r="Y4443" s="3">
        <v>759721.4195157771</v>
      </c>
      <c r="Z4443" s="1">
        <v>1.532404731719257</v>
      </c>
      <c r="AA4443" s="3">
        <v>791162.5831486152</v>
      </c>
      <c r="AB4443" s="3">
        <v>-31441.16363283806</v>
      </c>
      <c r="AC4443" s="1">
        <v>-0.03974045828571751</v>
      </c>
    </row>
    <row r="4444" spans="1:29">
      <c r="A4444" s="6">
        <v>4442</v>
      </c>
      <c r="B4444" t="s">
        <v>3228</v>
      </c>
      <c r="C4444">
        <v>3923</v>
      </c>
      <c r="D4444" t="s">
        <v>4270</v>
      </c>
      <c r="E4444" t="s">
        <v>4406</v>
      </c>
      <c r="F4444" t="s">
        <v>4408</v>
      </c>
      <c r="G4444">
        <v>18.18374</v>
      </c>
      <c r="H4444">
        <v>28.71568</v>
      </c>
      <c r="I4444">
        <v>400</v>
      </c>
      <c r="J4444" s="3">
        <v>8.4458816</v>
      </c>
      <c r="K4444">
        <v>5.743136</v>
      </c>
      <c r="L4444" s="3">
        <v>11486.272</v>
      </c>
      <c r="M4444" s="3">
        <v>546930.0070000004</v>
      </c>
      <c r="N4444" s="3">
        <v>649758.4473640005</v>
      </c>
      <c r="O4444" s="1">
        <v>1.165861491213335</v>
      </c>
      <c r="P4444" s="3">
        <v>1838.677094071201</v>
      </c>
      <c r="Q4444" s="3">
        <v>54898.5751759288</v>
      </c>
      <c r="R4444" s="1">
        <v>0.08449074482778386</v>
      </c>
      <c r="S4444" s="3">
        <v>649758.4473640005</v>
      </c>
      <c r="T4444" s="3">
        <v>0</v>
      </c>
      <c r="U4444" s="1">
        <v>0</v>
      </c>
      <c r="V4444">
        <v>30</v>
      </c>
      <c r="W4444" s="3">
        <v>2685.639443199998</v>
      </c>
      <c r="X4444" t="s">
        <v>4409</v>
      </c>
      <c r="Y4444" s="3">
        <v>759721.4195157771</v>
      </c>
      <c r="Z4444" s="1">
        <v>1.532404731719257</v>
      </c>
      <c r="AA4444" s="3">
        <v>791162.5831486152</v>
      </c>
      <c r="AB4444" s="3">
        <v>-31441.16363283806</v>
      </c>
      <c r="AC4444" s="1">
        <v>-0.03974045828571751</v>
      </c>
    </row>
    <row r="4445" spans="1:29">
      <c r="A4445" s="6">
        <v>4443</v>
      </c>
      <c r="B4445" t="s">
        <v>3228</v>
      </c>
      <c r="M4445" s="3">
        <v>546930.0070000004</v>
      </c>
      <c r="N4445" s="3">
        <v>649758.4473640005</v>
      </c>
      <c r="O4445" s="1">
        <v>1.165861491213335</v>
      </c>
      <c r="Q4445" s="3">
        <v>54898.5751759288</v>
      </c>
      <c r="R4445" s="1">
        <v>0.08449074482778386</v>
      </c>
      <c r="S4445" s="3">
        <v>649758.4473640005</v>
      </c>
      <c r="T4445" s="3">
        <v>0</v>
      </c>
      <c r="U4445" s="1">
        <v>0</v>
      </c>
      <c r="V4445">
        <v>30</v>
      </c>
      <c r="W4445" s="3">
        <v>0</v>
      </c>
      <c r="Y4445" s="3">
        <v>761217.420983157</v>
      </c>
      <c r="Z4445" s="1">
        <v>1.53739140327719</v>
      </c>
      <c r="AA4445" s="3">
        <v>791162.5831486152</v>
      </c>
      <c r="AB4445" s="3">
        <v>-29945.1621654582</v>
      </c>
      <c r="AC4445" s="1">
        <v>-0.03784956822184951</v>
      </c>
    </row>
    <row r="4446" spans="1:29">
      <c r="A4446" s="6">
        <v>4444</v>
      </c>
      <c r="B4446" t="s">
        <v>3229</v>
      </c>
      <c r="M4446" s="3">
        <v>546930.0070000004</v>
      </c>
      <c r="N4446" s="3">
        <v>649758.4473640005</v>
      </c>
      <c r="O4446" s="1">
        <v>1.165861491213335</v>
      </c>
      <c r="Q4446" s="3">
        <v>54898.5751759288</v>
      </c>
      <c r="R4446" s="1">
        <v>0.08449074482778386</v>
      </c>
      <c r="S4446" s="3">
        <v>649758.4473640005</v>
      </c>
      <c r="T4446" s="3">
        <v>0</v>
      </c>
      <c r="U4446" s="1">
        <v>0</v>
      </c>
      <c r="V4446">
        <v>30</v>
      </c>
      <c r="W4446" s="3">
        <v>0</v>
      </c>
      <c r="Y4446" s="3">
        <v>761217.420983157</v>
      </c>
      <c r="Z4446" s="1">
        <v>1.53739140327719</v>
      </c>
      <c r="AA4446" s="3">
        <v>791162.5831486152</v>
      </c>
      <c r="AB4446" s="3">
        <v>-29945.1621654582</v>
      </c>
      <c r="AC4446" s="1">
        <v>-0.03784956822184951</v>
      </c>
    </row>
    <row r="4447" spans="1:29">
      <c r="A4447" s="6">
        <v>4445</v>
      </c>
      <c r="B4447" t="s">
        <v>3230</v>
      </c>
      <c r="M4447" s="3">
        <v>546930.0070000004</v>
      </c>
      <c r="N4447" s="3">
        <v>649758.4473640005</v>
      </c>
      <c r="O4447" s="1">
        <v>1.165861491213335</v>
      </c>
      <c r="Q4447" s="3">
        <v>54898.5751759288</v>
      </c>
      <c r="R4447" s="1">
        <v>0.08449074482778386</v>
      </c>
      <c r="S4447" s="3">
        <v>649758.4473640005</v>
      </c>
      <c r="T4447" s="3">
        <v>0</v>
      </c>
      <c r="U4447" s="1">
        <v>0</v>
      </c>
      <c r="V4447">
        <v>30</v>
      </c>
      <c r="W4447" s="3">
        <v>0</v>
      </c>
      <c r="Y4447" s="3">
        <v>761217.420983157</v>
      </c>
      <c r="Z4447" s="1">
        <v>1.53739140327719</v>
      </c>
      <c r="AA4447" s="3">
        <v>791162.5831486152</v>
      </c>
      <c r="AB4447" s="3">
        <v>-29945.1621654582</v>
      </c>
      <c r="AC4447" s="1">
        <v>-0.03784956822184951</v>
      </c>
    </row>
    <row r="4448" spans="1:29">
      <c r="A4448" s="6">
        <v>4446</v>
      </c>
      <c r="B4448" t="s">
        <v>3231</v>
      </c>
      <c r="M4448" s="3">
        <v>546930.0070000004</v>
      </c>
      <c r="N4448" s="3">
        <v>649758.4473640005</v>
      </c>
      <c r="O4448" s="1">
        <v>1.165861491213335</v>
      </c>
      <c r="Q4448" s="3">
        <v>54898.5751759288</v>
      </c>
      <c r="R4448" s="1">
        <v>0.08449074482778386</v>
      </c>
      <c r="S4448" s="3">
        <v>649758.4473640005</v>
      </c>
      <c r="T4448" s="3">
        <v>0</v>
      </c>
      <c r="U4448" s="1">
        <v>0</v>
      </c>
      <c r="V4448">
        <v>30</v>
      </c>
      <c r="W4448" s="3">
        <v>0</v>
      </c>
      <c r="Y4448" s="3">
        <v>761217.420983157</v>
      </c>
      <c r="Z4448" s="1">
        <v>1.53739140327719</v>
      </c>
      <c r="AA4448" s="3">
        <v>791162.5831486152</v>
      </c>
      <c r="AB4448" s="3">
        <v>-29945.1621654582</v>
      </c>
      <c r="AC4448" s="1">
        <v>-0.03784956822184951</v>
      </c>
    </row>
    <row r="4449" spans="1:29">
      <c r="A4449" s="6">
        <v>4447</v>
      </c>
      <c r="B4449" t="s">
        <v>3232</v>
      </c>
      <c r="C4449">
        <v>7027</v>
      </c>
      <c r="D4449" t="s">
        <v>4282</v>
      </c>
      <c r="E4449" t="s">
        <v>4406</v>
      </c>
      <c r="F4449" t="s">
        <v>4408</v>
      </c>
      <c r="G4449">
        <v>26.02348</v>
      </c>
      <c r="H4449">
        <v>26.8</v>
      </c>
      <c r="I4449">
        <v>1100</v>
      </c>
      <c r="J4449" s="3">
        <v>13.844</v>
      </c>
      <c r="K4449">
        <v>14.74</v>
      </c>
      <c r="L4449" s="3">
        <v>29480</v>
      </c>
      <c r="M4449" s="3">
        <v>517406.0070000004</v>
      </c>
      <c r="N4449" s="3">
        <v>649685.8633640005</v>
      </c>
      <c r="O4449" s="1">
        <v>1.165619544546668</v>
      </c>
      <c r="P4449" s="3">
        <v>898.1720000000006</v>
      </c>
      <c r="Q4449" s="3">
        <v>54000.4031759288</v>
      </c>
      <c r="R4449" s="1">
        <v>0.08311771306877569</v>
      </c>
      <c r="S4449" s="3">
        <v>649758.4473640005</v>
      </c>
      <c r="T4449" s="3">
        <v>-72.58400000003166</v>
      </c>
      <c r="U4449" s="1">
        <v>-0.0001117092056201764</v>
      </c>
      <c r="V4449">
        <v>29</v>
      </c>
      <c r="W4449" s="3">
        <v>-101.2032</v>
      </c>
      <c r="X4449" t="s">
        <v>4409</v>
      </c>
      <c r="Y4449" s="3">
        <v>761217.420983157</v>
      </c>
      <c r="Z4449" s="1">
        <v>1.53739140327719</v>
      </c>
      <c r="AA4449" s="3">
        <v>791162.5831486152</v>
      </c>
      <c r="AB4449" s="3">
        <v>-29945.1621654582</v>
      </c>
      <c r="AC4449" s="1">
        <v>-0.03784956822184951</v>
      </c>
    </row>
    <row r="4450" spans="1:29">
      <c r="A4450" s="6">
        <v>4448</v>
      </c>
      <c r="B4450" t="s">
        <v>3232</v>
      </c>
      <c r="M4450" s="3">
        <v>517406.0070000004</v>
      </c>
      <c r="N4450" s="3">
        <v>649685.8633640005</v>
      </c>
      <c r="O4450" s="1">
        <v>1.165619544546668</v>
      </c>
      <c r="Q4450" s="3">
        <v>54000.4031759288</v>
      </c>
      <c r="R4450" s="1">
        <v>0.08311771306877569</v>
      </c>
      <c r="S4450" s="3">
        <v>649758.4473640005</v>
      </c>
      <c r="T4450" s="3">
        <v>-72.58400000003166</v>
      </c>
      <c r="U4450" s="1">
        <v>-0.0001117092056201764</v>
      </c>
      <c r="V4450">
        <v>29</v>
      </c>
      <c r="W4450" s="3">
        <v>0</v>
      </c>
      <c r="Y4450" s="3">
        <v>767072.7191141737</v>
      </c>
      <c r="Z4450" s="1">
        <v>1.556909063713912</v>
      </c>
      <c r="AA4450" s="3">
        <v>791162.5831486152</v>
      </c>
      <c r="AB4450" s="3">
        <v>-24089.86403444153</v>
      </c>
      <c r="AC4450" s="1">
        <v>-0.0304486897479028</v>
      </c>
    </row>
    <row r="4451" spans="1:29">
      <c r="A4451" s="6">
        <v>4449</v>
      </c>
      <c r="B4451" t="s">
        <v>3233</v>
      </c>
      <c r="C4451">
        <v>2796</v>
      </c>
      <c r="D4451" t="s">
        <v>4364</v>
      </c>
      <c r="E4451" t="s">
        <v>4406</v>
      </c>
      <c r="F4451" t="s">
        <v>4407</v>
      </c>
      <c r="G4451">
        <v>17.96651</v>
      </c>
      <c r="H4451">
        <v>19.6375</v>
      </c>
      <c r="I4451">
        <v>1100</v>
      </c>
      <c r="J4451" s="3">
        <v>11.480375</v>
      </c>
      <c r="K4451">
        <v>10.800625</v>
      </c>
      <c r="L4451" s="3">
        <v>21601.25</v>
      </c>
      <c r="M4451" s="3">
        <v>539007.2570000004</v>
      </c>
      <c r="N4451" s="3">
        <v>649663.5823640004</v>
      </c>
      <c r="O4451" s="1">
        <v>1.165545274546668</v>
      </c>
      <c r="P4451" s="3">
        <v>1949.057590092001</v>
      </c>
      <c r="Q4451" s="3">
        <v>55949.46077</v>
      </c>
      <c r="R4451" s="1">
        <v>0.08612066658625178</v>
      </c>
      <c r="S4451" s="3">
        <v>649758.4473640005</v>
      </c>
      <c r="T4451" s="3">
        <v>-72.58400000003166</v>
      </c>
      <c r="U4451" s="1">
        <v>-0.00011</v>
      </c>
      <c r="V4451">
        <v>30</v>
      </c>
      <c r="W4451" s="3">
        <v>0</v>
      </c>
      <c r="X4451" t="s">
        <v>4409</v>
      </c>
      <c r="Y4451" s="3">
        <v>767072.7191141737</v>
      </c>
      <c r="Z4451" s="1">
        <v>1.556909063713912</v>
      </c>
      <c r="AA4451" s="3">
        <v>791162.5831486152</v>
      </c>
      <c r="AB4451" s="3">
        <v>-24089.86403444153</v>
      </c>
      <c r="AC4451" s="1">
        <v>-0.0304486897479028</v>
      </c>
    </row>
    <row r="4452" spans="1:29">
      <c r="A4452" s="6">
        <v>4450</v>
      </c>
      <c r="B4452" t="s">
        <v>3233</v>
      </c>
      <c r="M4452" s="3">
        <v>539007.2570000004</v>
      </c>
      <c r="N4452" s="3">
        <v>649663.5823640004</v>
      </c>
      <c r="O4452" s="1">
        <v>1.165545274546668</v>
      </c>
      <c r="Q4452" s="3">
        <v>55949.46077</v>
      </c>
      <c r="R4452" s="1">
        <v>0.08612066658625178</v>
      </c>
      <c r="S4452" s="3">
        <v>649758.4473640005</v>
      </c>
      <c r="T4452" s="3">
        <v>-72.58400000003166</v>
      </c>
      <c r="U4452" s="1">
        <v>-0.00011</v>
      </c>
      <c r="V4452">
        <v>30</v>
      </c>
      <c r="W4452" s="3">
        <v>0</v>
      </c>
      <c r="Y4452" s="3">
        <v>780683.4745560318</v>
      </c>
      <c r="Z4452" s="1">
        <v>1.602278248520106</v>
      </c>
      <c r="AA4452" s="3">
        <v>791162.5831486152</v>
      </c>
      <c r="AB4452" s="3">
        <v>-10479.10859258345</v>
      </c>
      <c r="AC4452" s="1">
        <v>-0.01324520246000437</v>
      </c>
    </row>
    <row r="4453" spans="1:29">
      <c r="A4453" s="6">
        <v>4451</v>
      </c>
      <c r="B4453" t="s">
        <v>3234</v>
      </c>
      <c r="C4453">
        <v>4315</v>
      </c>
      <c r="D4453" t="s">
        <v>4264</v>
      </c>
      <c r="E4453" t="s">
        <v>4406</v>
      </c>
      <c r="F4453" t="s">
        <v>4407</v>
      </c>
      <c r="G4453">
        <v>4.61088</v>
      </c>
      <c r="H4453">
        <v>4.99</v>
      </c>
      <c r="I4453">
        <v>5100</v>
      </c>
      <c r="J4453" s="3">
        <v>12.6347</v>
      </c>
      <c r="K4453">
        <v>12.7245</v>
      </c>
      <c r="L4453" s="3">
        <v>25449</v>
      </c>
      <c r="M4453" s="3">
        <v>564456.2570000004</v>
      </c>
      <c r="N4453" s="3">
        <v>649638.2231640003</v>
      </c>
      <c r="O4453" s="1">
        <v>1.165460743880001</v>
      </c>
      <c r="P4453" s="3">
        <v>1948.990747092001</v>
      </c>
      <c r="Q4453" s="3">
        <v>57898.45152</v>
      </c>
      <c r="R4453" s="1">
        <v>0.08912414549441253</v>
      </c>
      <c r="S4453" s="3">
        <v>649758.4473640005</v>
      </c>
      <c r="T4453" s="3">
        <v>-72.58400000003166</v>
      </c>
      <c r="U4453" s="1">
        <v>-0.00011</v>
      </c>
      <c r="V4453">
        <v>31</v>
      </c>
      <c r="W4453" s="3">
        <v>0</v>
      </c>
      <c r="X4453" t="s">
        <v>4409</v>
      </c>
      <c r="Y4453" s="3">
        <v>780683.4745560318</v>
      </c>
      <c r="Z4453" s="1">
        <v>1.602278248520106</v>
      </c>
      <c r="AA4453" s="3">
        <v>791162.5831486152</v>
      </c>
      <c r="AB4453" s="3">
        <v>-10479.10859258345</v>
      </c>
      <c r="AC4453" s="1">
        <v>-0.01324520246000437</v>
      </c>
    </row>
    <row r="4454" spans="1:29">
      <c r="A4454" s="6">
        <v>4452</v>
      </c>
      <c r="B4454" t="s">
        <v>3234</v>
      </c>
      <c r="M4454" s="3">
        <v>564456.2570000004</v>
      </c>
      <c r="N4454" s="3">
        <v>649638.2231640003</v>
      </c>
      <c r="O4454" s="1">
        <v>1.165460743880001</v>
      </c>
      <c r="Q4454" s="3">
        <v>57898.45152</v>
      </c>
      <c r="R4454" s="1">
        <v>0.08912414549441253</v>
      </c>
      <c r="S4454" s="3">
        <v>649758.4473640005</v>
      </c>
      <c r="T4454" s="3">
        <v>-72.58400000003166</v>
      </c>
      <c r="U4454" s="1">
        <v>-0.00011</v>
      </c>
      <c r="V4454">
        <v>31</v>
      </c>
      <c r="W4454" s="3">
        <v>0</v>
      </c>
      <c r="Y4454" s="3">
        <v>775482.8844113823</v>
      </c>
      <c r="Z4454" s="1">
        <v>1.584942948037941</v>
      </c>
      <c r="AA4454" s="3">
        <v>791162.5831486152</v>
      </c>
      <c r="AB4454" s="3">
        <v>-15679.69873723295</v>
      </c>
      <c r="AC4454" s="1">
        <v>-0.01981855445543436</v>
      </c>
    </row>
    <row r="4455" spans="1:29">
      <c r="A4455" s="6">
        <v>4453</v>
      </c>
      <c r="B4455" t="s">
        <v>3235</v>
      </c>
      <c r="M4455" s="3">
        <v>564456.2570000004</v>
      </c>
      <c r="N4455" s="3">
        <v>649638.2231640003</v>
      </c>
      <c r="O4455" s="1">
        <v>1.165460743880001</v>
      </c>
      <c r="Q4455" s="3">
        <v>57898.45152</v>
      </c>
      <c r="R4455" s="1">
        <v>0.08912414549441253</v>
      </c>
      <c r="S4455" s="3">
        <v>649758.4473640005</v>
      </c>
      <c r="T4455" s="3">
        <v>-72.58400000003166</v>
      </c>
      <c r="U4455" s="1">
        <v>-0.00011</v>
      </c>
      <c r="V4455">
        <v>31</v>
      </c>
      <c r="W4455" s="3">
        <v>0</v>
      </c>
      <c r="Y4455" s="3">
        <v>788352.1092516202</v>
      </c>
      <c r="Z4455" s="1">
        <v>1.627840364172068</v>
      </c>
      <c r="AA4455" s="3">
        <v>791162.5831486152</v>
      </c>
      <c r="AB4455" s="3">
        <v>-2810.473896994954</v>
      </c>
      <c r="AC4455" s="1">
        <v>-0.003552334193826534</v>
      </c>
    </row>
    <row r="4456" spans="1:29">
      <c r="A4456" s="6">
        <v>4454</v>
      </c>
      <c r="B4456" t="s">
        <v>3236</v>
      </c>
      <c r="M4456" s="3">
        <v>564456.2570000004</v>
      </c>
      <c r="N4456" s="3">
        <v>649638.2231640003</v>
      </c>
      <c r="O4456" s="1">
        <v>1.165460743880001</v>
      </c>
      <c r="Q4456" s="3">
        <v>57898.45152</v>
      </c>
      <c r="R4456" s="1">
        <v>0.08912414549441253</v>
      </c>
      <c r="S4456" s="3">
        <v>649758.4473640005</v>
      </c>
      <c r="T4456" s="3">
        <v>-72.58400000003166</v>
      </c>
      <c r="U4456" s="1">
        <v>-0.00011</v>
      </c>
      <c r="V4456">
        <v>31</v>
      </c>
      <c r="W4456" s="3">
        <v>0</v>
      </c>
      <c r="Y4456" s="3">
        <v>785749.5682991855</v>
      </c>
      <c r="Z4456" s="1">
        <v>1.619165227663952</v>
      </c>
      <c r="AA4456" s="3">
        <v>791162.5831486152</v>
      </c>
      <c r="AB4456" s="3">
        <v>-5413.014849429717</v>
      </c>
      <c r="AC4456" s="1">
        <v>-0.006841848900244205</v>
      </c>
    </row>
    <row r="4457" spans="1:29">
      <c r="A4457" s="6">
        <v>4455</v>
      </c>
      <c r="B4457" t="s">
        <v>3237</v>
      </c>
      <c r="M4457" s="3">
        <v>564456.2570000004</v>
      </c>
      <c r="N4457" s="3">
        <v>649638.2231640003</v>
      </c>
      <c r="O4457" s="1">
        <v>1.165460743880001</v>
      </c>
      <c r="Q4457" s="3">
        <v>57898.45152</v>
      </c>
      <c r="R4457" s="1">
        <v>0.08912414549441253</v>
      </c>
      <c r="S4457" s="3">
        <v>649758.4473640005</v>
      </c>
      <c r="T4457" s="3">
        <v>-72.58400000003166</v>
      </c>
      <c r="U4457" s="1">
        <v>-0.00011</v>
      </c>
      <c r="V4457">
        <v>31</v>
      </c>
      <c r="W4457" s="3">
        <v>0</v>
      </c>
      <c r="Y4457" s="3">
        <v>785749.5682991855</v>
      </c>
      <c r="Z4457" s="1">
        <v>1.619165227663952</v>
      </c>
      <c r="AA4457" s="3">
        <v>791162.5831486152</v>
      </c>
      <c r="AB4457" s="3">
        <v>-5413.014849429717</v>
      </c>
      <c r="AC4457" s="1">
        <v>-0.006841848900244205</v>
      </c>
    </row>
    <row r="4458" spans="1:29">
      <c r="A4458" s="6">
        <v>4456</v>
      </c>
      <c r="B4458" t="s">
        <v>3238</v>
      </c>
      <c r="M4458" s="3">
        <v>564456.2570000004</v>
      </c>
      <c r="N4458" s="3">
        <v>649638.2231640003</v>
      </c>
      <c r="O4458" s="1">
        <v>1.165460743880001</v>
      </c>
      <c r="Q4458" s="3">
        <v>57898.45152</v>
      </c>
      <c r="R4458" s="1">
        <v>0.08912414549441253</v>
      </c>
      <c r="S4458" s="3">
        <v>649758.4473640005</v>
      </c>
      <c r="T4458" s="3">
        <v>-72.58400000003166</v>
      </c>
      <c r="U4458" s="1">
        <v>-0.00011</v>
      </c>
      <c r="V4458">
        <v>31</v>
      </c>
      <c r="W4458" s="3">
        <v>0</v>
      </c>
      <c r="Y4458" s="3">
        <v>785749.5682991855</v>
      </c>
      <c r="Z4458" s="1">
        <v>1.619165227663952</v>
      </c>
      <c r="AA4458" s="3">
        <v>791162.5831486152</v>
      </c>
      <c r="AB4458" s="3">
        <v>-5413.014849429717</v>
      </c>
      <c r="AC4458" s="1">
        <v>-0.006841848900244205</v>
      </c>
    </row>
    <row r="4459" spans="1:29">
      <c r="A4459" s="6">
        <v>4457</v>
      </c>
      <c r="B4459" t="s">
        <v>3239</v>
      </c>
      <c r="M4459" s="3">
        <v>564456.2570000004</v>
      </c>
      <c r="N4459" s="3">
        <v>649638.2231640003</v>
      </c>
      <c r="O4459" s="1">
        <v>1.165460743880001</v>
      </c>
      <c r="Q4459" s="3">
        <v>57898.45152</v>
      </c>
      <c r="R4459" s="1">
        <v>0.08912414549441253</v>
      </c>
      <c r="S4459" s="3">
        <v>649758.4473640005</v>
      </c>
      <c r="T4459" s="3">
        <v>-72.58400000003166</v>
      </c>
      <c r="U4459" s="1">
        <v>-0.00011</v>
      </c>
      <c r="V4459">
        <v>31</v>
      </c>
      <c r="W4459" s="3">
        <v>0</v>
      </c>
      <c r="Y4459" s="3">
        <v>787347.2724884989</v>
      </c>
      <c r="Z4459" s="1">
        <v>1.624490908294997</v>
      </c>
      <c r="AA4459" s="3">
        <v>791162.5831486152</v>
      </c>
      <c r="AB4459" s="3">
        <v>-3815.310660116258</v>
      </c>
      <c r="AC4459" s="1">
        <v>-0.004822410388686916</v>
      </c>
    </row>
    <row r="4460" spans="1:29">
      <c r="A4460" s="6">
        <v>4458</v>
      </c>
      <c r="B4460" t="s">
        <v>3240</v>
      </c>
      <c r="C4460">
        <v>8944</v>
      </c>
      <c r="D4460" t="s">
        <v>4363</v>
      </c>
      <c r="E4460" t="s">
        <v>4406</v>
      </c>
      <c r="F4460" t="s">
        <v>4408</v>
      </c>
      <c r="G4460">
        <v>2.47707</v>
      </c>
      <c r="H4460">
        <v>2.41325</v>
      </c>
      <c r="I4460">
        <v>5100</v>
      </c>
      <c r="J4460" s="3">
        <v>8.6922725</v>
      </c>
      <c r="K4460">
        <v>6.153787500000001</v>
      </c>
      <c r="L4460" s="3">
        <v>12307.575</v>
      </c>
      <c r="M4460" s="3">
        <v>549896.3180000004</v>
      </c>
      <c r="N4460" s="3">
        <v>647371.0131040004</v>
      </c>
      <c r="O4460" s="1">
        <v>1.157903377013334</v>
      </c>
      <c r="P4460" s="3">
        <v>1938.101811112801</v>
      </c>
      <c r="Q4460" s="3">
        <v>55960.3497088872</v>
      </c>
      <c r="R4460" s="1">
        <v>0.08644247050940657</v>
      </c>
      <c r="S4460" s="3">
        <v>649758.4473640005</v>
      </c>
      <c r="T4460" s="3">
        <v>-2387.434260000126</v>
      </c>
      <c r="U4460" s="1">
        <v>-0.003674341241250017</v>
      </c>
      <c r="V4460">
        <v>30</v>
      </c>
      <c r="W4460" s="3">
        <v>-2283.8580112</v>
      </c>
      <c r="X4460" t="s">
        <v>4409</v>
      </c>
      <c r="Y4460" s="3">
        <v>787347.2724884989</v>
      </c>
      <c r="Z4460" s="1">
        <v>1.624490908294997</v>
      </c>
      <c r="AA4460" s="3">
        <v>791162.5831486152</v>
      </c>
      <c r="AB4460" s="3">
        <v>-3815.310660116258</v>
      </c>
      <c r="AC4460" s="1">
        <v>-0.004822410388686916</v>
      </c>
    </row>
    <row r="4461" spans="1:29">
      <c r="A4461" s="6">
        <v>4459</v>
      </c>
      <c r="B4461" t="s">
        <v>3240</v>
      </c>
      <c r="M4461" s="3">
        <v>549896.3180000004</v>
      </c>
      <c r="N4461" s="3">
        <v>647371.0131040004</v>
      </c>
      <c r="O4461" s="1">
        <v>1.157903377013334</v>
      </c>
      <c r="Q4461" s="3">
        <v>55960.3497088872</v>
      </c>
      <c r="R4461" s="1">
        <v>0.08644247050940657</v>
      </c>
      <c r="S4461" s="3">
        <v>649758.4473640005</v>
      </c>
      <c r="T4461" s="3">
        <v>-2387.434260000126</v>
      </c>
      <c r="U4461" s="1">
        <v>-0.003674341241250017</v>
      </c>
      <c r="V4461">
        <v>30</v>
      </c>
      <c r="W4461" s="3">
        <v>0</v>
      </c>
      <c r="Y4461" s="3">
        <v>793334.6184447887</v>
      </c>
      <c r="Z4461" s="1">
        <v>1.644448728149296</v>
      </c>
      <c r="AA4461" s="3">
        <v>793334.6184447887</v>
      </c>
      <c r="AB4461" s="3">
        <v>0</v>
      </c>
      <c r="AC4461" s="1">
        <v>0</v>
      </c>
    </row>
    <row r="4462" spans="1:29">
      <c r="A4462" s="6">
        <v>4460</v>
      </c>
      <c r="B4462" t="s">
        <v>3241</v>
      </c>
      <c r="M4462" s="3">
        <v>549896.3180000004</v>
      </c>
      <c r="N4462" s="3">
        <v>647371.0131040004</v>
      </c>
      <c r="O4462" s="1">
        <v>1.157903377013334</v>
      </c>
      <c r="Q4462" s="3">
        <v>55960.3497088872</v>
      </c>
      <c r="R4462" s="1">
        <v>0.08644247050940657</v>
      </c>
      <c r="S4462" s="3">
        <v>649758.4473640005</v>
      </c>
      <c r="T4462" s="3">
        <v>-2387.434260000126</v>
      </c>
      <c r="U4462" s="1">
        <v>-0.003674341241250017</v>
      </c>
      <c r="V4462">
        <v>30</v>
      </c>
      <c r="W4462" s="3">
        <v>0</v>
      </c>
      <c r="Y4462" s="3">
        <v>793334.6184447887</v>
      </c>
      <c r="Z4462" s="1">
        <v>1.644448728149296</v>
      </c>
      <c r="AA4462" s="3">
        <v>793334.6184447887</v>
      </c>
      <c r="AB4462" s="3">
        <v>0</v>
      </c>
      <c r="AC4462" s="1">
        <v>0</v>
      </c>
    </row>
    <row r="4463" spans="1:29">
      <c r="A4463" s="6">
        <v>4461</v>
      </c>
      <c r="B4463" t="s">
        <v>3242</v>
      </c>
      <c r="M4463" s="3">
        <v>549896.3180000004</v>
      </c>
      <c r="N4463" s="3">
        <v>647371.0131040004</v>
      </c>
      <c r="O4463" s="1">
        <v>1.157903377013334</v>
      </c>
      <c r="Q4463" s="3">
        <v>55960.3497088872</v>
      </c>
      <c r="R4463" s="1">
        <v>0.08644247050940657</v>
      </c>
      <c r="S4463" s="3">
        <v>649758.4473640005</v>
      </c>
      <c r="T4463" s="3">
        <v>-2387.434260000126</v>
      </c>
      <c r="U4463" s="1">
        <v>-0.003674341241250017</v>
      </c>
      <c r="V4463">
        <v>30</v>
      </c>
      <c r="W4463" s="3">
        <v>0</v>
      </c>
      <c r="Y4463" s="3">
        <v>790547.8193370533</v>
      </c>
      <c r="Z4463" s="1">
        <v>1.635159397790178</v>
      </c>
      <c r="AA4463" s="3">
        <v>793334.6184447887</v>
      </c>
      <c r="AB4463" s="3">
        <v>-2786.799107735395</v>
      </c>
      <c r="AC4463" s="1">
        <v>-0.003512766294251079</v>
      </c>
    </row>
    <row r="4464" spans="1:29">
      <c r="A4464" s="6">
        <v>4462</v>
      </c>
      <c r="B4464" t="s">
        <v>3243</v>
      </c>
      <c r="M4464" s="3">
        <v>549896.3180000004</v>
      </c>
      <c r="N4464" s="3">
        <v>647371.0131040004</v>
      </c>
      <c r="O4464" s="1">
        <v>1.157903377013334</v>
      </c>
      <c r="Q4464" s="3">
        <v>55960.3497088872</v>
      </c>
      <c r="R4464" s="1">
        <v>0.08644247050940657</v>
      </c>
      <c r="S4464" s="3">
        <v>649758.4473640005</v>
      </c>
      <c r="T4464" s="3">
        <v>-2387.434260000126</v>
      </c>
      <c r="U4464" s="1">
        <v>-0.003674341241250017</v>
      </c>
      <c r="V4464">
        <v>30</v>
      </c>
      <c r="W4464" s="3">
        <v>0</v>
      </c>
      <c r="Y4464" s="3">
        <v>793048.7118429913</v>
      </c>
      <c r="Z4464" s="1">
        <v>1.643495706143304</v>
      </c>
      <c r="AA4464" s="3">
        <v>793334.6184447887</v>
      </c>
      <c r="AB4464" s="3">
        <v>-285.9066017974401</v>
      </c>
      <c r="AC4464" s="1">
        <v>-0.0003603858890689988</v>
      </c>
    </row>
    <row r="4465" spans="1:29">
      <c r="A4465" s="6">
        <v>4463</v>
      </c>
      <c r="B4465" t="s">
        <v>3244</v>
      </c>
      <c r="M4465" s="3">
        <v>549896.3180000004</v>
      </c>
      <c r="N4465" s="3">
        <v>647371.0131040004</v>
      </c>
      <c r="O4465" s="1">
        <v>1.157903377013334</v>
      </c>
      <c r="Q4465" s="3">
        <v>55960.3497088872</v>
      </c>
      <c r="R4465" s="1">
        <v>0.08644247050940657</v>
      </c>
      <c r="S4465" s="3">
        <v>649758.4473640005</v>
      </c>
      <c r="T4465" s="3">
        <v>-2387.434260000126</v>
      </c>
      <c r="U4465" s="1">
        <v>-0.003674341241250017</v>
      </c>
      <c r="V4465">
        <v>30</v>
      </c>
      <c r="W4465" s="3">
        <v>0</v>
      </c>
      <c r="Y4465" s="3">
        <v>793048.7118429913</v>
      </c>
      <c r="Z4465" s="1">
        <v>1.643495706143304</v>
      </c>
      <c r="AA4465" s="3">
        <v>793334.6184447887</v>
      </c>
      <c r="AB4465" s="3">
        <v>-285.9066017974401</v>
      </c>
      <c r="AC4465" s="1">
        <v>-0.0003603858890689988</v>
      </c>
    </row>
    <row r="4466" spans="1:29">
      <c r="A4466" s="6">
        <v>4464</v>
      </c>
      <c r="B4466" t="s">
        <v>3245</v>
      </c>
      <c r="M4466" s="3">
        <v>549896.3180000004</v>
      </c>
      <c r="N4466" s="3">
        <v>647371.0131040004</v>
      </c>
      <c r="O4466" s="1">
        <v>1.157903377013334</v>
      </c>
      <c r="Q4466" s="3">
        <v>55960.3497088872</v>
      </c>
      <c r="R4466" s="1">
        <v>0.08644247050940657</v>
      </c>
      <c r="S4466" s="3">
        <v>649758.4473640005</v>
      </c>
      <c r="T4466" s="3">
        <v>-2387.434260000126</v>
      </c>
      <c r="U4466" s="1">
        <v>-0.003674341241250017</v>
      </c>
      <c r="V4466">
        <v>30</v>
      </c>
      <c r="W4466" s="3">
        <v>0</v>
      </c>
      <c r="Y4466" s="3">
        <v>793048.7118429913</v>
      </c>
      <c r="Z4466" s="1">
        <v>1.643495706143304</v>
      </c>
      <c r="AA4466" s="3">
        <v>793334.6184447887</v>
      </c>
      <c r="AB4466" s="3">
        <v>-285.9066017974401</v>
      </c>
      <c r="AC4466" s="1">
        <v>-0.0003603858890689988</v>
      </c>
    </row>
    <row r="4467" spans="1:29">
      <c r="A4467" s="6">
        <v>4465</v>
      </c>
      <c r="B4467" t="s">
        <v>3246</v>
      </c>
      <c r="C4467">
        <v>6165</v>
      </c>
      <c r="D4467" t="s">
        <v>4365</v>
      </c>
      <c r="E4467" t="s">
        <v>4406</v>
      </c>
      <c r="F4467" t="s">
        <v>4407</v>
      </c>
      <c r="G4467">
        <v>12.14372</v>
      </c>
      <c r="H4467">
        <v>13.38814</v>
      </c>
      <c r="I4467">
        <v>1500</v>
      </c>
      <c r="J4467" s="3">
        <v>11.024663</v>
      </c>
      <c r="K4467">
        <v>10.041105</v>
      </c>
      <c r="L4467" s="3">
        <v>20082.21</v>
      </c>
      <c r="M4467" s="3">
        <v>569978.5280000004</v>
      </c>
      <c r="N4467" s="3">
        <v>647349.9473360004</v>
      </c>
      <c r="O4467" s="1">
        <v>1.157833157786668</v>
      </c>
      <c r="P4467" s="3">
        <v>1942.113039312001</v>
      </c>
      <c r="Q4467" s="3">
        <v>57902.46275</v>
      </c>
      <c r="R4467" s="1">
        <v>0.08944538110844445</v>
      </c>
      <c r="S4467" s="3">
        <v>649758.4473640005</v>
      </c>
      <c r="T4467" s="3">
        <v>-2387.434260000126</v>
      </c>
      <c r="U4467" s="1">
        <v>-0.00367</v>
      </c>
      <c r="V4467">
        <v>31</v>
      </c>
      <c r="W4467" s="3">
        <v>0</v>
      </c>
      <c r="X4467" t="s">
        <v>4409</v>
      </c>
      <c r="Y4467" s="3">
        <v>793048.7118429913</v>
      </c>
      <c r="Z4467" s="1">
        <v>1.643495706143304</v>
      </c>
      <c r="AA4467" s="3">
        <v>793334.6184447887</v>
      </c>
      <c r="AB4467" s="3">
        <v>-285.9066017974401</v>
      </c>
      <c r="AC4467" s="1">
        <v>-0.0003603858890689988</v>
      </c>
    </row>
    <row r="4468" spans="1:29">
      <c r="A4468" s="6">
        <v>4466</v>
      </c>
      <c r="B4468" t="s">
        <v>3246</v>
      </c>
      <c r="M4468" s="3">
        <v>569978.5280000004</v>
      </c>
      <c r="N4468" s="3">
        <v>647349.9473360004</v>
      </c>
      <c r="O4468" s="1">
        <v>1.157833157786668</v>
      </c>
      <c r="Q4468" s="3">
        <v>57902.46275</v>
      </c>
      <c r="R4468" s="1">
        <v>0.08944538110844445</v>
      </c>
      <c r="S4468" s="3">
        <v>649758.4473640005</v>
      </c>
      <c r="T4468" s="3">
        <v>-2387.434260000126</v>
      </c>
      <c r="U4468" s="1">
        <v>-0.00367</v>
      </c>
      <c r="V4468">
        <v>31</v>
      </c>
      <c r="W4468" s="3">
        <v>0</v>
      </c>
      <c r="Y4468" s="3">
        <v>791976.2282023949</v>
      </c>
      <c r="Z4468" s="1">
        <v>1.63992076067465</v>
      </c>
      <c r="AA4468" s="3">
        <v>793334.6184447887</v>
      </c>
      <c r="AB4468" s="3">
        <v>-1358.390242393827</v>
      </c>
      <c r="AC4468" s="1">
        <v>-0.00171225383439934</v>
      </c>
    </row>
    <row r="4469" spans="1:29">
      <c r="A4469" s="6">
        <v>4467</v>
      </c>
      <c r="B4469" t="s">
        <v>3247</v>
      </c>
      <c r="C4469">
        <v>6155</v>
      </c>
      <c r="D4469" t="s">
        <v>4351</v>
      </c>
      <c r="E4469" t="s">
        <v>4406</v>
      </c>
      <c r="F4469" t="s">
        <v>4408</v>
      </c>
      <c r="G4469">
        <v>30.01486</v>
      </c>
      <c r="H4469">
        <v>29.84111</v>
      </c>
      <c r="I4469">
        <v>300</v>
      </c>
      <c r="J4469" s="3">
        <v>7.685699899999999</v>
      </c>
      <c r="K4469">
        <v>4.476166500000001</v>
      </c>
      <c r="L4469" s="3">
        <v>8952.333000000001</v>
      </c>
      <c r="M4469" s="3">
        <v>559330.2860000004</v>
      </c>
      <c r="N4469" s="3">
        <v>645641.8764696004</v>
      </c>
      <c r="O4469" s="1">
        <v>1.152139588232001</v>
      </c>
      <c r="P4469" s="3">
        <v>1906.646269845601</v>
      </c>
      <c r="Q4469" s="3">
        <v>55995.8164801544</v>
      </c>
      <c r="R4469" s="1">
        <v>0.08672891043923933</v>
      </c>
      <c r="S4469" s="3">
        <v>649758.4473640005</v>
      </c>
      <c r="T4469" s="3">
        <v>-4116.570894400124</v>
      </c>
      <c r="U4469" s="1">
        <v>-0.006335540401360851</v>
      </c>
      <c r="V4469">
        <v>30</v>
      </c>
      <c r="W4469" s="3">
        <v>-1721.58946</v>
      </c>
      <c r="X4469" t="s">
        <v>4409</v>
      </c>
      <c r="Y4469" s="3">
        <v>791976.2282023949</v>
      </c>
      <c r="Z4469" s="1">
        <v>1.63992076067465</v>
      </c>
      <c r="AA4469" s="3">
        <v>793334.6184447887</v>
      </c>
      <c r="AB4469" s="3">
        <v>-1358.390242393827</v>
      </c>
      <c r="AC4469" s="1">
        <v>-0.00171225383439934</v>
      </c>
    </row>
    <row r="4470" spans="1:29">
      <c r="A4470" s="6">
        <v>4468</v>
      </c>
      <c r="B4470" t="s">
        <v>3247</v>
      </c>
      <c r="M4470" s="3">
        <v>559330.2860000004</v>
      </c>
      <c r="N4470" s="3">
        <v>645641.8764696004</v>
      </c>
      <c r="O4470" s="1">
        <v>1.152139588232001</v>
      </c>
      <c r="Q4470" s="3">
        <v>55995.8164801544</v>
      </c>
      <c r="R4470" s="1">
        <v>0.08672891043923933</v>
      </c>
      <c r="S4470" s="3">
        <v>649758.4473640005</v>
      </c>
      <c r="T4470" s="3">
        <v>-4116.570894400124</v>
      </c>
      <c r="U4470" s="1">
        <v>-0.006335540401360851</v>
      </c>
      <c r="V4470">
        <v>30</v>
      </c>
      <c r="W4470" s="3">
        <v>0</v>
      </c>
      <c r="Y4470" s="3">
        <v>787473.2965200403</v>
      </c>
      <c r="Z4470" s="1">
        <v>1.624910988400134</v>
      </c>
      <c r="AA4470" s="3">
        <v>793334.6184447887</v>
      </c>
      <c r="AB4470" s="3">
        <v>-5861.321924748481</v>
      </c>
      <c r="AC4470" s="1">
        <v>-0.007388208945474618</v>
      </c>
    </row>
    <row r="4471" spans="1:29">
      <c r="A4471" s="6">
        <v>4469</v>
      </c>
      <c r="B4471" t="s">
        <v>3248</v>
      </c>
      <c r="C4471">
        <v>8835</v>
      </c>
      <c r="D4471" t="s">
        <v>4259</v>
      </c>
      <c r="E4471" t="s">
        <v>4406</v>
      </c>
      <c r="F4471" t="s">
        <v>4407</v>
      </c>
      <c r="G4471">
        <v>40.51797</v>
      </c>
      <c r="H4471">
        <v>46.77899</v>
      </c>
      <c r="I4471">
        <v>300</v>
      </c>
      <c r="J4471" s="3">
        <v>9.2101091</v>
      </c>
      <c r="K4471">
        <v>7.0168485</v>
      </c>
      <c r="L4471" s="3">
        <v>14033.697</v>
      </c>
      <c r="M4471" s="3">
        <v>573363.9830000005</v>
      </c>
      <c r="N4471" s="3">
        <v>645625.6495120004</v>
      </c>
      <c r="O4471" s="1">
        <v>1.152085498373335</v>
      </c>
      <c r="P4471" s="3">
        <v>1936.925629408801</v>
      </c>
      <c r="Q4471" s="3">
        <v>57932.74211</v>
      </c>
      <c r="R4471" s="1">
        <v>0.08973116565890586</v>
      </c>
      <c r="S4471" s="3">
        <v>649758.4473640005</v>
      </c>
      <c r="T4471" s="3">
        <v>-4116.570894400124</v>
      </c>
      <c r="U4471" s="1">
        <v>-0.00634</v>
      </c>
      <c r="V4471">
        <v>31</v>
      </c>
      <c r="W4471" s="3">
        <v>0</v>
      </c>
      <c r="X4471" t="s">
        <v>4409</v>
      </c>
      <c r="Y4471" s="3">
        <v>787473.2965200403</v>
      </c>
      <c r="Z4471" s="1">
        <v>1.624910988400134</v>
      </c>
      <c r="AA4471" s="3">
        <v>793334.6184447887</v>
      </c>
      <c r="AB4471" s="3">
        <v>-5861.321924748481</v>
      </c>
      <c r="AC4471" s="1">
        <v>-0.007388208945474618</v>
      </c>
    </row>
    <row r="4472" spans="1:29">
      <c r="A4472" s="6">
        <v>4470</v>
      </c>
      <c r="B4472" t="s">
        <v>3248</v>
      </c>
      <c r="M4472" s="3">
        <v>573363.9830000005</v>
      </c>
      <c r="N4472" s="3">
        <v>645625.6495120004</v>
      </c>
      <c r="O4472" s="1">
        <v>1.152085498373335</v>
      </c>
      <c r="Q4472" s="3">
        <v>57932.74211</v>
      </c>
      <c r="R4472" s="1">
        <v>0.08973116565890586</v>
      </c>
      <c r="S4472" s="3">
        <v>649758.4473640005</v>
      </c>
      <c r="T4472" s="3">
        <v>-4116.570894400124</v>
      </c>
      <c r="U4472" s="1">
        <v>-0.00634</v>
      </c>
      <c r="V4472">
        <v>31</v>
      </c>
      <c r="W4472" s="3">
        <v>0</v>
      </c>
      <c r="Y4472" s="3">
        <v>788239.330894392</v>
      </c>
      <c r="Z4472" s="1">
        <v>1.62746443631464</v>
      </c>
      <c r="AA4472" s="3">
        <v>793334.6184447887</v>
      </c>
      <c r="AB4472" s="3">
        <v>-5095.287550396752</v>
      </c>
      <c r="AC4472" s="1">
        <v>-0.006422620962117201</v>
      </c>
    </row>
    <row r="4473" spans="1:29">
      <c r="A4473" s="6">
        <v>4471</v>
      </c>
      <c r="B4473" t="s">
        <v>3249</v>
      </c>
      <c r="C4473">
        <v>7423</v>
      </c>
      <c r="D4473" t="s">
        <v>4362</v>
      </c>
      <c r="E4473" t="s">
        <v>4406</v>
      </c>
      <c r="F4473" t="s">
        <v>4408</v>
      </c>
      <c r="G4473">
        <v>18.57351</v>
      </c>
      <c r="H4473">
        <v>18.33541</v>
      </c>
      <c r="I4473">
        <v>600</v>
      </c>
      <c r="J4473" s="3">
        <v>8.300373799999999</v>
      </c>
      <c r="K4473">
        <v>5.500623</v>
      </c>
      <c r="L4473" s="3">
        <v>11001.246</v>
      </c>
      <c r="M4473" s="3">
        <v>560472.7130000005</v>
      </c>
      <c r="N4473" s="3">
        <v>643721.8245152005</v>
      </c>
      <c r="O4473" s="1">
        <v>1.145739415050668</v>
      </c>
      <c r="P4473" s="3">
        <v>1936.222698823201</v>
      </c>
      <c r="Q4473" s="3">
        <v>55996.5194111768</v>
      </c>
      <c r="R4473" s="1">
        <v>0.0869886918209568</v>
      </c>
      <c r="S4473" s="3">
        <v>649758.4473640005</v>
      </c>
      <c r="T4473" s="3">
        <v>-6036.622848800034</v>
      </c>
      <c r="U4473" s="1">
        <v>-0.009290564629501868</v>
      </c>
      <c r="V4473">
        <v>30</v>
      </c>
      <c r="W4473" s="3">
        <v>-1919.138012800001</v>
      </c>
      <c r="X4473" t="s">
        <v>4409</v>
      </c>
      <c r="Y4473" s="3">
        <v>788239.330894392</v>
      </c>
      <c r="Z4473" s="1">
        <v>1.62746443631464</v>
      </c>
      <c r="AA4473" s="3">
        <v>793334.6184447887</v>
      </c>
      <c r="AB4473" s="3">
        <v>-5095.287550396752</v>
      </c>
      <c r="AC4473" s="1">
        <v>-0.006422620962117201</v>
      </c>
    </row>
    <row r="4474" spans="1:29">
      <c r="A4474" s="6">
        <v>4472</v>
      </c>
      <c r="B4474" t="s">
        <v>3249</v>
      </c>
      <c r="M4474" s="3">
        <v>560472.7130000005</v>
      </c>
      <c r="N4474" s="3">
        <v>643721.8245152005</v>
      </c>
      <c r="O4474" s="1">
        <v>1.145739415050668</v>
      </c>
      <c r="Q4474" s="3">
        <v>55996.5194111768</v>
      </c>
      <c r="R4474" s="1">
        <v>0.0869886918209568</v>
      </c>
      <c r="S4474" s="3">
        <v>649758.4473640005</v>
      </c>
      <c r="T4474" s="3">
        <v>-6036.622848800034</v>
      </c>
      <c r="U4474" s="1">
        <v>-0.009290564629501868</v>
      </c>
      <c r="V4474">
        <v>30</v>
      </c>
      <c r="W4474" s="3">
        <v>0</v>
      </c>
      <c r="Y4474" s="3">
        <v>785614.5355861009</v>
      </c>
      <c r="Z4474" s="1">
        <v>1.618715118620336</v>
      </c>
      <c r="AA4474" s="3">
        <v>793334.6184447887</v>
      </c>
      <c r="AB4474" s="3">
        <v>-7720.082858687849</v>
      </c>
      <c r="AC4474" s="1">
        <v>-0.009731181117271665</v>
      </c>
    </row>
    <row r="4475" spans="1:29">
      <c r="A4475" s="6">
        <v>4473</v>
      </c>
      <c r="B4475" t="s">
        <v>3250</v>
      </c>
      <c r="C4475">
        <v>5209</v>
      </c>
      <c r="D4475" t="s">
        <v>4366</v>
      </c>
      <c r="E4475" t="s">
        <v>4406</v>
      </c>
      <c r="F4475" t="s">
        <v>4407</v>
      </c>
      <c r="G4475">
        <v>6.18146</v>
      </c>
      <c r="H4475">
        <v>7.02826</v>
      </c>
      <c r="I4475">
        <v>2200</v>
      </c>
      <c r="J4475" s="3">
        <v>9.638651599999999</v>
      </c>
      <c r="K4475">
        <v>7.731086</v>
      </c>
      <c r="L4475" s="3">
        <v>15462.172</v>
      </c>
      <c r="M4475" s="3">
        <v>575934.8850000005</v>
      </c>
      <c r="N4475" s="3">
        <v>643704.4547776005</v>
      </c>
      <c r="O4475" s="1">
        <v>1.145681515925335</v>
      </c>
      <c r="P4475" s="3">
        <v>1931.165473545601</v>
      </c>
      <c r="Q4475" s="3">
        <v>57927.68488</v>
      </c>
      <c r="R4475" s="1">
        <v>0.08999112007080017</v>
      </c>
      <c r="S4475" s="3">
        <v>649758.4473640005</v>
      </c>
      <c r="T4475" s="3">
        <v>-6036.622848800034</v>
      </c>
      <c r="U4475" s="1">
        <v>-0.00929</v>
      </c>
      <c r="V4475">
        <v>31</v>
      </c>
      <c r="W4475" s="3">
        <v>0</v>
      </c>
      <c r="X4475" t="s">
        <v>4409</v>
      </c>
      <c r="Y4475" s="3">
        <v>785614.5355861009</v>
      </c>
      <c r="Z4475" s="1">
        <v>1.618715118620336</v>
      </c>
      <c r="AA4475" s="3">
        <v>793334.6184447887</v>
      </c>
      <c r="AB4475" s="3">
        <v>-7720.082858687849</v>
      </c>
      <c r="AC4475" s="1">
        <v>-0.009731181117271665</v>
      </c>
    </row>
    <row r="4476" spans="1:29">
      <c r="A4476" s="6">
        <v>4474</v>
      </c>
      <c r="B4476" t="s">
        <v>3250</v>
      </c>
      <c r="C4476">
        <v>7571</v>
      </c>
      <c r="D4476" t="s">
        <v>4273</v>
      </c>
      <c r="E4476" t="s">
        <v>4406</v>
      </c>
      <c r="F4476" t="s">
        <v>4408</v>
      </c>
      <c r="G4476">
        <v>55.63025</v>
      </c>
      <c r="H4476">
        <v>64.88272000000001</v>
      </c>
      <c r="I4476">
        <v>300</v>
      </c>
      <c r="J4476" s="3">
        <v>10.8394448</v>
      </c>
      <c r="K4476">
        <v>9.732408000000001</v>
      </c>
      <c r="L4476" s="3">
        <v>19464.816</v>
      </c>
      <c r="M4476" s="3">
        <v>557725.3560000005</v>
      </c>
      <c r="N4476" s="3">
        <v>644939.1699248005</v>
      </c>
      <c r="O4476" s="1">
        <v>1.149797233082668</v>
      </c>
      <c r="P4476" s="3">
        <v>1755.504770887202</v>
      </c>
      <c r="Q4476" s="3">
        <v>56172.1801091128</v>
      </c>
      <c r="R4476" s="1">
        <v>0.087096865454245</v>
      </c>
      <c r="S4476" s="3">
        <v>649758.4473640005</v>
      </c>
      <c r="T4476" s="3">
        <v>-4819.27743919997</v>
      </c>
      <c r="U4476" s="1">
        <v>-0.00741702929565788</v>
      </c>
      <c r="V4476">
        <v>30</v>
      </c>
      <c r="W4476" s="3">
        <v>1215.147524</v>
      </c>
      <c r="X4476" t="s">
        <v>4409</v>
      </c>
      <c r="Y4476" s="3">
        <v>785614.5355861009</v>
      </c>
      <c r="Z4476" s="1">
        <v>1.618715118620336</v>
      </c>
      <c r="AA4476" s="3">
        <v>793334.6184447887</v>
      </c>
      <c r="AB4476" s="3">
        <v>-7720.082858687849</v>
      </c>
      <c r="AC4476" s="1">
        <v>-0.009731181117271665</v>
      </c>
    </row>
    <row r="4477" spans="1:29">
      <c r="A4477" s="6">
        <v>4475</v>
      </c>
      <c r="B4477" t="s">
        <v>3250</v>
      </c>
      <c r="M4477" s="3">
        <v>557725.3560000005</v>
      </c>
      <c r="N4477" s="3">
        <v>644939.1699248005</v>
      </c>
      <c r="O4477" s="1">
        <v>1.149797233082668</v>
      </c>
      <c r="Q4477" s="3">
        <v>56172.1801091128</v>
      </c>
      <c r="R4477" s="1">
        <v>0.087096865454245</v>
      </c>
      <c r="S4477" s="3">
        <v>649758.4473640005</v>
      </c>
      <c r="T4477" s="3">
        <v>-4819.27743919997</v>
      </c>
      <c r="U4477" s="1">
        <v>-0.00741702929565788</v>
      </c>
      <c r="V4477">
        <v>30</v>
      </c>
      <c r="W4477" s="3">
        <v>0</v>
      </c>
      <c r="Y4477" s="3">
        <v>783263.0162489221</v>
      </c>
      <c r="Z4477" s="1">
        <v>1.61087672082974</v>
      </c>
      <c r="AA4477" s="3">
        <v>793334.6184447887</v>
      </c>
      <c r="AB4477" s="3">
        <v>-10071.60219586664</v>
      </c>
      <c r="AC4477" s="1">
        <v>-0.01269527632061547</v>
      </c>
    </row>
    <row r="4478" spans="1:29">
      <c r="A4478" s="6">
        <v>4476</v>
      </c>
      <c r="B4478" t="s">
        <v>3251</v>
      </c>
      <c r="M4478" s="3">
        <v>557725.3560000005</v>
      </c>
      <c r="N4478" s="3">
        <v>644939.1699248005</v>
      </c>
      <c r="O4478" s="1">
        <v>1.149797233082668</v>
      </c>
      <c r="Q4478" s="3">
        <v>56172.1801091128</v>
      </c>
      <c r="R4478" s="1">
        <v>0.087096865454245</v>
      </c>
      <c r="S4478" s="3">
        <v>649758.4473640005</v>
      </c>
      <c r="T4478" s="3">
        <v>-4819.27743919997</v>
      </c>
      <c r="U4478" s="1">
        <v>-0.00741702929565788</v>
      </c>
      <c r="V4478">
        <v>30</v>
      </c>
      <c r="W4478" s="3">
        <v>0</v>
      </c>
      <c r="Y4478" s="3">
        <v>783263.0162489221</v>
      </c>
      <c r="Z4478" s="1">
        <v>1.61087672082974</v>
      </c>
      <c r="AA4478" s="3">
        <v>793334.6184447887</v>
      </c>
      <c r="AB4478" s="3">
        <v>-10071.60219586664</v>
      </c>
      <c r="AC4478" s="1">
        <v>-0.01269527632061547</v>
      </c>
    </row>
    <row r="4479" spans="1:29">
      <c r="A4479" s="6">
        <v>4477</v>
      </c>
      <c r="B4479" t="s">
        <v>3252</v>
      </c>
      <c r="M4479" s="3">
        <v>557725.3560000005</v>
      </c>
      <c r="N4479" s="3">
        <v>644939.1699248005</v>
      </c>
      <c r="O4479" s="1">
        <v>1.149797233082668</v>
      </c>
      <c r="Q4479" s="3">
        <v>56172.1801091128</v>
      </c>
      <c r="R4479" s="1">
        <v>0.087096865454245</v>
      </c>
      <c r="S4479" s="3">
        <v>649758.4473640005</v>
      </c>
      <c r="T4479" s="3">
        <v>-4819.27743919997</v>
      </c>
      <c r="U4479" s="1">
        <v>-0.00741702929565788</v>
      </c>
      <c r="V4479">
        <v>30</v>
      </c>
      <c r="W4479" s="3">
        <v>0</v>
      </c>
      <c r="Y4479" s="3">
        <v>783263.0162489221</v>
      </c>
      <c r="Z4479" s="1">
        <v>1.61087672082974</v>
      </c>
      <c r="AA4479" s="3">
        <v>793334.6184447887</v>
      </c>
      <c r="AB4479" s="3">
        <v>-10071.60219586664</v>
      </c>
      <c r="AC4479" s="1">
        <v>-0.01269527632061547</v>
      </c>
    </row>
    <row r="4480" spans="1:29">
      <c r="A4480" s="6">
        <v>4478</v>
      </c>
      <c r="B4480" t="s">
        <v>3253</v>
      </c>
      <c r="M4480" s="3">
        <v>557725.3560000005</v>
      </c>
      <c r="N4480" s="3">
        <v>644939.1699248005</v>
      </c>
      <c r="O4480" s="1">
        <v>1.149797233082668</v>
      </c>
      <c r="Q4480" s="3">
        <v>56172.1801091128</v>
      </c>
      <c r="R4480" s="1">
        <v>0.087096865454245</v>
      </c>
      <c r="S4480" s="3">
        <v>649758.4473640005</v>
      </c>
      <c r="T4480" s="3">
        <v>-4819.27743919997</v>
      </c>
      <c r="U4480" s="1">
        <v>-0.00741702929565788</v>
      </c>
      <c r="V4480">
        <v>30</v>
      </c>
      <c r="W4480" s="3">
        <v>0</v>
      </c>
      <c r="Y4480" s="3">
        <v>768579.4075983588</v>
      </c>
      <c r="Z4480" s="1">
        <v>1.561931358661196</v>
      </c>
      <c r="AA4480" s="3">
        <v>793334.6184447887</v>
      </c>
      <c r="AB4480" s="3">
        <v>-24755.21084642992</v>
      </c>
      <c r="AC4480" s="1">
        <v>-0.03120399673842386</v>
      </c>
    </row>
    <row r="4481" spans="1:29">
      <c r="A4481" s="6">
        <v>4479</v>
      </c>
      <c r="B4481" t="s">
        <v>3254</v>
      </c>
      <c r="C4481">
        <v>3024</v>
      </c>
      <c r="D4481" t="s">
        <v>4228</v>
      </c>
      <c r="E4481" t="s">
        <v>4406</v>
      </c>
      <c r="F4481" t="s">
        <v>4408</v>
      </c>
      <c r="G4481">
        <v>12.02997</v>
      </c>
      <c r="H4481">
        <v>15.86842</v>
      </c>
      <c r="I4481">
        <v>1400</v>
      </c>
      <c r="J4481" s="3">
        <v>11.6647364</v>
      </c>
      <c r="K4481">
        <v>11.107894</v>
      </c>
      <c r="L4481" s="3">
        <v>22215.788</v>
      </c>
      <c r="M4481" s="3">
        <v>539086.8760000005</v>
      </c>
      <c r="N4481" s="3">
        <v>648493.7052944005</v>
      </c>
      <c r="O4481" s="1">
        <v>1.161645684314668</v>
      </c>
      <c r="P4481" s="3">
        <v>1838.736826423201</v>
      </c>
      <c r="Q4481" s="3">
        <v>54333.4432826896</v>
      </c>
      <c r="R4481" s="1">
        <v>0.08378407197957848</v>
      </c>
      <c r="S4481" s="3">
        <v>649758.4473640005</v>
      </c>
      <c r="T4481" s="3">
        <v>-1264.742069600034</v>
      </c>
      <c r="U4481" s="1">
        <v>-0.001946480380102721</v>
      </c>
      <c r="V4481">
        <v>29</v>
      </c>
      <c r="W4481" s="3">
        <v>3534.624585600001</v>
      </c>
      <c r="X4481" t="s">
        <v>4409</v>
      </c>
      <c r="Y4481" s="3">
        <v>768579.4075983588</v>
      </c>
      <c r="Z4481" s="1">
        <v>1.561931358661196</v>
      </c>
      <c r="AA4481" s="3">
        <v>793334.6184447887</v>
      </c>
      <c r="AB4481" s="3">
        <v>-24755.21084642992</v>
      </c>
      <c r="AC4481" s="1">
        <v>-0.03120399673842386</v>
      </c>
    </row>
    <row r="4482" spans="1:29">
      <c r="A4482" s="6">
        <v>4480</v>
      </c>
      <c r="B4482" t="s">
        <v>3254</v>
      </c>
      <c r="C4482">
        <v>7387</v>
      </c>
      <c r="D4482" t="s">
        <v>4288</v>
      </c>
      <c r="E4482" t="s">
        <v>4406</v>
      </c>
      <c r="F4482" t="s">
        <v>4408</v>
      </c>
      <c r="G4482">
        <v>14.5105</v>
      </c>
      <c r="H4482">
        <v>14.18305</v>
      </c>
      <c r="I4482">
        <v>1600</v>
      </c>
      <c r="J4482" s="3">
        <v>11.807864</v>
      </c>
      <c r="K4482">
        <v>11.34644</v>
      </c>
      <c r="L4482" s="3">
        <v>22692.88</v>
      </c>
      <c r="M4482" s="3">
        <v>514020.1880000005</v>
      </c>
      <c r="N4482" s="3">
        <v>646096.7429904005</v>
      </c>
      <c r="O4482" s="1">
        <v>1.153655809968002</v>
      </c>
      <c r="P4482" s="3">
        <v>1936.176759775201</v>
      </c>
      <c r="Q4482" s="3">
        <v>52397.2665229144</v>
      </c>
      <c r="R4482" s="1">
        <v>0.08109817467953541</v>
      </c>
      <c r="S4482" s="3">
        <v>649758.4473640005</v>
      </c>
      <c r="T4482" s="3">
        <v>-3661.704373599961</v>
      </c>
      <c r="U4482" s="1">
        <v>-0.005635485600002738</v>
      </c>
      <c r="V4482">
        <v>28</v>
      </c>
      <c r="W4482" s="3">
        <v>-2422.015654399997</v>
      </c>
      <c r="X4482" t="s">
        <v>4409</v>
      </c>
      <c r="Y4482" s="3">
        <v>768579.4075983588</v>
      </c>
      <c r="Z4482" s="1">
        <v>1.561931358661196</v>
      </c>
      <c r="AA4482" s="3">
        <v>793334.6184447887</v>
      </c>
      <c r="AB4482" s="3">
        <v>-24755.21084642992</v>
      </c>
      <c r="AC4482" s="1">
        <v>-0.03120399673842386</v>
      </c>
    </row>
    <row r="4483" spans="1:29">
      <c r="A4483" s="6">
        <v>4481</v>
      </c>
      <c r="B4483" t="s">
        <v>3254</v>
      </c>
      <c r="M4483" s="3">
        <v>514020.1880000005</v>
      </c>
      <c r="N4483" s="3">
        <v>646096.7429904005</v>
      </c>
      <c r="O4483" s="1">
        <v>1.153655809968002</v>
      </c>
      <c r="Q4483" s="3">
        <v>52397.2665229144</v>
      </c>
      <c r="R4483" s="1">
        <v>0.08109817467953541</v>
      </c>
      <c r="S4483" s="3">
        <v>649758.4473640005</v>
      </c>
      <c r="T4483" s="3">
        <v>-3661.704373599961</v>
      </c>
      <c r="U4483" s="1">
        <v>-0.005635485600002738</v>
      </c>
      <c r="V4483">
        <v>28</v>
      </c>
      <c r="W4483" s="3">
        <v>0</v>
      </c>
      <c r="Y4483" s="3">
        <v>775654.0744867595</v>
      </c>
      <c r="Z4483" s="1">
        <v>1.585513581622532</v>
      </c>
      <c r="AA4483" s="3">
        <v>793334.6184447887</v>
      </c>
      <c r="AB4483" s="3">
        <v>-17680.54395802924</v>
      </c>
      <c r="AC4483" s="1">
        <v>-0.02228636384567366</v>
      </c>
    </row>
    <row r="4484" spans="1:29">
      <c r="A4484" s="6">
        <v>4482</v>
      </c>
      <c r="B4484" t="s">
        <v>3255</v>
      </c>
      <c r="C4484">
        <v>377</v>
      </c>
      <c r="D4484" t="s">
        <v>4320</v>
      </c>
      <c r="E4484" t="s">
        <v>4406</v>
      </c>
      <c r="F4484" t="s">
        <v>4407</v>
      </c>
      <c r="G4484">
        <v>15.49127</v>
      </c>
      <c r="H4484">
        <v>16.65419</v>
      </c>
      <c r="I4484">
        <v>1600</v>
      </c>
      <c r="J4484" s="3">
        <v>12.9940112</v>
      </c>
      <c r="K4484">
        <v>13.323352</v>
      </c>
      <c r="L4484" s="3">
        <v>26646.704</v>
      </c>
      <c r="M4484" s="3">
        <v>540666.8920000005</v>
      </c>
      <c r="N4484" s="3">
        <v>646070.4256272005</v>
      </c>
      <c r="O4484" s="1">
        <v>1.153568085424002</v>
      </c>
      <c r="P4484" s="3">
        <v>1938.290228971202</v>
      </c>
      <c r="Q4484" s="3">
        <v>54335.55675</v>
      </c>
      <c r="R4484" s="1">
        <v>0.08410160037468274</v>
      </c>
      <c r="S4484" s="3">
        <v>649758.4473640005</v>
      </c>
      <c r="T4484" s="3">
        <v>-3661.704373599961</v>
      </c>
      <c r="U4484" s="1">
        <v>-0.00564</v>
      </c>
      <c r="V4484">
        <v>29</v>
      </c>
      <c r="W4484" s="3">
        <v>0</v>
      </c>
      <c r="X4484" t="s">
        <v>4409</v>
      </c>
      <c r="Y4484" s="3">
        <v>775654.0744867595</v>
      </c>
      <c r="Z4484" s="1">
        <v>1.585513581622532</v>
      </c>
      <c r="AA4484" s="3">
        <v>793334.6184447887</v>
      </c>
      <c r="AB4484" s="3">
        <v>-17680.54395802924</v>
      </c>
      <c r="AC4484" s="1">
        <v>-0.02228636384567366</v>
      </c>
    </row>
    <row r="4485" spans="1:29">
      <c r="A4485" s="6">
        <v>4483</v>
      </c>
      <c r="B4485" t="s">
        <v>3255</v>
      </c>
      <c r="C4485">
        <v>721</v>
      </c>
      <c r="D4485" t="s">
        <v>4309</v>
      </c>
      <c r="E4485" t="s">
        <v>4406</v>
      </c>
      <c r="F4485" t="s">
        <v>4408</v>
      </c>
      <c r="G4485">
        <v>5.30515</v>
      </c>
      <c r="H4485">
        <v>6.22067</v>
      </c>
      <c r="I4485">
        <v>1700</v>
      </c>
      <c r="J4485" s="3">
        <v>8.1725417</v>
      </c>
      <c r="K4485">
        <v>5.287569500000001</v>
      </c>
      <c r="L4485" s="3">
        <v>10575.139</v>
      </c>
      <c r="M4485" s="3">
        <v>529749.6280000005</v>
      </c>
      <c r="N4485" s="3">
        <v>645714.8405160005</v>
      </c>
      <c r="O4485" s="1">
        <v>1.152382801720002</v>
      </c>
      <c r="P4485" s="3">
        <v>1921.343858515201</v>
      </c>
      <c r="Q4485" s="3">
        <v>52414.2128914848</v>
      </c>
      <c r="R4485" s="1">
        <v>0.08117238384919233</v>
      </c>
      <c r="S4485" s="3">
        <v>649758.4473640005</v>
      </c>
      <c r="T4485" s="3">
        <v>-4043.606847999967</v>
      </c>
      <c r="U4485" s="1">
        <v>-0.006223246291609506</v>
      </c>
      <c r="V4485">
        <v>28</v>
      </c>
      <c r="W4485" s="3">
        <v>-369.3189223999982</v>
      </c>
      <c r="X4485" t="s">
        <v>4409</v>
      </c>
      <c r="Y4485" s="3">
        <v>775654.0744867595</v>
      </c>
      <c r="Z4485" s="1">
        <v>1.585513581622532</v>
      </c>
      <c r="AA4485" s="3">
        <v>793334.6184447887</v>
      </c>
      <c r="AB4485" s="3">
        <v>-17680.54395802924</v>
      </c>
      <c r="AC4485" s="1">
        <v>-0.02228636384567366</v>
      </c>
    </row>
    <row r="4486" spans="1:29">
      <c r="A4486" s="6">
        <v>4484</v>
      </c>
      <c r="B4486" t="s">
        <v>3255</v>
      </c>
      <c r="M4486" s="3">
        <v>529749.6280000005</v>
      </c>
      <c r="N4486" s="3">
        <v>645714.8405160005</v>
      </c>
      <c r="O4486" s="1">
        <v>1.152382801720002</v>
      </c>
      <c r="Q4486" s="3">
        <v>52414.2128914848</v>
      </c>
      <c r="R4486" s="1">
        <v>0.08117238384919233</v>
      </c>
      <c r="S4486" s="3">
        <v>649758.4473640005</v>
      </c>
      <c r="T4486" s="3">
        <v>-4043.606847999967</v>
      </c>
      <c r="U4486" s="1">
        <v>-0.006223246291609506</v>
      </c>
      <c r="V4486">
        <v>28</v>
      </c>
      <c r="W4486" s="3">
        <v>0</v>
      </c>
      <c r="Y4486" s="3">
        <v>773601.2720474798</v>
      </c>
      <c r="Z4486" s="1">
        <v>1.578670906824932</v>
      </c>
      <c r="AA4486" s="3">
        <v>793334.6184447887</v>
      </c>
      <c r="AB4486" s="3">
        <v>-19733.34639730898</v>
      </c>
      <c r="AC4486" s="1">
        <v>-0.02487392575404461</v>
      </c>
    </row>
    <row r="4487" spans="1:29">
      <c r="A4487" s="6">
        <v>4485</v>
      </c>
      <c r="B4487" t="s">
        <v>3256</v>
      </c>
      <c r="C4487">
        <v>4866</v>
      </c>
      <c r="D4487" t="s">
        <v>4367</v>
      </c>
      <c r="E4487" t="s">
        <v>4406</v>
      </c>
      <c r="F4487" t="s">
        <v>4407</v>
      </c>
      <c r="G4487">
        <v>32.20967</v>
      </c>
      <c r="H4487">
        <v>36.64494</v>
      </c>
      <c r="I4487">
        <v>400</v>
      </c>
      <c r="J4487" s="3">
        <v>9.397392799999999</v>
      </c>
      <c r="K4487">
        <v>7.328988</v>
      </c>
      <c r="L4487" s="3">
        <v>14657.976</v>
      </c>
      <c r="M4487" s="3">
        <v>544407.6040000005</v>
      </c>
      <c r="N4487" s="3">
        <v>645698.1141352005</v>
      </c>
      <c r="O4487" s="1">
        <v>1.152327047117335</v>
      </c>
      <c r="P4487" s="3">
        <v>1937.144521548002</v>
      </c>
      <c r="Q4487" s="3">
        <v>54351.35741</v>
      </c>
      <c r="R4487" s="1">
        <v>0.08417456427419509</v>
      </c>
      <c r="S4487" s="3">
        <v>649758.4473640005</v>
      </c>
      <c r="T4487" s="3">
        <v>-4043.606847999967</v>
      </c>
      <c r="U4487" s="1">
        <v>-0.00622</v>
      </c>
      <c r="V4487">
        <v>29</v>
      </c>
      <c r="W4487" s="3">
        <v>0</v>
      </c>
      <c r="X4487" t="s">
        <v>4409</v>
      </c>
      <c r="Y4487" s="3">
        <v>773601.2720474798</v>
      </c>
      <c r="Z4487" s="1">
        <v>1.578670906824932</v>
      </c>
      <c r="AA4487" s="3">
        <v>793334.6184447887</v>
      </c>
      <c r="AB4487" s="3">
        <v>-19733.34639730898</v>
      </c>
      <c r="AC4487" s="1">
        <v>-0.02487392575404461</v>
      </c>
    </row>
    <row r="4488" spans="1:29">
      <c r="A4488" s="6">
        <v>4486</v>
      </c>
      <c r="B4488" t="s">
        <v>3256</v>
      </c>
      <c r="C4488">
        <v>6814</v>
      </c>
      <c r="D4488" t="s">
        <v>4328</v>
      </c>
      <c r="E4488" t="s">
        <v>4406</v>
      </c>
      <c r="F4488" t="s">
        <v>4408</v>
      </c>
      <c r="G4488">
        <v>4.17965</v>
      </c>
      <c r="H4488">
        <v>5.35494</v>
      </c>
      <c r="I4488">
        <v>4600</v>
      </c>
      <c r="J4488" s="3">
        <v>12.3898172</v>
      </c>
      <c r="K4488">
        <v>12.316362</v>
      </c>
      <c r="L4488" s="3">
        <v>24632.724</v>
      </c>
      <c r="M4488" s="3">
        <v>523350.4600000005</v>
      </c>
      <c r="N4488" s="3">
        <v>649248.9879560005</v>
      </c>
      <c r="O4488" s="1">
        <v>1.164163293186668</v>
      </c>
      <c r="P4488" s="3">
        <v>1838.802363568801</v>
      </c>
      <c r="Q4488" s="3">
        <v>52512.5550464312</v>
      </c>
      <c r="R4488" s="1">
        <v>0.08088199753957871</v>
      </c>
      <c r="S4488" s="3">
        <v>649758.4473640005</v>
      </c>
      <c r="T4488" s="3">
        <v>-509.4594079999952</v>
      </c>
      <c r="U4488" s="1">
        <v>-0.0007840750821583262</v>
      </c>
      <c r="V4488">
        <v>28</v>
      </c>
      <c r="W4488" s="3">
        <v>3529.028105599998</v>
      </c>
      <c r="X4488" t="s">
        <v>4409</v>
      </c>
      <c r="Y4488" s="3">
        <v>773601.2720474798</v>
      </c>
      <c r="Z4488" s="1">
        <v>1.578670906824932</v>
      </c>
      <c r="AA4488" s="3">
        <v>793334.6184447887</v>
      </c>
      <c r="AB4488" s="3">
        <v>-19733.34639730898</v>
      </c>
      <c r="AC4488" s="1">
        <v>-0.02487392575404461</v>
      </c>
    </row>
    <row r="4489" spans="1:29">
      <c r="A4489" s="6">
        <v>4487</v>
      </c>
      <c r="B4489" t="s">
        <v>3256</v>
      </c>
      <c r="M4489" s="3">
        <v>523350.4600000005</v>
      </c>
      <c r="N4489" s="3">
        <v>649248.9879560005</v>
      </c>
      <c r="O4489" s="1">
        <v>1.164163293186668</v>
      </c>
      <c r="Q4489" s="3">
        <v>52512.5550464312</v>
      </c>
      <c r="R4489" s="1">
        <v>0.08088199753957871</v>
      </c>
      <c r="S4489" s="3">
        <v>649758.4473640005</v>
      </c>
      <c r="T4489" s="3">
        <v>-509.4594079999952</v>
      </c>
      <c r="U4489" s="1">
        <v>-0.0007840750821583262</v>
      </c>
      <c r="V4489">
        <v>28</v>
      </c>
      <c r="W4489" s="3">
        <v>0</v>
      </c>
      <c r="Y4489" s="3">
        <v>772169.4362575425</v>
      </c>
      <c r="Z4489" s="1">
        <v>1.573898120858475</v>
      </c>
      <c r="AA4489" s="3">
        <v>793334.6184447887</v>
      </c>
      <c r="AB4489" s="3">
        <v>-21165.18218724628</v>
      </c>
      <c r="AC4489" s="1">
        <v>-0.02667875785975076</v>
      </c>
    </row>
    <row r="4490" spans="1:29">
      <c r="A4490" s="6">
        <v>4488</v>
      </c>
      <c r="B4490" t="s">
        <v>3257</v>
      </c>
      <c r="C4490">
        <v>2708</v>
      </c>
      <c r="D4490" t="s">
        <v>4262</v>
      </c>
      <c r="E4490" t="s">
        <v>4406</v>
      </c>
      <c r="F4490" t="s">
        <v>4408</v>
      </c>
      <c r="G4490">
        <v>6.99831</v>
      </c>
      <c r="H4490">
        <v>9.52993</v>
      </c>
      <c r="I4490">
        <v>2400</v>
      </c>
      <c r="J4490" s="3">
        <v>11.8615496</v>
      </c>
      <c r="K4490">
        <v>11.435916</v>
      </c>
      <c r="L4490" s="3">
        <v>22871.832</v>
      </c>
      <c r="M4490" s="3">
        <v>504782.2600000005</v>
      </c>
      <c r="N4490" s="3">
        <v>653529.3224904005</v>
      </c>
      <c r="O4490" s="1">
        <v>1.178431074968002</v>
      </c>
      <c r="P4490" s="3">
        <v>1835.894048894401</v>
      </c>
      <c r="Q4490" s="3">
        <v>50676.6609975368</v>
      </c>
      <c r="R4490" s="1">
        <v>0.07754305622343544</v>
      </c>
      <c r="S4490" s="3">
        <v>653529.3224904005</v>
      </c>
      <c r="T4490" s="3">
        <v>0</v>
      </c>
      <c r="U4490" s="1">
        <v>0</v>
      </c>
      <c r="V4490">
        <v>27</v>
      </c>
      <c r="W4490" s="3">
        <v>4260.479974400002</v>
      </c>
      <c r="X4490" t="s">
        <v>4409</v>
      </c>
      <c r="Y4490" s="3">
        <v>772169.4362575425</v>
      </c>
      <c r="Z4490" s="1">
        <v>1.573898120858475</v>
      </c>
      <c r="AA4490" s="3">
        <v>793334.6184447887</v>
      </c>
      <c r="AB4490" s="3">
        <v>-21165.18218724628</v>
      </c>
      <c r="AC4490" s="1">
        <v>-0.02667875785975076</v>
      </c>
    </row>
    <row r="4491" spans="1:29">
      <c r="A4491" s="6">
        <v>4489</v>
      </c>
      <c r="B4491" t="s">
        <v>3257</v>
      </c>
      <c r="C4491">
        <v>2180</v>
      </c>
      <c r="D4491" t="s">
        <v>4240</v>
      </c>
      <c r="E4491" t="s">
        <v>4406</v>
      </c>
      <c r="F4491" t="s">
        <v>4408</v>
      </c>
      <c r="G4491">
        <v>19.14493</v>
      </c>
      <c r="H4491">
        <v>19.70989</v>
      </c>
      <c r="I4491">
        <v>700</v>
      </c>
      <c r="J4491" s="3">
        <v>9.139076899999999</v>
      </c>
      <c r="K4491">
        <v>6.898461500000001</v>
      </c>
      <c r="L4491" s="3">
        <v>13796.923</v>
      </c>
      <c r="M4491" s="3">
        <v>489657.7380000005</v>
      </c>
      <c r="N4491" s="3">
        <v>652185.6859520004</v>
      </c>
      <c r="O4491" s="1">
        <v>1.173952286506668</v>
      </c>
      <c r="P4491" s="3">
        <v>1872.241598169601</v>
      </c>
      <c r="Q4491" s="3">
        <v>48804.41939936719</v>
      </c>
      <c r="R4491" s="1">
        <v>0.07483209222558605</v>
      </c>
      <c r="S4491" s="3">
        <v>653529.3224904005</v>
      </c>
      <c r="T4491" s="3">
        <v>-1343.636538400082</v>
      </c>
      <c r="U4491" s="1">
        <v>-0.00205596978155455</v>
      </c>
      <c r="V4491">
        <v>26</v>
      </c>
      <c r="W4491" s="3">
        <v>-1360.736155999998</v>
      </c>
      <c r="X4491" t="s">
        <v>4409</v>
      </c>
      <c r="Y4491" s="3">
        <v>772169.4362575425</v>
      </c>
      <c r="Z4491" s="1">
        <v>1.573898120858475</v>
      </c>
      <c r="AA4491" s="3">
        <v>793334.6184447887</v>
      </c>
      <c r="AB4491" s="3">
        <v>-21165.18218724628</v>
      </c>
      <c r="AC4491" s="1">
        <v>-0.02667875785975076</v>
      </c>
    </row>
    <row r="4492" spans="1:29">
      <c r="A4492" s="6">
        <v>4490</v>
      </c>
      <c r="B4492" t="s">
        <v>3257</v>
      </c>
      <c r="C4492">
        <v>8835</v>
      </c>
      <c r="D4492" t="s">
        <v>4259</v>
      </c>
      <c r="E4492" t="s">
        <v>4406</v>
      </c>
      <c r="F4492" t="s">
        <v>4408</v>
      </c>
      <c r="G4492">
        <v>40.51797</v>
      </c>
      <c r="H4492">
        <v>38.43593</v>
      </c>
      <c r="I4492">
        <v>300</v>
      </c>
      <c r="J4492" s="3">
        <v>8.4592337</v>
      </c>
      <c r="K4492">
        <v>5.7653895</v>
      </c>
      <c r="L4492" s="3">
        <v>11530.779</v>
      </c>
      <c r="M4492" s="3">
        <v>475624.0410000006</v>
      </c>
      <c r="N4492" s="3">
        <v>649668.5433288005</v>
      </c>
      <c r="O4492" s="1">
        <v>1.165561811096002</v>
      </c>
      <c r="P4492" s="3">
        <v>1936.925629408801</v>
      </c>
      <c r="Q4492" s="3">
        <v>46867.49376995839</v>
      </c>
      <c r="R4492" s="1">
        <v>0.07214062347826886</v>
      </c>
      <c r="S4492" s="3">
        <v>653529.3224904005</v>
      </c>
      <c r="T4492" s="3">
        <v>-3860.779161600047</v>
      </c>
      <c r="U4492" s="1">
        <v>-0.005907583682531332</v>
      </c>
      <c r="V4492">
        <v>25</v>
      </c>
      <c r="W4492" s="3">
        <v>-2533.3695808</v>
      </c>
      <c r="X4492" t="s">
        <v>4409</v>
      </c>
      <c r="Y4492" s="3">
        <v>772169.4362575425</v>
      </c>
      <c r="Z4492" s="1">
        <v>1.573898120858475</v>
      </c>
      <c r="AA4492" s="3">
        <v>793334.6184447887</v>
      </c>
      <c r="AB4492" s="3">
        <v>-21165.18218724628</v>
      </c>
      <c r="AC4492" s="1">
        <v>-0.02667875785975076</v>
      </c>
    </row>
    <row r="4493" spans="1:29">
      <c r="A4493" s="6">
        <v>4491</v>
      </c>
      <c r="B4493" t="s">
        <v>3257</v>
      </c>
      <c r="M4493" s="3">
        <v>475624.0410000006</v>
      </c>
      <c r="N4493" s="3">
        <v>649668.5433288005</v>
      </c>
      <c r="O4493" s="1">
        <v>1.165561811096002</v>
      </c>
      <c r="Q4493" s="3">
        <v>46867.49376995839</v>
      </c>
      <c r="R4493" s="1">
        <v>0.07214062347826886</v>
      </c>
      <c r="S4493" s="3">
        <v>653529.3224904005</v>
      </c>
      <c r="T4493" s="3">
        <v>-3860.779161600047</v>
      </c>
      <c r="U4493" s="1">
        <v>-0.005907583682531332</v>
      </c>
      <c r="V4493">
        <v>25</v>
      </c>
      <c r="W4493" s="3">
        <v>0</v>
      </c>
      <c r="Y4493" s="3">
        <v>770801.9260947466</v>
      </c>
      <c r="Z4493" s="1">
        <v>1.569339753649155</v>
      </c>
      <c r="AA4493" s="3">
        <v>793334.6184447887</v>
      </c>
      <c r="AB4493" s="3">
        <v>-22532.69235004217</v>
      </c>
      <c r="AC4493" s="1">
        <v>-0.02840250737351418</v>
      </c>
    </row>
    <row r="4494" spans="1:29">
      <c r="A4494" s="6">
        <v>4492</v>
      </c>
      <c r="B4494" t="s">
        <v>3258</v>
      </c>
      <c r="M4494" s="3">
        <v>475624.0410000006</v>
      </c>
      <c r="N4494" s="3">
        <v>649668.5433288005</v>
      </c>
      <c r="O4494" s="1">
        <v>1.165561811096002</v>
      </c>
      <c r="Q4494" s="3">
        <v>46867.49376995839</v>
      </c>
      <c r="R4494" s="1">
        <v>0.07214062347826886</v>
      </c>
      <c r="S4494" s="3">
        <v>653529.3224904005</v>
      </c>
      <c r="T4494" s="3">
        <v>-3860.779161600047</v>
      </c>
      <c r="U4494" s="1">
        <v>-0.005907583682531332</v>
      </c>
      <c r="V4494">
        <v>25</v>
      </c>
      <c r="W4494" s="3">
        <v>0</v>
      </c>
      <c r="Y4494" s="3">
        <v>770801.9260947466</v>
      </c>
      <c r="Z4494" s="1">
        <v>1.569339753649155</v>
      </c>
      <c r="AA4494" s="3">
        <v>793334.6184447887</v>
      </c>
      <c r="AB4494" s="3">
        <v>-22532.69235004217</v>
      </c>
      <c r="AC4494" s="1">
        <v>-0.02840250737351418</v>
      </c>
    </row>
    <row r="4495" spans="1:29">
      <c r="A4495" s="6">
        <v>4493</v>
      </c>
      <c r="B4495" t="s">
        <v>3259</v>
      </c>
      <c r="M4495" s="3">
        <v>475624.0410000006</v>
      </c>
      <c r="N4495" s="3">
        <v>649668.5433288005</v>
      </c>
      <c r="O4495" s="1">
        <v>1.165561811096002</v>
      </c>
      <c r="Q4495" s="3">
        <v>46867.49376995839</v>
      </c>
      <c r="R4495" s="1">
        <v>0.07214062347826886</v>
      </c>
      <c r="S4495" s="3">
        <v>653529.3224904005</v>
      </c>
      <c r="T4495" s="3">
        <v>-3860.779161600047</v>
      </c>
      <c r="U4495" s="1">
        <v>-0.005907583682531332</v>
      </c>
      <c r="V4495">
        <v>25</v>
      </c>
      <c r="W4495" s="3">
        <v>0</v>
      </c>
      <c r="Y4495" s="3">
        <v>770801.9260947466</v>
      </c>
      <c r="Z4495" s="1">
        <v>1.569339753649155</v>
      </c>
      <c r="AA4495" s="3">
        <v>793334.6184447887</v>
      </c>
      <c r="AB4495" s="3">
        <v>-22532.69235004217</v>
      </c>
      <c r="AC4495" s="1">
        <v>-0.02840250737351418</v>
      </c>
    </row>
    <row r="4496" spans="1:29">
      <c r="A4496" s="6">
        <v>4494</v>
      </c>
      <c r="B4496" t="s">
        <v>3260</v>
      </c>
      <c r="C4496">
        <v>7258</v>
      </c>
      <c r="D4496" t="s">
        <v>4230</v>
      </c>
      <c r="E4496" t="s">
        <v>4406</v>
      </c>
      <c r="F4496" t="s">
        <v>4407</v>
      </c>
      <c r="G4496">
        <v>23.98245</v>
      </c>
      <c r="H4496">
        <v>26.70579</v>
      </c>
      <c r="I4496">
        <v>700</v>
      </c>
      <c r="J4496" s="3">
        <v>10.6082159</v>
      </c>
      <c r="K4496">
        <v>9.3470265</v>
      </c>
      <c r="L4496" s="3">
        <v>18694.053</v>
      </c>
      <c r="M4496" s="3">
        <v>494318.0940000006</v>
      </c>
      <c r="N4496" s="3">
        <v>649648.5880864004</v>
      </c>
      <c r="O4496" s="1">
        <v>1.165495293621335</v>
      </c>
      <c r="P4496" s="3">
        <v>1949.005629986401</v>
      </c>
      <c r="Q4496" s="3">
        <v>48816.4994</v>
      </c>
      <c r="R4496" s="1">
        <v>0.07514293157134919</v>
      </c>
      <c r="S4496" s="3">
        <v>653529.3224904005</v>
      </c>
      <c r="T4496" s="3">
        <v>-3860.779161600047</v>
      </c>
      <c r="U4496" s="1">
        <v>-0.00591</v>
      </c>
      <c r="V4496">
        <v>26</v>
      </c>
      <c r="W4496" s="3">
        <v>0</v>
      </c>
      <c r="X4496" t="s">
        <v>4409</v>
      </c>
      <c r="Y4496" s="3">
        <v>770801.9260947466</v>
      </c>
      <c r="Z4496" s="1">
        <v>1.569339753649155</v>
      </c>
      <c r="AA4496" s="3">
        <v>793334.6184447887</v>
      </c>
      <c r="AB4496" s="3">
        <v>-22532.69235004217</v>
      </c>
      <c r="AC4496" s="1">
        <v>-0.02840250737351418</v>
      </c>
    </row>
    <row r="4497" spans="1:29">
      <c r="A4497" s="6">
        <v>4495</v>
      </c>
      <c r="B4497" t="s">
        <v>3260</v>
      </c>
      <c r="M4497" s="3">
        <v>494318.0940000006</v>
      </c>
      <c r="N4497" s="3">
        <v>649648.5880864004</v>
      </c>
      <c r="O4497" s="1">
        <v>1.165495293621335</v>
      </c>
      <c r="Q4497" s="3">
        <v>48816.4994</v>
      </c>
      <c r="R4497" s="1">
        <v>0.07514293157134919</v>
      </c>
      <c r="S4497" s="3">
        <v>653529.3224904005</v>
      </c>
      <c r="T4497" s="3">
        <v>-3860.779161600047</v>
      </c>
      <c r="U4497" s="1">
        <v>-0.00591</v>
      </c>
      <c r="V4497">
        <v>26</v>
      </c>
      <c r="W4497" s="3">
        <v>0</v>
      </c>
      <c r="Y4497" s="3">
        <v>783851.8670212082</v>
      </c>
      <c r="Z4497" s="1">
        <v>1.612839556737361</v>
      </c>
      <c r="AA4497" s="3">
        <v>793334.6184447887</v>
      </c>
      <c r="AB4497" s="3">
        <v>-9482.751423580572</v>
      </c>
      <c r="AC4497" s="1">
        <v>-0.01195302865034436</v>
      </c>
    </row>
    <row r="4498" spans="1:29">
      <c r="A4498" s="6">
        <v>4496</v>
      </c>
      <c r="B4498" t="s">
        <v>3261</v>
      </c>
      <c r="C4498">
        <v>8112</v>
      </c>
      <c r="D4498" t="s">
        <v>4304</v>
      </c>
      <c r="E4498" t="s">
        <v>4406</v>
      </c>
      <c r="F4498" t="s">
        <v>4407</v>
      </c>
      <c r="G4498">
        <v>13.80924</v>
      </c>
      <c r="H4498">
        <v>15.15888</v>
      </c>
      <c r="I4498">
        <v>1400</v>
      </c>
      <c r="J4498" s="3">
        <v>11.3667296</v>
      </c>
      <c r="K4498">
        <v>10.611216</v>
      </c>
      <c r="L4498" s="3">
        <v>21222.432</v>
      </c>
      <c r="M4498" s="3">
        <v>515540.5260000005</v>
      </c>
      <c r="N4498" s="3">
        <v>649626.6101408004</v>
      </c>
      <c r="O4498" s="1">
        <v>1.165422033802668</v>
      </c>
      <c r="P4498" s="3">
        <v>1948.945764259201</v>
      </c>
      <c r="Q4498" s="3">
        <v>50765.44516</v>
      </c>
      <c r="R4498" s="1">
        <v>0.07814557526976471</v>
      </c>
      <c r="S4498" s="3">
        <v>653529.3224904005</v>
      </c>
      <c r="T4498" s="3">
        <v>-3860.779161600047</v>
      </c>
      <c r="U4498" s="1">
        <v>-0.00591</v>
      </c>
      <c r="V4498">
        <v>27</v>
      </c>
      <c r="W4498" s="3">
        <v>0</v>
      </c>
      <c r="X4498" t="s">
        <v>4409</v>
      </c>
      <c r="Y4498" s="3">
        <v>783851.8670212082</v>
      </c>
      <c r="Z4498" s="1">
        <v>1.612839556737361</v>
      </c>
      <c r="AA4498" s="3">
        <v>793334.6184447887</v>
      </c>
      <c r="AB4498" s="3">
        <v>-9482.751423580572</v>
      </c>
      <c r="AC4498" s="1">
        <v>-0.01195302865034436</v>
      </c>
    </row>
    <row r="4499" spans="1:29">
      <c r="A4499" s="6">
        <v>4497</v>
      </c>
      <c r="B4499" t="s">
        <v>3261</v>
      </c>
      <c r="M4499" s="3">
        <v>515540.5260000005</v>
      </c>
      <c r="N4499" s="3">
        <v>649626.6101408004</v>
      </c>
      <c r="O4499" s="1">
        <v>1.165422033802668</v>
      </c>
      <c r="Q4499" s="3">
        <v>50765.44516</v>
      </c>
      <c r="R4499" s="1">
        <v>0.07814557526976471</v>
      </c>
      <c r="S4499" s="3">
        <v>653529.3224904005</v>
      </c>
      <c r="T4499" s="3">
        <v>-3860.779161600047</v>
      </c>
      <c r="U4499" s="1">
        <v>-0.00591</v>
      </c>
      <c r="V4499">
        <v>27</v>
      </c>
      <c r="W4499" s="3">
        <v>0</v>
      </c>
      <c r="Y4499" s="3">
        <v>790607.439687807</v>
      </c>
      <c r="Z4499" s="1">
        <v>1.63535813229269</v>
      </c>
      <c r="AA4499" s="3">
        <v>793334.6184447887</v>
      </c>
      <c r="AB4499" s="3">
        <v>-2727.178756981739</v>
      </c>
      <c r="AC4499" s="1">
        <v>-0.003437614713357594</v>
      </c>
    </row>
    <row r="4500" spans="1:29">
      <c r="A4500" s="6">
        <v>4498</v>
      </c>
      <c r="B4500" t="s">
        <v>3262</v>
      </c>
      <c r="C4500">
        <v>10886</v>
      </c>
      <c r="D4500" t="s">
        <v>4343</v>
      </c>
      <c r="E4500" t="s">
        <v>4406</v>
      </c>
      <c r="F4500" t="s">
        <v>4407</v>
      </c>
      <c r="G4500">
        <v>7.4087</v>
      </c>
      <c r="H4500">
        <v>8.25639</v>
      </c>
      <c r="I4500">
        <v>2200</v>
      </c>
      <c r="J4500" s="3">
        <v>10.4492174</v>
      </c>
      <c r="K4500">
        <v>9.082029</v>
      </c>
      <c r="L4500" s="3">
        <v>18164.058</v>
      </c>
      <c r="M4500" s="3">
        <v>533704.5840000005</v>
      </c>
      <c r="N4500" s="3">
        <v>649607.0788944003</v>
      </c>
      <c r="O4500" s="1">
        <v>1.165356929648001</v>
      </c>
      <c r="P4500" s="3">
        <v>1948.879830422401</v>
      </c>
      <c r="Q4500" s="3">
        <v>52714.32499</v>
      </c>
      <c r="R4500" s="1">
        <v>0.08114801501196266</v>
      </c>
      <c r="S4500" s="3">
        <v>653529.3224904005</v>
      </c>
      <c r="T4500" s="3">
        <v>-3860.779161600047</v>
      </c>
      <c r="U4500" s="1">
        <v>-0.00591</v>
      </c>
      <c r="V4500">
        <v>28</v>
      </c>
      <c r="W4500" s="3">
        <v>0</v>
      </c>
      <c r="X4500" t="s">
        <v>4409</v>
      </c>
      <c r="Y4500" s="3">
        <v>790607.439687807</v>
      </c>
      <c r="Z4500" s="1">
        <v>1.63535813229269</v>
      </c>
      <c r="AA4500" s="3">
        <v>793334.6184447887</v>
      </c>
      <c r="AB4500" s="3">
        <v>-2727.178756981739</v>
      </c>
      <c r="AC4500" s="1">
        <v>-0.003437614713357594</v>
      </c>
    </row>
    <row r="4501" spans="1:29">
      <c r="A4501" s="6">
        <v>4499</v>
      </c>
      <c r="B4501" t="s">
        <v>3262</v>
      </c>
      <c r="M4501" s="3">
        <v>533704.5840000005</v>
      </c>
      <c r="N4501" s="3">
        <v>649607.0788944003</v>
      </c>
      <c r="O4501" s="1">
        <v>1.165356929648001</v>
      </c>
      <c r="Q4501" s="3">
        <v>52714.32499</v>
      </c>
      <c r="R4501" s="1">
        <v>0.08114801501196266</v>
      </c>
      <c r="S4501" s="3">
        <v>653529.3224904005</v>
      </c>
      <c r="T4501" s="3">
        <v>-3860.779161600047</v>
      </c>
      <c r="U4501" s="1">
        <v>-0.00591</v>
      </c>
      <c r="V4501">
        <v>28</v>
      </c>
      <c r="W4501" s="3">
        <v>0</v>
      </c>
      <c r="Y4501" s="3">
        <v>794609.6862154038</v>
      </c>
      <c r="Z4501" s="1">
        <v>1.648698954051346</v>
      </c>
      <c r="AA4501" s="3">
        <v>794609.6862154038</v>
      </c>
      <c r="AB4501" s="3">
        <v>0</v>
      </c>
      <c r="AC4501" s="1">
        <v>0</v>
      </c>
    </row>
    <row r="4502" spans="1:29">
      <c r="A4502" s="6">
        <v>4500</v>
      </c>
      <c r="B4502" t="s">
        <v>3263</v>
      </c>
      <c r="C4502">
        <v>8908</v>
      </c>
      <c r="D4502" t="s">
        <v>4338</v>
      </c>
      <c r="E4502" t="s">
        <v>4406</v>
      </c>
      <c r="F4502" t="s">
        <v>4407</v>
      </c>
      <c r="G4502">
        <v>19.51617</v>
      </c>
      <c r="H4502">
        <v>21.89831</v>
      </c>
      <c r="I4502">
        <v>800</v>
      </c>
      <c r="J4502" s="3">
        <v>10.2555944</v>
      </c>
      <c r="K4502">
        <v>8.759323999999999</v>
      </c>
      <c r="L4502" s="3">
        <v>17518.648</v>
      </c>
      <c r="M4502" s="3">
        <v>551223.2320000005</v>
      </c>
      <c r="N4502" s="3">
        <v>649588.0639760003</v>
      </c>
      <c r="O4502" s="1">
        <v>1.165293546586668</v>
      </c>
      <c r="P4502" s="3">
        <v>1948.821236683201</v>
      </c>
      <c r="Q4502" s="3">
        <v>54663.14623</v>
      </c>
      <c r="R4502" s="1">
        <v>0.08415047822063981</v>
      </c>
      <c r="S4502" s="3">
        <v>653529.3224904005</v>
      </c>
      <c r="T4502" s="3">
        <v>-3860.779161600047</v>
      </c>
      <c r="U4502" s="1">
        <v>-0.00591</v>
      </c>
      <c r="V4502">
        <v>29</v>
      </c>
      <c r="W4502" s="3">
        <v>0</v>
      </c>
      <c r="X4502" t="s">
        <v>4409</v>
      </c>
      <c r="Y4502" s="3">
        <v>794609.6862154038</v>
      </c>
      <c r="Z4502" s="1">
        <v>1.648698954051346</v>
      </c>
      <c r="AA4502" s="3">
        <v>794609.6862154038</v>
      </c>
      <c r="AB4502" s="3">
        <v>0</v>
      </c>
      <c r="AC4502" s="1">
        <v>0</v>
      </c>
    </row>
    <row r="4503" spans="1:29">
      <c r="A4503" s="6">
        <v>4501</v>
      </c>
      <c r="B4503" t="s">
        <v>3263</v>
      </c>
      <c r="C4503">
        <v>8957</v>
      </c>
      <c r="D4503" t="s">
        <v>4363</v>
      </c>
      <c r="E4503" t="s">
        <v>4406</v>
      </c>
      <c r="F4503" t="s">
        <v>4407</v>
      </c>
      <c r="G4503">
        <v>2.62396</v>
      </c>
      <c r="H4503">
        <v>2.94275</v>
      </c>
      <c r="I4503">
        <v>6100</v>
      </c>
      <c r="J4503" s="3">
        <v>10.3852325</v>
      </c>
      <c r="K4503">
        <v>8.9753875</v>
      </c>
      <c r="L4503" s="3">
        <v>17950.775</v>
      </c>
      <c r="M4503" s="3">
        <v>569174.0070000006</v>
      </c>
      <c r="N4503" s="3">
        <v>649568.7033560002</v>
      </c>
      <c r="O4503" s="1">
        <v>1.165229011186667</v>
      </c>
      <c r="P4503" s="3">
        <v>1948.764191928001</v>
      </c>
      <c r="Q4503" s="3">
        <v>56611.91042</v>
      </c>
      <c r="R4503" s="1">
        <v>0.08715307576783526</v>
      </c>
      <c r="S4503" s="3">
        <v>653529.3224904005</v>
      </c>
      <c r="T4503" s="3">
        <v>-3860.779161600047</v>
      </c>
      <c r="U4503" s="1">
        <v>-0.00591</v>
      </c>
      <c r="V4503">
        <v>30</v>
      </c>
      <c r="W4503" s="3">
        <v>0</v>
      </c>
      <c r="X4503" t="s">
        <v>4409</v>
      </c>
      <c r="Y4503" s="3">
        <v>794609.6862154038</v>
      </c>
      <c r="Z4503" s="1">
        <v>1.648698954051346</v>
      </c>
      <c r="AA4503" s="3">
        <v>794609.6862154038</v>
      </c>
      <c r="AB4503" s="3">
        <v>0</v>
      </c>
      <c r="AC4503" s="1">
        <v>0</v>
      </c>
    </row>
    <row r="4504" spans="1:29">
      <c r="A4504" s="6">
        <v>4502</v>
      </c>
      <c r="B4504" t="s">
        <v>3263</v>
      </c>
      <c r="M4504" s="3">
        <v>569174.0070000006</v>
      </c>
      <c r="N4504" s="3">
        <v>649568.7033560002</v>
      </c>
      <c r="O4504" s="1">
        <v>1.165229011186667</v>
      </c>
      <c r="Q4504" s="3">
        <v>56611.91042</v>
      </c>
      <c r="R4504" s="1">
        <v>0.08715307576783526</v>
      </c>
      <c r="S4504" s="3">
        <v>653529.3224904005</v>
      </c>
      <c r="T4504" s="3">
        <v>-3860.779161600047</v>
      </c>
      <c r="U4504" s="1">
        <v>-0.00591</v>
      </c>
      <c r="V4504">
        <v>30</v>
      </c>
      <c r="W4504" s="3">
        <v>0</v>
      </c>
      <c r="Y4504" s="3">
        <v>792005.353888189</v>
      </c>
      <c r="Z4504" s="1">
        <v>1.640017846293963</v>
      </c>
      <c r="AA4504" s="3">
        <v>794609.6862154038</v>
      </c>
      <c r="AB4504" s="3">
        <v>-2604.332327214885</v>
      </c>
      <c r="AC4504" s="1">
        <v>-0.003277498843009194</v>
      </c>
    </row>
    <row r="4505" spans="1:29">
      <c r="A4505" s="6">
        <v>4503</v>
      </c>
      <c r="B4505" t="s">
        <v>3264</v>
      </c>
      <c r="M4505" s="3">
        <v>569174.0070000006</v>
      </c>
      <c r="N4505" s="3">
        <v>649568.7033560002</v>
      </c>
      <c r="O4505" s="1">
        <v>1.165229011186667</v>
      </c>
      <c r="Q4505" s="3">
        <v>56611.91042</v>
      </c>
      <c r="R4505" s="1">
        <v>0.08715307576783526</v>
      </c>
      <c r="S4505" s="3">
        <v>653529.3224904005</v>
      </c>
      <c r="T4505" s="3">
        <v>-3860.779161600047</v>
      </c>
      <c r="U4505" s="1">
        <v>-0.00591</v>
      </c>
      <c r="V4505">
        <v>30</v>
      </c>
      <c r="W4505" s="3">
        <v>0</v>
      </c>
      <c r="Y4505" s="3">
        <v>790163.8885337785</v>
      </c>
      <c r="Z4505" s="1">
        <v>1.633879628445928</v>
      </c>
      <c r="AA4505" s="3">
        <v>794609.6862154038</v>
      </c>
      <c r="AB4505" s="3">
        <v>-4445.79768162535</v>
      </c>
      <c r="AC4505" s="1">
        <v>-0.005594945240096378</v>
      </c>
    </row>
    <row r="4506" spans="1:29">
      <c r="A4506" s="6">
        <v>4504</v>
      </c>
      <c r="B4506" t="s">
        <v>3265</v>
      </c>
      <c r="M4506" s="3">
        <v>569174.0070000006</v>
      </c>
      <c r="N4506" s="3">
        <v>649568.7033560002</v>
      </c>
      <c r="O4506" s="1">
        <v>1.165229011186667</v>
      </c>
      <c r="Q4506" s="3">
        <v>56611.91042</v>
      </c>
      <c r="R4506" s="1">
        <v>0.08715307576783526</v>
      </c>
      <c r="S4506" s="3">
        <v>653529.3224904005</v>
      </c>
      <c r="T4506" s="3">
        <v>-3860.779161600047</v>
      </c>
      <c r="U4506" s="1">
        <v>-0.00591</v>
      </c>
      <c r="V4506">
        <v>30</v>
      </c>
      <c r="W4506" s="3">
        <v>0</v>
      </c>
      <c r="Y4506" s="3">
        <v>790163.8885337785</v>
      </c>
      <c r="Z4506" s="1">
        <v>1.633879628445928</v>
      </c>
      <c r="AA4506" s="3">
        <v>794609.6862154038</v>
      </c>
      <c r="AB4506" s="3">
        <v>-4445.79768162535</v>
      </c>
      <c r="AC4506" s="1">
        <v>-0.005594945240096378</v>
      </c>
    </row>
    <row r="4507" spans="1:29">
      <c r="A4507" s="6">
        <v>4505</v>
      </c>
      <c r="B4507" t="s">
        <v>3266</v>
      </c>
      <c r="M4507" s="3">
        <v>569174.0070000006</v>
      </c>
      <c r="N4507" s="3">
        <v>649568.7033560002</v>
      </c>
      <c r="O4507" s="1">
        <v>1.165229011186667</v>
      </c>
      <c r="Q4507" s="3">
        <v>56611.91042</v>
      </c>
      <c r="R4507" s="1">
        <v>0.08715307576783526</v>
      </c>
      <c r="S4507" s="3">
        <v>653529.3224904005</v>
      </c>
      <c r="T4507" s="3">
        <v>-3860.779161600047</v>
      </c>
      <c r="U4507" s="1">
        <v>-0.00591</v>
      </c>
      <c r="V4507">
        <v>30</v>
      </c>
      <c r="W4507" s="3">
        <v>0</v>
      </c>
      <c r="Y4507" s="3">
        <v>790163.8885337785</v>
      </c>
      <c r="Z4507" s="1">
        <v>1.633879628445928</v>
      </c>
      <c r="AA4507" s="3">
        <v>794609.6862154038</v>
      </c>
      <c r="AB4507" s="3">
        <v>-4445.79768162535</v>
      </c>
      <c r="AC4507" s="1">
        <v>-0.005594945240096378</v>
      </c>
    </row>
    <row r="4508" spans="1:29">
      <c r="A4508" s="6">
        <v>4506</v>
      </c>
      <c r="B4508" t="s">
        <v>3267</v>
      </c>
      <c r="M4508" s="3">
        <v>569174.0070000006</v>
      </c>
      <c r="N4508" s="3">
        <v>649568.7033560002</v>
      </c>
      <c r="O4508" s="1">
        <v>1.165229011186667</v>
      </c>
      <c r="Q4508" s="3">
        <v>56611.91042</v>
      </c>
      <c r="R4508" s="1">
        <v>0.08715307576783526</v>
      </c>
      <c r="S4508" s="3">
        <v>653529.3224904005</v>
      </c>
      <c r="T4508" s="3">
        <v>-3860.779161600047</v>
      </c>
      <c r="U4508" s="1">
        <v>-0.00591</v>
      </c>
      <c r="V4508">
        <v>30</v>
      </c>
      <c r="W4508" s="3">
        <v>0</v>
      </c>
      <c r="Y4508" s="3">
        <v>796220.5611053506</v>
      </c>
      <c r="Z4508" s="1">
        <v>1.654068537017835</v>
      </c>
      <c r="AA4508" s="3">
        <v>796220.5611053506</v>
      </c>
      <c r="AB4508" s="3">
        <v>0</v>
      </c>
      <c r="AC4508" s="1">
        <v>0</v>
      </c>
    </row>
    <row r="4509" spans="1:29">
      <c r="A4509" s="6">
        <v>4507</v>
      </c>
      <c r="B4509" t="s">
        <v>3268</v>
      </c>
      <c r="M4509" s="3">
        <v>569174.0070000006</v>
      </c>
      <c r="N4509" s="3">
        <v>649568.7033560002</v>
      </c>
      <c r="O4509" s="1">
        <v>1.165229011186667</v>
      </c>
      <c r="Q4509" s="3">
        <v>56611.91042</v>
      </c>
      <c r="R4509" s="1">
        <v>0.08715307576783526</v>
      </c>
      <c r="S4509" s="3">
        <v>653529.3224904005</v>
      </c>
      <c r="T4509" s="3">
        <v>-3860.779161600047</v>
      </c>
      <c r="U4509" s="1">
        <v>-0.00591</v>
      </c>
      <c r="V4509">
        <v>30</v>
      </c>
      <c r="W4509" s="3">
        <v>0</v>
      </c>
      <c r="Y4509" s="3">
        <v>802684.9165883471</v>
      </c>
      <c r="Z4509" s="1">
        <v>1.675616388627823</v>
      </c>
      <c r="AA4509" s="3">
        <v>802684.9165883471</v>
      </c>
      <c r="AB4509" s="3">
        <v>0</v>
      </c>
      <c r="AC4509" s="1">
        <v>0</v>
      </c>
    </row>
    <row r="4510" spans="1:29">
      <c r="A4510" s="6">
        <v>4508</v>
      </c>
      <c r="B4510" t="s">
        <v>3269</v>
      </c>
      <c r="M4510" s="3">
        <v>569174.0070000006</v>
      </c>
      <c r="N4510" s="3">
        <v>649568.7033560002</v>
      </c>
      <c r="O4510" s="1">
        <v>1.165229011186667</v>
      </c>
      <c r="Q4510" s="3">
        <v>56611.91042</v>
      </c>
      <c r="R4510" s="1">
        <v>0.08715307576783526</v>
      </c>
      <c r="S4510" s="3">
        <v>653529.3224904005</v>
      </c>
      <c r="T4510" s="3">
        <v>-3860.779161600047</v>
      </c>
      <c r="U4510" s="1">
        <v>-0.00591</v>
      </c>
      <c r="V4510">
        <v>30</v>
      </c>
      <c r="W4510" s="3">
        <v>0</v>
      </c>
      <c r="Y4510" s="3">
        <v>801559.3622443549</v>
      </c>
      <c r="Z4510" s="1">
        <v>1.671864540814516</v>
      </c>
      <c r="AA4510" s="3">
        <v>802684.9165883471</v>
      </c>
      <c r="AB4510" s="3">
        <v>-1125.554343992146</v>
      </c>
      <c r="AC4510" s="1">
        <v>-0.001402236818870462</v>
      </c>
    </row>
    <row r="4511" spans="1:29">
      <c r="A4511" s="6">
        <v>4509</v>
      </c>
      <c r="B4511" t="s">
        <v>3270</v>
      </c>
      <c r="M4511" s="3">
        <v>569174.0070000006</v>
      </c>
      <c r="N4511" s="3">
        <v>649568.7033560002</v>
      </c>
      <c r="O4511" s="1">
        <v>1.165229011186667</v>
      </c>
      <c r="Q4511" s="3">
        <v>56611.91042</v>
      </c>
      <c r="R4511" s="1">
        <v>0.08715307576783526</v>
      </c>
      <c r="S4511" s="3">
        <v>653529.3224904005</v>
      </c>
      <c r="T4511" s="3">
        <v>-3860.779161600047</v>
      </c>
      <c r="U4511" s="1">
        <v>-0.00591</v>
      </c>
      <c r="V4511">
        <v>30</v>
      </c>
      <c r="W4511" s="3">
        <v>0</v>
      </c>
      <c r="Y4511" s="3">
        <v>811790.1209121484</v>
      </c>
      <c r="Z4511" s="1">
        <v>1.705967069707161</v>
      </c>
      <c r="AA4511" s="3">
        <v>811790.1209121484</v>
      </c>
      <c r="AB4511" s="3">
        <v>0</v>
      </c>
      <c r="AC4511" s="1">
        <v>0</v>
      </c>
    </row>
    <row r="4512" spans="1:29">
      <c r="A4512" s="6">
        <v>4510</v>
      </c>
      <c r="B4512" t="s">
        <v>3271</v>
      </c>
      <c r="M4512" s="3">
        <v>569174.0070000006</v>
      </c>
      <c r="N4512" s="3">
        <v>649568.7033560002</v>
      </c>
      <c r="O4512" s="1">
        <v>1.165229011186667</v>
      </c>
      <c r="Q4512" s="3">
        <v>56611.91042</v>
      </c>
      <c r="R4512" s="1">
        <v>0.08715307576783526</v>
      </c>
      <c r="S4512" s="3">
        <v>653529.3224904005</v>
      </c>
      <c r="T4512" s="3">
        <v>-3860.779161600047</v>
      </c>
      <c r="U4512" s="1">
        <v>-0.00591</v>
      </c>
      <c r="V4512">
        <v>30</v>
      </c>
      <c r="W4512" s="3">
        <v>0</v>
      </c>
      <c r="Y4512" s="3">
        <v>815309.8962260217</v>
      </c>
      <c r="Z4512" s="1">
        <v>1.717699654086739</v>
      </c>
      <c r="AA4512" s="3">
        <v>815309.8962260217</v>
      </c>
      <c r="AB4512" s="3">
        <v>0</v>
      </c>
      <c r="AC4512" s="1">
        <v>0</v>
      </c>
    </row>
    <row r="4513" spans="1:29">
      <c r="A4513" s="6">
        <v>4511</v>
      </c>
      <c r="B4513" t="s">
        <v>3272</v>
      </c>
      <c r="M4513" s="3">
        <v>569174.0070000006</v>
      </c>
      <c r="N4513" s="3">
        <v>649568.7033560002</v>
      </c>
      <c r="O4513" s="1">
        <v>1.165229011186667</v>
      </c>
      <c r="Q4513" s="3">
        <v>56611.91042</v>
      </c>
      <c r="R4513" s="1">
        <v>0.08715307576783526</v>
      </c>
      <c r="S4513" s="3">
        <v>653529.3224904005</v>
      </c>
      <c r="T4513" s="3">
        <v>-3860.779161600047</v>
      </c>
      <c r="U4513" s="1">
        <v>-0.00591</v>
      </c>
      <c r="V4513">
        <v>30</v>
      </c>
      <c r="W4513" s="3">
        <v>0</v>
      </c>
      <c r="Y4513" s="3">
        <v>815309.8962260217</v>
      </c>
      <c r="Z4513" s="1">
        <v>1.717699654086739</v>
      </c>
      <c r="AA4513" s="3">
        <v>815309.8962260217</v>
      </c>
      <c r="AB4513" s="3">
        <v>0</v>
      </c>
      <c r="AC4513" s="1">
        <v>0</v>
      </c>
    </row>
    <row r="4514" spans="1:29">
      <c r="A4514" s="6">
        <v>4512</v>
      </c>
      <c r="B4514" t="s">
        <v>3273</v>
      </c>
      <c r="M4514" s="3">
        <v>569174.0070000006</v>
      </c>
      <c r="N4514" s="3">
        <v>649568.7033560002</v>
      </c>
      <c r="O4514" s="1">
        <v>1.165229011186667</v>
      </c>
      <c r="Q4514" s="3">
        <v>56611.91042</v>
      </c>
      <c r="R4514" s="1">
        <v>0.08715307576783526</v>
      </c>
      <c r="S4514" s="3">
        <v>653529.3224904005</v>
      </c>
      <c r="T4514" s="3">
        <v>-3860.779161600047</v>
      </c>
      <c r="U4514" s="1">
        <v>-0.00591</v>
      </c>
      <c r="V4514">
        <v>30</v>
      </c>
      <c r="W4514" s="3">
        <v>0</v>
      </c>
      <c r="Y4514" s="3">
        <v>815309.8962260217</v>
      </c>
      <c r="Z4514" s="1">
        <v>1.717699654086739</v>
      </c>
      <c r="AA4514" s="3">
        <v>815309.8962260217</v>
      </c>
      <c r="AB4514" s="3">
        <v>0</v>
      </c>
      <c r="AC4514" s="1">
        <v>0</v>
      </c>
    </row>
    <row r="4515" spans="1:29">
      <c r="A4515" s="6">
        <v>4513</v>
      </c>
      <c r="B4515" t="s">
        <v>3274</v>
      </c>
      <c r="M4515" s="3">
        <v>569174.0070000006</v>
      </c>
      <c r="N4515" s="3">
        <v>649568.7033560002</v>
      </c>
      <c r="O4515" s="1">
        <v>1.165229011186667</v>
      </c>
      <c r="Q4515" s="3">
        <v>56611.91042</v>
      </c>
      <c r="R4515" s="1">
        <v>0.08715307576783526</v>
      </c>
      <c r="S4515" s="3">
        <v>653529.3224904005</v>
      </c>
      <c r="T4515" s="3">
        <v>-3860.779161600047</v>
      </c>
      <c r="U4515" s="1">
        <v>-0.00591</v>
      </c>
      <c r="V4515">
        <v>30</v>
      </c>
      <c r="W4515" s="3">
        <v>0</v>
      </c>
      <c r="Y4515" s="3">
        <v>811435.6694446049</v>
      </c>
      <c r="Z4515" s="1">
        <v>1.70478556481535</v>
      </c>
      <c r="AA4515" s="3">
        <v>815309.8962260217</v>
      </c>
      <c r="AB4515" s="3">
        <v>-3874.226781416801</v>
      </c>
      <c r="AC4515" s="1">
        <v>-0.00475184564709709</v>
      </c>
    </row>
    <row r="4516" spans="1:29">
      <c r="A4516" s="6">
        <v>4514</v>
      </c>
      <c r="B4516" t="s">
        <v>3275</v>
      </c>
      <c r="M4516" s="3">
        <v>569174.0070000006</v>
      </c>
      <c r="N4516" s="3">
        <v>649568.7033560002</v>
      </c>
      <c r="O4516" s="1">
        <v>1.165229011186667</v>
      </c>
      <c r="Q4516" s="3">
        <v>56611.91042</v>
      </c>
      <c r="R4516" s="1">
        <v>0.08715307576783526</v>
      </c>
      <c r="S4516" s="3">
        <v>653529.3224904005</v>
      </c>
      <c r="T4516" s="3">
        <v>-3860.779161600047</v>
      </c>
      <c r="U4516" s="1">
        <v>-0.00591</v>
      </c>
      <c r="V4516">
        <v>30</v>
      </c>
      <c r="W4516" s="3">
        <v>0</v>
      </c>
      <c r="Y4516" s="3">
        <v>817268.8456840765</v>
      </c>
      <c r="Z4516" s="1">
        <v>1.724229485613588</v>
      </c>
      <c r="AA4516" s="3">
        <v>817268.8456840765</v>
      </c>
      <c r="AB4516" s="3">
        <v>0</v>
      </c>
      <c r="AC4516" s="1">
        <v>0</v>
      </c>
    </row>
    <row r="4517" spans="1:29">
      <c r="A4517" s="6">
        <v>4515</v>
      </c>
      <c r="B4517" t="s">
        <v>3276</v>
      </c>
      <c r="M4517" s="3">
        <v>569174.0070000006</v>
      </c>
      <c r="N4517" s="3">
        <v>649568.7033560002</v>
      </c>
      <c r="O4517" s="1">
        <v>1.165229011186667</v>
      </c>
      <c r="Q4517" s="3">
        <v>56611.91042</v>
      </c>
      <c r="R4517" s="1">
        <v>0.08715307576783526</v>
      </c>
      <c r="S4517" s="3">
        <v>653529.3224904005</v>
      </c>
      <c r="T4517" s="3">
        <v>-3860.779161600047</v>
      </c>
      <c r="U4517" s="1">
        <v>-0.00591</v>
      </c>
      <c r="V4517">
        <v>30</v>
      </c>
      <c r="W4517" s="3">
        <v>0</v>
      </c>
      <c r="Y4517" s="3">
        <v>810311.6127988267</v>
      </c>
      <c r="Z4517" s="1">
        <v>1.701038709329422</v>
      </c>
      <c r="AA4517" s="3">
        <v>817268.8456840765</v>
      </c>
      <c r="AB4517" s="3">
        <v>-6957.23288524989</v>
      </c>
      <c r="AC4517" s="1">
        <v>-0.008512783672093233</v>
      </c>
    </row>
    <row r="4518" spans="1:29">
      <c r="A4518" s="6">
        <v>4516</v>
      </c>
      <c r="B4518" t="s">
        <v>3277</v>
      </c>
      <c r="M4518" s="3">
        <v>569174.0070000006</v>
      </c>
      <c r="N4518" s="3">
        <v>649568.7033560002</v>
      </c>
      <c r="O4518" s="1">
        <v>1.165229011186667</v>
      </c>
      <c r="Q4518" s="3">
        <v>56611.91042</v>
      </c>
      <c r="R4518" s="1">
        <v>0.08715307576783526</v>
      </c>
      <c r="S4518" s="3">
        <v>653529.3224904005</v>
      </c>
      <c r="T4518" s="3">
        <v>-3860.779161600047</v>
      </c>
      <c r="U4518" s="1">
        <v>-0.00591</v>
      </c>
      <c r="V4518">
        <v>30</v>
      </c>
      <c r="W4518" s="3">
        <v>0</v>
      </c>
      <c r="Y4518" s="3">
        <v>814326.9740634715</v>
      </c>
      <c r="Z4518" s="1">
        <v>1.714423246878239</v>
      </c>
      <c r="AA4518" s="3">
        <v>817268.8456840765</v>
      </c>
      <c r="AB4518" s="3">
        <v>-2941.871620605001</v>
      </c>
      <c r="AC4518" s="1">
        <v>-0.003599637544170148</v>
      </c>
    </row>
    <row r="4519" spans="1:29">
      <c r="A4519" s="6">
        <v>4517</v>
      </c>
      <c r="B4519" t="s">
        <v>3278</v>
      </c>
      <c r="M4519" s="3">
        <v>569174.0070000006</v>
      </c>
      <c r="N4519" s="3">
        <v>649568.7033560002</v>
      </c>
      <c r="O4519" s="1">
        <v>1.165229011186667</v>
      </c>
      <c r="Q4519" s="3">
        <v>56611.91042</v>
      </c>
      <c r="R4519" s="1">
        <v>0.08715307576783526</v>
      </c>
      <c r="S4519" s="3">
        <v>653529.3224904005</v>
      </c>
      <c r="T4519" s="3">
        <v>-3860.779161600047</v>
      </c>
      <c r="U4519" s="1">
        <v>-0.00591</v>
      </c>
      <c r="V4519">
        <v>30</v>
      </c>
      <c r="W4519" s="3">
        <v>0</v>
      </c>
      <c r="Y4519" s="3">
        <v>821965.8940654534</v>
      </c>
      <c r="Z4519" s="1">
        <v>1.739886313551511</v>
      </c>
      <c r="AA4519" s="3">
        <v>821965.8940654534</v>
      </c>
      <c r="AB4519" s="3">
        <v>0</v>
      </c>
      <c r="AC4519" s="1">
        <v>0</v>
      </c>
    </row>
    <row r="4520" spans="1:29">
      <c r="A4520" s="6">
        <v>4518</v>
      </c>
      <c r="B4520" t="s">
        <v>3279</v>
      </c>
      <c r="M4520" s="3">
        <v>569174.0070000006</v>
      </c>
      <c r="N4520" s="3">
        <v>649568.7033560002</v>
      </c>
      <c r="O4520" s="1">
        <v>1.165229011186667</v>
      </c>
      <c r="Q4520" s="3">
        <v>56611.91042</v>
      </c>
      <c r="R4520" s="1">
        <v>0.08715307576783526</v>
      </c>
      <c r="S4520" s="3">
        <v>653529.3224904005</v>
      </c>
      <c r="T4520" s="3">
        <v>-3860.779161600047</v>
      </c>
      <c r="U4520" s="1">
        <v>-0.00591</v>
      </c>
      <c r="V4520">
        <v>30</v>
      </c>
      <c r="W4520" s="3">
        <v>0</v>
      </c>
      <c r="Y4520" s="3">
        <v>821965.8940654534</v>
      </c>
      <c r="Z4520" s="1">
        <v>1.739886313551511</v>
      </c>
      <c r="AA4520" s="3">
        <v>821965.8940654534</v>
      </c>
      <c r="AB4520" s="3">
        <v>0</v>
      </c>
      <c r="AC4520" s="1">
        <v>0</v>
      </c>
    </row>
    <row r="4521" spans="1:29">
      <c r="A4521" s="6">
        <v>4519</v>
      </c>
      <c r="B4521" t="s">
        <v>3280</v>
      </c>
      <c r="M4521" s="3">
        <v>569174.0070000006</v>
      </c>
      <c r="N4521" s="3">
        <v>649568.7033560002</v>
      </c>
      <c r="O4521" s="1">
        <v>1.165229011186667</v>
      </c>
      <c r="Q4521" s="3">
        <v>56611.91042</v>
      </c>
      <c r="R4521" s="1">
        <v>0.08715307576783526</v>
      </c>
      <c r="S4521" s="3">
        <v>653529.3224904005</v>
      </c>
      <c r="T4521" s="3">
        <v>-3860.779161600047</v>
      </c>
      <c r="U4521" s="1">
        <v>-0.00591</v>
      </c>
      <c r="V4521">
        <v>30</v>
      </c>
      <c r="W4521" s="3">
        <v>0</v>
      </c>
      <c r="Y4521" s="3">
        <v>821965.8940654534</v>
      </c>
      <c r="Z4521" s="1">
        <v>1.739886313551511</v>
      </c>
      <c r="AA4521" s="3">
        <v>821965.8940654534</v>
      </c>
      <c r="AB4521" s="3">
        <v>0</v>
      </c>
      <c r="AC4521" s="1">
        <v>0</v>
      </c>
    </row>
    <row r="4522" spans="1:29">
      <c r="A4522" s="6">
        <v>4520</v>
      </c>
      <c r="B4522" t="s">
        <v>3281</v>
      </c>
      <c r="C4522">
        <v>1890</v>
      </c>
      <c r="D4522" t="s">
        <v>4254</v>
      </c>
      <c r="E4522" t="s">
        <v>4406</v>
      </c>
      <c r="F4522" t="s">
        <v>4408</v>
      </c>
      <c r="G4522">
        <v>23.20654</v>
      </c>
      <c r="H4522">
        <v>26.09</v>
      </c>
      <c r="I4522">
        <v>800</v>
      </c>
      <c r="J4522" s="3">
        <v>11.2616</v>
      </c>
      <c r="K4522">
        <v>10.436</v>
      </c>
      <c r="L4522" s="3">
        <v>20872</v>
      </c>
      <c r="M4522" s="3">
        <v>548686.0070000006</v>
      </c>
      <c r="N4522" s="3">
        <v>649931.0057560003</v>
      </c>
      <c r="O4522" s="1">
        <v>1.166436685853334</v>
      </c>
      <c r="P4522" s="3">
        <v>1935.287458747201</v>
      </c>
      <c r="Q4522" s="3">
        <v>54676.6229612528</v>
      </c>
      <c r="R4522" s="1">
        <v>0.08412681111844003</v>
      </c>
      <c r="S4522" s="3">
        <v>653529.3224904005</v>
      </c>
      <c r="T4522" s="3">
        <v>-3598.316734400229</v>
      </c>
      <c r="U4522" s="1">
        <v>-0.005505975953287212</v>
      </c>
      <c r="V4522">
        <v>29</v>
      </c>
      <c r="W4522" s="3">
        <v>340.912</v>
      </c>
      <c r="X4522" t="s">
        <v>4409</v>
      </c>
      <c r="Y4522" s="3">
        <v>821965.8940654534</v>
      </c>
      <c r="Z4522" s="1">
        <v>1.739886313551511</v>
      </c>
      <c r="AA4522" s="3">
        <v>821965.8940654534</v>
      </c>
      <c r="AB4522" s="3">
        <v>0</v>
      </c>
      <c r="AC4522" s="1">
        <v>0</v>
      </c>
    </row>
    <row r="4523" spans="1:29">
      <c r="A4523" s="6">
        <v>4521</v>
      </c>
      <c r="B4523" t="s">
        <v>3281</v>
      </c>
      <c r="M4523" s="3">
        <v>548686.0070000006</v>
      </c>
      <c r="N4523" s="3">
        <v>649931.0057560003</v>
      </c>
      <c r="O4523" s="1">
        <v>1.166436685853334</v>
      </c>
      <c r="Q4523" s="3">
        <v>54676.6229612528</v>
      </c>
      <c r="R4523" s="1">
        <v>0.08412681111844003</v>
      </c>
      <c r="S4523" s="3">
        <v>653529.3224904005</v>
      </c>
      <c r="T4523" s="3">
        <v>-3598.316734400229</v>
      </c>
      <c r="U4523" s="1">
        <v>-0.005505975953287212</v>
      </c>
      <c r="V4523">
        <v>29</v>
      </c>
      <c r="W4523" s="3">
        <v>0</v>
      </c>
      <c r="Y4523" s="3">
        <v>820700.4001064991</v>
      </c>
      <c r="Z4523" s="1">
        <v>1.735668000354997</v>
      </c>
      <c r="AA4523" s="3">
        <v>821965.8940654534</v>
      </c>
      <c r="AB4523" s="3">
        <v>-1265.49395895435</v>
      </c>
      <c r="AC4523" s="1">
        <v>-0.00153959424361904</v>
      </c>
    </row>
    <row r="4524" spans="1:29">
      <c r="A4524" s="6">
        <v>4522</v>
      </c>
      <c r="B4524" t="s">
        <v>3282</v>
      </c>
      <c r="C4524">
        <v>6837</v>
      </c>
      <c r="D4524" t="s">
        <v>4328</v>
      </c>
      <c r="E4524" t="s">
        <v>4406</v>
      </c>
      <c r="F4524" t="s">
        <v>4407</v>
      </c>
      <c r="G4524">
        <v>5.72649</v>
      </c>
      <c r="H4524">
        <v>6.34383</v>
      </c>
      <c r="I4524">
        <v>3100</v>
      </c>
      <c r="J4524" s="3">
        <v>10.8997619</v>
      </c>
      <c r="K4524">
        <v>9.832936500000001</v>
      </c>
      <c r="L4524" s="3">
        <v>19665.873</v>
      </c>
      <c r="M4524" s="3">
        <v>568351.8800000006</v>
      </c>
      <c r="N4524" s="3">
        <v>649910.2730576004</v>
      </c>
      <c r="O4524" s="1">
        <v>1.166367576858668</v>
      </c>
      <c r="P4524" s="3">
        <v>1949.793017268001</v>
      </c>
      <c r="Q4524" s="3">
        <v>56626.41598</v>
      </c>
      <c r="R4524" s="1">
        <v>0.0871295905411566</v>
      </c>
      <c r="S4524" s="3">
        <v>653529.3224904005</v>
      </c>
      <c r="T4524" s="3">
        <v>-3598.316734400229</v>
      </c>
      <c r="U4524" s="1">
        <v>-0.00551</v>
      </c>
      <c r="V4524">
        <v>30</v>
      </c>
      <c r="W4524" s="3">
        <v>0</v>
      </c>
      <c r="X4524" t="s">
        <v>4409</v>
      </c>
      <c r="Y4524" s="3">
        <v>820700.4001064991</v>
      </c>
      <c r="Z4524" s="1">
        <v>1.735668000354997</v>
      </c>
      <c r="AA4524" s="3">
        <v>821965.8940654534</v>
      </c>
      <c r="AB4524" s="3">
        <v>-1265.49395895435</v>
      </c>
      <c r="AC4524" s="1">
        <v>-0.00153959424361904</v>
      </c>
    </row>
    <row r="4525" spans="1:29">
      <c r="A4525" s="6">
        <v>4523</v>
      </c>
      <c r="B4525" t="s">
        <v>3282</v>
      </c>
      <c r="M4525" s="3">
        <v>568351.8800000006</v>
      </c>
      <c r="N4525" s="3">
        <v>649910.2730576004</v>
      </c>
      <c r="O4525" s="1">
        <v>1.166367576858668</v>
      </c>
      <c r="Q4525" s="3">
        <v>56626.41598</v>
      </c>
      <c r="R4525" s="1">
        <v>0.0871295905411566</v>
      </c>
      <c r="S4525" s="3">
        <v>653529.3224904005</v>
      </c>
      <c r="T4525" s="3">
        <v>-3598.316734400229</v>
      </c>
      <c r="U4525" s="1">
        <v>-0.00551</v>
      </c>
      <c r="V4525">
        <v>30</v>
      </c>
      <c r="W4525" s="3">
        <v>0</v>
      </c>
      <c r="Y4525" s="3">
        <v>821597.5784828042</v>
      </c>
      <c r="Z4525" s="1">
        <v>1.738658594942681</v>
      </c>
      <c r="AA4525" s="3">
        <v>821965.8940654534</v>
      </c>
      <c r="AB4525" s="3">
        <v>-368.3155826492002</v>
      </c>
      <c r="AC4525" s="1">
        <v>-0.0004480910769028467</v>
      </c>
    </row>
    <row r="4526" spans="1:29">
      <c r="A4526" s="6">
        <v>4524</v>
      </c>
      <c r="B4526" t="s">
        <v>3283</v>
      </c>
      <c r="M4526" s="3">
        <v>568351.8800000006</v>
      </c>
      <c r="N4526" s="3">
        <v>649910.2730576004</v>
      </c>
      <c r="O4526" s="1">
        <v>1.166367576858668</v>
      </c>
      <c r="Q4526" s="3">
        <v>56626.41598</v>
      </c>
      <c r="R4526" s="1">
        <v>0.0871295905411566</v>
      </c>
      <c r="S4526" s="3">
        <v>653529.3224904005</v>
      </c>
      <c r="T4526" s="3">
        <v>-3598.316734400229</v>
      </c>
      <c r="U4526" s="1">
        <v>-0.00551</v>
      </c>
      <c r="V4526">
        <v>30</v>
      </c>
      <c r="W4526" s="3">
        <v>0</v>
      </c>
      <c r="Y4526" s="3">
        <v>816311.3525837697</v>
      </c>
      <c r="Z4526" s="1">
        <v>1.721037841945899</v>
      </c>
      <c r="AA4526" s="3">
        <v>821965.8940654534</v>
      </c>
      <c r="AB4526" s="3">
        <v>-5654.541481683729</v>
      </c>
      <c r="AC4526" s="1">
        <v>-0.006879289667015619</v>
      </c>
    </row>
    <row r="4527" spans="1:29">
      <c r="A4527" s="6">
        <v>4525</v>
      </c>
      <c r="B4527" t="s">
        <v>3284</v>
      </c>
      <c r="C4527">
        <v>7844</v>
      </c>
      <c r="D4527" t="s">
        <v>4335</v>
      </c>
      <c r="E4527" t="s">
        <v>4406</v>
      </c>
      <c r="F4527" t="s">
        <v>4408</v>
      </c>
      <c r="G4527">
        <v>3.04242</v>
      </c>
      <c r="H4527">
        <v>3.22</v>
      </c>
      <c r="I4527">
        <v>3200</v>
      </c>
      <c r="J4527" s="3">
        <v>8.091200000000001</v>
      </c>
      <c r="K4527">
        <v>5.152</v>
      </c>
      <c r="L4527" s="3">
        <v>10304</v>
      </c>
      <c r="M4527" s="3">
        <v>556767.8800000006</v>
      </c>
      <c r="N4527" s="3">
        <v>648617.0298576003</v>
      </c>
      <c r="O4527" s="1">
        <v>1.162056766192001</v>
      </c>
      <c r="P4527" s="3">
        <v>1888.094396392801</v>
      </c>
      <c r="Q4527" s="3">
        <v>54738.3215836072</v>
      </c>
      <c r="R4527" s="1">
        <v>0.08439235953398362</v>
      </c>
      <c r="S4527" s="3">
        <v>653529.3224904005</v>
      </c>
      <c r="T4527" s="3">
        <v>-4912.292632800178</v>
      </c>
      <c r="U4527" s="1">
        <v>-0.007516560410909998</v>
      </c>
      <c r="V4527">
        <v>29</v>
      </c>
      <c r="W4527" s="3">
        <v>-1307.5104</v>
      </c>
      <c r="X4527" t="s">
        <v>4409</v>
      </c>
      <c r="Y4527" s="3">
        <v>816311.3525837697</v>
      </c>
      <c r="Z4527" s="1">
        <v>1.721037841945899</v>
      </c>
      <c r="AA4527" s="3">
        <v>821965.8940654534</v>
      </c>
      <c r="AB4527" s="3">
        <v>-5654.541481683729</v>
      </c>
      <c r="AC4527" s="1">
        <v>-0.006879289667015619</v>
      </c>
    </row>
    <row r="4528" spans="1:29">
      <c r="A4528" s="6">
        <v>4526</v>
      </c>
      <c r="B4528" t="s">
        <v>3284</v>
      </c>
      <c r="M4528" s="3">
        <v>556767.8800000006</v>
      </c>
      <c r="N4528" s="3">
        <v>648617.0298576003</v>
      </c>
      <c r="O4528" s="1">
        <v>1.162056766192001</v>
      </c>
      <c r="Q4528" s="3">
        <v>54738.3215836072</v>
      </c>
      <c r="R4528" s="1">
        <v>0.08439235953398362</v>
      </c>
      <c r="S4528" s="3">
        <v>653529.3224904005</v>
      </c>
      <c r="T4528" s="3">
        <v>-4912.292632800178</v>
      </c>
      <c r="U4528" s="1">
        <v>-0.007516560410909998</v>
      </c>
      <c r="V4528">
        <v>29</v>
      </c>
      <c r="W4528" s="3">
        <v>0</v>
      </c>
      <c r="Y4528" s="3">
        <v>825286.1026427003</v>
      </c>
      <c r="Z4528" s="1">
        <v>1.750953675475668</v>
      </c>
      <c r="AA4528" s="3">
        <v>825286.1026427003</v>
      </c>
      <c r="AB4528" s="3">
        <v>0</v>
      </c>
      <c r="AC4528" s="1">
        <v>0</v>
      </c>
    </row>
    <row r="4529" spans="1:29">
      <c r="A4529" s="6">
        <v>4527</v>
      </c>
      <c r="B4529" t="s">
        <v>3285</v>
      </c>
      <c r="C4529">
        <v>7233</v>
      </c>
      <c r="D4529" t="s">
        <v>4285</v>
      </c>
      <c r="E4529" t="s">
        <v>4406</v>
      </c>
      <c r="F4529" t="s">
        <v>4407</v>
      </c>
      <c r="G4529">
        <v>23.54556</v>
      </c>
      <c r="H4529">
        <v>25.56407</v>
      </c>
      <c r="I4529">
        <v>900</v>
      </c>
      <c r="J4529" s="3">
        <v>11.9022989</v>
      </c>
      <c r="K4529">
        <v>11.5038315</v>
      </c>
      <c r="L4529" s="3">
        <v>23007.663</v>
      </c>
      <c r="M4529" s="3">
        <v>579775.5430000005</v>
      </c>
      <c r="N4529" s="3">
        <v>648593.6237272004</v>
      </c>
      <c r="O4529" s="1">
        <v>1.161978745757335</v>
      </c>
      <c r="P4529" s="3">
        <v>1945.851089572801</v>
      </c>
      <c r="Q4529" s="3">
        <v>56684.17267</v>
      </c>
      <c r="R4529" s="1">
        <v>0.08739551330193382</v>
      </c>
      <c r="S4529" s="3">
        <v>653529.3224904005</v>
      </c>
      <c r="T4529" s="3">
        <v>-4912.292632800178</v>
      </c>
      <c r="U4529" s="1">
        <v>-0.00752</v>
      </c>
      <c r="V4529">
        <v>30</v>
      </c>
      <c r="W4529" s="3">
        <v>0</v>
      </c>
      <c r="X4529" t="s">
        <v>4409</v>
      </c>
      <c r="Y4529" s="3">
        <v>825286.1026427003</v>
      </c>
      <c r="Z4529" s="1">
        <v>1.750953675475668</v>
      </c>
      <c r="AA4529" s="3">
        <v>825286.1026427003</v>
      </c>
      <c r="AB4529" s="3">
        <v>0</v>
      </c>
      <c r="AC4529" s="1">
        <v>0</v>
      </c>
    </row>
    <row r="4530" spans="1:29">
      <c r="A4530" s="6">
        <v>4528</v>
      </c>
      <c r="B4530" t="s">
        <v>3285</v>
      </c>
      <c r="M4530" s="3">
        <v>579775.5430000005</v>
      </c>
      <c r="N4530" s="3">
        <v>648593.6237272004</v>
      </c>
      <c r="O4530" s="1">
        <v>1.161978745757335</v>
      </c>
      <c r="Q4530" s="3">
        <v>56684.17267</v>
      </c>
      <c r="R4530" s="1">
        <v>0.08739551330193382</v>
      </c>
      <c r="S4530" s="3">
        <v>653529.3224904005</v>
      </c>
      <c r="T4530" s="3">
        <v>-4912.292632800178</v>
      </c>
      <c r="U4530" s="1">
        <v>-0.00752</v>
      </c>
      <c r="V4530">
        <v>30</v>
      </c>
      <c r="W4530" s="3">
        <v>0</v>
      </c>
      <c r="Y4530" s="3">
        <v>820096.6692097962</v>
      </c>
      <c r="Z4530" s="1">
        <v>1.733655564032654</v>
      </c>
      <c r="AA4530" s="3">
        <v>825286.1026427003</v>
      </c>
      <c r="AB4530" s="3">
        <v>-5189.433432904072</v>
      </c>
      <c r="AC4530" s="1">
        <v>-0.006288041706126715</v>
      </c>
    </row>
    <row r="4531" spans="1:29">
      <c r="A4531" s="6">
        <v>4529</v>
      </c>
      <c r="B4531" t="s">
        <v>3286</v>
      </c>
      <c r="M4531" s="3">
        <v>579775.5430000005</v>
      </c>
      <c r="N4531" s="3">
        <v>648593.6237272004</v>
      </c>
      <c r="O4531" s="1">
        <v>1.161978745757335</v>
      </c>
      <c r="Q4531" s="3">
        <v>56684.17267</v>
      </c>
      <c r="R4531" s="1">
        <v>0.08739551330193382</v>
      </c>
      <c r="S4531" s="3">
        <v>653529.3224904005</v>
      </c>
      <c r="T4531" s="3">
        <v>-4912.292632800178</v>
      </c>
      <c r="U4531" s="1">
        <v>-0.00752</v>
      </c>
      <c r="V4531">
        <v>30</v>
      </c>
      <c r="W4531" s="3">
        <v>0</v>
      </c>
      <c r="Y4531" s="3">
        <v>820096.6692097962</v>
      </c>
      <c r="Z4531" s="1">
        <v>1.733655564032654</v>
      </c>
      <c r="AA4531" s="3">
        <v>825286.1026427003</v>
      </c>
      <c r="AB4531" s="3">
        <v>-5189.433432904072</v>
      </c>
      <c r="AC4531" s="1">
        <v>-0.006288041706126715</v>
      </c>
    </row>
    <row r="4532" spans="1:29">
      <c r="A4532" s="6">
        <v>4530</v>
      </c>
      <c r="B4532" t="s">
        <v>3287</v>
      </c>
      <c r="M4532" s="3">
        <v>579775.5430000005</v>
      </c>
      <c r="N4532" s="3">
        <v>648593.6237272004</v>
      </c>
      <c r="O4532" s="1">
        <v>1.161978745757335</v>
      </c>
      <c r="Q4532" s="3">
        <v>56684.17267</v>
      </c>
      <c r="R4532" s="1">
        <v>0.08739551330193382</v>
      </c>
      <c r="S4532" s="3">
        <v>653529.3224904005</v>
      </c>
      <c r="T4532" s="3">
        <v>-4912.292632800178</v>
      </c>
      <c r="U4532" s="1">
        <v>-0.00752</v>
      </c>
      <c r="V4532">
        <v>30</v>
      </c>
      <c r="W4532" s="3">
        <v>0</v>
      </c>
      <c r="Y4532" s="3">
        <v>820096.6692097962</v>
      </c>
      <c r="Z4532" s="1">
        <v>1.733655564032654</v>
      </c>
      <c r="AA4532" s="3">
        <v>825286.1026427003</v>
      </c>
      <c r="AB4532" s="3">
        <v>-5189.433432904072</v>
      </c>
      <c r="AC4532" s="1">
        <v>-0.006288041706126715</v>
      </c>
    </row>
    <row r="4533" spans="1:29">
      <c r="A4533" s="6">
        <v>4531</v>
      </c>
      <c r="B4533" t="s">
        <v>3288</v>
      </c>
      <c r="C4533">
        <v>3974</v>
      </c>
      <c r="D4533" t="s">
        <v>4352</v>
      </c>
      <c r="E4533" t="s">
        <v>4406</v>
      </c>
      <c r="F4533" t="s">
        <v>4408</v>
      </c>
      <c r="G4533">
        <v>9.769310000000001</v>
      </c>
      <c r="H4533">
        <v>10.35118</v>
      </c>
      <c r="I4533">
        <v>1300</v>
      </c>
      <c r="J4533" s="3">
        <v>9.036960199999999</v>
      </c>
      <c r="K4533">
        <v>6.728267</v>
      </c>
      <c r="L4533" s="3">
        <v>13456.534</v>
      </c>
      <c r="M4533" s="3">
        <v>565252.0860000005</v>
      </c>
      <c r="N4533" s="3">
        <v>647510.9355000005</v>
      </c>
      <c r="O4533" s="1">
        <v>1.158369785000002</v>
      </c>
      <c r="P4533" s="3">
        <v>1888.144252689601</v>
      </c>
      <c r="Q4533" s="3">
        <v>54796.0284173104</v>
      </c>
      <c r="R4533" s="1">
        <v>0.08462564168896629</v>
      </c>
      <c r="S4533" s="3">
        <v>653529.3224904005</v>
      </c>
      <c r="T4533" s="3">
        <v>-6018.386990400031</v>
      </c>
      <c r="U4533" s="1">
        <v>-0.009209054258599749</v>
      </c>
      <c r="V4533">
        <v>29</v>
      </c>
      <c r="W4533" s="3">
        <v>-1099.306992799999</v>
      </c>
      <c r="X4533" t="s">
        <v>4409</v>
      </c>
      <c r="Y4533" s="3">
        <v>820096.6692097962</v>
      </c>
      <c r="Z4533" s="1">
        <v>1.733655564032654</v>
      </c>
      <c r="AA4533" s="3">
        <v>825286.1026427003</v>
      </c>
      <c r="AB4533" s="3">
        <v>-5189.433432904072</v>
      </c>
      <c r="AC4533" s="1">
        <v>-0.006288041706126715</v>
      </c>
    </row>
    <row r="4534" spans="1:29">
      <c r="A4534" s="6">
        <v>4532</v>
      </c>
      <c r="B4534" t="s">
        <v>3288</v>
      </c>
      <c r="M4534" s="3">
        <v>565252.0860000005</v>
      </c>
      <c r="N4534" s="3">
        <v>647510.9355000005</v>
      </c>
      <c r="O4534" s="1">
        <v>1.158369785000002</v>
      </c>
      <c r="Q4534" s="3">
        <v>54796.0284173104</v>
      </c>
      <c r="R4534" s="1">
        <v>0.08462564168896629</v>
      </c>
      <c r="S4534" s="3">
        <v>653529.3224904005</v>
      </c>
      <c r="T4534" s="3">
        <v>-6018.386990400031</v>
      </c>
      <c r="U4534" s="1">
        <v>-0.009209054258599749</v>
      </c>
      <c r="V4534">
        <v>29</v>
      </c>
      <c r="W4534" s="3">
        <v>0</v>
      </c>
      <c r="Y4534" s="3">
        <v>819908.2031886134</v>
      </c>
      <c r="Z4534" s="1">
        <v>1.733027343962045</v>
      </c>
      <c r="AA4534" s="3">
        <v>825286.1026427003</v>
      </c>
      <c r="AB4534" s="3">
        <v>-5377.899454086903</v>
      </c>
      <c r="AC4534" s="1">
        <v>-0.006516406173405797</v>
      </c>
    </row>
    <row r="4535" spans="1:29">
      <c r="A4535" s="6">
        <v>4533</v>
      </c>
      <c r="B4535" t="s">
        <v>3289</v>
      </c>
      <c r="C4535">
        <v>7389</v>
      </c>
      <c r="D4535" t="s">
        <v>4288</v>
      </c>
      <c r="E4535" t="s">
        <v>4406</v>
      </c>
      <c r="F4535" t="s">
        <v>4407</v>
      </c>
      <c r="G4535">
        <v>15.25583</v>
      </c>
      <c r="H4535">
        <v>16.74502</v>
      </c>
      <c r="I4535">
        <v>1300</v>
      </c>
      <c r="J4535" s="3">
        <v>11.5305578</v>
      </c>
      <c r="K4535">
        <v>10.884263</v>
      </c>
      <c r="L4535" s="3">
        <v>21768.526</v>
      </c>
      <c r="M4535" s="3">
        <v>587020.6120000004</v>
      </c>
      <c r="N4535" s="3">
        <v>647488.5206792005</v>
      </c>
      <c r="O4535" s="1">
        <v>1.158295068930668</v>
      </c>
      <c r="P4535" s="3">
        <v>1942.532806500001</v>
      </c>
      <c r="Q4535" s="3">
        <v>56738.56122</v>
      </c>
      <c r="R4535" s="1">
        <v>0.08762867511609714</v>
      </c>
      <c r="S4535" s="3">
        <v>653529.3224904005</v>
      </c>
      <c r="T4535" s="3">
        <v>-6018.386990400031</v>
      </c>
      <c r="U4535" s="1">
        <v>-0.009209999999999999</v>
      </c>
      <c r="V4535">
        <v>30</v>
      </c>
      <c r="W4535" s="3">
        <v>0</v>
      </c>
      <c r="X4535" t="s">
        <v>4409</v>
      </c>
      <c r="Y4535" s="3">
        <v>819908.2031886134</v>
      </c>
      <c r="Z4535" s="1">
        <v>1.733027343962045</v>
      </c>
      <c r="AA4535" s="3">
        <v>825286.1026427003</v>
      </c>
      <c r="AB4535" s="3">
        <v>-5377.899454086903</v>
      </c>
      <c r="AC4535" s="1">
        <v>-0.006516406173405797</v>
      </c>
    </row>
    <row r="4536" spans="1:29">
      <c r="A4536" s="6">
        <v>4534</v>
      </c>
      <c r="B4536" t="s">
        <v>3289</v>
      </c>
      <c r="M4536" s="3">
        <v>587020.6120000004</v>
      </c>
      <c r="N4536" s="3">
        <v>647488.5206792005</v>
      </c>
      <c r="O4536" s="1">
        <v>1.158295068930668</v>
      </c>
      <c r="Q4536" s="3">
        <v>56738.56122</v>
      </c>
      <c r="R4536" s="1">
        <v>0.08762867511609714</v>
      </c>
      <c r="S4536" s="3">
        <v>653529.3224904005</v>
      </c>
      <c r="T4536" s="3">
        <v>-6018.386990400031</v>
      </c>
      <c r="U4536" s="1">
        <v>-0.009209999999999999</v>
      </c>
      <c r="V4536">
        <v>30</v>
      </c>
      <c r="W4536" s="3">
        <v>0</v>
      </c>
      <c r="Y4536" s="3">
        <v>827779.032665086</v>
      </c>
      <c r="Z4536" s="1">
        <v>1.759263442216953</v>
      </c>
      <c r="AA4536" s="3">
        <v>827779.032665086</v>
      </c>
      <c r="AB4536" s="3">
        <v>0</v>
      </c>
      <c r="AC4536" s="1">
        <v>0</v>
      </c>
    </row>
    <row r="4537" spans="1:29">
      <c r="A4537" s="6">
        <v>4535</v>
      </c>
      <c r="B4537" t="s">
        <v>3290</v>
      </c>
      <c r="M4537" s="3">
        <v>587020.6120000004</v>
      </c>
      <c r="N4537" s="3">
        <v>647488.5206792005</v>
      </c>
      <c r="O4537" s="1">
        <v>1.158295068930668</v>
      </c>
      <c r="Q4537" s="3">
        <v>56738.56122</v>
      </c>
      <c r="R4537" s="1">
        <v>0.08762867511609714</v>
      </c>
      <c r="S4537" s="3">
        <v>653529.3224904005</v>
      </c>
      <c r="T4537" s="3">
        <v>-6018.386990400031</v>
      </c>
      <c r="U4537" s="1">
        <v>-0.009209999999999999</v>
      </c>
      <c r="V4537">
        <v>30</v>
      </c>
      <c r="W4537" s="3">
        <v>0</v>
      </c>
      <c r="Y4537" s="3">
        <v>833199.1495159746</v>
      </c>
      <c r="Z4537" s="1">
        <v>1.777330498386582</v>
      </c>
      <c r="AA4537" s="3">
        <v>833199.1495159746</v>
      </c>
      <c r="AB4537" s="3">
        <v>0</v>
      </c>
      <c r="AC4537" s="1">
        <v>0</v>
      </c>
    </row>
    <row r="4538" spans="1:29">
      <c r="A4538" s="6">
        <v>4536</v>
      </c>
      <c r="B4538" t="s">
        <v>3291</v>
      </c>
      <c r="M4538" s="3">
        <v>587020.6120000004</v>
      </c>
      <c r="N4538" s="3">
        <v>647488.5206792005</v>
      </c>
      <c r="O4538" s="1">
        <v>1.158295068930668</v>
      </c>
      <c r="Q4538" s="3">
        <v>56738.56122</v>
      </c>
      <c r="R4538" s="1">
        <v>0.08762867511609714</v>
      </c>
      <c r="S4538" s="3">
        <v>653529.3224904005</v>
      </c>
      <c r="T4538" s="3">
        <v>-6018.386990400031</v>
      </c>
      <c r="U4538" s="1">
        <v>-0.009209999999999999</v>
      </c>
      <c r="V4538">
        <v>30</v>
      </c>
      <c r="W4538" s="3">
        <v>0</v>
      </c>
      <c r="Y4538" s="3">
        <v>833199.1495159746</v>
      </c>
      <c r="Z4538" s="1">
        <v>1.777330498386582</v>
      </c>
      <c r="AA4538" s="3">
        <v>833199.1495159746</v>
      </c>
      <c r="AB4538" s="3">
        <v>0</v>
      </c>
      <c r="AC4538" s="1">
        <v>0</v>
      </c>
    </row>
    <row r="4539" spans="1:29">
      <c r="A4539" s="6">
        <v>4537</v>
      </c>
      <c r="B4539" t="s">
        <v>3292</v>
      </c>
      <c r="M4539" s="3">
        <v>587020.6120000004</v>
      </c>
      <c r="N4539" s="3">
        <v>647488.5206792005</v>
      </c>
      <c r="O4539" s="1">
        <v>1.158295068930668</v>
      </c>
      <c r="Q4539" s="3">
        <v>56738.56122</v>
      </c>
      <c r="R4539" s="1">
        <v>0.08762867511609714</v>
      </c>
      <c r="S4539" s="3">
        <v>653529.3224904005</v>
      </c>
      <c r="T4539" s="3">
        <v>-6018.386990400031</v>
      </c>
      <c r="U4539" s="1">
        <v>-0.009209999999999999</v>
      </c>
      <c r="V4539">
        <v>30</v>
      </c>
      <c r="W4539" s="3">
        <v>0</v>
      </c>
      <c r="Y4539" s="3">
        <v>835517.9747183723</v>
      </c>
      <c r="Z4539" s="1">
        <v>1.785059915727908</v>
      </c>
      <c r="AA4539" s="3">
        <v>835517.9747183723</v>
      </c>
      <c r="AB4539" s="3">
        <v>0</v>
      </c>
      <c r="AC4539" s="1">
        <v>0</v>
      </c>
    </row>
    <row r="4540" spans="1:29">
      <c r="A4540" s="6">
        <v>4538</v>
      </c>
      <c r="B4540" t="s">
        <v>3293</v>
      </c>
      <c r="M4540" s="3">
        <v>587020.6120000004</v>
      </c>
      <c r="N4540" s="3">
        <v>647488.5206792005</v>
      </c>
      <c r="O4540" s="1">
        <v>1.158295068930668</v>
      </c>
      <c r="Q4540" s="3">
        <v>56738.56122</v>
      </c>
      <c r="R4540" s="1">
        <v>0.08762867511609714</v>
      </c>
      <c r="S4540" s="3">
        <v>653529.3224904005</v>
      </c>
      <c r="T4540" s="3">
        <v>-6018.386990400031</v>
      </c>
      <c r="U4540" s="1">
        <v>-0.009209999999999999</v>
      </c>
      <c r="V4540">
        <v>30</v>
      </c>
      <c r="W4540" s="3">
        <v>0</v>
      </c>
      <c r="Y4540" s="3">
        <v>835517.9747183723</v>
      </c>
      <c r="Z4540" s="1">
        <v>1.785059915727908</v>
      </c>
      <c r="AA4540" s="3">
        <v>835517.9747183723</v>
      </c>
      <c r="AB4540" s="3">
        <v>0</v>
      </c>
      <c r="AC4540" s="1">
        <v>0</v>
      </c>
    </row>
    <row r="4541" spans="1:29">
      <c r="A4541" s="6">
        <v>4539</v>
      </c>
      <c r="B4541" t="s">
        <v>3294</v>
      </c>
      <c r="M4541" s="3">
        <v>587020.6120000004</v>
      </c>
      <c r="N4541" s="3">
        <v>647488.5206792005</v>
      </c>
      <c r="O4541" s="1">
        <v>1.158295068930668</v>
      </c>
      <c r="Q4541" s="3">
        <v>56738.56122</v>
      </c>
      <c r="R4541" s="1">
        <v>0.08762867511609714</v>
      </c>
      <c r="S4541" s="3">
        <v>653529.3224904005</v>
      </c>
      <c r="T4541" s="3">
        <v>-6018.386990400031</v>
      </c>
      <c r="U4541" s="1">
        <v>-0.009209999999999999</v>
      </c>
      <c r="V4541">
        <v>30</v>
      </c>
      <c r="W4541" s="3">
        <v>0</v>
      </c>
      <c r="Y4541" s="3">
        <v>835517.9747183723</v>
      </c>
      <c r="Z4541" s="1">
        <v>1.785059915727908</v>
      </c>
      <c r="AA4541" s="3">
        <v>835517.9747183723</v>
      </c>
      <c r="AB4541" s="3">
        <v>0</v>
      </c>
      <c r="AC4541" s="1">
        <v>0</v>
      </c>
    </row>
    <row r="4542" spans="1:29">
      <c r="A4542" s="6">
        <v>4540</v>
      </c>
      <c r="B4542" t="s">
        <v>3295</v>
      </c>
      <c r="M4542" s="3">
        <v>587020.6120000004</v>
      </c>
      <c r="N4542" s="3">
        <v>647488.5206792005</v>
      </c>
      <c r="O4542" s="1">
        <v>1.158295068930668</v>
      </c>
      <c r="Q4542" s="3">
        <v>56738.56122</v>
      </c>
      <c r="R4542" s="1">
        <v>0.08762867511609714</v>
      </c>
      <c r="S4542" s="3">
        <v>653529.3224904005</v>
      </c>
      <c r="T4542" s="3">
        <v>-6018.386990400031</v>
      </c>
      <c r="U4542" s="1">
        <v>-0.009209999999999999</v>
      </c>
      <c r="V4542">
        <v>30</v>
      </c>
      <c r="W4542" s="3">
        <v>0</v>
      </c>
      <c r="Y4542" s="3">
        <v>837066.383299532</v>
      </c>
      <c r="Z4542" s="1">
        <v>1.790221277665107</v>
      </c>
      <c r="AA4542" s="3">
        <v>837066.383299532</v>
      </c>
      <c r="AB4542" s="3">
        <v>0</v>
      </c>
      <c r="AC4542" s="1">
        <v>0</v>
      </c>
    </row>
    <row r="4543" spans="1:29">
      <c r="A4543" s="6">
        <v>4541</v>
      </c>
      <c r="B4543" t="s">
        <v>3296</v>
      </c>
      <c r="M4543" s="3">
        <v>587020.6120000004</v>
      </c>
      <c r="N4543" s="3">
        <v>647488.5206792005</v>
      </c>
      <c r="O4543" s="1">
        <v>1.158295068930668</v>
      </c>
      <c r="Q4543" s="3">
        <v>56738.56122</v>
      </c>
      <c r="R4543" s="1">
        <v>0.08762867511609714</v>
      </c>
      <c r="S4543" s="3">
        <v>653529.3224904005</v>
      </c>
      <c r="T4543" s="3">
        <v>-6018.386990400031</v>
      </c>
      <c r="U4543" s="1">
        <v>-0.009209999999999999</v>
      </c>
      <c r="V4543">
        <v>30</v>
      </c>
      <c r="W4543" s="3">
        <v>0</v>
      </c>
      <c r="Y4543" s="3">
        <v>826126.6400899753</v>
      </c>
      <c r="Z4543" s="1">
        <v>1.753755466966584</v>
      </c>
      <c r="AA4543" s="3">
        <v>837066.383299532</v>
      </c>
      <c r="AB4543" s="3">
        <v>-10939.74320955668</v>
      </c>
      <c r="AC4543" s="1">
        <v>-0.01306914651910236</v>
      </c>
    </row>
    <row r="4544" spans="1:29">
      <c r="A4544" s="6">
        <v>4542</v>
      </c>
      <c r="B4544" t="s">
        <v>3297</v>
      </c>
      <c r="M4544" s="3">
        <v>587020.6120000004</v>
      </c>
      <c r="N4544" s="3">
        <v>647488.5206792005</v>
      </c>
      <c r="O4544" s="1">
        <v>1.158295068930668</v>
      </c>
      <c r="Q4544" s="3">
        <v>56738.56122</v>
      </c>
      <c r="R4544" s="1">
        <v>0.08762867511609714</v>
      </c>
      <c r="S4544" s="3">
        <v>653529.3224904005</v>
      </c>
      <c r="T4544" s="3">
        <v>-6018.386990400031</v>
      </c>
      <c r="U4544" s="1">
        <v>-0.009209999999999999</v>
      </c>
      <c r="V4544">
        <v>30</v>
      </c>
      <c r="W4544" s="3">
        <v>0</v>
      </c>
      <c r="Y4544" s="3">
        <v>827286.8933334224</v>
      </c>
      <c r="Z4544" s="1">
        <v>1.757622977778075</v>
      </c>
      <c r="AA4544" s="3">
        <v>837066.383299532</v>
      </c>
      <c r="AB4544" s="3">
        <v>-9779.489966109628</v>
      </c>
      <c r="AC4544" s="1">
        <v>-0.01168305185971156</v>
      </c>
    </row>
    <row r="4545" spans="1:29">
      <c r="A4545" s="6">
        <v>4543</v>
      </c>
      <c r="B4545" t="s">
        <v>3298</v>
      </c>
      <c r="M4545" s="3">
        <v>587020.6120000004</v>
      </c>
      <c r="N4545" s="3">
        <v>647488.5206792005</v>
      </c>
      <c r="O4545" s="1">
        <v>1.158295068930668</v>
      </c>
      <c r="Q4545" s="3">
        <v>56738.56122</v>
      </c>
      <c r="R4545" s="1">
        <v>0.08762867511609714</v>
      </c>
      <c r="S4545" s="3">
        <v>653529.3224904005</v>
      </c>
      <c r="T4545" s="3">
        <v>-6018.386990400031</v>
      </c>
      <c r="U4545" s="1">
        <v>-0.009209999999999999</v>
      </c>
      <c r="V4545">
        <v>30</v>
      </c>
      <c r="W4545" s="3">
        <v>0</v>
      </c>
      <c r="Y4545" s="3">
        <v>831264.8947200215</v>
      </c>
      <c r="Z4545" s="1">
        <v>1.770882982400072</v>
      </c>
      <c r="AA4545" s="3">
        <v>837066.383299532</v>
      </c>
      <c r="AB4545" s="3">
        <v>-5801.488579510478</v>
      </c>
      <c r="AC4545" s="1">
        <v>-0.006930738941686182</v>
      </c>
    </row>
    <row r="4546" spans="1:29">
      <c r="A4546" s="6">
        <v>4544</v>
      </c>
      <c r="B4546" t="s">
        <v>3299</v>
      </c>
      <c r="M4546" s="3">
        <v>587020.6120000004</v>
      </c>
      <c r="N4546" s="3">
        <v>647488.5206792005</v>
      </c>
      <c r="O4546" s="1">
        <v>1.158295068930668</v>
      </c>
      <c r="Q4546" s="3">
        <v>56738.56122</v>
      </c>
      <c r="R4546" s="1">
        <v>0.08762867511609714</v>
      </c>
      <c r="S4546" s="3">
        <v>653529.3224904005</v>
      </c>
      <c r="T4546" s="3">
        <v>-6018.386990400031</v>
      </c>
      <c r="U4546" s="1">
        <v>-0.009209999999999999</v>
      </c>
      <c r="V4546">
        <v>30</v>
      </c>
      <c r="W4546" s="3">
        <v>0</v>
      </c>
      <c r="Y4546" s="3">
        <v>839717.3929856392</v>
      </c>
      <c r="Z4546" s="1">
        <v>1.799057976618797</v>
      </c>
      <c r="AA4546" s="3">
        <v>839717.3929856392</v>
      </c>
      <c r="AB4546" s="3">
        <v>0</v>
      </c>
      <c r="AC4546" s="1">
        <v>0</v>
      </c>
    </row>
    <row r="4547" spans="1:29">
      <c r="A4547" s="6">
        <v>4545</v>
      </c>
      <c r="B4547" t="s">
        <v>3300</v>
      </c>
      <c r="M4547" s="3">
        <v>587020.6120000004</v>
      </c>
      <c r="N4547" s="3">
        <v>647488.5206792005</v>
      </c>
      <c r="O4547" s="1">
        <v>1.158295068930668</v>
      </c>
      <c r="Q4547" s="3">
        <v>56738.56122</v>
      </c>
      <c r="R4547" s="1">
        <v>0.08762867511609714</v>
      </c>
      <c r="S4547" s="3">
        <v>653529.3224904005</v>
      </c>
      <c r="T4547" s="3">
        <v>-6018.386990400031</v>
      </c>
      <c r="U4547" s="1">
        <v>-0.009209999999999999</v>
      </c>
      <c r="V4547">
        <v>30</v>
      </c>
      <c r="W4547" s="3">
        <v>0</v>
      </c>
      <c r="Y4547" s="3">
        <v>839717.3929856392</v>
      </c>
      <c r="Z4547" s="1">
        <v>1.799057976618797</v>
      </c>
      <c r="AA4547" s="3">
        <v>839717.3929856392</v>
      </c>
      <c r="AB4547" s="3">
        <v>0</v>
      </c>
      <c r="AC4547" s="1">
        <v>0</v>
      </c>
    </row>
    <row r="4548" spans="1:29">
      <c r="A4548" s="6">
        <v>4546</v>
      </c>
      <c r="B4548" t="s">
        <v>3301</v>
      </c>
      <c r="M4548" s="3">
        <v>587020.6120000004</v>
      </c>
      <c r="N4548" s="3">
        <v>647488.5206792005</v>
      </c>
      <c r="O4548" s="1">
        <v>1.158295068930668</v>
      </c>
      <c r="Q4548" s="3">
        <v>56738.56122</v>
      </c>
      <c r="R4548" s="1">
        <v>0.08762867511609714</v>
      </c>
      <c r="S4548" s="3">
        <v>653529.3224904005</v>
      </c>
      <c r="T4548" s="3">
        <v>-6018.386990400031</v>
      </c>
      <c r="U4548" s="1">
        <v>-0.009209999999999999</v>
      </c>
      <c r="V4548">
        <v>30</v>
      </c>
      <c r="W4548" s="3">
        <v>0</v>
      </c>
      <c r="Y4548" s="3">
        <v>839717.3929856392</v>
      </c>
      <c r="Z4548" s="1">
        <v>1.799057976618797</v>
      </c>
      <c r="AA4548" s="3">
        <v>839717.3929856392</v>
      </c>
      <c r="AB4548" s="3">
        <v>0</v>
      </c>
      <c r="AC4548" s="1">
        <v>0</v>
      </c>
    </row>
    <row r="4549" spans="1:29">
      <c r="A4549" s="6">
        <v>4547</v>
      </c>
      <c r="B4549" t="s">
        <v>3302</v>
      </c>
      <c r="M4549" s="3">
        <v>587020.6120000004</v>
      </c>
      <c r="N4549" s="3">
        <v>647488.5206792005</v>
      </c>
      <c r="O4549" s="1">
        <v>1.158295068930668</v>
      </c>
      <c r="Q4549" s="3">
        <v>56738.56122</v>
      </c>
      <c r="R4549" s="1">
        <v>0.08762867511609714</v>
      </c>
      <c r="S4549" s="3">
        <v>653529.3224904005</v>
      </c>
      <c r="T4549" s="3">
        <v>-6018.386990400031</v>
      </c>
      <c r="U4549" s="1">
        <v>-0.009209999999999999</v>
      </c>
      <c r="V4549">
        <v>30</v>
      </c>
      <c r="W4549" s="3">
        <v>0</v>
      </c>
      <c r="Y4549" s="3">
        <v>841902.9922129062</v>
      </c>
      <c r="Z4549" s="1">
        <v>1.806343307376354</v>
      </c>
      <c r="AA4549" s="3">
        <v>841902.9922129062</v>
      </c>
      <c r="AB4549" s="3">
        <v>0</v>
      </c>
      <c r="AC4549" s="1">
        <v>0</v>
      </c>
    </row>
    <row r="4550" spans="1:29">
      <c r="A4550" s="6">
        <v>4548</v>
      </c>
      <c r="B4550" t="s">
        <v>3303</v>
      </c>
      <c r="M4550" s="3">
        <v>587020.6120000004</v>
      </c>
      <c r="N4550" s="3">
        <v>647488.5206792005</v>
      </c>
      <c r="O4550" s="1">
        <v>1.158295068930668</v>
      </c>
      <c r="Q4550" s="3">
        <v>56738.56122</v>
      </c>
      <c r="R4550" s="1">
        <v>0.08762867511609714</v>
      </c>
      <c r="S4550" s="3">
        <v>653529.3224904005</v>
      </c>
      <c r="T4550" s="3">
        <v>-6018.386990400031</v>
      </c>
      <c r="U4550" s="1">
        <v>-0.009209999999999999</v>
      </c>
      <c r="V4550">
        <v>30</v>
      </c>
      <c r="W4550" s="3">
        <v>0</v>
      </c>
      <c r="Y4550" s="3">
        <v>841968.847231704</v>
      </c>
      <c r="Z4550" s="1">
        <v>1.80656282410568</v>
      </c>
      <c r="AA4550" s="3">
        <v>841968.847231704</v>
      </c>
      <c r="AB4550" s="3">
        <v>0</v>
      </c>
      <c r="AC4550" s="1">
        <v>0</v>
      </c>
    </row>
    <row r="4551" spans="1:29">
      <c r="A4551" s="6">
        <v>4549</v>
      </c>
      <c r="B4551" t="s">
        <v>3304</v>
      </c>
      <c r="M4551" s="3">
        <v>587020.6120000004</v>
      </c>
      <c r="N4551" s="3">
        <v>647488.5206792005</v>
      </c>
      <c r="O4551" s="1">
        <v>1.158295068930668</v>
      </c>
      <c r="Q4551" s="3">
        <v>56738.56122</v>
      </c>
      <c r="R4551" s="1">
        <v>0.08762867511609714</v>
      </c>
      <c r="S4551" s="3">
        <v>653529.3224904005</v>
      </c>
      <c r="T4551" s="3">
        <v>-6018.386990400031</v>
      </c>
      <c r="U4551" s="1">
        <v>-0.009209999999999999</v>
      </c>
      <c r="V4551">
        <v>30</v>
      </c>
      <c r="W4551" s="3">
        <v>0</v>
      </c>
      <c r="Y4551" s="3">
        <v>851036.2629615103</v>
      </c>
      <c r="Z4551" s="1">
        <v>1.836787543205034</v>
      </c>
      <c r="AA4551" s="3">
        <v>851036.2629615103</v>
      </c>
      <c r="AB4551" s="3">
        <v>0</v>
      </c>
      <c r="AC4551" s="1">
        <v>0</v>
      </c>
    </row>
    <row r="4552" spans="1:29">
      <c r="A4552" s="6">
        <v>4550</v>
      </c>
      <c r="B4552" t="s">
        <v>3305</v>
      </c>
      <c r="M4552" s="3">
        <v>587020.6120000004</v>
      </c>
      <c r="N4552" s="3">
        <v>647488.5206792005</v>
      </c>
      <c r="O4552" s="1">
        <v>1.158295068930668</v>
      </c>
      <c r="Q4552" s="3">
        <v>56738.56122</v>
      </c>
      <c r="R4552" s="1">
        <v>0.08762867511609714</v>
      </c>
      <c r="S4552" s="3">
        <v>653529.3224904005</v>
      </c>
      <c r="T4552" s="3">
        <v>-6018.386990400031</v>
      </c>
      <c r="U4552" s="1">
        <v>-0.009209999999999999</v>
      </c>
      <c r="V4552">
        <v>30</v>
      </c>
      <c r="W4552" s="3">
        <v>0</v>
      </c>
      <c r="Y4552" s="3">
        <v>861991.426396487</v>
      </c>
      <c r="Z4552" s="1">
        <v>1.873304754654957</v>
      </c>
      <c r="AA4552" s="3">
        <v>861991.426396487</v>
      </c>
      <c r="AB4552" s="3">
        <v>0</v>
      </c>
      <c r="AC4552" s="1">
        <v>0</v>
      </c>
    </row>
    <row r="4553" spans="1:29">
      <c r="A4553" s="6">
        <v>4551</v>
      </c>
      <c r="B4553" t="s">
        <v>3306</v>
      </c>
      <c r="M4553" s="3">
        <v>587020.6120000004</v>
      </c>
      <c r="N4553" s="3">
        <v>647488.5206792005</v>
      </c>
      <c r="O4553" s="1">
        <v>1.158295068930668</v>
      </c>
      <c r="Q4553" s="3">
        <v>56738.56122</v>
      </c>
      <c r="R4553" s="1">
        <v>0.08762867511609714</v>
      </c>
      <c r="S4553" s="3">
        <v>653529.3224904005</v>
      </c>
      <c r="T4553" s="3">
        <v>-6018.386990400031</v>
      </c>
      <c r="U4553" s="1">
        <v>-0.009209999999999999</v>
      </c>
      <c r="V4553">
        <v>30</v>
      </c>
      <c r="W4553" s="3">
        <v>0</v>
      </c>
      <c r="Y4553" s="3">
        <v>874209.419918875</v>
      </c>
      <c r="Z4553" s="1">
        <v>1.914031399729583</v>
      </c>
      <c r="AA4553" s="3">
        <v>874209.419918875</v>
      </c>
      <c r="AB4553" s="3">
        <v>0</v>
      </c>
      <c r="AC4553" s="1">
        <v>0</v>
      </c>
    </row>
    <row r="4554" spans="1:29">
      <c r="A4554" s="6">
        <v>4552</v>
      </c>
      <c r="B4554" t="s">
        <v>3307</v>
      </c>
      <c r="M4554" s="3">
        <v>587020.6120000004</v>
      </c>
      <c r="N4554" s="3">
        <v>647488.5206792005</v>
      </c>
      <c r="O4554" s="1">
        <v>1.158295068930668</v>
      </c>
      <c r="Q4554" s="3">
        <v>56738.56122</v>
      </c>
      <c r="R4554" s="1">
        <v>0.08762867511609714</v>
      </c>
      <c r="S4554" s="3">
        <v>653529.3224904005</v>
      </c>
      <c r="T4554" s="3">
        <v>-6018.386990400031</v>
      </c>
      <c r="U4554" s="1">
        <v>-0.009209999999999999</v>
      </c>
      <c r="V4554">
        <v>30</v>
      </c>
      <c r="W4554" s="3">
        <v>0</v>
      </c>
      <c r="Y4554" s="3">
        <v>874209.419918875</v>
      </c>
      <c r="Z4554" s="1">
        <v>1.914031399729583</v>
      </c>
      <c r="AA4554" s="3">
        <v>874209.419918875</v>
      </c>
      <c r="AB4554" s="3">
        <v>0</v>
      </c>
      <c r="AC4554" s="1">
        <v>0</v>
      </c>
    </row>
    <row r="4555" spans="1:29">
      <c r="A4555" s="6">
        <v>4553</v>
      </c>
      <c r="B4555" t="s">
        <v>3308</v>
      </c>
      <c r="M4555" s="3">
        <v>587020.6120000004</v>
      </c>
      <c r="N4555" s="3">
        <v>647488.5206792005</v>
      </c>
      <c r="O4555" s="1">
        <v>1.158295068930668</v>
      </c>
      <c r="Q4555" s="3">
        <v>56738.56122</v>
      </c>
      <c r="R4555" s="1">
        <v>0.08762867511609714</v>
      </c>
      <c r="S4555" s="3">
        <v>653529.3224904005</v>
      </c>
      <c r="T4555" s="3">
        <v>-6018.386990400031</v>
      </c>
      <c r="U4555" s="1">
        <v>-0.009209999999999999</v>
      </c>
      <c r="V4555">
        <v>30</v>
      </c>
      <c r="W4555" s="3">
        <v>0</v>
      </c>
      <c r="Y4555" s="3">
        <v>874209.419918875</v>
      </c>
      <c r="Z4555" s="1">
        <v>1.914031399729583</v>
      </c>
      <c r="AA4555" s="3">
        <v>874209.419918875</v>
      </c>
      <c r="AB4555" s="3">
        <v>0</v>
      </c>
      <c r="AC4555" s="1">
        <v>0</v>
      </c>
    </row>
    <row r="4556" spans="1:29">
      <c r="A4556" s="6">
        <v>4554</v>
      </c>
      <c r="B4556" t="s">
        <v>3309</v>
      </c>
      <c r="M4556" s="3">
        <v>587020.6120000004</v>
      </c>
      <c r="N4556" s="3">
        <v>647488.5206792005</v>
      </c>
      <c r="O4556" s="1">
        <v>1.158295068930668</v>
      </c>
      <c r="Q4556" s="3">
        <v>56738.56122</v>
      </c>
      <c r="R4556" s="1">
        <v>0.08762867511609714</v>
      </c>
      <c r="S4556" s="3">
        <v>653529.3224904005</v>
      </c>
      <c r="T4556" s="3">
        <v>-6018.386990400031</v>
      </c>
      <c r="U4556" s="1">
        <v>-0.009209999999999999</v>
      </c>
      <c r="V4556">
        <v>30</v>
      </c>
      <c r="W4556" s="3">
        <v>0</v>
      </c>
      <c r="Y4556" s="3">
        <v>882158.007702523</v>
      </c>
      <c r="Z4556" s="1">
        <v>1.940526692341743</v>
      </c>
      <c r="AA4556" s="3">
        <v>882158.007702523</v>
      </c>
      <c r="AB4556" s="3">
        <v>0</v>
      </c>
      <c r="AC4556" s="1">
        <v>0</v>
      </c>
    </row>
    <row r="4557" spans="1:29">
      <c r="A4557" s="6">
        <v>4555</v>
      </c>
      <c r="B4557" t="s">
        <v>3310</v>
      </c>
      <c r="M4557" s="3">
        <v>587020.6120000004</v>
      </c>
      <c r="N4557" s="3">
        <v>647488.5206792005</v>
      </c>
      <c r="O4557" s="1">
        <v>1.158295068930668</v>
      </c>
      <c r="Q4557" s="3">
        <v>56738.56122</v>
      </c>
      <c r="R4557" s="1">
        <v>0.08762867511609714</v>
      </c>
      <c r="S4557" s="3">
        <v>653529.3224904005</v>
      </c>
      <c r="T4557" s="3">
        <v>-6018.386990400031</v>
      </c>
      <c r="U4557" s="1">
        <v>-0.009209999999999999</v>
      </c>
      <c r="V4557">
        <v>30</v>
      </c>
      <c r="W4557" s="3">
        <v>0</v>
      </c>
      <c r="Y4557" s="3">
        <v>882158.007702523</v>
      </c>
      <c r="Z4557" s="1">
        <v>1.940526692341743</v>
      </c>
      <c r="AA4557" s="3">
        <v>882158.007702523</v>
      </c>
      <c r="AB4557" s="3">
        <v>0</v>
      </c>
      <c r="AC4557" s="1">
        <v>0</v>
      </c>
    </row>
    <row r="4558" spans="1:29">
      <c r="A4558" s="6">
        <v>4556</v>
      </c>
      <c r="B4558" t="s">
        <v>3311</v>
      </c>
      <c r="M4558" s="3">
        <v>587020.6120000004</v>
      </c>
      <c r="N4558" s="3">
        <v>647488.5206792005</v>
      </c>
      <c r="O4558" s="1">
        <v>1.158295068930668</v>
      </c>
      <c r="Q4558" s="3">
        <v>56738.56122</v>
      </c>
      <c r="R4558" s="1">
        <v>0.08762867511609714</v>
      </c>
      <c r="S4558" s="3">
        <v>653529.3224904005</v>
      </c>
      <c r="T4558" s="3">
        <v>-6018.386990400031</v>
      </c>
      <c r="U4558" s="1">
        <v>-0.009209999999999999</v>
      </c>
      <c r="V4558">
        <v>30</v>
      </c>
      <c r="W4558" s="3">
        <v>0</v>
      </c>
      <c r="Y4558" s="3">
        <v>898338.2712371587</v>
      </c>
      <c r="Z4558" s="1">
        <v>1.994460904123862</v>
      </c>
      <c r="AA4558" s="3">
        <v>898338.2712371587</v>
      </c>
      <c r="AB4558" s="3">
        <v>0</v>
      </c>
      <c r="AC4558" s="1">
        <v>0</v>
      </c>
    </row>
    <row r="4559" spans="1:29">
      <c r="A4559" s="6">
        <v>4557</v>
      </c>
      <c r="B4559" t="s">
        <v>3312</v>
      </c>
      <c r="M4559" s="3">
        <v>587020.6120000004</v>
      </c>
      <c r="N4559" s="3">
        <v>647488.5206792005</v>
      </c>
      <c r="O4559" s="1">
        <v>1.158295068930668</v>
      </c>
      <c r="Q4559" s="3">
        <v>56738.56122</v>
      </c>
      <c r="R4559" s="1">
        <v>0.08762867511609714</v>
      </c>
      <c r="S4559" s="3">
        <v>653529.3224904005</v>
      </c>
      <c r="T4559" s="3">
        <v>-6018.386990400031</v>
      </c>
      <c r="U4559" s="1">
        <v>-0.009209999999999999</v>
      </c>
      <c r="V4559">
        <v>30</v>
      </c>
      <c r="W4559" s="3">
        <v>0</v>
      </c>
      <c r="Y4559" s="3">
        <v>892964.4329972746</v>
      </c>
      <c r="Z4559" s="1">
        <v>1.976548109990915</v>
      </c>
      <c r="AA4559" s="3">
        <v>898338.2712371587</v>
      </c>
      <c r="AB4559" s="3">
        <v>-5373.83823988412</v>
      </c>
      <c r="AC4559" s="1">
        <v>-0.00598197629105066</v>
      </c>
    </row>
    <row r="4560" spans="1:29">
      <c r="A4560" s="6">
        <v>4558</v>
      </c>
      <c r="B4560" t="s">
        <v>3313</v>
      </c>
      <c r="M4560" s="3">
        <v>587020.6120000004</v>
      </c>
      <c r="N4560" s="3">
        <v>647488.5206792005</v>
      </c>
      <c r="O4560" s="1">
        <v>1.158295068930668</v>
      </c>
      <c r="Q4560" s="3">
        <v>56738.56122</v>
      </c>
      <c r="R4560" s="1">
        <v>0.08762867511609714</v>
      </c>
      <c r="S4560" s="3">
        <v>653529.3224904005</v>
      </c>
      <c r="T4560" s="3">
        <v>-6018.386990400031</v>
      </c>
      <c r="U4560" s="1">
        <v>-0.009209999999999999</v>
      </c>
      <c r="V4560">
        <v>30</v>
      </c>
      <c r="W4560" s="3">
        <v>0</v>
      </c>
      <c r="Y4560" s="3">
        <v>884372.3809731236</v>
      </c>
      <c r="Z4560" s="1">
        <v>1.947907936577079</v>
      </c>
      <c r="AA4560" s="3">
        <v>898338.2712371587</v>
      </c>
      <c r="AB4560" s="3">
        <v>-13965.89026403509</v>
      </c>
      <c r="AC4560" s="1">
        <v>-0.01554636010865013</v>
      </c>
    </row>
    <row r="4561" spans="1:29">
      <c r="A4561" s="6">
        <v>4559</v>
      </c>
      <c r="B4561" t="s">
        <v>3314</v>
      </c>
      <c r="M4561" s="3">
        <v>587020.6120000004</v>
      </c>
      <c r="N4561" s="3">
        <v>647488.5206792005</v>
      </c>
      <c r="O4561" s="1">
        <v>1.158295068930668</v>
      </c>
      <c r="Q4561" s="3">
        <v>56738.56122</v>
      </c>
      <c r="R4561" s="1">
        <v>0.08762867511609714</v>
      </c>
      <c r="S4561" s="3">
        <v>653529.3224904005</v>
      </c>
      <c r="T4561" s="3">
        <v>-6018.386990400031</v>
      </c>
      <c r="U4561" s="1">
        <v>-0.009209999999999999</v>
      </c>
      <c r="V4561">
        <v>30</v>
      </c>
      <c r="W4561" s="3">
        <v>0</v>
      </c>
      <c r="Y4561" s="3">
        <v>884372.3809731236</v>
      </c>
      <c r="Z4561" s="1">
        <v>1.947907936577079</v>
      </c>
      <c r="AA4561" s="3">
        <v>898338.2712371587</v>
      </c>
      <c r="AB4561" s="3">
        <v>-13965.89026403509</v>
      </c>
      <c r="AC4561" s="1">
        <v>-0.01554636010865013</v>
      </c>
    </row>
    <row r="4562" spans="1:29">
      <c r="A4562" s="6">
        <v>4560</v>
      </c>
      <c r="B4562" t="s">
        <v>3315</v>
      </c>
      <c r="M4562" s="3">
        <v>587020.6120000004</v>
      </c>
      <c r="N4562" s="3">
        <v>647488.5206792005</v>
      </c>
      <c r="O4562" s="1">
        <v>1.158295068930668</v>
      </c>
      <c r="Q4562" s="3">
        <v>56738.56122</v>
      </c>
      <c r="R4562" s="1">
        <v>0.08762867511609714</v>
      </c>
      <c r="S4562" s="3">
        <v>653529.3224904005</v>
      </c>
      <c r="T4562" s="3">
        <v>-6018.386990400031</v>
      </c>
      <c r="U4562" s="1">
        <v>-0.009209999999999999</v>
      </c>
      <c r="V4562">
        <v>30</v>
      </c>
      <c r="W4562" s="3">
        <v>0</v>
      </c>
      <c r="Y4562" s="3">
        <v>884372.3809731236</v>
      </c>
      <c r="Z4562" s="1">
        <v>1.947907936577079</v>
      </c>
      <c r="AA4562" s="3">
        <v>898338.2712371587</v>
      </c>
      <c r="AB4562" s="3">
        <v>-13965.89026403509</v>
      </c>
      <c r="AC4562" s="1">
        <v>-0.01554636010865013</v>
      </c>
    </row>
    <row r="4563" spans="1:29">
      <c r="A4563" s="6">
        <v>4561</v>
      </c>
      <c r="B4563" t="s">
        <v>3316</v>
      </c>
      <c r="M4563" s="3">
        <v>587020.6120000004</v>
      </c>
      <c r="N4563" s="3">
        <v>647488.5206792005</v>
      </c>
      <c r="O4563" s="1">
        <v>1.158295068930668</v>
      </c>
      <c r="Q4563" s="3">
        <v>56738.56122</v>
      </c>
      <c r="R4563" s="1">
        <v>0.08762867511609714</v>
      </c>
      <c r="S4563" s="3">
        <v>653529.3224904005</v>
      </c>
      <c r="T4563" s="3">
        <v>-6018.386990400031</v>
      </c>
      <c r="U4563" s="1">
        <v>-0.009209999999999999</v>
      </c>
      <c r="V4563">
        <v>30</v>
      </c>
      <c r="W4563" s="3">
        <v>0</v>
      </c>
      <c r="Y4563" s="3">
        <v>881453.7830794355</v>
      </c>
      <c r="Z4563" s="1">
        <v>1.938179276931452</v>
      </c>
      <c r="AA4563" s="3">
        <v>898338.2712371587</v>
      </c>
      <c r="AB4563" s="3">
        <v>-16884.48815772322</v>
      </c>
      <c r="AC4563" s="1">
        <v>-0.01879524528602184</v>
      </c>
    </row>
    <row r="4564" spans="1:29">
      <c r="A4564" s="6">
        <v>4562</v>
      </c>
      <c r="B4564" t="s">
        <v>3317</v>
      </c>
      <c r="M4564" s="3">
        <v>587020.6120000004</v>
      </c>
      <c r="N4564" s="3">
        <v>647488.5206792005</v>
      </c>
      <c r="O4564" s="1">
        <v>1.158295068930668</v>
      </c>
      <c r="Q4564" s="3">
        <v>56738.56122</v>
      </c>
      <c r="R4564" s="1">
        <v>0.08762867511609714</v>
      </c>
      <c r="S4564" s="3">
        <v>653529.3224904005</v>
      </c>
      <c r="T4564" s="3">
        <v>-6018.386990400031</v>
      </c>
      <c r="U4564" s="1">
        <v>-0.009209999999999999</v>
      </c>
      <c r="V4564">
        <v>30</v>
      </c>
      <c r="W4564" s="3">
        <v>0</v>
      </c>
      <c r="Y4564" s="3">
        <v>883276.226001328</v>
      </c>
      <c r="Z4564" s="1">
        <v>1.944254086671093</v>
      </c>
      <c r="AA4564" s="3">
        <v>898338.2712371587</v>
      </c>
      <c r="AB4564" s="3">
        <v>-15062.04523583071</v>
      </c>
      <c r="AC4564" s="1">
        <v>-0.0167665630176123</v>
      </c>
    </row>
    <row r="4565" spans="1:29">
      <c r="A4565" s="6">
        <v>4563</v>
      </c>
      <c r="B4565" t="s">
        <v>3318</v>
      </c>
      <c r="M4565" s="3">
        <v>587020.6120000004</v>
      </c>
      <c r="N4565" s="3">
        <v>647488.5206792005</v>
      </c>
      <c r="O4565" s="1">
        <v>1.158295068930668</v>
      </c>
      <c r="Q4565" s="3">
        <v>56738.56122</v>
      </c>
      <c r="R4565" s="1">
        <v>0.08762867511609714</v>
      </c>
      <c r="S4565" s="3">
        <v>653529.3224904005</v>
      </c>
      <c r="T4565" s="3">
        <v>-6018.386990400031</v>
      </c>
      <c r="U4565" s="1">
        <v>-0.009209999999999999</v>
      </c>
      <c r="V4565">
        <v>30</v>
      </c>
      <c r="W4565" s="3">
        <v>0</v>
      </c>
      <c r="Y4565" s="3">
        <v>886508.5436345816</v>
      </c>
      <c r="Z4565" s="1">
        <v>1.955028478781939</v>
      </c>
      <c r="AA4565" s="3">
        <v>898338.2712371587</v>
      </c>
      <c r="AB4565" s="3">
        <v>-11829.72760257707</v>
      </c>
      <c r="AC4565" s="1">
        <v>-0.0131684555599369</v>
      </c>
    </row>
    <row r="4566" spans="1:29">
      <c r="A4566" s="6">
        <v>4564</v>
      </c>
      <c r="B4566" t="s">
        <v>3319</v>
      </c>
      <c r="C4566">
        <v>5561</v>
      </c>
      <c r="D4566" t="s">
        <v>4358</v>
      </c>
      <c r="E4566" t="s">
        <v>4406</v>
      </c>
      <c r="F4566" t="s">
        <v>4408</v>
      </c>
      <c r="G4566">
        <v>10.76557</v>
      </c>
      <c r="H4566">
        <v>27.69598</v>
      </c>
      <c r="I4566">
        <v>1700</v>
      </c>
      <c r="J4566" s="3">
        <v>19.1249498</v>
      </c>
      <c r="K4566">
        <v>23.541583</v>
      </c>
      <c r="L4566" s="3">
        <v>47083.166</v>
      </c>
      <c r="M4566" s="3">
        <v>567018.9050000004</v>
      </c>
      <c r="N4566" s="3">
        <v>674527.3131464006</v>
      </c>
      <c r="O4566" s="1">
        <v>1.248424377154669</v>
      </c>
      <c r="P4566" s="3">
        <v>1732.563086148001</v>
      </c>
      <c r="Q4566" s="3">
        <v>55005.998133852</v>
      </c>
      <c r="R4566" s="1">
        <v>0.08154747341107801</v>
      </c>
      <c r="S4566" s="3">
        <v>674527.3131464006</v>
      </c>
      <c r="T4566" s="3">
        <v>0</v>
      </c>
      <c r="U4566" s="1">
        <v>0</v>
      </c>
      <c r="V4566">
        <v>29</v>
      </c>
      <c r="W4566" s="3">
        <v>27017.79110159999</v>
      </c>
      <c r="X4566" t="s">
        <v>4409</v>
      </c>
      <c r="Y4566" s="3">
        <v>886508.5436345816</v>
      </c>
      <c r="Z4566" s="1">
        <v>1.955028478781939</v>
      </c>
      <c r="AA4566" s="3">
        <v>898338.2712371587</v>
      </c>
      <c r="AB4566" s="3">
        <v>-11829.72760257707</v>
      </c>
      <c r="AC4566" s="1">
        <v>-0.0131684555599369</v>
      </c>
    </row>
    <row r="4567" spans="1:29">
      <c r="A4567" s="6">
        <v>4565</v>
      </c>
      <c r="B4567" t="s">
        <v>3319</v>
      </c>
      <c r="M4567" s="3">
        <v>567018.9050000004</v>
      </c>
      <c r="N4567" s="3">
        <v>674527.3131464006</v>
      </c>
      <c r="O4567" s="1">
        <v>1.248424377154669</v>
      </c>
      <c r="Q4567" s="3">
        <v>55005.998133852</v>
      </c>
      <c r="R4567" s="1">
        <v>0.08154747341107801</v>
      </c>
      <c r="S4567" s="3">
        <v>674527.3131464006</v>
      </c>
      <c r="T4567" s="3">
        <v>0</v>
      </c>
      <c r="U4567" s="1">
        <v>0</v>
      </c>
      <c r="V4567">
        <v>29</v>
      </c>
      <c r="W4567" s="3">
        <v>0</v>
      </c>
      <c r="Y4567" s="3">
        <v>890995.5299366212</v>
      </c>
      <c r="Z4567" s="1">
        <v>1.969985099788737</v>
      </c>
      <c r="AA4567" s="3">
        <v>898338.2712371587</v>
      </c>
      <c r="AB4567" s="3">
        <v>-7342.741300537484</v>
      </c>
      <c r="AC4567" s="1">
        <v>-0.008173693068230665</v>
      </c>
    </row>
    <row r="4568" spans="1:29">
      <c r="A4568" s="6">
        <v>4566</v>
      </c>
      <c r="B4568" t="s">
        <v>3320</v>
      </c>
      <c r="C4568">
        <v>10367</v>
      </c>
      <c r="D4568" t="s">
        <v>4368</v>
      </c>
      <c r="E4568" t="s">
        <v>4406</v>
      </c>
      <c r="F4568" t="s">
        <v>4407</v>
      </c>
      <c r="G4568">
        <v>6.64136</v>
      </c>
      <c r="H4568">
        <v>7.38</v>
      </c>
      <c r="I4568">
        <v>2700</v>
      </c>
      <c r="J4568" s="3">
        <v>10.9778</v>
      </c>
      <c r="K4568">
        <v>9.963000000000001</v>
      </c>
      <c r="L4568" s="3">
        <v>19926</v>
      </c>
      <c r="M4568" s="3">
        <v>586944.9050000004</v>
      </c>
      <c r="N4568" s="3">
        <v>674506.3723464006</v>
      </c>
      <c r="O4568" s="1">
        <v>1.248354574488002</v>
      </c>
      <c r="P4568" s="3">
        <v>2023.581939439202</v>
      </c>
      <c r="Q4568" s="3">
        <v>57029.58007</v>
      </c>
      <c r="R4568" s="1">
        <v>0.08455009827647973</v>
      </c>
      <c r="S4568" s="3">
        <v>674527.3131464006</v>
      </c>
      <c r="T4568" s="3">
        <v>0</v>
      </c>
      <c r="U4568" s="1">
        <v>0</v>
      </c>
      <c r="V4568">
        <v>30</v>
      </c>
      <c r="W4568" s="3">
        <v>0</v>
      </c>
      <c r="X4568" t="s">
        <v>4409</v>
      </c>
      <c r="Y4568" s="3">
        <v>890995.5299366212</v>
      </c>
      <c r="Z4568" s="1">
        <v>1.969985099788737</v>
      </c>
      <c r="AA4568" s="3">
        <v>898338.2712371587</v>
      </c>
      <c r="AB4568" s="3">
        <v>-7342.741300537484</v>
      </c>
      <c r="AC4568" s="1">
        <v>-0.008173693068230665</v>
      </c>
    </row>
    <row r="4569" spans="1:29">
      <c r="A4569" s="6">
        <v>4567</v>
      </c>
      <c r="B4569" t="s">
        <v>3320</v>
      </c>
      <c r="C4569">
        <v>9513</v>
      </c>
      <c r="D4569" t="s">
        <v>4369</v>
      </c>
      <c r="E4569" t="s">
        <v>4406</v>
      </c>
      <c r="F4569" t="s">
        <v>4407</v>
      </c>
      <c r="G4569">
        <v>4.64179</v>
      </c>
      <c r="H4569">
        <v>4.98517</v>
      </c>
      <c r="I4569">
        <v>5800</v>
      </c>
      <c r="J4569" s="3">
        <v>13.6741958</v>
      </c>
      <c r="K4569">
        <v>14.456993</v>
      </c>
      <c r="L4569" s="3">
        <v>28913.986</v>
      </c>
      <c r="M4569" s="3">
        <v>615858.8910000004</v>
      </c>
      <c r="N4569" s="3">
        <v>674478.2411576007</v>
      </c>
      <c r="O4569" s="1">
        <v>1.248260803858669</v>
      </c>
      <c r="P4569" s="3">
        <v>2023.519117039202</v>
      </c>
      <c r="Q4569" s="3">
        <v>59053.09919</v>
      </c>
      <c r="R4569" s="1">
        <v>0.08755374982689985</v>
      </c>
      <c r="S4569" s="3">
        <v>674527.3131464006</v>
      </c>
      <c r="T4569" s="3">
        <v>0</v>
      </c>
      <c r="U4569" s="1">
        <v>0</v>
      </c>
      <c r="V4569">
        <v>31</v>
      </c>
      <c r="W4569" s="3">
        <v>0</v>
      </c>
      <c r="X4569" t="s">
        <v>4409</v>
      </c>
      <c r="Y4569" s="3">
        <v>890995.5299366212</v>
      </c>
      <c r="Z4569" s="1">
        <v>1.969985099788737</v>
      </c>
      <c r="AA4569" s="3">
        <v>898338.2712371587</v>
      </c>
      <c r="AB4569" s="3">
        <v>-7342.741300537484</v>
      </c>
      <c r="AC4569" s="1">
        <v>-0.008173693068230665</v>
      </c>
    </row>
    <row r="4570" spans="1:29">
      <c r="A4570" s="6">
        <v>4568</v>
      </c>
      <c r="B4570" t="s">
        <v>3320</v>
      </c>
      <c r="M4570" s="3">
        <v>615858.8910000004</v>
      </c>
      <c r="N4570" s="3">
        <v>674478.2411576007</v>
      </c>
      <c r="O4570" s="1">
        <v>1.248260803858669</v>
      </c>
      <c r="Q4570" s="3">
        <v>59053.09919</v>
      </c>
      <c r="R4570" s="1">
        <v>0.08755374982689985</v>
      </c>
      <c r="S4570" s="3">
        <v>674527.3131464006</v>
      </c>
      <c r="T4570" s="3">
        <v>0</v>
      </c>
      <c r="U4570" s="1">
        <v>0</v>
      </c>
      <c r="V4570">
        <v>31</v>
      </c>
      <c r="W4570" s="3">
        <v>0</v>
      </c>
      <c r="Y4570" s="3">
        <v>883125.07566785</v>
      </c>
      <c r="Z4570" s="1">
        <v>1.943750252226166</v>
      </c>
      <c r="AA4570" s="3">
        <v>898338.2712371587</v>
      </c>
      <c r="AB4570" s="3">
        <v>-15213.19556930871</v>
      </c>
      <c r="AC4570" s="1">
        <v>-0.01693481849365902</v>
      </c>
    </row>
    <row r="4571" spans="1:29">
      <c r="A4571" s="6">
        <v>4569</v>
      </c>
      <c r="B4571" t="s">
        <v>3321</v>
      </c>
      <c r="M4571" s="3">
        <v>615858.8910000004</v>
      </c>
      <c r="N4571" s="3">
        <v>674478.2411576007</v>
      </c>
      <c r="O4571" s="1">
        <v>1.248260803858669</v>
      </c>
      <c r="Q4571" s="3">
        <v>59053.09919</v>
      </c>
      <c r="R4571" s="1">
        <v>0.08755374982689985</v>
      </c>
      <c r="S4571" s="3">
        <v>674527.3131464006</v>
      </c>
      <c r="T4571" s="3">
        <v>0</v>
      </c>
      <c r="U4571" s="1">
        <v>0</v>
      </c>
      <c r="V4571">
        <v>31</v>
      </c>
      <c r="W4571" s="3">
        <v>0</v>
      </c>
      <c r="Y4571" s="3">
        <v>883125.07566785</v>
      </c>
      <c r="Z4571" s="1">
        <v>1.943750252226166</v>
      </c>
      <c r="AA4571" s="3">
        <v>898338.2712371587</v>
      </c>
      <c r="AB4571" s="3">
        <v>-15213.19556930871</v>
      </c>
      <c r="AC4571" s="1">
        <v>-0.01693481849365902</v>
      </c>
    </row>
    <row r="4572" spans="1:29">
      <c r="A4572" s="6">
        <v>4570</v>
      </c>
      <c r="B4572" t="s">
        <v>3322</v>
      </c>
      <c r="M4572" s="3">
        <v>615858.8910000004</v>
      </c>
      <c r="N4572" s="3">
        <v>674478.2411576007</v>
      </c>
      <c r="O4572" s="1">
        <v>1.248260803858669</v>
      </c>
      <c r="Q4572" s="3">
        <v>59053.09919</v>
      </c>
      <c r="R4572" s="1">
        <v>0.08755374982689985</v>
      </c>
      <c r="S4572" s="3">
        <v>674527.3131464006</v>
      </c>
      <c r="T4572" s="3">
        <v>0</v>
      </c>
      <c r="U4572" s="1">
        <v>0</v>
      </c>
      <c r="V4572">
        <v>31</v>
      </c>
      <c r="W4572" s="3">
        <v>0</v>
      </c>
      <c r="Y4572" s="3">
        <v>883125.07566785</v>
      </c>
      <c r="Z4572" s="1">
        <v>1.943750252226166</v>
      </c>
      <c r="AA4572" s="3">
        <v>898338.2712371587</v>
      </c>
      <c r="AB4572" s="3">
        <v>-15213.19556930871</v>
      </c>
      <c r="AC4572" s="1">
        <v>-0.01693481849365902</v>
      </c>
    </row>
    <row r="4573" spans="1:29">
      <c r="A4573" s="6">
        <v>4571</v>
      </c>
      <c r="B4573" t="s">
        <v>3323</v>
      </c>
      <c r="M4573" s="3">
        <v>615858.8910000004</v>
      </c>
      <c r="N4573" s="3">
        <v>674478.2411576007</v>
      </c>
      <c r="O4573" s="1">
        <v>1.248260803858669</v>
      </c>
      <c r="Q4573" s="3">
        <v>59053.09919</v>
      </c>
      <c r="R4573" s="1">
        <v>0.08755374982689985</v>
      </c>
      <c r="S4573" s="3">
        <v>674527.3131464006</v>
      </c>
      <c r="T4573" s="3">
        <v>0</v>
      </c>
      <c r="U4573" s="1">
        <v>0</v>
      </c>
      <c r="V4573">
        <v>31</v>
      </c>
      <c r="W4573" s="3">
        <v>0</v>
      </c>
      <c r="Y4573" s="3">
        <v>883194.7711508851</v>
      </c>
      <c r="Z4573" s="1">
        <v>1.943982570502951</v>
      </c>
      <c r="AA4573" s="3">
        <v>898338.2712371587</v>
      </c>
      <c r="AB4573" s="3">
        <v>-15143.50008627353</v>
      </c>
      <c r="AC4573" s="1">
        <v>-0.01685723582211237</v>
      </c>
    </row>
    <row r="4574" spans="1:29">
      <c r="A4574" s="6">
        <v>4572</v>
      </c>
      <c r="B4574" t="s">
        <v>3324</v>
      </c>
      <c r="M4574" s="3">
        <v>615858.8910000004</v>
      </c>
      <c r="N4574" s="3">
        <v>674478.2411576007</v>
      </c>
      <c r="O4574" s="1">
        <v>1.248260803858669</v>
      </c>
      <c r="Q4574" s="3">
        <v>59053.09919</v>
      </c>
      <c r="R4574" s="1">
        <v>0.08755374982689985</v>
      </c>
      <c r="S4574" s="3">
        <v>674527.3131464006</v>
      </c>
      <c r="T4574" s="3">
        <v>0</v>
      </c>
      <c r="U4574" s="1">
        <v>0</v>
      </c>
      <c r="V4574">
        <v>31</v>
      </c>
      <c r="W4574" s="3">
        <v>0</v>
      </c>
      <c r="Y4574" s="3">
        <v>880638.8022957855</v>
      </c>
      <c r="Z4574" s="1">
        <v>1.935462674319285</v>
      </c>
      <c r="AA4574" s="3">
        <v>898338.2712371587</v>
      </c>
      <c r="AB4574" s="3">
        <v>-17699.46894137317</v>
      </c>
      <c r="AC4574" s="1">
        <v>-0.01970245452973756</v>
      </c>
    </row>
    <row r="4575" spans="1:29">
      <c r="A4575" s="6">
        <v>4573</v>
      </c>
      <c r="B4575" t="s">
        <v>3325</v>
      </c>
      <c r="M4575" s="3">
        <v>615858.8910000004</v>
      </c>
      <c r="N4575" s="3">
        <v>674478.2411576007</v>
      </c>
      <c r="O4575" s="1">
        <v>1.248260803858669</v>
      </c>
      <c r="Q4575" s="3">
        <v>59053.09919</v>
      </c>
      <c r="R4575" s="1">
        <v>0.08755374982689985</v>
      </c>
      <c r="S4575" s="3">
        <v>674527.3131464006</v>
      </c>
      <c r="T4575" s="3">
        <v>0</v>
      </c>
      <c r="U4575" s="1">
        <v>0</v>
      </c>
      <c r="V4575">
        <v>31</v>
      </c>
      <c r="W4575" s="3">
        <v>0</v>
      </c>
      <c r="Y4575" s="3">
        <v>879830.856544157</v>
      </c>
      <c r="Z4575" s="1">
        <v>1.932769521813857</v>
      </c>
      <c r="AA4575" s="3">
        <v>898338.2712371587</v>
      </c>
      <c r="AB4575" s="3">
        <v>-18507.41469300166</v>
      </c>
      <c r="AC4575" s="1">
        <v>-0.02060183261202255</v>
      </c>
    </row>
    <row r="4576" spans="1:29">
      <c r="A4576" s="6">
        <v>4574</v>
      </c>
      <c r="B4576" t="s">
        <v>3326</v>
      </c>
      <c r="M4576" s="3">
        <v>615858.8910000004</v>
      </c>
      <c r="N4576" s="3">
        <v>674478.2411576007</v>
      </c>
      <c r="O4576" s="1">
        <v>1.248260803858669</v>
      </c>
      <c r="Q4576" s="3">
        <v>59053.09919</v>
      </c>
      <c r="R4576" s="1">
        <v>0.08755374982689985</v>
      </c>
      <c r="S4576" s="3">
        <v>674527.3131464006</v>
      </c>
      <c r="T4576" s="3">
        <v>0</v>
      </c>
      <c r="U4576" s="1">
        <v>0</v>
      </c>
      <c r="V4576">
        <v>31</v>
      </c>
      <c r="W4576" s="3">
        <v>0</v>
      </c>
      <c r="Y4576" s="3">
        <v>871982.1373893538</v>
      </c>
      <c r="Z4576" s="1">
        <v>1.906607124631179</v>
      </c>
      <c r="AA4576" s="3">
        <v>898338.2712371587</v>
      </c>
      <c r="AB4576" s="3">
        <v>-26356.13384780486</v>
      </c>
      <c r="AC4576" s="1">
        <v>-0.02933876323838252</v>
      </c>
    </row>
    <row r="4577" spans="1:29">
      <c r="A4577" s="6">
        <v>4575</v>
      </c>
      <c r="B4577" t="s">
        <v>3327</v>
      </c>
      <c r="M4577" s="3">
        <v>615858.8910000004</v>
      </c>
      <c r="N4577" s="3">
        <v>674478.2411576007</v>
      </c>
      <c r="O4577" s="1">
        <v>1.248260803858669</v>
      </c>
      <c r="Q4577" s="3">
        <v>59053.09919</v>
      </c>
      <c r="R4577" s="1">
        <v>0.08755374982689985</v>
      </c>
      <c r="S4577" s="3">
        <v>674527.3131464006</v>
      </c>
      <c r="T4577" s="3">
        <v>0</v>
      </c>
      <c r="U4577" s="1">
        <v>0</v>
      </c>
      <c r="V4577">
        <v>31</v>
      </c>
      <c r="W4577" s="3">
        <v>0</v>
      </c>
      <c r="Y4577" s="3">
        <v>878398.0648156326</v>
      </c>
      <c r="Z4577" s="1">
        <v>1.927993549385442</v>
      </c>
      <c r="AA4577" s="3">
        <v>898338.2712371587</v>
      </c>
      <c r="AB4577" s="3">
        <v>-19940.20642152603</v>
      </c>
      <c r="AC4577" s="1">
        <v>-0.02219676825530889</v>
      </c>
    </row>
    <row r="4578" spans="1:29">
      <c r="A4578" s="6">
        <v>4576</v>
      </c>
      <c r="B4578" t="s">
        <v>3328</v>
      </c>
      <c r="M4578" s="3">
        <v>615858.8910000004</v>
      </c>
      <c r="N4578" s="3">
        <v>674478.2411576007</v>
      </c>
      <c r="O4578" s="1">
        <v>1.248260803858669</v>
      </c>
      <c r="Q4578" s="3">
        <v>59053.09919</v>
      </c>
      <c r="R4578" s="1">
        <v>0.08755374982689985</v>
      </c>
      <c r="S4578" s="3">
        <v>674527.3131464006</v>
      </c>
      <c r="T4578" s="3">
        <v>0</v>
      </c>
      <c r="U4578" s="1">
        <v>0</v>
      </c>
      <c r="V4578">
        <v>31</v>
      </c>
      <c r="W4578" s="3">
        <v>0</v>
      </c>
      <c r="Y4578" s="3">
        <v>878398.0648156326</v>
      </c>
      <c r="Z4578" s="1">
        <v>1.927993549385442</v>
      </c>
      <c r="AA4578" s="3">
        <v>898338.2712371587</v>
      </c>
      <c r="AB4578" s="3">
        <v>-19940.20642152603</v>
      </c>
      <c r="AC4578" s="1">
        <v>-0.02219676825530889</v>
      </c>
    </row>
    <row r="4579" spans="1:29">
      <c r="A4579" s="6">
        <v>4577</v>
      </c>
      <c r="B4579" t="s">
        <v>3329</v>
      </c>
      <c r="M4579" s="3">
        <v>615858.8910000004</v>
      </c>
      <c r="N4579" s="3">
        <v>674478.2411576007</v>
      </c>
      <c r="O4579" s="1">
        <v>1.248260803858669</v>
      </c>
      <c r="Q4579" s="3">
        <v>59053.09919</v>
      </c>
      <c r="R4579" s="1">
        <v>0.08755374982689985</v>
      </c>
      <c r="S4579" s="3">
        <v>674527.3131464006</v>
      </c>
      <c r="T4579" s="3">
        <v>0</v>
      </c>
      <c r="U4579" s="1">
        <v>0</v>
      </c>
      <c r="V4579">
        <v>31</v>
      </c>
      <c r="W4579" s="3">
        <v>0</v>
      </c>
      <c r="Y4579" s="3">
        <v>878398.0648156326</v>
      </c>
      <c r="Z4579" s="1">
        <v>1.927993549385442</v>
      </c>
      <c r="AA4579" s="3">
        <v>898338.2712371587</v>
      </c>
      <c r="AB4579" s="3">
        <v>-19940.20642152603</v>
      </c>
      <c r="AC4579" s="1">
        <v>-0.02219676825530889</v>
      </c>
    </row>
    <row r="4580" spans="1:29">
      <c r="A4580" s="6">
        <v>4578</v>
      </c>
      <c r="B4580" t="s">
        <v>3330</v>
      </c>
      <c r="M4580" s="3">
        <v>615858.8910000004</v>
      </c>
      <c r="N4580" s="3">
        <v>674478.2411576007</v>
      </c>
      <c r="O4580" s="1">
        <v>1.248260803858669</v>
      </c>
      <c r="Q4580" s="3">
        <v>59053.09919</v>
      </c>
      <c r="R4580" s="1">
        <v>0.08755374982689985</v>
      </c>
      <c r="S4580" s="3">
        <v>674527.3131464006</v>
      </c>
      <c r="T4580" s="3">
        <v>0</v>
      </c>
      <c r="U4580" s="1">
        <v>0</v>
      </c>
      <c r="V4580">
        <v>31</v>
      </c>
      <c r="W4580" s="3">
        <v>0</v>
      </c>
      <c r="Y4580" s="3">
        <v>886149.7546198631</v>
      </c>
      <c r="Z4580" s="1">
        <v>1.953832515399544</v>
      </c>
      <c r="AA4580" s="3">
        <v>898338.2712371587</v>
      </c>
      <c r="AB4580" s="3">
        <v>-12188.51661729557</v>
      </c>
      <c r="AC4580" s="1">
        <v>-0.01356784744404798</v>
      </c>
    </row>
    <row r="4581" spans="1:29">
      <c r="A4581" s="6">
        <v>4579</v>
      </c>
      <c r="B4581" t="s">
        <v>3331</v>
      </c>
      <c r="M4581" s="3">
        <v>615858.8910000004</v>
      </c>
      <c r="N4581" s="3">
        <v>674478.2411576007</v>
      </c>
      <c r="O4581" s="1">
        <v>1.248260803858669</v>
      </c>
      <c r="Q4581" s="3">
        <v>59053.09919</v>
      </c>
      <c r="R4581" s="1">
        <v>0.08755374982689985</v>
      </c>
      <c r="S4581" s="3">
        <v>674527.3131464006</v>
      </c>
      <c r="T4581" s="3">
        <v>0</v>
      </c>
      <c r="U4581" s="1">
        <v>0</v>
      </c>
      <c r="V4581">
        <v>31</v>
      </c>
      <c r="W4581" s="3">
        <v>0</v>
      </c>
      <c r="Y4581" s="3">
        <v>894864.9366649219</v>
      </c>
      <c r="Z4581" s="1">
        <v>1.982883122216407</v>
      </c>
      <c r="AA4581" s="3">
        <v>898338.2712371587</v>
      </c>
      <c r="AB4581" s="3">
        <v>-3473.334572236752</v>
      </c>
      <c r="AC4581" s="1">
        <v>-0.003866399421515686</v>
      </c>
    </row>
    <row r="4582" spans="1:29">
      <c r="A4582" s="6">
        <v>4580</v>
      </c>
      <c r="B4582" t="s">
        <v>3332</v>
      </c>
      <c r="M4582" s="3">
        <v>615858.8910000004</v>
      </c>
      <c r="N4582" s="3">
        <v>674478.2411576007</v>
      </c>
      <c r="O4582" s="1">
        <v>1.248260803858669</v>
      </c>
      <c r="Q4582" s="3">
        <v>59053.09919</v>
      </c>
      <c r="R4582" s="1">
        <v>0.08755374982689985</v>
      </c>
      <c r="S4582" s="3">
        <v>674527.3131464006</v>
      </c>
      <c r="T4582" s="3">
        <v>0</v>
      </c>
      <c r="U4582" s="1">
        <v>0</v>
      </c>
      <c r="V4582">
        <v>31</v>
      </c>
      <c r="W4582" s="3">
        <v>0</v>
      </c>
      <c r="Y4582" s="3">
        <v>894052.4340568236</v>
      </c>
      <c r="Z4582" s="1">
        <v>1.980174780189412</v>
      </c>
      <c r="AA4582" s="3">
        <v>898338.2712371587</v>
      </c>
      <c r="AB4582" s="3">
        <v>-4285.837180335075</v>
      </c>
      <c r="AC4582" s="1">
        <v>-0.004770850043417137</v>
      </c>
    </row>
    <row r="4583" spans="1:29">
      <c r="A4583" s="6">
        <v>4581</v>
      </c>
      <c r="B4583" t="s">
        <v>3333</v>
      </c>
      <c r="M4583" s="3">
        <v>615858.8910000004</v>
      </c>
      <c r="N4583" s="3">
        <v>674478.2411576007</v>
      </c>
      <c r="O4583" s="1">
        <v>1.248260803858669</v>
      </c>
      <c r="Q4583" s="3">
        <v>59053.09919</v>
      </c>
      <c r="R4583" s="1">
        <v>0.08755374982689985</v>
      </c>
      <c r="S4583" s="3">
        <v>674527.3131464006</v>
      </c>
      <c r="T4583" s="3">
        <v>0</v>
      </c>
      <c r="U4583" s="1">
        <v>0</v>
      </c>
      <c r="V4583">
        <v>31</v>
      </c>
      <c r="W4583" s="3">
        <v>0</v>
      </c>
      <c r="Y4583" s="3">
        <v>906351.5691537006</v>
      </c>
      <c r="Z4583" s="1">
        <v>2.021171897179002</v>
      </c>
      <c r="AA4583" s="3">
        <v>906351.5691537006</v>
      </c>
      <c r="AB4583" s="3">
        <v>0</v>
      </c>
      <c r="AC4583" s="1">
        <v>0</v>
      </c>
    </row>
    <row r="4584" spans="1:29">
      <c r="A4584" s="6">
        <v>4582</v>
      </c>
      <c r="B4584" t="s">
        <v>3334</v>
      </c>
      <c r="M4584" s="3">
        <v>615858.8910000004</v>
      </c>
      <c r="N4584" s="3">
        <v>674478.2411576007</v>
      </c>
      <c r="O4584" s="1">
        <v>1.248260803858669</v>
      </c>
      <c r="Q4584" s="3">
        <v>59053.09919</v>
      </c>
      <c r="R4584" s="1">
        <v>0.08755374982689985</v>
      </c>
      <c r="S4584" s="3">
        <v>674527.3131464006</v>
      </c>
      <c r="T4584" s="3">
        <v>0</v>
      </c>
      <c r="U4584" s="1">
        <v>0</v>
      </c>
      <c r="V4584">
        <v>31</v>
      </c>
      <c r="W4584" s="3">
        <v>0</v>
      </c>
      <c r="Y4584" s="3">
        <v>908014.6937469691</v>
      </c>
      <c r="Z4584" s="1">
        <v>2.02671564582323</v>
      </c>
      <c r="AA4584" s="3">
        <v>908014.6937469691</v>
      </c>
      <c r="AB4584" s="3">
        <v>0</v>
      </c>
      <c r="AC4584" s="1">
        <v>0</v>
      </c>
    </row>
    <row r="4585" spans="1:29">
      <c r="A4585" s="6">
        <v>4583</v>
      </c>
      <c r="B4585" t="s">
        <v>3335</v>
      </c>
      <c r="M4585" s="3">
        <v>615858.8910000004</v>
      </c>
      <c r="N4585" s="3">
        <v>674478.2411576007</v>
      </c>
      <c r="O4585" s="1">
        <v>1.248260803858669</v>
      </c>
      <c r="Q4585" s="3">
        <v>59053.09919</v>
      </c>
      <c r="R4585" s="1">
        <v>0.08755374982689985</v>
      </c>
      <c r="S4585" s="3">
        <v>674527.3131464006</v>
      </c>
      <c r="T4585" s="3">
        <v>0</v>
      </c>
      <c r="U4585" s="1">
        <v>0</v>
      </c>
      <c r="V4585">
        <v>31</v>
      </c>
      <c r="W4585" s="3">
        <v>0</v>
      </c>
      <c r="Y4585" s="3">
        <v>908014.6937469691</v>
      </c>
      <c r="Z4585" s="1">
        <v>2.02671564582323</v>
      </c>
      <c r="AA4585" s="3">
        <v>908014.6937469691</v>
      </c>
      <c r="AB4585" s="3">
        <v>0</v>
      </c>
      <c r="AC4585" s="1">
        <v>0</v>
      </c>
    </row>
    <row r="4586" spans="1:29">
      <c r="A4586" s="6">
        <v>4584</v>
      </c>
      <c r="B4586" t="s">
        <v>3336</v>
      </c>
      <c r="M4586" s="3">
        <v>615858.8910000004</v>
      </c>
      <c r="N4586" s="3">
        <v>674478.2411576007</v>
      </c>
      <c r="O4586" s="1">
        <v>1.248260803858669</v>
      </c>
      <c r="Q4586" s="3">
        <v>59053.09919</v>
      </c>
      <c r="R4586" s="1">
        <v>0.08755374982689985</v>
      </c>
      <c r="S4586" s="3">
        <v>674527.3131464006</v>
      </c>
      <c r="T4586" s="3">
        <v>0</v>
      </c>
      <c r="U4586" s="1">
        <v>0</v>
      </c>
      <c r="V4586">
        <v>31</v>
      </c>
      <c r="W4586" s="3">
        <v>0</v>
      </c>
      <c r="Y4586" s="3">
        <v>908014.6937469691</v>
      </c>
      <c r="Z4586" s="1">
        <v>2.02671564582323</v>
      </c>
      <c r="AA4586" s="3">
        <v>908014.6937469691</v>
      </c>
      <c r="AB4586" s="3">
        <v>0</v>
      </c>
      <c r="AC4586" s="1">
        <v>0</v>
      </c>
    </row>
    <row r="4587" spans="1:29">
      <c r="A4587" s="6">
        <v>4585</v>
      </c>
      <c r="B4587" t="s">
        <v>3337</v>
      </c>
      <c r="M4587" s="3">
        <v>615858.8910000004</v>
      </c>
      <c r="N4587" s="3">
        <v>674478.2411576007</v>
      </c>
      <c r="O4587" s="1">
        <v>1.248260803858669</v>
      </c>
      <c r="Q4587" s="3">
        <v>59053.09919</v>
      </c>
      <c r="R4587" s="1">
        <v>0.08755374982689985</v>
      </c>
      <c r="S4587" s="3">
        <v>674527.3131464006</v>
      </c>
      <c r="T4587" s="3">
        <v>0</v>
      </c>
      <c r="U4587" s="1">
        <v>0</v>
      </c>
      <c r="V4587">
        <v>31</v>
      </c>
      <c r="W4587" s="3">
        <v>0</v>
      </c>
      <c r="Y4587" s="3">
        <v>891765.5194674778</v>
      </c>
      <c r="Z4587" s="1">
        <v>1.972551731558259</v>
      </c>
      <c r="AA4587" s="3">
        <v>908014.6937469691</v>
      </c>
      <c r="AB4587" s="3">
        <v>-16249.1742794913</v>
      </c>
      <c r="AC4587" s="1">
        <v>-0.0178952767960596</v>
      </c>
    </row>
    <row r="4588" spans="1:29">
      <c r="A4588" s="6">
        <v>4586</v>
      </c>
      <c r="B4588" t="s">
        <v>3338</v>
      </c>
      <c r="C4588">
        <v>3299</v>
      </c>
      <c r="D4588" t="s">
        <v>4324</v>
      </c>
      <c r="E4588" t="s">
        <v>4406</v>
      </c>
      <c r="F4588" t="s">
        <v>4408</v>
      </c>
      <c r="G4588">
        <v>8.887879999999999</v>
      </c>
      <c r="H4588">
        <v>14.1334</v>
      </c>
      <c r="I4588">
        <v>1200</v>
      </c>
      <c r="J4588" s="3">
        <v>10.088024</v>
      </c>
      <c r="K4588">
        <v>8.480040000000001</v>
      </c>
      <c r="L4588" s="3">
        <v>16960.08</v>
      </c>
      <c r="M4588" s="3">
        <v>603399.2550000004</v>
      </c>
      <c r="N4588" s="3">
        <v>678960.1170936007</v>
      </c>
      <c r="O4588" s="1">
        <v>1.263200390312002</v>
      </c>
      <c r="P4588" s="3">
        <v>1874.198437872001</v>
      </c>
      <c r="Q4588" s="3">
        <v>57178.900752128</v>
      </c>
      <c r="R4588" s="1">
        <v>0.0842154042816117</v>
      </c>
      <c r="S4588" s="3">
        <v>678960.1170936007</v>
      </c>
      <c r="T4588" s="3">
        <v>0</v>
      </c>
      <c r="U4588" s="1">
        <v>0</v>
      </c>
      <c r="V4588">
        <v>30</v>
      </c>
      <c r="W4588" s="3">
        <v>4466.908227200001</v>
      </c>
      <c r="X4588" t="s">
        <v>4409</v>
      </c>
      <c r="Y4588" s="3">
        <v>891765.5194674778</v>
      </c>
      <c r="Z4588" s="1">
        <v>1.972551731558259</v>
      </c>
      <c r="AA4588" s="3">
        <v>908014.6937469691</v>
      </c>
      <c r="AB4588" s="3">
        <v>-16249.1742794913</v>
      </c>
      <c r="AC4588" s="1">
        <v>-0.0178952767960596</v>
      </c>
    </row>
    <row r="4589" spans="1:29">
      <c r="A4589" s="6">
        <v>4587</v>
      </c>
      <c r="B4589" t="s">
        <v>3338</v>
      </c>
      <c r="C4589">
        <v>7389</v>
      </c>
      <c r="D4589" t="s">
        <v>4288</v>
      </c>
      <c r="E4589" t="s">
        <v>4406</v>
      </c>
      <c r="F4589" t="s">
        <v>4408</v>
      </c>
      <c r="G4589">
        <v>15.25583</v>
      </c>
      <c r="H4589">
        <v>14.97828</v>
      </c>
      <c r="I4589">
        <v>1300</v>
      </c>
      <c r="J4589" s="3">
        <v>10.8415292</v>
      </c>
      <c r="K4589">
        <v>9.735882</v>
      </c>
      <c r="L4589" s="3">
        <v>19471.764</v>
      </c>
      <c r="M4589" s="3">
        <v>581630.7290000004</v>
      </c>
      <c r="N4589" s="3">
        <v>676642.7776824007</v>
      </c>
      <c r="O4589" s="1">
        <v>1.255475925608002</v>
      </c>
      <c r="P4589" s="3">
        <v>1942.532806500001</v>
      </c>
      <c r="Q4589" s="3">
        <v>55236.367945628</v>
      </c>
      <c r="R4589" s="1">
        <v>0.0816329823763442</v>
      </c>
      <c r="S4589" s="3">
        <v>678960.1170936007</v>
      </c>
      <c r="T4589" s="3">
        <v>-2317.339411200024</v>
      </c>
      <c r="U4589" s="1">
        <v>-0.003413071479249433</v>
      </c>
      <c r="V4589">
        <v>29</v>
      </c>
      <c r="W4589" s="3">
        <v>-2339.754232000003</v>
      </c>
      <c r="X4589" t="s">
        <v>4409</v>
      </c>
      <c r="Y4589" s="3">
        <v>891765.5194674778</v>
      </c>
      <c r="Z4589" s="1">
        <v>1.972551731558259</v>
      </c>
      <c r="AA4589" s="3">
        <v>908014.6937469691</v>
      </c>
      <c r="AB4589" s="3">
        <v>-16249.1742794913</v>
      </c>
      <c r="AC4589" s="1">
        <v>-0.0178952767960596</v>
      </c>
    </row>
    <row r="4590" spans="1:29">
      <c r="A4590" s="6">
        <v>4588</v>
      </c>
      <c r="B4590" t="s">
        <v>3338</v>
      </c>
      <c r="M4590" s="3">
        <v>581630.7290000004</v>
      </c>
      <c r="N4590" s="3">
        <v>676642.7776824007</v>
      </c>
      <c r="O4590" s="1">
        <v>1.255475925608002</v>
      </c>
      <c r="Q4590" s="3">
        <v>55236.367945628</v>
      </c>
      <c r="R4590" s="1">
        <v>0.0816329823763442</v>
      </c>
      <c r="S4590" s="3">
        <v>678960.1170936007</v>
      </c>
      <c r="T4590" s="3">
        <v>-2317.339411200024</v>
      </c>
      <c r="U4590" s="1">
        <v>-0.003413071479249433</v>
      </c>
      <c r="V4590">
        <v>29</v>
      </c>
      <c r="W4590" s="3">
        <v>0</v>
      </c>
      <c r="Y4590" s="3">
        <v>916534.9092830134</v>
      </c>
      <c r="Z4590" s="1">
        <v>2.055116364276711</v>
      </c>
      <c r="AA4590" s="3">
        <v>916534.9092830134</v>
      </c>
      <c r="AB4590" s="3">
        <v>0</v>
      </c>
      <c r="AC4590" s="1">
        <v>0</v>
      </c>
    </row>
    <row r="4591" spans="1:29">
      <c r="A4591" s="6">
        <v>4589</v>
      </c>
      <c r="B4591" t="s">
        <v>3339</v>
      </c>
      <c r="C4591">
        <v>7041</v>
      </c>
      <c r="D4591" t="s">
        <v>4218</v>
      </c>
      <c r="E4591" t="s">
        <v>4406</v>
      </c>
      <c r="F4591" t="s">
        <v>4407</v>
      </c>
      <c r="G4591">
        <v>17.14833</v>
      </c>
      <c r="H4591">
        <v>19.18189</v>
      </c>
      <c r="I4591">
        <v>900</v>
      </c>
      <c r="J4591" s="3">
        <v>10.1791103</v>
      </c>
      <c r="K4591">
        <v>8.631850500000001</v>
      </c>
      <c r="L4591" s="3">
        <v>17263.701</v>
      </c>
      <c r="M4591" s="3">
        <v>598894.4300000004</v>
      </c>
      <c r="N4591" s="3">
        <v>676623.9667216006</v>
      </c>
      <c r="O4591" s="1">
        <v>1.255413222405335</v>
      </c>
      <c r="P4591" s="3">
        <v>2029.928333047202</v>
      </c>
      <c r="Q4591" s="3">
        <v>57266.29628</v>
      </c>
      <c r="R4591" s="1">
        <v>0.08463533527709406</v>
      </c>
      <c r="S4591" s="3">
        <v>678960.1170936007</v>
      </c>
      <c r="T4591" s="3">
        <v>-2317.339411200024</v>
      </c>
      <c r="U4591" s="1">
        <v>-0.00341</v>
      </c>
      <c r="V4591">
        <v>30</v>
      </c>
      <c r="W4591" s="3">
        <v>0</v>
      </c>
      <c r="X4591" t="s">
        <v>4409</v>
      </c>
      <c r="Y4591" s="3">
        <v>916534.9092830134</v>
      </c>
      <c r="Z4591" s="1">
        <v>2.055116364276711</v>
      </c>
      <c r="AA4591" s="3">
        <v>916534.9092830134</v>
      </c>
      <c r="AB4591" s="3">
        <v>0</v>
      </c>
      <c r="AC4591" s="1">
        <v>0</v>
      </c>
    </row>
    <row r="4592" spans="1:29">
      <c r="A4592" s="6">
        <v>4590</v>
      </c>
      <c r="B4592" t="s">
        <v>3339</v>
      </c>
      <c r="C4592">
        <v>9683</v>
      </c>
      <c r="D4592" t="s">
        <v>4356</v>
      </c>
      <c r="E4592" t="s">
        <v>4406</v>
      </c>
      <c r="F4592" t="s">
        <v>4407</v>
      </c>
      <c r="G4592">
        <v>23.32703</v>
      </c>
      <c r="H4592">
        <v>25.69839</v>
      </c>
      <c r="I4592">
        <v>800</v>
      </c>
      <c r="J4592" s="3">
        <v>11.1676136</v>
      </c>
      <c r="K4592">
        <v>10.279356</v>
      </c>
      <c r="L4592" s="3">
        <v>20558.712</v>
      </c>
      <c r="M4592" s="3">
        <v>619453.1420000005</v>
      </c>
      <c r="N4592" s="3">
        <v>676602.5197520006</v>
      </c>
      <c r="O4592" s="1">
        <v>1.255341732506668</v>
      </c>
      <c r="P4592" s="3">
        <v>2029.871900164802</v>
      </c>
      <c r="Q4592" s="3">
        <v>59296.16818</v>
      </c>
      <c r="R4592" s="1">
        <v>0.08763811314467791</v>
      </c>
      <c r="S4592" s="3">
        <v>678960.1170936007</v>
      </c>
      <c r="T4592" s="3">
        <v>-2317.339411200024</v>
      </c>
      <c r="U4592" s="1">
        <v>-0.00341</v>
      </c>
      <c r="V4592">
        <v>31</v>
      </c>
      <c r="W4592" s="3">
        <v>0</v>
      </c>
      <c r="X4592" t="s">
        <v>4409</v>
      </c>
      <c r="Y4592" s="3">
        <v>916534.9092830134</v>
      </c>
      <c r="Z4592" s="1">
        <v>2.055116364276711</v>
      </c>
      <c r="AA4592" s="3">
        <v>916534.9092830134</v>
      </c>
      <c r="AB4592" s="3">
        <v>0</v>
      </c>
      <c r="AC4592" s="1">
        <v>0</v>
      </c>
    </row>
    <row r="4593" spans="1:29">
      <c r="A4593" s="6">
        <v>4591</v>
      </c>
      <c r="B4593" t="s">
        <v>3339</v>
      </c>
      <c r="M4593" s="3">
        <v>619453.1420000005</v>
      </c>
      <c r="N4593" s="3">
        <v>676602.5197520006</v>
      </c>
      <c r="O4593" s="1">
        <v>1.255341732506668</v>
      </c>
      <c r="Q4593" s="3">
        <v>59296.16818</v>
      </c>
      <c r="R4593" s="1">
        <v>0.08763811314467791</v>
      </c>
      <c r="S4593" s="3">
        <v>678960.1170936007</v>
      </c>
      <c r="T4593" s="3">
        <v>-2317.339411200024</v>
      </c>
      <c r="U4593" s="1">
        <v>-0.00341</v>
      </c>
      <c r="V4593">
        <v>31</v>
      </c>
      <c r="W4593" s="3">
        <v>0</v>
      </c>
      <c r="Y4593" s="3">
        <v>920052.3343157346</v>
      </c>
      <c r="Z4593" s="1">
        <v>2.066841114385782</v>
      </c>
      <c r="AA4593" s="3">
        <v>920052.3343157346</v>
      </c>
      <c r="AB4593" s="3">
        <v>0</v>
      </c>
      <c r="AC4593" s="1">
        <v>0</v>
      </c>
    </row>
    <row r="4594" spans="1:29">
      <c r="A4594" s="6">
        <v>4592</v>
      </c>
      <c r="B4594" t="s">
        <v>3340</v>
      </c>
      <c r="M4594" s="3">
        <v>619453.1420000005</v>
      </c>
      <c r="N4594" s="3">
        <v>676602.5197520006</v>
      </c>
      <c r="O4594" s="1">
        <v>1.255341732506668</v>
      </c>
      <c r="Q4594" s="3">
        <v>59296.16818</v>
      </c>
      <c r="R4594" s="1">
        <v>0.08763811314467791</v>
      </c>
      <c r="S4594" s="3">
        <v>678960.1170936007</v>
      </c>
      <c r="T4594" s="3">
        <v>-2317.339411200024</v>
      </c>
      <c r="U4594" s="1">
        <v>-0.00341</v>
      </c>
      <c r="V4594">
        <v>31</v>
      </c>
      <c r="W4594" s="3">
        <v>0</v>
      </c>
      <c r="Y4594" s="3">
        <v>934943.9881718426</v>
      </c>
      <c r="Z4594" s="1">
        <v>2.116479960572809</v>
      </c>
      <c r="AA4594" s="3">
        <v>934943.9881718426</v>
      </c>
      <c r="AB4594" s="3">
        <v>0</v>
      </c>
      <c r="AC4594" s="1">
        <v>0</v>
      </c>
    </row>
    <row r="4595" spans="1:29">
      <c r="A4595" s="6">
        <v>4593</v>
      </c>
      <c r="B4595" t="s">
        <v>3341</v>
      </c>
      <c r="M4595" s="3">
        <v>619453.1420000005</v>
      </c>
      <c r="N4595" s="3">
        <v>676602.5197520006</v>
      </c>
      <c r="O4595" s="1">
        <v>1.255341732506668</v>
      </c>
      <c r="Q4595" s="3">
        <v>59296.16818</v>
      </c>
      <c r="R4595" s="1">
        <v>0.08763811314467791</v>
      </c>
      <c r="S4595" s="3">
        <v>678960.1170936007</v>
      </c>
      <c r="T4595" s="3">
        <v>-2317.339411200024</v>
      </c>
      <c r="U4595" s="1">
        <v>-0.00341</v>
      </c>
      <c r="V4595">
        <v>31</v>
      </c>
      <c r="W4595" s="3">
        <v>0</v>
      </c>
      <c r="Y4595" s="3">
        <v>946762.9552410981</v>
      </c>
      <c r="Z4595" s="1">
        <v>2.155876517470327</v>
      </c>
      <c r="AA4595" s="3">
        <v>946762.9552410981</v>
      </c>
      <c r="AB4595" s="3">
        <v>0</v>
      </c>
      <c r="AC4595" s="1">
        <v>0</v>
      </c>
    </row>
    <row r="4596" spans="1:29">
      <c r="A4596" s="6">
        <v>4594</v>
      </c>
      <c r="B4596" t="s">
        <v>3342</v>
      </c>
      <c r="M4596" s="3">
        <v>619453.1420000005</v>
      </c>
      <c r="N4596" s="3">
        <v>676602.5197520006</v>
      </c>
      <c r="O4596" s="1">
        <v>1.255341732506668</v>
      </c>
      <c r="Q4596" s="3">
        <v>59296.16818</v>
      </c>
      <c r="R4596" s="1">
        <v>0.08763811314467791</v>
      </c>
      <c r="S4596" s="3">
        <v>678960.1170936007</v>
      </c>
      <c r="T4596" s="3">
        <v>-2317.339411200024</v>
      </c>
      <c r="U4596" s="1">
        <v>-0.00341</v>
      </c>
      <c r="V4596">
        <v>31</v>
      </c>
      <c r="W4596" s="3">
        <v>0</v>
      </c>
      <c r="Y4596" s="3">
        <v>946762.9552410981</v>
      </c>
      <c r="Z4596" s="1">
        <v>2.155876517470327</v>
      </c>
      <c r="AA4596" s="3">
        <v>946762.9552410981</v>
      </c>
      <c r="AB4596" s="3">
        <v>0</v>
      </c>
      <c r="AC4596" s="1">
        <v>0</v>
      </c>
    </row>
    <row r="4597" spans="1:29">
      <c r="A4597" s="6">
        <v>4595</v>
      </c>
      <c r="B4597" t="s">
        <v>3343</v>
      </c>
      <c r="M4597" s="3">
        <v>619453.1420000005</v>
      </c>
      <c r="N4597" s="3">
        <v>676602.5197520006</v>
      </c>
      <c r="O4597" s="1">
        <v>1.255341732506668</v>
      </c>
      <c r="Q4597" s="3">
        <v>59296.16818</v>
      </c>
      <c r="R4597" s="1">
        <v>0.08763811314467791</v>
      </c>
      <c r="S4597" s="3">
        <v>678960.1170936007</v>
      </c>
      <c r="T4597" s="3">
        <v>-2317.339411200024</v>
      </c>
      <c r="U4597" s="1">
        <v>-0.00341</v>
      </c>
      <c r="V4597">
        <v>31</v>
      </c>
      <c r="W4597" s="3">
        <v>0</v>
      </c>
      <c r="Y4597" s="3">
        <v>946762.9552410981</v>
      </c>
      <c r="Z4597" s="1">
        <v>2.155876517470327</v>
      </c>
      <c r="AA4597" s="3">
        <v>946762.9552410981</v>
      </c>
      <c r="AB4597" s="3">
        <v>0</v>
      </c>
      <c r="AC4597" s="1">
        <v>0</v>
      </c>
    </row>
    <row r="4598" spans="1:29">
      <c r="A4598" s="6">
        <v>4596</v>
      </c>
      <c r="B4598" t="s">
        <v>3344</v>
      </c>
      <c r="M4598" s="3">
        <v>619453.1420000005</v>
      </c>
      <c r="N4598" s="3">
        <v>676602.5197520006</v>
      </c>
      <c r="O4598" s="1">
        <v>1.255341732506668</v>
      </c>
      <c r="Q4598" s="3">
        <v>59296.16818</v>
      </c>
      <c r="R4598" s="1">
        <v>0.08763811314467791</v>
      </c>
      <c r="S4598" s="3">
        <v>678960.1170936007</v>
      </c>
      <c r="T4598" s="3">
        <v>-2317.339411200024</v>
      </c>
      <c r="U4598" s="1">
        <v>-0.00341</v>
      </c>
      <c r="V4598">
        <v>31</v>
      </c>
      <c r="W4598" s="3">
        <v>0</v>
      </c>
      <c r="Y4598" s="3">
        <v>937991.4511313166</v>
      </c>
      <c r="Z4598" s="1">
        <v>2.126638170437722</v>
      </c>
      <c r="AA4598" s="3">
        <v>946762.9552410981</v>
      </c>
      <c r="AB4598" s="3">
        <v>-8771.504109781468</v>
      </c>
      <c r="AC4598" s="1">
        <v>-0.009264731009197291</v>
      </c>
    </row>
    <row r="4599" spans="1:29">
      <c r="A4599" s="6">
        <v>4597</v>
      </c>
      <c r="B4599" t="s">
        <v>3345</v>
      </c>
      <c r="M4599" s="3">
        <v>619453.1420000005</v>
      </c>
      <c r="N4599" s="3">
        <v>676602.5197520006</v>
      </c>
      <c r="O4599" s="1">
        <v>1.255341732506668</v>
      </c>
      <c r="Q4599" s="3">
        <v>59296.16818</v>
      </c>
      <c r="R4599" s="1">
        <v>0.08763811314467791</v>
      </c>
      <c r="S4599" s="3">
        <v>678960.1170936007</v>
      </c>
      <c r="T4599" s="3">
        <v>-2317.339411200024</v>
      </c>
      <c r="U4599" s="1">
        <v>-0.00341</v>
      </c>
      <c r="V4599">
        <v>31</v>
      </c>
      <c r="W4599" s="3">
        <v>0</v>
      </c>
      <c r="Y4599" s="3">
        <v>942154.5264216911</v>
      </c>
      <c r="Z4599" s="1">
        <v>2.140515088072303</v>
      </c>
      <c r="AA4599" s="3">
        <v>946762.9552410981</v>
      </c>
      <c r="AB4599" s="3">
        <v>-4608.42881940701</v>
      </c>
      <c r="AC4599" s="1">
        <v>-0.004867563516184946</v>
      </c>
    </row>
    <row r="4600" spans="1:29">
      <c r="A4600" s="6">
        <v>4598</v>
      </c>
      <c r="B4600" t="s">
        <v>3346</v>
      </c>
      <c r="M4600" s="3">
        <v>619453.1420000005</v>
      </c>
      <c r="N4600" s="3">
        <v>676602.5197520006</v>
      </c>
      <c r="O4600" s="1">
        <v>1.255341732506668</v>
      </c>
      <c r="Q4600" s="3">
        <v>59296.16818</v>
      </c>
      <c r="R4600" s="1">
        <v>0.08763811314467791</v>
      </c>
      <c r="S4600" s="3">
        <v>678960.1170936007</v>
      </c>
      <c r="T4600" s="3">
        <v>-2317.339411200024</v>
      </c>
      <c r="U4600" s="1">
        <v>-0.00341</v>
      </c>
      <c r="V4600">
        <v>31</v>
      </c>
      <c r="W4600" s="3">
        <v>0</v>
      </c>
      <c r="Y4600" s="3">
        <v>921490.3755223475</v>
      </c>
      <c r="Z4600" s="1">
        <v>2.071634585074492</v>
      </c>
      <c r="AA4600" s="3">
        <v>946762.9552410981</v>
      </c>
      <c r="AB4600" s="3">
        <v>-25272.57971875055</v>
      </c>
      <c r="AC4600" s="1">
        <v>-0.02669367192584627</v>
      </c>
    </row>
    <row r="4601" spans="1:29">
      <c r="A4601" s="6">
        <v>4599</v>
      </c>
      <c r="B4601" t="s">
        <v>3347</v>
      </c>
      <c r="C4601">
        <v>7041</v>
      </c>
      <c r="D4601" t="s">
        <v>4218</v>
      </c>
      <c r="E4601" t="s">
        <v>4406</v>
      </c>
      <c r="F4601" t="s">
        <v>4408</v>
      </c>
      <c r="G4601">
        <v>17.14833</v>
      </c>
      <c r="H4601">
        <v>17.46276</v>
      </c>
      <c r="I4601">
        <v>900</v>
      </c>
      <c r="J4601" s="3">
        <v>9.714945199999999</v>
      </c>
      <c r="K4601">
        <v>7.858242</v>
      </c>
      <c r="L4601" s="3">
        <v>15716.484</v>
      </c>
      <c r="M4601" s="3">
        <v>602189.4410000005</v>
      </c>
      <c r="N4601" s="3">
        <v>675037.7295648006</v>
      </c>
      <c r="O4601" s="1">
        <v>1.250125765216002</v>
      </c>
      <c r="P4601" s="3">
        <v>2029.928333047202</v>
      </c>
      <c r="Q4601" s="3">
        <v>57266.2398469528</v>
      </c>
      <c r="R4601" s="1">
        <v>0.08483413198825576</v>
      </c>
      <c r="S4601" s="3">
        <v>678960.1170936007</v>
      </c>
      <c r="T4601" s="3">
        <v>-3922.387528800056</v>
      </c>
      <c r="U4601" s="1">
        <v>-0.005777051449782462</v>
      </c>
      <c r="V4601">
        <v>30</v>
      </c>
      <c r="W4601" s="3">
        <v>-1583.601148000002</v>
      </c>
      <c r="X4601" t="s">
        <v>4409</v>
      </c>
      <c r="Y4601" s="3">
        <v>921490.3755223475</v>
      </c>
      <c r="Z4601" s="1">
        <v>2.071634585074492</v>
      </c>
      <c r="AA4601" s="3">
        <v>946762.9552410981</v>
      </c>
      <c r="AB4601" s="3">
        <v>-25272.57971875055</v>
      </c>
      <c r="AC4601" s="1">
        <v>-0.02669367192584627</v>
      </c>
    </row>
    <row r="4602" spans="1:29">
      <c r="A4602" s="6">
        <v>4600</v>
      </c>
      <c r="B4602" t="s">
        <v>3347</v>
      </c>
      <c r="M4602" s="3">
        <v>602189.4410000005</v>
      </c>
      <c r="N4602" s="3">
        <v>675037.7295648006</v>
      </c>
      <c r="O4602" s="1">
        <v>1.250125765216002</v>
      </c>
      <c r="Q4602" s="3">
        <v>57266.2398469528</v>
      </c>
      <c r="R4602" s="1">
        <v>0.08483413198825576</v>
      </c>
      <c r="S4602" s="3">
        <v>678960.1170936007</v>
      </c>
      <c r="T4602" s="3">
        <v>-3922.387528800056</v>
      </c>
      <c r="U4602" s="1">
        <v>-0.005777051449782462</v>
      </c>
      <c r="V4602">
        <v>30</v>
      </c>
      <c r="W4602" s="3">
        <v>0</v>
      </c>
      <c r="Y4602" s="3">
        <v>911075.4084559792</v>
      </c>
      <c r="Z4602" s="1">
        <v>2.036918028186598</v>
      </c>
      <c r="AA4602" s="3">
        <v>946762.9552410981</v>
      </c>
      <c r="AB4602" s="3">
        <v>-35687.54678511887</v>
      </c>
      <c r="AC4602" s="1">
        <v>-0.03769427879234127</v>
      </c>
    </row>
    <row r="4603" spans="1:29">
      <c r="A4603" s="6">
        <v>4601</v>
      </c>
      <c r="B4603" t="s">
        <v>3348</v>
      </c>
      <c r="M4603" s="3">
        <v>602189.4410000005</v>
      </c>
      <c r="N4603" s="3">
        <v>675037.7295648006</v>
      </c>
      <c r="O4603" s="1">
        <v>1.250125765216002</v>
      </c>
      <c r="Q4603" s="3">
        <v>57266.2398469528</v>
      </c>
      <c r="R4603" s="1">
        <v>0.08483413198825576</v>
      </c>
      <c r="S4603" s="3">
        <v>678960.1170936007</v>
      </c>
      <c r="T4603" s="3">
        <v>-3922.387528800056</v>
      </c>
      <c r="U4603" s="1">
        <v>-0.005777051449782462</v>
      </c>
      <c r="V4603">
        <v>30</v>
      </c>
      <c r="W4603" s="3">
        <v>0</v>
      </c>
      <c r="Y4603" s="3">
        <v>919790.0977284107</v>
      </c>
      <c r="Z4603" s="1">
        <v>2.065966992428036</v>
      </c>
      <c r="AA4603" s="3">
        <v>946762.9552410981</v>
      </c>
      <c r="AB4603" s="3">
        <v>-26972.85751268733</v>
      </c>
      <c r="AC4603" s="1">
        <v>-0.02848955735263064</v>
      </c>
    </row>
    <row r="4604" spans="1:29">
      <c r="A4604" s="6">
        <v>4602</v>
      </c>
      <c r="B4604" t="s">
        <v>3349</v>
      </c>
      <c r="M4604" s="3">
        <v>602189.4410000005</v>
      </c>
      <c r="N4604" s="3">
        <v>675037.7295648006</v>
      </c>
      <c r="O4604" s="1">
        <v>1.250125765216002</v>
      </c>
      <c r="Q4604" s="3">
        <v>57266.2398469528</v>
      </c>
      <c r="R4604" s="1">
        <v>0.08483413198825576</v>
      </c>
      <c r="S4604" s="3">
        <v>678960.1170936007</v>
      </c>
      <c r="T4604" s="3">
        <v>-3922.387528800056</v>
      </c>
      <c r="U4604" s="1">
        <v>-0.005777051449782462</v>
      </c>
      <c r="V4604">
        <v>30</v>
      </c>
      <c r="W4604" s="3">
        <v>0</v>
      </c>
      <c r="Y4604" s="3">
        <v>919790.0977284107</v>
      </c>
      <c r="Z4604" s="1">
        <v>2.065966992428036</v>
      </c>
      <c r="AA4604" s="3">
        <v>946762.9552410981</v>
      </c>
      <c r="AB4604" s="3">
        <v>-26972.85751268733</v>
      </c>
      <c r="AC4604" s="1">
        <v>-0.02848955735263064</v>
      </c>
    </row>
    <row r="4605" spans="1:29">
      <c r="A4605" s="6">
        <v>4603</v>
      </c>
      <c r="B4605" t="s">
        <v>3350</v>
      </c>
      <c r="M4605" s="3">
        <v>602189.4410000005</v>
      </c>
      <c r="N4605" s="3">
        <v>675037.7295648006</v>
      </c>
      <c r="O4605" s="1">
        <v>1.250125765216002</v>
      </c>
      <c r="Q4605" s="3">
        <v>57266.2398469528</v>
      </c>
      <c r="R4605" s="1">
        <v>0.08483413198825576</v>
      </c>
      <c r="S4605" s="3">
        <v>678960.1170936007</v>
      </c>
      <c r="T4605" s="3">
        <v>-3922.387528800056</v>
      </c>
      <c r="U4605" s="1">
        <v>-0.005777051449782462</v>
      </c>
      <c r="V4605">
        <v>30</v>
      </c>
      <c r="W4605" s="3">
        <v>0</v>
      </c>
      <c r="Y4605" s="3">
        <v>919790.0977284107</v>
      </c>
      <c r="Z4605" s="1">
        <v>2.065966992428036</v>
      </c>
      <c r="AA4605" s="3">
        <v>946762.9552410981</v>
      </c>
      <c r="AB4605" s="3">
        <v>-26972.85751268733</v>
      </c>
      <c r="AC4605" s="1">
        <v>-0.02848955735263064</v>
      </c>
    </row>
    <row r="4606" spans="1:29">
      <c r="A4606" s="6">
        <v>4604</v>
      </c>
      <c r="B4606" t="s">
        <v>3351</v>
      </c>
      <c r="C4606">
        <v>4621</v>
      </c>
      <c r="D4606" t="s">
        <v>4306</v>
      </c>
      <c r="E4606" t="s">
        <v>4406</v>
      </c>
      <c r="F4606" t="s">
        <v>4407</v>
      </c>
      <c r="G4606">
        <v>31.34729</v>
      </c>
      <c r="H4606">
        <v>35.27072</v>
      </c>
      <c r="I4606">
        <v>500</v>
      </c>
      <c r="J4606" s="3">
        <v>10.290608</v>
      </c>
      <c r="K4606">
        <v>8.817679999999999</v>
      </c>
      <c r="L4606" s="3">
        <v>17635.36</v>
      </c>
      <c r="M4606" s="3">
        <v>619824.8010000004</v>
      </c>
      <c r="N4606" s="3">
        <v>675018.6212768006</v>
      </c>
      <c r="O4606" s="1">
        <v>1.250062070922669</v>
      </c>
      <c r="P4606" s="3">
        <v>2025.113188694402</v>
      </c>
      <c r="Q4606" s="3">
        <v>59291.35304</v>
      </c>
      <c r="R4606" s="1">
        <v>0.08783661838520862</v>
      </c>
      <c r="S4606" s="3">
        <v>678960.1170936007</v>
      </c>
      <c r="T4606" s="3">
        <v>-3922.387528800056</v>
      </c>
      <c r="U4606" s="1">
        <v>-0.00578</v>
      </c>
      <c r="V4606">
        <v>31</v>
      </c>
      <c r="W4606" s="3">
        <v>0</v>
      </c>
      <c r="X4606" t="s">
        <v>4409</v>
      </c>
      <c r="Y4606" s="3">
        <v>919790.0977284107</v>
      </c>
      <c r="Z4606" s="1">
        <v>2.065966992428036</v>
      </c>
      <c r="AA4606" s="3">
        <v>946762.9552410981</v>
      </c>
      <c r="AB4606" s="3">
        <v>-26972.85751268733</v>
      </c>
      <c r="AC4606" s="1">
        <v>-0.02848955735263064</v>
      </c>
    </row>
    <row r="4607" spans="1:29">
      <c r="A4607" s="6">
        <v>4605</v>
      </c>
      <c r="B4607" t="s">
        <v>3351</v>
      </c>
      <c r="M4607" s="3">
        <v>619824.8010000004</v>
      </c>
      <c r="N4607" s="3">
        <v>675018.6212768006</v>
      </c>
      <c r="O4607" s="1">
        <v>1.250062070922669</v>
      </c>
      <c r="Q4607" s="3">
        <v>59291.35304</v>
      </c>
      <c r="R4607" s="1">
        <v>0.08783661838520862</v>
      </c>
      <c r="S4607" s="3">
        <v>678960.1170936007</v>
      </c>
      <c r="T4607" s="3">
        <v>-3922.387528800056</v>
      </c>
      <c r="U4607" s="1">
        <v>-0.00578</v>
      </c>
      <c r="V4607">
        <v>31</v>
      </c>
      <c r="W4607" s="3">
        <v>0</v>
      </c>
      <c r="Y4607" s="3">
        <v>919277.9984427836</v>
      </c>
      <c r="Z4607" s="1">
        <v>2.064259994809279</v>
      </c>
      <c r="AA4607" s="3">
        <v>946762.9552410981</v>
      </c>
      <c r="AB4607" s="3">
        <v>-27484.95679831447</v>
      </c>
      <c r="AC4607" s="1">
        <v>-0.02903045228603741</v>
      </c>
    </row>
    <row r="4608" spans="1:29">
      <c r="A4608" s="6">
        <v>4606</v>
      </c>
      <c r="B4608" t="s">
        <v>3352</v>
      </c>
      <c r="C4608">
        <v>8908</v>
      </c>
      <c r="D4608" t="s">
        <v>4338</v>
      </c>
      <c r="E4608" t="s">
        <v>4406</v>
      </c>
      <c r="F4608" t="s">
        <v>4408</v>
      </c>
      <c r="G4608">
        <v>19.51617</v>
      </c>
      <c r="H4608">
        <v>22.72592</v>
      </c>
      <c r="I4608">
        <v>800</v>
      </c>
      <c r="J4608" s="3">
        <v>10.4542208</v>
      </c>
      <c r="K4608">
        <v>9.090367999999998</v>
      </c>
      <c r="L4608" s="3">
        <v>18180.736</v>
      </c>
      <c r="M4608" s="3">
        <v>602306.1530000004</v>
      </c>
      <c r="N4608" s="3">
        <v>675661.1646880006</v>
      </c>
      <c r="O4608" s="1">
        <v>1.252203882293335</v>
      </c>
      <c r="P4608" s="3">
        <v>1948.821236683201</v>
      </c>
      <c r="Q4608" s="3">
        <v>57342.5318033168</v>
      </c>
      <c r="R4608" s="1">
        <v>0.08486876973282283</v>
      </c>
      <c r="S4608" s="3">
        <v>678960.1170936007</v>
      </c>
      <c r="T4608" s="3">
        <v>-3298.95240560011</v>
      </c>
      <c r="U4608" s="1">
        <v>-0.004858830912958205</v>
      </c>
      <c r="V4608">
        <v>30</v>
      </c>
      <c r="W4608" s="3">
        <v>623.5284927999996</v>
      </c>
      <c r="X4608" t="s">
        <v>4409</v>
      </c>
      <c r="Y4608" s="3">
        <v>919277.9984427836</v>
      </c>
      <c r="Z4608" s="1">
        <v>2.064259994809279</v>
      </c>
      <c r="AA4608" s="3">
        <v>946762.9552410981</v>
      </c>
      <c r="AB4608" s="3">
        <v>-27484.95679831447</v>
      </c>
      <c r="AC4608" s="1">
        <v>-0.02903045228603741</v>
      </c>
    </row>
    <row r="4609" spans="1:29">
      <c r="A4609" s="6">
        <v>4607</v>
      </c>
      <c r="B4609" t="s">
        <v>3352</v>
      </c>
      <c r="C4609">
        <v>10367</v>
      </c>
      <c r="D4609" t="s">
        <v>4368</v>
      </c>
      <c r="E4609" t="s">
        <v>4406</v>
      </c>
      <c r="F4609" t="s">
        <v>4408</v>
      </c>
      <c r="G4609">
        <v>6.64136</v>
      </c>
      <c r="H4609">
        <v>6.72</v>
      </c>
      <c r="I4609">
        <v>2700</v>
      </c>
      <c r="J4609" s="3">
        <v>10.4432</v>
      </c>
      <c r="K4609">
        <v>9.072000000000001</v>
      </c>
      <c r="L4609" s="3">
        <v>18144</v>
      </c>
      <c r="M4609" s="3">
        <v>582380.1530000004</v>
      </c>
      <c r="N4609" s="3">
        <v>673859.6494880005</v>
      </c>
      <c r="O4609" s="1">
        <v>1.246198831626669</v>
      </c>
      <c r="P4609" s="3">
        <v>2023.581939439202</v>
      </c>
      <c r="Q4609" s="3">
        <v>55318.9498638776</v>
      </c>
      <c r="R4609" s="1">
        <v>0.08209268785556312</v>
      </c>
      <c r="S4609" s="3">
        <v>678960.1170936007</v>
      </c>
      <c r="T4609" s="3">
        <v>-5100.467605600134</v>
      </c>
      <c r="U4609" s="1">
        <v>-0.007512175571421655</v>
      </c>
      <c r="V4609">
        <v>29</v>
      </c>
      <c r="W4609" s="3">
        <v>-1822.456</v>
      </c>
      <c r="X4609" t="s">
        <v>4409</v>
      </c>
      <c r="Y4609" s="3">
        <v>919277.9984427836</v>
      </c>
      <c r="Z4609" s="1">
        <v>2.064259994809279</v>
      </c>
      <c r="AA4609" s="3">
        <v>946762.9552410981</v>
      </c>
      <c r="AB4609" s="3">
        <v>-27484.95679831447</v>
      </c>
      <c r="AC4609" s="1">
        <v>-0.02903045228603741</v>
      </c>
    </row>
    <row r="4610" spans="1:29">
      <c r="A4610" s="6">
        <v>4608</v>
      </c>
      <c r="B4610" t="s">
        <v>3352</v>
      </c>
      <c r="M4610" s="3">
        <v>582380.1530000004</v>
      </c>
      <c r="N4610" s="3">
        <v>673859.6494880005</v>
      </c>
      <c r="O4610" s="1">
        <v>1.246198831626669</v>
      </c>
      <c r="Q4610" s="3">
        <v>55318.9498638776</v>
      </c>
      <c r="R4610" s="1">
        <v>0.08209268785556312</v>
      </c>
      <c r="S4610" s="3">
        <v>678960.1170936007</v>
      </c>
      <c r="T4610" s="3">
        <v>-5100.467605600134</v>
      </c>
      <c r="U4610" s="1">
        <v>-0.007512175571421655</v>
      </c>
      <c r="V4610">
        <v>29</v>
      </c>
      <c r="W4610" s="3">
        <v>0</v>
      </c>
      <c r="Y4610" s="3">
        <v>914087.2172103374</v>
      </c>
      <c r="Z4610" s="1">
        <v>2.046957390701125</v>
      </c>
      <c r="AA4610" s="3">
        <v>946762.9552410981</v>
      </c>
      <c r="AB4610" s="3">
        <v>-32675.73803076067</v>
      </c>
      <c r="AC4610" s="1">
        <v>-0.03451311423823043</v>
      </c>
    </row>
    <row r="4611" spans="1:29">
      <c r="A4611" s="6">
        <v>4609</v>
      </c>
      <c r="B4611" t="s">
        <v>3353</v>
      </c>
      <c r="C4611">
        <v>7426</v>
      </c>
      <c r="D4611" t="s">
        <v>4362</v>
      </c>
      <c r="E4611" t="s">
        <v>4406</v>
      </c>
      <c r="F4611" t="s">
        <v>4407</v>
      </c>
      <c r="G4611">
        <v>19.16374</v>
      </c>
      <c r="H4611">
        <v>22.55981</v>
      </c>
      <c r="I4611">
        <v>500</v>
      </c>
      <c r="J4611" s="3">
        <v>8.383971499999999</v>
      </c>
      <c r="K4611">
        <v>5.6399525</v>
      </c>
      <c r="L4611" s="3">
        <v>11279.905</v>
      </c>
      <c r="M4611" s="3">
        <v>593660.0580000004</v>
      </c>
      <c r="N4611" s="3">
        <v>673845.6255640006</v>
      </c>
      <c r="O4611" s="1">
        <v>1.246152085213335</v>
      </c>
      <c r="P4611" s="3">
        <v>2021.578948464002</v>
      </c>
      <c r="Q4611" s="3">
        <v>57340.52881</v>
      </c>
      <c r="R4611" s="1">
        <v>0.08509445878201952</v>
      </c>
      <c r="S4611" s="3">
        <v>678960.1170936007</v>
      </c>
      <c r="T4611" s="3">
        <v>-5100.467605600134</v>
      </c>
      <c r="U4611" s="1">
        <v>-0.00751</v>
      </c>
      <c r="V4611">
        <v>30</v>
      </c>
      <c r="W4611" s="3">
        <v>0</v>
      </c>
      <c r="X4611" t="s">
        <v>4409</v>
      </c>
      <c r="Y4611" s="3">
        <v>914087.2172103374</v>
      </c>
      <c r="Z4611" s="1">
        <v>2.046957390701125</v>
      </c>
      <c r="AA4611" s="3">
        <v>946762.9552410981</v>
      </c>
      <c r="AB4611" s="3">
        <v>-32675.73803076067</v>
      </c>
      <c r="AC4611" s="1">
        <v>-0.03451311423823043</v>
      </c>
    </row>
    <row r="4612" spans="1:29">
      <c r="A4612" s="6">
        <v>4610</v>
      </c>
      <c r="B4612" t="s">
        <v>3353</v>
      </c>
      <c r="C4612">
        <v>2444</v>
      </c>
      <c r="D4612" t="s">
        <v>4239</v>
      </c>
      <c r="E4612" t="s">
        <v>4406</v>
      </c>
      <c r="F4612" t="s">
        <v>4407</v>
      </c>
      <c r="G4612">
        <v>13.11621</v>
      </c>
      <c r="H4612">
        <v>14.99201</v>
      </c>
      <c r="I4612">
        <v>1000</v>
      </c>
      <c r="J4612" s="3">
        <v>9.497603</v>
      </c>
      <c r="K4612">
        <v>7.496005</v>
      </c>
      <c r="L4612" s="3">
        <v>14992.01</v>
      </c>
      <c r="M4612" s="3">
        <v>608652.0680000004</v>
      </c>
      <c r="N4612" s="3">
        <v>673828.6319560006</v>
      </c>
      <c r="O4612" s="1">
        <v>1.246095439853335</v>
      </c>
      <c r="P4612" s="3">
        <v>2021.536876692002</v>
      </c>
      <c r="Q4612" s="3">
        <v>59362.06569</v>
      </c>
      <c r="R4612" s="1">
        <v>0.08809668048340843</v>
      </c>
      <c r="S4612" s="3">
        <v>678960.1170936007</v>
      </c>
      <c r="T4612" s="3">
        <v>-5100.467605600134</v>
      </c>
      <c r="U4612" s="1">
        <v>-0.00751</v>
      </c>
      <c r="V4612">
        <v>31</v>
      </c>
      <c r="W4612" s="3">
        <v>0</v>
      </c>
      <c r="X4612" t="s">
        <v>4409</v>
      </c>
      <c r="Y4612" s="3">
        <v>914087.2172103374</v>
      </c>
      <c r="Z4612" s="1">
        <v>2.046957390701125</v>
      </c>
      <c r="AA4612" s="3">
        <v>946762.9552410981</v>
      </c>
      <c r="AB4612" s="3">
        <v>-32675.73803076067</v>
      </c>
      <c r="AC4612" s="1">
        <v>-0.03451311423823043</v>
      </c>
    </row>
    <row r="4613" spans="1:29">
      <c r="A4613" s="6">
        <v>4611</v>
      </c>
      <c r="B4613" t="s">
        <v>3353</v>
      </c>
      <c r="M4613" s="3">
        <v>608652.0680000004</v>
      </c>
      <c r="N4613" s="3">
        <v>673828.6319560006</v>
      </c>
      <c r="O4613" s="1">
        <v>1.246095439853335</v>
      </c>
      <c r="Q4613" s="3">
        <v>59362.06569</v>
      </c>
      <c r="R4613" s="1">
        <v>0.08809668048340843</v>
      </c>
      <c r="S4613" s="3">
        <v>678960.1170936007</v>
      </c>
      <c r="T4613" s="3">
        <v>-5100.467605600134</v>
      </c>
      <c r="U4613" s="1">
        <v>-0.00751</v>
      </c>
      <c r="V4613">
        <v>31</v>
      </c>
      <c r="W4613" s="3">
        <v>0</v>
      </c>
      <c r="Y4613" s="3">
        <v>928794.6437407481</v>
      </c>
      <c r="Z4613" s="1">
        <v>2.095982145802493</v>
      </c>
      <c r="AA4613" s="3">
        <v>946762.9552410981</v>
      </c>
      <c r="AB4613" s="3">
        <v>-17968.31150035001</v>
      </c>
      <c r="AC4613" s="1">
        <v>-0.01897868035592319</v>
      </c>
    </row>
    <row r="4614" spans="1:29">
      <c r="A4614" s="6">
        <v>4612</v>
      </c>
      <c r="B4614" t="s">
        <v>3354</v>
      </c>
      <c r="M4614" s="3">
        <v>608652.0680000004</v>
      </c>
      <c r="N4614" s="3">
        <v>673828.6319560006</v>
      </c>
      <c r="O4614" s="1">
        <v>1.246095439853335</v>
      </c>
      <c r="Q4614" s="3">
        <v>59362.06569</v>
      </c>
      <c r="R4614" s="1">
        <v>0.08809668048340843</v>
      </c>
      <c r="S4614" s="3">
        <v>678960.1170936007</v>
      </c>
      <c r="T4614" s="3">
        <v>-5100.467605600134</v>
      </c>
      <c r="U4614" s="1">
        <v>-0.00751</v>
      </c>
      <c r="V4614">
        <v>31</v>
      </c>
      <c r="W4614" s="3">
        <v>0</v>
      </c>
      <c r="Y4614" s="3">
        <v>925905.3226814857</v>
      </c>
      <c r="Z4614" s="1">
        <v>2.086351075604952</v>
      </c>
      <c r="AA4614" s="3">
        <v>946762.9552410981</v>
      </c>
      <c r="AB4614" s="3">
        <v>-20857.63255961239</v>
      </c>
      <c r="AC4614" s="1">
        <v>-0.02203046965890305</v>
      </c>
    </row>
    <row r="4615" spans="1:29">
      <c r="A4615" s="6">
        <v>4613</v>
      </c>
      <c r="B4615" t="s">
        <v>3355</v>
      </c>
      <c r="C4615">
        <v>4081</v>
      </c>
      <c r="D4615" t="s">
        <v>4222</v>
      </c>
      <c r="E4615" t="s">
        <v>4406</v>
      </c>
      <c r="F4615" t="s">
        <v>4408</v>
      </c>
      <c r="G4615">
        <v>24.93377</v>
      </c>
      <c r="H4615">
        <v>39.20731</v>
      </c>
      <c r="I4615">
        <v>1100</v>
      </c>
      <c r="J4615" s="3">
        <v>17.9384123</v>
      </c>
      <c r="K4615">
        <v>21.5640205</v>
      </c>
      <c r="L4615" s="3">
        <v>43128.041</v>
      </c>
      <c r="M4615" s="3">
        <v>579615.4340000005</v>
      </c>
      <c r="N4615" s="3">
        <v>687880.5365232006</v>
      </c>
      <c r="O4615" s="1">
        <v>1.292935121744002</v>
      </c>
      <c r="P4615" s="3">
        <v>1609.487000000002</v>
      </c>
      <c r="Q4615" s="3">
        <v>57752.57869</v>
      </c>
      <c r="R4615" s="1">
        <v>0.08395727982347433</v>
      </c>
      <c r="S4615" s="3">
        <v>687880.5365232006</v>
      </c>
      <c r="T4615" s="3">
        <v>0</v>
      </c>
      <c r="U4615" s="1">
        <v>0</v>
      </c>
      <c r="V4615">
        <v>30</v>
      </c>
      <c r="W4615" s="3">
        <v>14023.67526</v>
      </c>
      <c r="X4615" t="s">
        <v>4409</v>
      </c>
      <c r="Y4615" s="3">
        <v>925905.3226814857</v>
      </c>
      <c r="Z4615" s="1">
        <v>2.086351075604952</v>
      </c>
      <c r="AA4615" s="3">
        <v>946762.9552410981</v>
      </c>
      <c r="AB4615" s="3">
        <v>-20857.63255961239</v>
      </c>
      <c r="AC4615" s="1">
        <v>-0.02203046965890305</v>
      </c>
    </row>
    <row r="4616" spans="1:29">
      <c r="A4616" s="6">
        <v>4614</v>
      </c>
      <c r="B4616" t="s">
        <v>3355</v>
      </c>
      <c r="C4616">
        <v>7233</v>
      </c>
      <c r="D4616" t="s">
        <v>4285</v>
      </c>
      <c r="E4616" t="s">
        <v>4406</v>
      </c>
      <c r="F4616" t="s">
        <v>4408</v>
      </c>
      <c r="G4616">
        <v>23.54556</v>
      </c>
      <c r="H4616">
        <v>25.08217</v>
      </c>
      <c r="I4616">
        <v>900</v>
      </c>
      <c r="J4616" s="3">
        <v>11.7721859</v>
      </c>
      <c r="K4616">
        <v>11.2869765</v>
      </c>
      <c r="L4616" s="3">
        <v>22573.953</v>
      </c>
      <c r="M4616" s="3">
        <v>556607.7710000004</v>
      </c>
      <c r="N4616" s="3">
        <v>687423.7673608006</v>
      </c>
      <c r="O4616" s="1">
        <v>1.291412557869335</v>
      </c>
      <c r="P4616" s="3">
        <v>1945.851089572801</v>
      </c>
      <c r="Q4616" s="3">
        <v>55806.7276004272</v>
      </c>
      <c r="R4616" s="1">
        <v>0.08118242378305278</v>
      </c>
      <c r="S4616" s="3">
        <v>687880.5365232006</v>
      </c>
      <c r="T4616" s="3">
        <v>-456.7691623999272</v>
      </c>
      <c r="U4616" s="1">
        <v>-0.000664023966586706</v>
      </c>
      <c r="V4616">
        <v>29</v>
      </c>
      <c r="W4616" s="3">
        <v>-480.1752927999991</v>
      </c>
      <c r="X4616" t="s">
        <v>4409</v>
      </c>
      <c r="Y4616" s="3">
        <v>925905.3226814857</v>
      </c>
      <c r="Z4616" s="1">
        <v>2.086351075604952</v>
      </c>
      <c r="AA4616" s="3">
        <v>946762.9552410981</v>
      </c>
      <c r="AB4616" s="3">
        <v>-20857.63255961239</v>
      </c>
      <c r="AC4616" s="1">
        <v>-0.02203046965890305</v>
      </c>
    </row>
    <row r="4617" spans="1:29">
      <c r="A4617" s="6">
        <v>4615</v>
      </c>
      <c r="B4617" t="s">
        <v>3355</v>
      </c>
      <c r="M4617" s="3">
        <v>556607.7710000004</v>
      </c>
      <c r="N4617" s="3">
        <v>687423.7673608006</v>
      </c>
      <c r="O4617" s="1">
        <v>1.291412557869335</v>
      </c>
      <c r="Q4617" s="3">
        <v>55806.7276004272</v>
      </c>
      <c r="R4617" s="1">
        <v>0.08118242378305278</v>
      </c>
      <c r="S4617" s="3">
        <v>687880.5365232006</v>
      </c>
      <c r="T4617" s="3">
        <v>-456.7691623999272</v>
      </c>
      <c r="U4617" s="1">
        <v>-0.000664023966586706</v>
      </c>
      <c r="V4617">
        <v>29</v>
      </c>
      <c r="W4617" s="3">
        <v>0</v>
      </c>
      <c r="Y4617" s="3">
        <v>901329.9895801075</v>
      </c>
      <c r="Z4617" s="1">
        <v>2.004433298600358</v>
      </c>
      <c r="AA4617" s="3">
        <v>946762.9552410981</v>
      </c>
      <c r="AB4617" s="3">
        <v>-45432.96566099057</v>
      </c>
      <c r="AC4617" s="1">
        <v>-0.04798768837488031</v>
      </c>
    </row>
    <row r="4618" spans="1:29">
      <c r="A4618" s="6">
        <v>4616</v>
      </c>
      <c r="B4618" t="s">
        <v>3356</v>
      </c>
      <c r="M4618" s="3">
        <v>556607.7710000004</v>
      </c>
      <c r="N4618" s="3">
        <v>687423.7673608006</v>
      </c>
      <c r="O4618" s="1">
        <v>1.291412557869335</v>
      </c>
      <c r="Q4618" s="3">
        <v>55806.7276004272</v>
      </c>
      <c r="R4618" s="1">
        <v>0.08118242378305278</v>
      </c>
      <c r="S4618" s="3">
        <v>687880.5365232006</v>
      </c>
      <c r="T4618" s="3">
        <v>-456.7691623999272</v>
      </c>
      <c r="U4618" s="1">
        <v>-0.000664023966586706</v>
      </c>
      <c r="V4618">
        <v>29</v>
      </c>
      <c r="W4618" s="3">
        <v>0</v>
      </c>
      <c r="Y4618" s="3">
        <v>901329.9895801075</v>
      </c>
      <c r="Z4618" s="1">
        <v>2.004433298600358</v>
      </c>
      <c r="AA4618" s="3">
        <v>946762.9552410981</v>
      </c>
      <c r="AB4618" s="3">
        <v>-45432.96566099057</v>
      </c>
      <c r="AC4618" s="1">
        <v>-0.04798768837488031</v>
      </c>
    </row>
    <row r="4619" spans="1:29">
      <c r="A4619" s="6">
        <v>4617</v>
      </c>
      <c r="B4619" t="s">
        <v>3357</v>
      </c>
      <c r="M4619" s="3">
        <v>556607.7710000004</v>
      </c>
      <c r="N4619" s="3">
        <v>687423.7673608006</v>
      </c>
      <c r="O4619" s="1">
        <v>1.291412557869335</v>
      </c>
      <c r="Q4619" s="3">
        <v>55806.7276004272</v>
      </c>
      <c r="R4619" s="1">
        <v>0.08118242378305278</v>
      </c>
      <c r="S4619" s="3">
        <v>687880.5365232006</v>
      </c>
      <c r="T4619" s="3">
        <v>-456.7691623999272</v>
      </c>
      <c r="U4619" s="1">
        <v>-0.000664023966586706</v>
      </c>
      <c r="V4619">
        <v>29</v>
      </c>
      <c r="W4619" s="3">
        <v>0</v>
      </c>
      <c r="Y4619" s="3">
        <v>901329.9895801075</v>
      </c>
      <c r="Z4619" s="1">
        <v>2.004433298600358</v>
      </c>
      <c r="AA4619" s="3">
        <v>946762.9552410981</v>
      </c>
      <c r="AB4619" s="3">
        <v>-45432.96566099057</v>
      </c>
      <c r="AC4619" s="1">
        <v>-0.04798768837488031</v>
      </c>
    </row>
    <row r="4620" spans="1:29">
      <c r="A4620" s="6">
        <v>4618</v>
      </c>
      <c r="B4620" t="s">
        <v>3358</v>
      </c>
      <c r="C4620">
        <v>9508</v>
      </c>
      <c r="D4620" t="s">
        <v>4271</v>
      </c>
      <c r="E4620" t="s">
        <v>4406</v>
      </c>
      <c r="F4620" t="s">
        <v>4407</v>
      </c>
      <c r="G4620">
        <v>39.18453</v>
      </c>
      <c r="H4620">
        <v>42.88924</v>
      </c>
      <c r="I4620">
        <v>500</v>
      </c>
      <c r="J4620" s="3">
        <v>11.433386</v>
      </c>
      <c r="K4620">
        <v>10.72231</v>
      </c>
      <c r="L4620" s="3">
        <v>21444.62</v>
      </c>
      <c r="M4620" s="3">
        <v>578052.3910000004</v>
      </c>
      <c r="N4620" s="3">
        <v>687401.6116648007</v>
      </c>
      <c r="O4620" s="1">
        <v>1.291338705549335</v>
      </c>
      <c r="P4620" s="3">
        <v>2062.271302082402</v>
      </c>
      <c r="Q4620" s="3">
        <v>57868.9989</v>
      </c>
      <c r="R4620" s="1">
        <v>0.08418513706979611</v>
      </c>
      <c r="S4620" s="3">
        <v>687880.5365232006</v>
      </c>
      <c r="T4620" s="3">
        <v>-456.7691623999272</v>
      </c>
      <c r="U4620" s="1">
        <v>-0.00066</v>
      </c>
      <c r="V4620">
        <v>30</v>
      </c>
      <c r="W4620" s="3">
        <v>0</v>
      </c>
      <c r="X4620" t="s">
        <v>4409</v>
      </c>
      <c r="Y4620" s="3">
        <v>901329.9895801075</v>
      </c>
      <c r="Z4620" s="1">
        <v>2.004433298600358</v>
      </c>
      <c r="AA4620" s="3">
        <v>946762.9552410981</v>
      </c>
      <c r="AB4620" s="3">
        <v>-45432.96566099057</v>
      </c>
      <c r="AC4620" s="1">
        <v>-0.04798768837488031</v>
      </c>
    </row>
    <row r="4621" spans="1:29">
      <c r="A4621" s="6">
        <v>4619</v>
      </c>
      <c r="B4621" t="s">
        <v>3358</v>
      </c>
      <c r="C4621">
        <v>10008</v>
      </c>
      <c r="D4621" t="s">
        <v>4370</v>
      </c>
      <c r="E4621" t="s">
        <v>4406</v>
      </c>
      <c r="F4621" t="s">
        <v>4407</v>
      </c>
      <c r="G4621">
        <v>8.21195</v>
      </c>
      <c r="H4621">
        <v>9.404260000000001</v>
      </c>
      <c r="I4621">
        <v>1700</v>
      </c>
      <c r="J4621" s="3">
        <v>9.7961726</v>
      </c>
      <c r="K4621">
        <v>7.993621000000001</v>
      </c>
      <c r="L4621" s="3">
        <v>15987.242</v>
      </c>
      <c r="M4621" s="3">
        <v>594039.6330000004</v>
      </c>
      <c r="N4621" s="3">
        <v>687383.8218712007</v>
      </c>
      <c r="O4621" s="1">
        <v>1.291279406237336</v>
      </c>
      <c r="P4621" s="3">
        <v>2062.204834994402</v>
      </c>
      <c r="Q4621" s="3">
        <v>59931.20373</v>
      </c>
      <c r="R4621" s="1">
        <v>0.0871873934519653</v>
      </c>
      <c r="S4621" s="3">
        <v>687880.5365232006</v>
      </c>
      <c r="T4621" s="3">
        <v>-456.7691623999272</v>
      </c>
      <c r="U4621" s="1">
        <v>-0.00066</v>
      </c>
      <c r="V4621">
        <v>31</v>
      </c>
      <c r="W4621" s="3">
        <v>0</v>
      </c>
      <c r="X4621" t="s">
        <v>4409</v>
      </c>
      <c r="Y4621" s="3">
        <v>901329.9895801075</v>
      </c>
      <c r="Z4621" s="1">
        <v>2.004433298600358</v>
      </c>
      <c r="AA4621" s="3">
        <v>946762.9552410981</v>
      </c>
      <c r="AB4621" s="3">
        <v>-45432.96566099057</v>
      </c>
      <c r="AC4621" s="1">
        <v>-0.04798768837488031</v>
      </c>
    </row>
    <row r="4622" spans="1:29">
      <c r="A4622" s="6">
        <v>4620</v>
      </c>
      <c r="B4622" t="s">
        <v>3358</v>
      </c>
      <c r="M4622" s="3">
        <v>594039.6330000004</v>
      </c>
      <c r="N4622" s="3">
        <v>687383.8218712007</v>
      </c>
      <c r="O4622" s="1">
        <v>1.291279406237336</v>
      </c>
      <c r="Q4622" s="3">
        <v>59931.20373</v>
      </c>
      <c r="R4622" s="1">
        <v>0.0871873934519653</v>
      </c>
      <c r="S4622" s="3">
        <v>687880.5365232006</v>
      </c>
      <c r="T4622" s="3">
        <v>-456.7691623999272</v>
      </c>
      <c r="U4622" s="1">
        <v>-0.00066</v>
      </c>
      <c r="V4622">
        <v>31</v>
      </c>
      <c r="W4622" s="3">
        <v>0</v>
      </c>
      <c r="Y4622" s="3">
        <v>881786.1409785209</v>
      </c>
      <c r="Z4622" s="1">
        <v>1.939287136595069</v>
      </c>
      <c r="AA4622" s="3">
        <v>946762.9552410981</v>
      </c>
      <c r="AB4622" s="3">
        <v>-64976.81426257722</v>
      </c>
      <c r="AC4622" s="1">
        <v>-0.06863049922145563</v>
      </c>
    </row>
    <row r="4623" spans="1:29">
      <c r="A4623" s="6">
        <v>4621</v>
      </c>
      <c r="B4623" t="s">
        <v>3359</v>
      </c>
      <c r="C4623">
        <v>1410</v>
      </c>
      <c r="D4623" t="s">
        <v>4350</v>
      </c>
      <c r="E4623" t="s">
        <v>4406</v>
      </c>
      <c r="F4623" t="s">
        <v>4408</v>
      </c>
      <c r="G4623">
        <v>8.167759999999999</v>
      </c>
      <c r="H4623">
        <v>12.22759</v>
      </c>
      <c r="I4623">
        <v>2800</v>
      </c>
      <c r="J4623" s="3">
        <v>15.2711756</v>
      </c>
      <c r="K4623">
        <v>17.118626</v>
      </c>
      <c r="L4623" s="3">
        <v>34237.252</v>
      </c>
      <c r="M4623" s="3">
        <v>569262.4610000004</v>
      </c>
      <c r="N4623" s="3">
        <v>696811.5120696006</v>
      </c>
      <c r="O4623" s="1">
        <v>1.322705040232002</v>
      </c>
      <c r="P4623" s="3">
        <v>1936.297164036001</v>
      </c>
      <c r="Q4623" s="3">
        <v>57994.906565964</v>
      </c>
      <c r="R4623" s="1">
        <v>0.08322897306003638</v>
      </c>
      <c r="S4623" s="3">
        <v>696811.5120696006</v>
      </c>
      <c r="T4623" s="3">
        <v>0</v>
      </c>
      <c r="U4623" s="1">
        <v>0</v>
      </c>
      <c r="V4623">
        <v>30</v>
      </c>
      <c r="W4623" s="3">
        <v>9402.868460799999</v>
      </c>
      <c r="X4623" t="s">
        <v>4409</v>
      </c>
      <c r="Y4623" s="3">
        <v>881786.1409785209</v>
      </c>
      <c r="Z4623" s="1">
        <v>1.939287136595069</v>
      </c>
      <c r="AA4623" s="3">
        <v>946762.9552410981</v>
      </c>
      <c r="AB4623" s="3">
        <v>-64976.81426257722</v>
      </c>
      <c r="AC4623" s="1">
        <v>-0.06863049922145563</v>
      </c>
    </row>
    <row r="4624" spans="1:29">
      <c r="A4624" s="6">
        <v>4622</v>
      </c>
      <c r="B4624" t="s">
        <v>3359</v>
      </c>
      <c r="C4624">
        <v>8957</v>
      </c>
      <c r="D4624" t="s">
        <v>4363</v>
      </c>
      <c r="E4624" t="s">
        <v>4406</v>
      </c>
      <c r="F4624" t="s">
        <v>4408</v>
      </c>
      <c r="G4624">
        <v>2.62396</v>
      </c>
      <c r="H4624">
        <v>3.83093</v>
      </c>
      <c r="I4624">
        <v>6100</v>
      </c>
      <c r="J4624" s="3">
        <v>12.0106019</v>
      </c>
      <c r="K4624">
        <v>11.6843365</v>
      </c>
      <c r="L4624" s="3">
        <v>23368.673</v>
      </c>
      <c r="M4624" s="3">
        <v>551311.6860000003</v>
      </c>
      <c r="N4624" s="3">
        <v>702205.7151312007</v>
      </c>
      <c r="O4624" s="1">
        <v>1.340685717104003</v>
      </c>
      <c r="P4624" s="3">
        <v>1948.764191928001</v>
      </c>
      <c r="Q4624" s="3">
        <v>56046.142374036</v>
      </c>
      <c r="R4624" s="1">
        <v>0.07981442071226136</v>
      </c>
      <c r="S4624" s="3">
        <v>702205.7151312007</v>
      </c>
      <c r="T4624" s="3">
        <v>0</v>
      </c>
      <c r="U4624" s="1">
        <v>0</v>
      </c>
      <c r="V4624">
        <v>29</v>
      </c>
      <c r="W4624" s="3">
        <v>5374.842441599997</v>
      </c>
      <c r="X4624" t="s">
        <v>4409</v>
      </c>
      <c r="Y4624" s="3">
        <v>881786.1409785209</v>
      </c>
      <c r="Z4624" s="1">
        <v>1.939287136595069</v>
      </c>
      <c r="AA4624" s="3">
        <v>946762.9552410981</v>
      </c>
      <c r="AB4624" s="3">
        <v>-64976.81426257722</v>
      </c>
      <c r="AC4624" s="1">
        <v>-0.06863049922145563</v>
      </c>
    </row>
    <row r="4625" spans="1:29">
      <c r="A4625" s="6">
        <v>4623</v>
      </c>
      <c r="B4625" t="s">
        <v>3359</v>
      </c>
      <c r="C4625">
        <v>9683</v>
      </c>
      <c r="D4625" t="s">
        <v>4356</v>
      </c>
      <c r="E4625" t="s">
        <v>4406</v>
      </c>
      <c r="F4625" t="s">
        <v>4408</v>
      </c>
      <c r="G4625">
        <v>23.32703</v>
      </c>
      <c r="H4625">
        <v>23.14016</v>
      </c>
      <c r="I4625">
        <v>800</v>
      </c>
      <c r="J4625" s="3">
        <v>10.5536384</v>
      </c>
      <c r="K4625">
        <v>9.256064</v>
      </c>
      <c r="L4625" s="3">
        <v>18512.128</v>
      </c>
      <c r="M4625" s="3">
        <v>530752.9740000004</v>
      </c>
      <c r="N4625" s="3">
        <v>700139.3214288007</v>
      </c>
      <c r="O4625" s="1">
        <v>1.333797738096002</v>
      </c>
      <c r="P4625" s="3">
        <v>2029.871900164802</v>
      </c>
      <c r="Q4625" s="3">
        <v>54016.27047387121</v>
      </c>
      <c r="R4625" s="1">
        <v>0.07715074531685803</v>
      </c>
      <c r="S4625" s="3">
        <v>702205.7151312007</v>
      </c>
      <c r="T4625" s="3">
        <v>-2066.393702400033</v>
      </c>
      <c r="U4625" s="1">
        <v>-0.002942718434033176</v>
      </c>
      <c r="V4625">
        <v>28</v>
      </c>
      <c r="W4625" s="3">
        <v>-2087.840671999999</v>
      </c>
      <c r="X4625" t="s">
        <v>4409</v>
      </c>
      <c r="Y4625" s="3">
        <v>881786.1409785209</v>
      </c>
      <c r="Z4625" s="1">
        <v>1.939287136595069</v>
      </c>
      <c r="AA4625" s="3">
        <v>946762.9552410981</v>
      </c>
      <c r="AB4625" s="3">
        <v>-64976.81426257722</v>
      </c>
      <c r="AC4625" s="1">
        <v>-0.06863049922145563</v>
      </c>
    </row>
    <row r="4626" spans="1:29">
      <c r="A4626" s="6">
        <v>4624</v>
      </c>
      <c r="B4626" t="s">
        <v>3359</v>
      </c>
      <c r="M4626" s="3">
        <v>530752.9740000004</v>
      </c>
      <c r="N4626" s="3">
        <v>700139.3214288007</v>
      </c>
      <c r="O4626" s="1">
        <v>1.333797738096002</v>
      </c>
      <c r="Q4626" s="3">
        <v>54016.27047387121</v>
      </c>
      <c r="R4626" s="1">
        <v>0.07715074531685803</v>
      </c>
      <c r="S4626" s="3">
        <v>702205.7151312007</v>
      </c>
      <c r="T4626" s="3">
        <v>-2066.393702400033</v>
      </c>
      <c r="U4626" s="1">
        <v>-0.002942718434033176</v>
      </c>
      <c r="V4626">
        <v>28</v>
      </c>
      <c r="W4626" s="3">
        <v>0</v>
      </c>
      <c r="Y4626" s="3">
        <v>893352.4762115653</v>
      </c>
      <c r="Z4626" s="1">
        <v>1.977841587371884</v>
      </c>
      <c r="AA4626" s="3">
        <v>946762.9552410981</v>
      </c>
      <c r="AB4626" s="3">
        <v>-53410.47902953275</v>
      </c>
      <c r="AC4626" s="1">
        <v>-0.05641378207064671</v>
      </c>
    </row>
    <row r="4627" spans="1:29">
      <c r="A4627" s="6">
        <v>4625</v>
      </c>
      <c r="B4627" t="s">
        <v>3360</v>
      </c>
      <c r="M4627" s="3">
        <v>530752.9740000004</v>
      </c>
      <c r="N4627" s="3">
        <v>700139.3214288007</v>
      </c>
      <c r="O4627" s="1">
        <v>1.333797738096002</v>
      </c>
      <c r="Q4627" s="3">
        <v>54016.27047387121</v>
      </c>
      <c r="R4627" s="1">
        <v>0.07715074531685803</v>
      </c>
      <c r="S4627" s="3">
        <v>702205.7151312007</v>
      </c>
      <c r="T4627" s="3">
        <v>-2066.393702400033</v>
      </c>
      <c r="U4627" s="1">
        <v>-0.002942718434033176</v>
      </c>
      <c r="V4627">
        <v>28</v>
      </c>
      <c r="W4627" s="3">
        <v>0</v>
      </c>
      <c r="Y4627" s="3">
        <v>902613.4919796276</v>
      </c>
      <c r="Z4627" s="1">
        <v>2.008711639932092</v>
      </c>
      <c r="AA4627" s="3">
        <v>946762.9552410981</v>
      </c>
      <c r="AB4627" s="3">
        <v>-44149.46326147043</v>
      </c>
      <c r="AC4627" s="1">
        <v>-0.04663201387112526</v>
      </c>
    </row>
    <row r="4628" spans="1:29">
      <c r="A4628" s="6">
        <v>4626</v>
      </c>
      <c r="B4628" t="s">
        <v>3361</v>
      </c>
      <c r="M4628" s="3">
        <v>530752.9740000004</v>
      </c>
      <c r="N4628" s="3">
        <v>700139.3214288007</v>
      </c>
      <c r="O4628" s="1">
        <v>1.333797738096002</v>
      </c>
      <c r="Q4628" s="3">
        <v>54016.27047387121</v>
      </c>
      <c r="R4628" s="1">
        <v>0.07715074531685803</v>
      </c>
      <c r="S4628" s="3">
        <v>702205.7151312007</v>
      </c>
      <c r="T4628" s="3">
        <v>-2066.393702400033</v>
      </c>
      <c r="U4628" s="1">
        <v>-0.002942718434033176</v>
      </c>
      <c r="V4628">
        <v>28</v>
      </c>
      <c r="W4628" s="3">
        <v>0</v>
      </c>
      <c r="Y4628" s="3">
        <v>920089.3398099834</v>
      </c>
      <c r="Z4628" s="1">
        <v>2.066964466033278</v>
      </c>
      <c r="AA4628" s="3">
        <v>946762.9552410981</v>
      </c>
      <c r="AB4628" s="3">
        <v>-26673.61543111468</v>
      </c>
      <c r="AC4628" s="1">
        <v>-0.02817348871061617</v>
      </c>
    </row>
    <row r="4629" spans="1:29">
      <c r="A4629" s="6">
        <v>4627</v>
      </c>
      <c r="B4629" t="s">
        <v>3362</v>
      </c>
      <c r="C4629">
        <v>4030</v>
      </c>
      <c r="D4629" t="s">
        <v>4251</v>
      </c>
      <c r="E4629" t="s">
        <v>4406</v>
      </c>
      <c r="F4629" t="s">
        <v>4407</v>
      </c>
      <c r="G4629">
        <v>11.1939</v>
      </c>
      <c r="H4629">
        <v>12.6</v>
      </c>
      <c r="I4629">
        <v>1400</v>
      </c>
      <c r="J4629" s="3">
        <v>10.292</v>
      </c>
      <c r="K4629">
        <v>8.82</v>
      </c>
      <c r="L4629" s="3">
        <v>17640</v>
      </c>
      <c r="M4629" s="3">
        <v>548392.9740000004</v>
      </c>
      <c r="N4629" s="3">
        <v>700120.2094288007</v>
      </c>
      <c r="O4629" s="1">
        <v>1.333734031429336</v>
      </c>
      <c r="P4629" s="3">
        <v>2100.417964286402</v>
      </c>
      <c r="Q4629" s="3">
        <v>56116.68844</v>
      </c>
      <c r="R4629" s="1">
        <v>0.0801529332881039</v>
      </c>
      <c r="S4629" s="3">
        <v>702205.7151312007</v>
      </c>
      <c r="T4629" s="3">
        <v>-2066.393702400033</v>
      </c>
      <c r="U4629" s="1">
        <v>-0.00294</v>
      </c>
      <c r="V4629">
        <v>29</v>
      </c>
      <c r="W4629" s="3">
        <v>0</v>
      </c>
      <c r="X4629" t="s">
        <v>4409</v>
      </c>
      <c r="Y4629" s="3">
        <v>920089.3398099834</v>
      </c>
      <c r="Z4629" s="1">
        <v>2.066964466033278</v>
      </c>
      <c r="AA4629" s="3">
        <v>946762.9552410981</v>
      </c>
      <c r="AB4629" s="3">
        <v>-26673.61543111468</v>
      </c>
      <c r="AC4629" s="1">
        <v>-0.02817348871061617</v>
      </c>
    </row>
    <row r="4630" spans="1:29">
      <c r="A4630" s="6">
        <v>4628</v>
      </c>
      <c r="B4630" t="s">
        <v>3362</v>
      </c>
      <c r="M4630" s="3">
        <v>548392.9740000004</v>
      </c>
      <c r="N4630" s="3">
        <v>700120.2094288007</v>
      </c>
      <c r="O4630" s="1">
        <v>1.333734031429336</v>
      </c>
      <c r="Q4630" s="3">
        <v>56116.68844</v>
      </c>
      <c r="R4630" s="1">
        <v>0.0801529332881039</v>
      </c>
      <c r="S4630" s="3">
        <v>702205.7151312007</v>
      </c>
      <c r="T4630" s="3">
        <v>-2066.393702400033</v>
      </c>
      <c r="U4630" s="1">
        <v>-0.00294</v>
      </c>
      <c r="V4630">
        <v>29</v>
      </c>
      <c r="W4630" s="3">
        <v>0</v>
      </c>
      <c r="Y4630" s="3">
        <v>932659.24752499</v>
      </c>
      <c r="Z4630" s="1">
        <v>2.108864158416633</v>
      </c>
      <c r="AA4630" s="3">
        <v>946762.9552410981</v>
      </c>
      <c r="AB4630" s="3">
        <v>-14103.70771610807</v>
      </c>
      <c r="AC4630" s="1">
        <v>-0.0148967675995693</v>
      </c>
    </row>
    <row r="4631" spans="1:29">
      <c r="A4631" s="6">
        <v>4629</v>
      </c>
      <c r="B4631" t="s">
        <v>3363</v>
      </c>
      <c r="M4631" s="3">
        <v>548392.9740000004</v>
      </c>
      <c r="N4631" s="3">
        <v>700120.2094288007</v>
      </c>
      <c r="O4631" s="1">
        <v>1.333734031429336</v>
      </c>
      <c r="Q4631" s="3">
        <v>56116.68844</v>
      </c>
      <c r="R4631" s="1">
        <v>0.0801529332881039</v>
      </c>
      <c r="S4631" s="3">
        <v>702205.7151312007</v>
      </c>
      <c r="T4631" s="3">
        <v>-2066.393702400033</v>
      </c>
      <c r="U4631" s="1">
        <v>-0.00294</v>
      </c>
      <c r="V4631">
        <v>29</v>
      </c>
      <c r="W4631" s="3">
        <v>0</v>
      </c>
      <c r="Y4631" s="3">
        <v>932659.24752499</v>
      </c>
      <c r="Z4631" s="1">
        <v>2.108864158416633</v>
      </c>
      <c r="AA4631" s="3">
        <v>946762.9552410981</v>
      </c>
      <c r="AB4631" s="3">
        <v>-14103.70771610807</v>
      </c>
      <c r="AC4631" s="1">
        <v>-0.0148967675995693</v>
      </c>
    </row>
    <row r="4632" spans="1:29">
      <c r="A4632" s="6">
        <v>4630</v>
      </c>
      <c r="B4632" t="s">
        <v>3364</v>
      </c>
      <c r="M4632" s="3">
        <v>548392.9740000004</v>
      </c>
      <c r="N4632" s="3">
        <v>700120.2094288007</v>
      </c>
      <c r="O4632" s="1">
        <v>1.333734031429336</v>
      </c>
      <c r="Q4632" s="3">
        <v>56116.68844</v>
      </c>
      <c r="R4632" s="1">
        <v>0.0801529332881039</v>
      </c>
      <c r="S4632" s="3">
        <v>702205.7151312007</v>
      </c>
      <c r="T4632" s="3">
        <v>-2066.393702400033</v>
      </c>
      <c r="U4632" s="1">
        <v>-0.00294</v>
      </c>
      <c r="V4632">
        <v>29</v>
      </c>
      <c r="W4632" s="3">
        <v>0</v>
      </c>
      <c r="Y4632" s="3">
        <v>932659.24752499</v>
      </c>
      <c r="Z4632" s="1">
        <v>2.108864158416633</v>
      </c>
      <c r="AA4632" s="3">
        <v>946762.9552410981</v>
      </c>
      <c r="AB4632" s="3">
        <v>-14103.70771610807</v>
      </c>
      <c r="AC4632" s="1">
        <v>-0.0148967675995693</v>
      </c>
    </row>
    <row r="4633" spans="1:29">
      <c r="A4633" s="6">
        <v>4631</v>
      </c>
      <c r="B4633" t="s">
        <v>3365</v>
      </c>
      <c r="C4633">
        <v>8797</v>
      </c>
      <c r="D4633" t="s">
        <v>4344</v>
      </c>
      <c r="E4633" t="s">
        <v>4406</v>
      </c>
      <c r="F4633" t="s">
        <v>4407</v>
      </c>
      <c r="G4633">
        <v>4.47534</v>
      </c>
      <c r="H4633">
        <v>5.33897</v>
      </c>
      <c r="I4633">
        <v>2400</v>
      </c>
      <c r="J4633" s="3">
        <v>8.8440584</v>
      </c>
      <c r="K4633">
        <v>6.406764</v>
      </c>
      <c r="L4633" s="3">
        <v>12813.528</v>
      </c>
      <c r="M4633" s="3">
        <v>561206.5020000004</v>
      </c>
      <c r="N4633" s="3">
        <v>700104.9586064008</v>
      </c>
      <c r="O4633" s="1">
        <v>1.333683195354669</v>
      </c>
      <c r="P4633" s="3">
        <v>2100.360628286402</v>
      </c>
      <c r="Q4633" s="3">
        <v>58217.04907</v>
      </c>
      <c r="R4633" s="1">
        <v>0.08315474466269228</v>
      </c>
      <c r="S4633" s="3">
        <v>702205.7151312007</v>
      </c>
      <c r="T4633" s="3">
        <v>-2066.393702400033</v>
      </c>
      <c r="U4633" s="1">
        <v>-0.00294</v>
      </c>
      <c r="V4633">
        <v>30</v>
      </c>
      <c r="W4633" s="3">
        <v>0</v>
      </c>
      <c r="X4633" t="s">
        <v>4409</v>
      </c>
      <c r="Y4633" s="3">
        <v>932659.24752499</v>
      </c>
      <c r="Z4633" s="1">
        <v>2.108864158416633</v>
      </c>
      <c r="AA4633" s="3">
        <v>946762.9552410981</v>
      </c>
      <c r="AB4633" s="3">
        <v>-14103.70771610807</v>
      </c>
      <c r="AC4633" s="1">
        <v>-0.0148967675995693</v>
      </c>
    </row>
    <row r="4634" spans="1:29">
      <c r="A4634" s="6">
        <v>4632</v>
      </c>
      <c r="B4634" t="s">
        <v>3365</v>
      </c>
      <c r="C4634">
        <v>5600</v>
      </c>
      <c r="D4634" t="s">
        <v>4358</v>
      </c>
      <c r="E4634" t="s">
        <v>4406</v>
      </c>
      <c r="F4634" t="s">
        <v>4407</v>
      </c>
      <c r="G4634">
        <v>28.70675</v>
      </c>
      <c r="H4634">
        <v>32.26424</v>
      </c>
      <c r="I4634">
        <v>500</v>
      </c>
      <c r="J4634" s="3">
        <v>9.839635999999999</v>
      </c>
      <c r="K4634">
        <v>8.06606</v>
      </c>
      <c r="L4634" s="3">
        <v>16132.12</v>
      </c>
      <c r="M4634" s="3">
        <v>577338.6220000004</v>
      </c>
      <c r="N4634" s="3">
        <v>700087.0529104008</v>
      </c>
      <c r="O4634" s="1">
        <v>1.333623509701336</v>
      </c>
      <c r="P4634" s="3">
        <v>2100.314875819202</v>
      </c>
      <c r="Q4634" s="3">
        <v>60317.36395</v>
      </c>
      <c r="R4634" s="1">
        <v>0.08615694819558332</v>
      </c>
      <c r="S4634" s="3">
        <v>702205.7151312007</v>
      </c>
      <c r="T4634" s="3">
        <v>-2066.393702400033</v>
      </c>
      <c r="U4634" s="1">
        <v>-0.00294</v>
      </c>
      <c r="V4634">
        <v>31</v>
      </c>
      <c r="W4634" s="3">
        <v>0</v>
      </c>
      <c r="X4634" t="s">
        <v>4409</v>
      </c>
      <c r="Y4634" s="3">
        <v>932659.24752499</v>
      </c>
      <c r="Z4634" s="1">
        <v>2.108864158416633</v>
      </c>
      <c r="AA4634" s="3">
        <v>946762.9552410981</v>
      </c>
      <c r="AB4634" s="3">
        <v>-14103.70771610807</v>
      </c>
      <c r="AC4634" s="1">
        <v>-0.0148967675995693</v>
      </c>
    </row>
    <row r="4635" spans="1:29">
      <c r="A4635" s="6">
        <v>4633</v>
      </c>
      <c r="B4635" t="s">
        <v>3365</v>
      </c>
      <c r="C4635">
        <v>6517</v>
      </c>
      <c r="D4635" t="s">
        <v>4318</v>
      </c>
      <c r="E4635" t="s">
        <v>4406</v>
      </c>
      <c r="F4635" t="s">
        <v>4407</v>
      </c>
      <c r="G4635">
        <v>7.24105</v>
      </c>
      <c r="H4635">
        <v>8.960000000000001</v>
      </c>
      <c r="I4635">
        <v>1200</v>
      </c>
      <c r="J4635" s="3">
        <v>8.2256</v>
      </c>
      <c r="K4635">
        <v>5.376000000000001</v>
      </c>
      <c r="L4635" s="3">
        <v>10752</v>
      </c>
      <c r="M4635" s="3">
        <v>588090.6220000004</v>
      </c>
      <c r="N4635" s="3">
        <v>700073.4513104007</v>
      </c>
      <c r="O4635" s="1">
        <v>1.333578171034669</v>
      </c>
      <c r="P4635" s="3">
        <v>2100.261158731203</v>
      </c>
      <c r="Q4635" s="3">
        <v>62417.62511</v>
      </c>
      <c r="R4635" s="1">
        <v>0.08915868041155739</v>
      </c>
      <c r="S4635" s="3">
        <v>702205.7151312007</v>
      </c>
      <c r="T4635" s="3">
        <v>-2066.393702400033</v>
      </c>
      <c r="U4635" s="1">
        <v>-0.00294</v>
      </c>
      <c r="V4635">
        <v>32</v>
      </c>
      <c r="W4635" s="3">
        <v>0</v>
      </c>
      <c r="X4635" t="s">
        <v>4409</v>
      </c>
      <c r="Y4635" s="3">
        <v>932659.24752499</v>
      </c>
      <c r="Z4635" s="1">
        <v>2.108864158416633</v>
      </c>
      <c r="AA4635" s="3">
        <v>946762.9552410981</v>
      </c>
      <c r="AB4635" s="3">
        <v>-14103.70771610807</v>
      </c>
      <c r="AC4635" s="1">
        <v>-0.0148967675995693</v>
      </c>
    </row>
    <row r="4636" spans="1:29">
      <c r="A4636" s="6">
        <v>4634</v>
      </c>
      <c r="B4636" t="s">
        <v>3365</v>
      </c>
      <c r="M4636" s="3">
        <v>588090.6220000004</v>
      </c>
      <c r="N4636" s="3">
        <v>700073.4513104007</v>
      </c>
      <c r="O4636" s="1">
        <v>1.333578171034669</v>
      </c>
      <c r="Q4636" s="3">
        <v>62417.62511</v>
      </c>
      <c r="R4636" s="1">
        <v>0.08915868041155739</v>
      </c>
      <c r="S4636" s="3">
        <v>702205.7151312007</v>
      </c>
      <c r="T4636" s="3">
        <v>-2066.393702400033</v>
      </c>
      <c r="U4636" s="1">
        <v>-0.00294</v>
      </c>
      <c r="V4636">
        <v>32</v>
      </c>
      <c r="W4636" s="3">
        <v>0</v>
      </c>
      <c r="Y4636" s="3">
        <v>937133.2780470919</v>
      </c>
      <c r="Z4636" s="1">
        <v>2.123777593490306</v>
      </c>
      <c r="AA4636" s="3">
        <v>946762.9552410981</v>
      </c>
      <c r="AB4636" s="3">
        <v>-9629.677194006159</v>
      </c>
      <c r="AC4636" s="1">
        <v>-0.01017115967697945</v>
      </c>
    </row>
    <row r="4637" spans="1:29">
      <c r="A4637" s="6">
        <v>4635</v>
      </c>
      <c r="B4637" t="s">
        <v>3366</v>
      </c>
      <c r="M4637" s="3">
        <v>588090.6220000004</v>
      </c>
      <c r="N4637" s="3">
        <v>700073.4513104007</v>
      </c>
      <c r="O4637" s="1">
        <v>1.333578171034669</v>
      </c>
      <c r="Q4637" s="3">
        <v>62417.62511</v>
      </c>
      <c r="R4637" s="1">
        <v>0.08915868041155739</v>
      </c>
      <c r="S4637" s="3">
        <v>702205.7151312007</v>
      </c>
      <c r="T4637" s="3">
        <v>-2066.393702400033</v>
      </c>
      <c r="U4637" s="1">
        <v>-0.00294</v>
      </c>
      <c r="V4637">
        <v>32</v>
      </c>
      <c r="W4637" s="3">
        <v>0</v>
      </c>
      <c r="Y4637" s="3">
        <v>924486.8362880279</v>
      </c>
      <c r="Z4637" s="1">
        <v>2.08162278762676</v>
      </c>
      <c r="AA4637" s="3">
        <v>946762.9552410981</v>
      </c>
      <c r="AB4637" s="3">
        <v>-22276.11895307014</v>
      </c>
      <c r="AC4637" s="1">
        <v>-0.02352871838695612</v>
      </c>
    </row>
    <row r="4638" spans="1:29">
      <c r="A4638" s="6">
        <v>4636</v>
      </c>
      <c r="B4638" t="s">
        <v>3367</v>
      </c>
      <c r="C4638">
        <v>1347</v>
      </c>
      <c r="D4638" t="s">
        <v>4305</v>
      </c>
      <c r="E4638" t="s">
        <v>4406</v>
      </c>
      <c r="F4638" t="s">
        <v>4408</v>
      </c>
      <c r="G4638">
        <v>5.82995</v>
      </c>
      <c r="H4638">
        <v>6.94915</v>
      </c>
      <c r="I4638">
        <v>2600</v>
      </c>
      <c r="J4638" s="3">
        <v>10.420337</v>
      </c>
      <c r="K4638">
        <v>9.033895000000001</v>
      </c>
      <c r="L4638" s="3">
        <v>18067.79</v>
      </c>
      <c r="M4638" s="3">
        <v>571005.0340000005</v>
      </c>
      <c r="N4638" s="3">
        <v>701036.1990784007</v>
      </c>
      <c r="O4638" s="1">
        <v>1.336787330261336</v>
      </c>
      <c r="P4638" s="3">
        <v>1936.101599724001</v>
      </c>
      <c r="Q4638" s="3">
        <v>60481.523510276</v>
      </c>
      <c r="R4638" s="1">
        <v>0.0862744656977578</v>
      </c>
      <c r="S4638" s="3">
        <v>702205.7151312007</v>
      </c>
      <c r="T4638" s="3">
        <v>-1169.516052799998</v>
      </c>
      <c r="U4638" s="1">
        <v>-0.001665489225734206</v>
      </c>
      <c r="V4638">
        <v>31</v>
      </c>
      <c r="W4638" s="3">
        <v>944.079297600001</v>
      </c>
      <c r="X4638" t="s">
        <v>4409</v>
      </c>
      <c r="Y4638" s="3">
        <v>924486.8362880279</v>
      </c>
      <c r="Z4638" s="1">
        <v>2.08162278762676</v>
      </c>
      <c r="AA4638" s="3">
        <v>946762.9552410981</v>
      </c>
      <c r="AB4638" s="3">
        <v>-22276.11895307014</v>
      </c>
      <c r="AC4638" s="1">
        <v>-0.02352871838695612</v>
      </c>
    </row>
    <row r="4639" spans="1:29">
      <c r="A4639" s="6">
        <v>4637</v>
      </c>
      <c r="B4639" t="s">
        <v>3367</v>
      </c>
      <c r="M4639" s="3">
        <v>571005.0340000005</v>
      </c>
      <c r="N4639" s="3">
        <v>701036.1990784007</v>
      </c>
      <c r="O4639" s="1">
        <v>1.336787330261336</v>
      </c>
      <c r="Q4639" s="3">
        <v>60481.523510276</v>
      </c>
      <c r="R4639" s="1">
        <v>0.0862744656977578</v>
      </c>
      <c r="S4639" s="3">
        <v>702205.7151312007</v>
      </c>
      <c r="T4639" s="3">
        <v>-1169.516052799998</v>
      </c>
      <c r="U4639" s="1">
        <v>-0.001665489225734206</v>
      </c>
      <c r="V4639">
        <v>31</v>
      </c>
      <c r="W4639" s="3">
        <v>0</v>
      </c>
      <c r="Y4639" s="3">
        <v>925154.2237552557</v>
      </c>
      <c r="Z4639" s="1">
        <v>2.083847412517519</v>
      </c>
      <c r="AA4639" s="3">
        <v>946762.9552410981</v>
      </c>
      <c r="AB4639" s="3">
        <v>-21608.73148584238</v>
      </c>
      <c r="AC4639" s="1">
        <v>-0.02282380332502511</v>
      </c>
    </row>
    <row r="4640" spans="1:29">
      <c r="A4640" s="6">
        <v>4638</v>
      </c>
      <c r="B4640" t="s">
        <v>3368</v>
      </c>
      <c r="C4640">
        <v>5539</v>
      </c>
      <c r="D4640" t="s">
        <v>4302</v>
      </c>
      <c r="E4640" t="s">
        <v>4406</v>
      </c>
      <c r="F4640" t="s">
        <v>4407</v>
      </c>
      <c r="G4640">
        <v>28.69161</v>
      </c>
      <c r="H4640">
        <v>30.90436</v>
      </c>
      <c r="I4640">
        <v>900</v>
      </c>
      <c r="J4640" s="3">
        <v>13.3441772</v>
      </c>
      <c r="K4640">
        <v>13.906962</v>
      </c>
      <c r="L4640" s="3">
        <v>27813.924</v>
      </c>
      <c r="M4640" s="3">
        <v>598818.9580000004</v>
      </c>
      <c r="N4640" s="3">
        <v>701008.9479392008</v>
      </c>
      <c r="O4640" s="1">
        <v>1.336696493130669</v>
      </c>
      <c r="P4640" s="3">
        <v>2103.108597235202</v>
      </c>
      <c r="Q4640" s="3">
        <v>62584.63211</v>
      </c>
      <c r="R4640" s="1">
        <v>0.08927793617183333</v>
      </c>
      <c r="S4640" s="3">
        <v>702205.7151312007</v>
      </c>
      <c r="T4640" s="3">
        <v>-1169.516052799998</v>
      </c>
      <c r="U4640" s="1">
        <v>-0.00167</v>
      </c>
      <c r="V4640">
        <v>32</v>
      </c>
      <c r="W4640" s="3">
        <v>0</v>
      </c>
      <c r="X4640" t="s">
        <v>4409</v>
      </c>
      <c r="Y4640" s="3">
        <v>925154.2237552557</v>
      </c>
      <c r="Z4640" s="1">
        <v>2.083847412517519</v>
      </c>
      <c r="AA4640" s="3">
        <v>946762.9552410981</v>
      </c>
      <c r="AB4640" s="3">
        <v>-21608.73148584238</v>
      </c>
      <c r="AC4640" s="1">
        <v>-0.02282380332502511</v>
      </c>
    </row>
    <row r="4641" spans="1:29">
      <c r="A4641" s="6">
        <v>4639</v>
      </c>
      <c r="B4641" t="s">
        <v>3368</v>
      </c>
      <c r="M4641" s="3">
        <v>598818.9580000004</v>
      </c>
      <c r="N4641" s="3">
        <v>701008.9479392008</v>
      </c>
      <c r="O4641" s="1">
        <v>1.336696493130669</v>
      </c>
      <c r="Q4641" s="3">
        <v>62584.63211</v>
      </c>
      <c r="R4641" s="1">
        <v>0.08927793617183333</v>
      </c>
      <c r="S4641" s="3">
        <v>702205.7151312007</v>
      </c>
      <c r="T4641" s="3">
        <v>-1169.516052799998</v>
      </c>
      <c r="U4641" s="1">
        <v>-0.00167</v>
      </c>
      <c r="V4641">
        <v>32</v>
      </c>
      <c r="W4641" s="3">
        <v>0</v>
      </c>
      <c r="Y4641" s="3">
        <v>925775.9231855173</v>
      </c>
      <c r="Z4641" s="1">
        <v>2.085919743951724</v>
      </c>
      <c r="AA4641" s="3">
        <v>946762.9552410981</v>
      </c>
      <c r="AB4641" s="3">
        <v>-20987.03205558076</v>
      </c>
      <c r="AC4641" s="1">
        <v>-0.02216714536558552</v>
      </c>
    </row>
    <row r="4642" spans="1:29">
      <c r="A4642" s="6">
        <v>4640</v>
      </c>
      <c r="B4642" t="s">
        <v>3369</v>
      </c>
      <c r="M4642" s="3">
        <v>598818.9580000004</v>
      </c>
      <c r="N4642" s="3">
        <v>701008.9479392008</v>
      </c>
      <c r="O4642" s="1">
        <v>1.336696493130669</v>
      </c>
      <c r="Q4642" s="3">
        <v>62584.63211</v>
      </c>
      <c r="R4642" s="1">
        <v>0.08927793617183333</v>
      </c>
      <c r="S4642" s="3">
        <v>702205.7151312007</v>
      </c>
      <c r="T4642" s="3">
        <v>-1169.516052799998</v>
      </c>
      <c r="U4642" s="1">
        <v>-0.00167</v>
      </c>
      <c r="V4642">
        <v>32</v>
      </c>
      <c r="W4642" s="3">
        <v>0</v>
      </c>
      <c r="Y4642" s="3">
        <v>917782.6087749938</v>
      </c>
      <c r="Z4642" s="1">
        <v>2.059275362583313</v>
      </c>
      <c r="AA4642" s="3">
        <v>946762.9552410981</v>
      </c>
      <c r="AB4642" s="3">
        <v>-28980.34646610427</v>
      </c>
      <c r="AC4642" s="1">
        <v>-0.03060992860533318</v>
      </c>
    </row>
    <row r="4643" spans="1:29">
      <c r="A4643" s="6">
        <v>4641</v>
      </c>
      <c r="B4643" t="s">
        <v>3370</v>
      </c>
      <c r="M4643" s="3">
        <v>598818.9580000004</v>
      </c>
      <c r="N4643" s="3">
        <v>701008.9479392008</v>
      </c>
      <c r="O4643" s="1">
        <v>1.336696493130669</v>
      </c>
      <c r="Q4643" s="3">
        <v>62584.63211</v>
      </c>
      <c r="R4643" s="1">
        <v>0.08927793617183333</v>
      </c>
      <c r="S4643" s="3">
        <v>702205.7151312007</v>
      </c>
      <c r="T4643" s="3">
        <v>-1169.516052799998</v>
      </c>
      <c r="U4643" s="1">
        <v>-0.00167</v>
      </c>
      <c r="V4643">
        <v>32</v>
      </c>
      <c r="W4643" s="3">
        <v>0</v>
      </c>
      <c r="Y4643" s="3">
        <v>917782.6087749938</v>
      </c>
      <c r="Z4643" s="1">
        <v>2.059275362583313</v>
      </c>
      <c r="AA4643" s="3">
        <v>946762.9552410981</v>
      </c>
      <c r="AB4643" s="3">
        <v>-28980.34646610427</v>
      </c>
      <c r="AC4643" s="1">
        <v>-0.03060992860533318</v>
      </c>
    </row>
    <row r="4644" spans="1:29">
      <c r="A4644" s="6">
        <v>4642</v>
      </c>
      <c r="B4644" t="s">
        <v>3371</v>
      </c>
      <c r="M4644" s="3">
        <v>598818.9580000004</v>
      </c>
      <c r="N4644" s="3">
        <v>701008.9479392008</v>
      </c>
      <c r="O4644" s="1">
        <v>1.336696493130669</v>
      </c>
      <c r="Q4644" s="3">
        <v>62584.63211</v>
      </c>
      <c r="R4644" s="1">
        <v>0.08927793617183333</v>
      </c>
      <c r="S4644" s="3">
        <v>702205.7151312007</v>
      </c>
      <c r="T4644" s="3">
        <v>-1169.516052799998</v>
      </c>
      <c r="U4644" s="1">
        <v>-0.00167</v>
      </c>
      <c r="V4644">
        <v>32</v>
      </c>
      <c r="W4644" s="3">
        <v>0</v>
      </c>
      <c r="Y4644" s="3">
        <v>917782.6087749938</v>
      </c>
      <c r="Z4644" s="1">
        <v>2.059275362583313</v>
      </c>
      <c r="AA4644" s="3">
        <v>946762.9552410981</v>
      </c>
      <c r="AB4644" s="3">
        <v>-28980.34646610427</v>
      </c>
      <c r="AC4644" s="1">
        <v>-0.03060992860533318</v>
      </c>
    </row>
    <row r="4645" spans="1:29">
      <c r="A4645" s="6">
        <v>4643</v>
      </c>
      <c r="B4645" t="s">
        <v>3372</v>
      </c>
      <c r="M4645" s="3">
        <v>598818.9580000004</v>
      </c>
      <c r="N4645" s="3">
        <v>701008.9479392008</v>
      </c>
      <c r="O4645" s="1">
        <v>1.336696493130669</v>
      </c>
      <c r="Q4645" s="3">
        <v>62584.63211</v>
      </c>
      <c r="R4645" s="1">
        <v>0.08927793617183333</v>
      </c>
      <c r="S4645" s="3">
        <v>702205.7151312007</v>
      </c>
      <c r="T4645" s="3">
        <v>-1169.516052799998</v>
      </c>
      <c r="U4645" s="1">
        <v>-0.00167</v>
      </c>
      <c r="V4645">
        <v>32</v>
      </c>
      <c r="W4645" s="3">
        <v>0</v>
      </c>
      <c r="Y4645" s="3">
        <v>895497.9498825176</v>
      </c>
      <c r="Z4645" s="1">
        <v>1.984993166275059</v>
      </c>
      <c r="AA4645" s="3">
        <v>946762.9552410981</v>
      </c>
      <c r="AB4645" s="3">
        <v>-51265.0053585805</v>
      </c>
      <c r="AC4645" s="1">
        <v>-0.05414766713757363</v>
      </c>
    </row>
    <row r="4646" spans="1:29">
      <c r="A4646" s="6">
        <v>4644</v>
      </c>
      <c r="B4646" t="s">
        <v>3373</v>
      </c>
      <c r="C4646">
        <v>9508</v>
      </c>
      <c r="D4646" t="s">
        <v>4271</v>
      </c>
      <c r="E4646" t="s">
        <v>4406</v>
      </c>
      <c r="F4646" t="s">
        <v>4408</v>
      </c>
      <c r="G4646">
        <v>39.18453</v>
      </c>
      <c r="H4646">
        <v>38.87927</v>
      </c>
      <c r="I4646">
        <v>500</v>
      </c>
      <c r="J4646" s="3">
        <v>10.8318905</v>
      </c>
      <c r="K4646">
        <v>9.7198175</v>
      </c>
      <c r="L4646" s="3">
        <v>19439.635</v>
      </c>
      <c r="M4646" s="3">
        <v>577374.3380000005</v>
      </c>
      <c r="N4646" s="3">
        <v>698983.4112312008</v>
      </c>
      <c r="O4646" s="1">
        <v>1.329944704104003</v>
      </c>
      <c r="P4646" s="3">
        <v>2062.271302082402</v>
      </c>
      <c r="Q4646" s="3">
        <v>60522.3608079176</v>
      </c>
      <c r="R4646" s="1">
        <v>0.0865862620420598</v>
      </c>
      <c r="S4646" s="3">
        <v>702205.7151312007</v>
      </c>
      <c r="T4646" s="3">
        <v>-3222.303899999941</v>
      </c>
      <c r="U4646" s="1">
        <v>-0.00458883177759082</v>
      </c>
      <c r="V4646">
        <v>31</v>
      </c>
      <c r="W4646" s="3">
        <v>-2047.692404000001</v>
      </c>
      <c r="X4646" t="s">
        <v>4409</v>
      </c>
      <c r="Y4646" s="3">
        <v>895497.9498825176</v>
      </c>
      <c r="Z4646" s="1">
        <v>1.984993166275059</v>
      </c>
      <c r="AA4646" s="3">
        <v>946762.9552410981</v>
      </c>
      <c r="AB4646" s="3">
        <v>-51265.0053585805</v>
      </c>
      <c r="AC4646" s="1">
        <v>-0.05414766713757363</v>
      </c>
    </row>
    <row r="4647" spans="1:29">
      <c r="A4647" s="6">
        <v>4645</v>
      </c>
      <c r="B4647" t="s">
        <v>3373</v>
      </c>
      <c r="M4647" s="3">
        <v>577374.3380000005</v>
      </c>
      <c r="N4647" s="3">
        <v>698983.4112312008</v>
      </c>
      <c r="O4647" s="1">
        <v>1.329944704104003</v>
      </c>
      <c r="Q4647" s="3">
        <v>60522.3608079176</v>
      </c>
      <c r="R4647" s="1">
        <v>0.0865862620420598</v>
      </c>
      <c r="S4647" s="3">
        <v>702205.7151312007</v>
      </c>
      <c r="T4647" s="3">
        <v>-3222.303899999941</v>
      </c>
      <c r="U4647" s="1">
        <v>-0.00458883177759082</v>
      </c>
      <c r="V4647">
        <v>31</v>
      </c>
      <c r="W4647" s="3">
        <v>0</v>
      </c>
      <c r="Y4647" s="3">
        <v>894982.6754799952</v>
      </c>
      <c r="Z4647" s="1">
        <v>1.983275584933317</v>
      </c>
      <c r="AA4647" s="3">
        <v>946762.9552410981</v>
      </c>
      <c r="AB4647" s="3">
        <v>-51780.27976110287</v>
      </c>
      <c r="AC4647" s="1">
        <v>-0.0546919157265894</v>
      </c>
    </row>
    <row r="4648" spans="1:29">
      <c r="A4648" s="6">
        <v>4646</v>
      </c>
      <c r="B4648" t="s">
        <v>3374</v>
      </c>
      <c r="M4648" s="3">
        <v>577374.3380000005</v>
      </c>
      <c r="N4648" s="3">
        <v>698983.4112312008</v>
      </c>
      <c r="O4648" s="1">
        <v>1.329944704104003</v>
      </c>
      <c r="Q4648" s="3">
        <v>60522.3608079176</v>
      </c>
      <c r="R4648" s="1">
        <v>0.0865862620420598</v>
      </c>
      <c r="S4648" s="3">
        <v>702205.7151312007</v>
      </c>
      <c r="T4648" s="3">
        <v>-3222.303899999941</v>
      </c>
      <c r="U4648" s="1">
        <v>-0.00458883177759082</v>
      </c>
      <c r="V4648">
        <v>31</v>
      </c>
      <c r="W4648" s="3">
        <v>0</v>
      </c>
      <c r="Y4648" s="3">
        <v>916277.3846076739</v>
      </c>
      <c r="Z4648" s="1">
        <v>2.054257948692246</v>
      </c>
      <c r="AA4648" s="3">
        <v>946762.9552410981</v>
      </c>
      <c r="AB4648" s="3">
        <v>-30485.57063342421</v>
      </c>
      <c r="AC4648" s="1">
        <v>-0.032199792423924</v>
      </c>
    </row>
    <row r="4649" spans="1:29">
      <c r="A4649" s="6">
        <v>4647</v>
      </c>
      <c r="B4649" t="s">
        <v>3375</v>
      </c>
      <c r="C4649">
        <v>8535</v>
      </c>
      <c r="D4649" t="s">
        <v>4371</v>
      </c>
      <c r="E4649" t="s">
        <v>4406</v>
      </c>
      <c r="F4649" t="s">
        <v>4407</v>
      </c>
      <c r="G4649">
        <v>18.42879</v>
      </c>
      <c r="H4649">
        <v>20.28</v>
      </c>
      <c r="I4649">
        <v>1100</v>
      </c>
      <c r="J4649" s="3">
        <v>11.6924</v>
      </c>
      <c r="K4649">
        <v>11.154</v>
      </c>
      <c r="L4649" s="3">
        <v>22308</v>
      </c>
      <c r="M4649" s="3">
        <v>599682.3380000005</v>
      </c>
      <c r="N4649" s="3">
        <v>698960.5648312008</v>
      </c>
      <c r="O4649" s="1">
        <v>1.329868549437336</v>
      </c>
      <c r="P4649" s="3">
        <v>2096.950233693603</v>
      </c>
      <c r="Q4649" s="3">
        <v>62619.31104</v>
      </c>
      <c r="R4649" s="1">
        <v>0.08958919027874282</v>
      </c>
      <c r="S4649" s="3">
        <v>702205.7151312007</v>
      </c>
      <c r="T4649" s="3">
        <v>-3222.303899999941</v>
      </c>
      <c r="U4649" s="1">
        <v>-0.00459</v>
      </c>
      <c r="V4649">
        <v>32</v>
      </c>
      <c r="W4649" s="3">
        <v>0</v>
      </c>
      <c r="X4649" t="s">
        <v>4409</v>
      </c>
      <c r="Y4649" s="3">
        <v>916277.3846076739</v>
      </c>
      <c r="Z4649" s="1">
        <v>2.054257948692246</v>
      </c>
      <c r="AA4649" s="3">
        <v>946762.9552410981</v>
      </c>
      <c r="AB4649" s="3">
        <v>-30485.57063342421</v>
      </c>
      <c r="AC4649" s="1">
        <v>-0.032199792423924</v>
      </c>
    </row>
    <row r="4650" spans="1:29">
      <c r="A4650" s="6">
        <v>4648</v>
      </c>
      <c r="B4650" t="s">
        <v>3375</v>
      </c>
      <c r="M4650" s="3">
        <v>599682.3380000005</v>
      </c>
      <c r="N4650" s="3">
        <v>698960.5648312008</v>
      </c>
      <c r="O4650" s="1">
        <v>1.329868549437336</v>
      </c>
      <c r="Q4650" s="3">
        <v>62619.31104</v>
      </c>
      <c r="R4650" s="1">
        <v>0.08958919027874282</v>
      </c>
      <c r="S4650" s="3">
        <v>702205.7151312007</v>
      </c>
      <c r="T4650" s="3">
        <v>-3222.303899999941</v>
      </c>
      <c r="U4650" s="1">
        <v>-0.00459</v>
      </c>
      <c r="V4650">
        <v>32</v>
      </c>
      <c r="W4650" s="3">
        <v>0</v>
      </c>
      <c r="Y4650" s="3">
        <v>914288.3492366321</v>
      </c>
      <c r="Z4650" s="1">
        <v>2.047627830788774</v>
      </c>
      <c r="AA4650" s="3">
        <v>946762.9552410981</v>
      </c>
      <c r="AB4650" s="3">
        <v>-32474.60600446595</v>
      </c>
      <c r="AC4650" s="1">
        <v>-0.03430067243832553</v>
      </c>
    </row>
    <row r="4651" spans="1:29">
      <c r="A4651" s="6">
        <v>4649</v>
      </c>
      <c r="B4651" t="s">
        <v>3376</v>
      </c>
      <c r="M4651" s="3">
        <v>599682.3380000005</v>
      </c>
      <c r="N4651" s="3">
        <v>698960.5648312008</v>
      </c>
      <c r="O4651" s="1">
        <v>1.329868549437336</v>
      </c>
      <c r="Q4651" s="3">
        <v>62619.31104</v>
      </c>
      <c r="R4651" s="1">
        <v>0.08958919027874282</v>
      </c>
      <c r="S4651" s="3">
        <v>702205.7151312007</v>
      </c>
      <c r="T4651" s="3">
        <v>-3222.303899999941</v>
      </c>
      <c r="U4651" s="1">
        <v>-0.00459</v>
      </c>
      <c r="V4651">
        <v>32</v>
      </c>
      <c r="W4651" s="3">
        <v>0</v>
      </c>
      <c r="Y4651" s="3">
        <v>908142.6513923053</v>
      </c>
      <c r="Z4651" s="1">
        <v>2.027142171307684</v>
      </c>
      <c r="AA4651" s="3">
        <v>946762.9552410981</v>
      </c>
      <c r="AB4651" s="3">
        <v>-38620.3038487928</v>
      </c>
      <c r="AC4651" s="1">
        <v>-0.04079194653212635</v>
      </c>
    </row>
    <row r="4652" spans="1:29">
      <c r="A4652" s="6">
        <v>4650</v>
      </c>
      <c r="B4652" t="s">
        <v>3377</v>
      </c>
      <c r="M4652" s="3">
        <v>599682.3380000005</v>
      </c>
      <c r="N4652" s="3">
        <v>698960.5648312008</v>
      </c>
      <c r="O4652" s="1">
        <v>1.329868549437336</v>
      </c>
      <c r="Q4652" s="3">
        <v>62619.31104</v>
      </c>
      <c r="R4652" s="1">
        <v>0.08958919027874282</v>
      </c>
      <c r="S4652" s="3">
        <v>702205.7151312007</v>
      </c>
      <c r="T4652" s="3">
        <v>-3222.303899999941</v>
      </c>
      <c r="U4652" s="1">
        <v>-0.00459</v>
      </c>
      <c r="V4652">
        <v>32</v>
      </c>
      <c r="W4652" s="3">
        <v>0</v>
      </c>
      <c r="Y4652" s="3">
        <v>908142.6513923053</v>
      </c>
      <c r="Z4652" s="1">
        <v>2.027142171307684</v>
      </c>
      <c r="AA4652" s="3">
        <v>946762.9552410981</v>
      </c>
      <c r="AB4652" s="3">
        <v>-38620.3038487928</v>
      </c>
      <c r="AC4652" s="1">
        <v>-0.04079194653212635</v>
      </c>
    </row>
    <row r="4653" spans="1:29">
      <c r="A4653" s="6">
        <v>4651</v>
      </c>
      <c r="B4653" t="s">
        <v>3378</v>
      </c>
      <c r="M4653" s="3">
        <v>599682.3380000005</v>
      </c>
      <c r="N4653" s="3">
        <v>698960.5648312008</v>
      </c>
      <c r="O4653" s="1">
        <v>1.329868549437336</v>
      </c>
      <c r="Q4653" s="3">
        <v>62619.31104</v>
      </c>
      <c r="R4653" s="1">
        <v>0.08958919027874282</v>
      </c>
      <c r="S4653" s="3">
        <v>702205.7151312007</v>
      </c>
      <c r="T4653" s="3">
        <v>-3222.303899999941</v>
      </c>
      <c r="U4653" s="1">
        <v>-0.00459</v>
      </c>
      <c r="V4653">
        <v>32</v>
      </c>
      <c r="W4653" s="3">
        <v>0</v>
      </c>
      <c r="Y4653" s="3">
        <v>908142.6513923053</v>
      </c>
      <c r="Z4653" s="1">
        <v>2.027142171307684</v>
      </c>
      <c r="AA4653" s="3">
        <v>946762.9552410981</v>
      </c>
      <c r="AB4653" s="3">
        <v>-38620.3038487928</v>
      </c>
      <c r="AC4653" s="1">
        <v>-0.04079194653212635</v>
      </c>
    </row>
    <row r="4654" spans="1:29">
      <c r="A4654" s="6">
        <v>4652</v>
      </c>
      <c r="B4654" t="s">
        <v>3379</v>
      </c>
      <c r="M4654" s="3">
        <v>599682.3380000005</v>
      </c>
      <c r="N4654" s="3">
        <v>698960.5648312008</v>
      </c>
      <c r="O4654" s="1">
        <v>1.329868549437336</v>
      </c>
      <c r="Q4654" s="3">
        <v>62619.31104</v>
      </c>
      <c r="R4654" s="1">
        <v>0.08958919027874282</v>
      </c>
      <c r="S4654" s="3">
        <v>702205.7151312007</v>
      </c>
      <c r="T4654" s="3">
        <v>-3222.303899999941</v>
      </c>
      <c r="U4654" s="1">
        <v>-0.00459</v>
      </c>
      <c r="V4654">
        <v>32</v>
      </c>
      <c r="W4654" s="3">
        <v>0</v>
      </c>
      <c r="Y4654" s="3">
        <v>908145.824996875</v>
      </c>
      <c r="Z4654" s="1">
        <v>2.027152749989583</v>
      </c>
      <c r="AA4654" s="3">
        <v>946762.9552410981</v>
      </c>
      <c r="AB4654" s="3">
        <v>-38617.13024422305</v>
      </c>
      <c r="AC4654" s="1">
        <v>-0.0407885944738818</v>
      </c>
    </row>
    <row r="4655" spans="1:29">
      <c r="A4655" s="6">
        <v>4653</v>
      </c>
      <c r="B4655" t="s">
        <v>3380</v>
      </c>
      <c r="M4655" s="3">
        <v>599682.3380000005</v>
      </c>
      <c r="N4655" s="3">
        <v>698960.5648312008</v>
      </c>
      <c r="O4655" s="1">
        <v>1.329868549437336</v>
      </c>
      <c r="Q4655" s="3">
        <v>62619.31104</v>
      </c>
      <c r="R4655" s="1">
        <v>0.08958919027874282</v>
      </c>
      <c r="S4655" s="3">
        <v>702205.7151312007</v>
      </c>
      <c r="T4655" s="3">
        <v>-3222.303899999941</v>
      </c>
      <c r="U4655" s="1">
        <v>-0.00459</v>
      </c>
      <c r="V4655">
        <v>32</v>
      </c>
      <c r="W4655" s="3">
        <v>0</v>
      </c>
      <c r="Y4655" s="3">
        <v>918544.3477956053</v>
      </c>
      <c r="Z4655" s="1">
        <v>2.061814492652018</v>
      </c>
      <c r="AA4655" s="3">
        <v>946762.9552410981</v>
      </c>
      <c r="AB4655" s="3">
        <v>-28218.60744549276</v>
      </c>
      <c r="AC4655" s="1">
        <v>-0.02980535654598647</v>
      </c>
    </row>
    <row r="4656" spans="1:29">
      <c r="A4656" s="6">
        <v>4654</v>
      </c>
      <c r="B4656" t="s">
        <v>3381</v>
      </c>
      <c r="M4656" s="3">
        <v>599682.3380000005</v>
      </c>
      <c r="N4656" s="3">
        <v>698960.5648312008</v>
      </c>
      <c r="O4656" s="1">
        <v>1.329868549437336</v>
      </c>
      <c r="Q4656" s="3">
        <v>62619.31104</v>
      </c>
      <c r="R4656" s="1">
        <v>0.08958919027874282</v>
      </c>
      <c r="S4656" s="3">
        <v>702205.7151312007</v>
      </c>
      <c r="T4656" s="3">
        <v>-3222.303899999941</v>
      </c>
      <c r="U4656" s="1">
        <v>-0.00459</v>
      </c>
      <c r="V4656">
        <v>32</v>
      </c>
      <c r="W4656" s="3">
        <v>0</v>
      </c>
      <c r="Y4656" s="3">
        <v>922041.3234641738</v>
      </c>
      <c r="Z4656" s="1">
        <v>2.073471078213913</v>
      </c>
      <c r="AA4656" s="3">
        <v>946762.9552410981</v>
      </c>
      <c r="AB4656" s="3">
        <v>-24721.63177692425</v>
      </c>
      <c r="AC4656" s="1">
        <v>-0.02611174385316835</v>
      </c>
    </row>
    <row r="4657" spans="1:29">
      <c r="A4657" s="6">
        <v>4655</v>
      </c>
      <c r="B4657" t="s">
        <v>3382</v>
      </c>
      <c r="M4657" s="3">
        <v>599682.3380000005</v>
      </c>
      <c r="N4657" s="3">
        <v>698960.5648312008</v>
      </c>
      <c r="O4657" s="1">
        <v>1.329868549437336</v>
      </c>
      <c r="Q4657" s="3">
        <v>62619.31104</v>
      </c>
      <c r="R4657" s="1">
        <v>0.08958919027874282</v>
      </c>
      <c r="S4657" s="3">
        <v>702205.7151312007</v>
      </c>
      <c r="T4657" s="3">
        <v>-3222.303899999941</v>
      </c>
      <c r="U4657" s="1">
        <v>-0.00459</v>
      </c>
      <c r="V4657">
        <v>32</v>
      </c>
      <c r="W4657" s="3">
        <v>0</v>
      </c>
      <c r="Y4657" s="3">
        <v>933674.1295037371</v>
      </c>
      <c r="Z4657" s="1">
        <v>2.11224709834579</v>
      </c>
      <c r="AA4657" s="3">
        <v>946762.9552410981</v>
      </c>
      <c r="AB4657" s="3">
        <v>-13088.82573736098</v>
      </c>
      <c r="AC4657" s="1">
        <v>-0.01382481820280753</v>
      </c>
    </row>
    <row r="4658" spans="1:29">
      <c r="A4658" s="6">
        <v>4656</v>
      </c>
      <c r="B4658" t="s">
        <v>3383</v>
      </c>
      <c r="M4658" s="3">
        <v>599682.3380000005</v>
      </c>
      <c r="N4658" s="3">
        <v>698960.5648312008</v>
      </c>
      <c r="O4658" s="1">
        <v>1.329868549437336</v>
      </c>
      <c r="Q4658" s="3">
        <v>62619.31104</v>
      </c>
      <c r="R4658" s="1">
        <v>0.08958919027874282</v>
      </c>
      <c r="S4658" s="3">
        <v>702205.7151312007</v>
      </c>
      <c r="T4658" s="3">
        <v>-3222.303899999941</v>
      </c>
      <c r="U4658" s="1">
        <v>-0.00459</v>
      </c>
      <c r="V4658">
        <v>32</v>
      </c>
      <c r="W4658" s="3">
        <v>0</v>
      </c>
      <c r="Y4658" s="3">
        <v>937350.6308892173</v>
      </c>
      <c r="Z4658" s="1">
        <v>2.124502102964057</v>
      </c>
      <c r="AA4658" s="3">
        <v>946762.9552410981</v>
      </c>
      <c r="AB4658" s="3">
        <v>-9412.324351880816</v>
      </c>
      <c r="AC4658" s="1">
        <v>-0.009941584955110458</v>
      </c>
    </row>
    <row r="4659" spans="1:29">
      <c r="A4659" s="6">
        <v>4657</v>
      </c>
      <c r="B4659" t="s">
        <v>3384</v>
      </c>
      <c r="M4659" s="3">
        <v>599682.3380000005</v>
      </c>
      <c r="N4659" s="3">
        <v>698960.5648312008</v>
      </c>
      <c r="O4659" s="1">
        <v>1.329868549437336</v>
      </c>
      <c r="Q4659" s="3">
        <v>62619.31104</v>
      </c>
      <c r="R4659" s="1">
        <v>0.08958919027874282</v>
      </c>
      <c r="S4659" s="3">
        <v>702205.7151312007</v>
      </c>
      <c r="T4659" s="3">
        <v>-3222.303899999941</v>
      </c>
      <c r="U4659" s="1">
        <v>-0.00459</v>
      </c>
      <c r="V4659">
        <v>32</v>
      </c>
      <c r="W4659" s="3">
        <v>0</v>
      </c>
      <c r="Y4659" s="3">
        <v>937350.6308892173</v>
      </c>
      <c r="Z4659" s="1">
        <v>2.124502102964057</v>
      </c>
      <c r="AA4659" s="3">
        <v>946762.9552410981</v>
      </c>
      <c r="AB4659" s="3">
        <v>-9412.324351880816</v>
      </c>
      <c r="AC4659" s="1">
        <v>-0.009941584955110458</v>
      </c>
    </row>
    <row r="4660" spans="1:29">
      <c r="A4660" s="6">
        <v>4658</v>
      </c>
      <c r="B4660" t="s">
        <v>3385</v>
      </c>
      <c r="M4660" s="3">
        <v>599682.3380000005</v>
      </c>
      <c r="N4660" s="3">
        <v>698960.5648312008</v>
      </c>
      <c r="O4660" s="1">
        <v>1.329868549437336</v>
      </c>
      <c r="Q4660" s="3">
        <v>62619.31104</v>
      </c>
      <c r="R4660" s="1">
        <v>0.08958919027874282</v>
      </c>
      <c r="S4660" s="3">
        <v>702205.7151312007</v>
      </c>
      <c r="T4660" s="3">
        <v>-3222.303899999941</v>
      </c>
      <c r="U4660" s="1">
        <v>-0.00459</v>
      </c>
      <c r="V4660">
        <v>32</v>
      </c>
      <c r="W4660" s="3">
        <v>0</v>
      </c>
      <c r="Y4660" s="3">
        <v>937350.6308892173</v>
      </c>
      <c r="Z4660" s="1">
        <v>2.124502102964057</v>
      </c>
      <c r="AA4660" s="3">
        <v>946762.9552410981</v>
      </c>
      <c r="AB4660" s="3">
        <v>-9412.324351880816</v>
      </c>
      <c r="AC4660" s="1">
        <v>-0.009941584955110458</v>
      </c>
    </row>
    <row r="4661" spans="1:29">
      <c r="A4661" s="6">
        <v>4659</v>
      </c>
      <c r="B4661" t="s">
        <v>3386</v>
      </c>
      <c r="M4661" s="3">
        <v>599682.3380000005</v>
      </c>
      <c r="N4661" s="3">
        <v>698960.5648312008</v>
      </c>
      <c r="O4661" s="1">
        <v>1.329868549437336</v>
      </c>
      <c r="Q4661" s="3">
        <v>62619.31104</v>
      </c>
      <c r="R4661" s="1">
        <v>0.08958919027874282</v>
      </c>
      <c r="S4661" s="3">
        <v>702205.7151312007</v>
      </c>
      <c r="T4661" s="3">
        <v>-3222.303899999941</v>
      </c>
      <c r="U4661" s="1">
        <v>-0.00459</v>
      </c>
      <c r="V4661">
        <v>32</v>
      </c>
      <c r="W4661" s="3">
        <v>0</v>
      </c>
      <c r="Y4661" s="3">
        <v>930620.822433613</v>
      </c>
      <c r="Z4661" s="1">
        <v>2.102069408112043</v>
      </c>
      <c r="AA4661" s="3">
        <v>946762.9552410981</v>
      </c>
      <c r="AB4661" s="3">
        <v>-16142.13280748506</v>
      </c>
      <c r="AC4661" s="1">
        <v>-0.01704981454769149</v>
      </c>
    </row>
    <row r="4662" spans="1:29">
      <c r="A4662" s="6">
        <v>4660</v>
      </c>
      <c r="B4662" t="s">
        <v>3387</v>
      </c>
      <c r="M4662" s="3">
        <v>599682.3380000005</v>
      </c>
      <c r="N4662" s="3">
        <v>698960.5648312008</v>
      </c>
      <c r="O4662" s="1">
        <v>1.329868549437336</v>
      </c>
      <c r="Q4662" s="3">
        <v>62619.31104</v>
      </c>
      <c r="R4662" s="1">
        <v>0.08958919027874282</v>
      </c>
      <c r="S4662" s="3">
        <v>702205.7151312007</v>
      </c>
      <c r="T4662" s="3">
        <v>-3222.303899999941</v>
      </c>
      <c r="U4662" s="1">
        <v>-0.00459</v>
      </c>
      <c r="V4662">
        <v>32</v>
      </c>
      <c r="W4662" s="3">
        <v>0</v>
      </c>
      <c r="Y4662" s="3">
        <v>932117.866669971</v>
      </c>
      <c r="Z4662" s="1">
        <v>2.10705955556657</v>
      </c>
      <c r="AA4662" s="3">
        <v>946762.9552410981</v>
      </c>
      <c r="AB4662" s="3">
        <v>-14645.08857112704</v>
      </c>
      <c r="AC4662" s="1">
        <v>-0.01546859062245163</v>
      </c>
    </row>
    <row r="4663" spans="1:29">
      <c r="A4663" s="6">
        <v>4661</v>
      </c>
      <c r="B4663" t="s">
        <v>3388</v>
      </c>
      <c r="M4663" s="3">
        <v>599682.3380000005</v>
      </c>
      <c r="N4663" s="3">
        <v>698960.5648312008</v>
      </c>
      <c r="O4663" s="1">
        <v>1.329868549437336</v>
      </c>
      <c r="Q4663" s="3">
        <v>62619.31104</v>
      </c>
      <c r="R4663" s="1">
        <v>0.08958919027874282</v>
      </c>
      <c r="S4663" s="3">
        <v>702205.7151312007</v>
      </c>
      <c r="T4663" s="3">
        <v>-3222.303899999941</v>
      </c>
      <c r="U4663" s="1">
        <v>-0.00459</v>
      </c>
      <c r="V4663">
        <v>32</v>
      </c>
      <c r="W4663" s="3">
        <v>0</v>
      </c>
      <c r="Y4663" s="3">
        <v>929469.3258642133</v>
      </c>
      <c r="Z4663" s="1">
        <v>2.098231086214044</v>
      </c>
      <c r="AA4663" s="3">
        <v>946762.9552410981</v>
      </c>
      <c r="AB4663" s="3">
        <v>-17293.62937688478</v>
      </c>
      <c r="AC4663" s="1">
        <v>-0.0182660604548906</v>
      </c>
    </row>
    <row r="4664" spans="1:29">
      <c r="A4664" s="6">
        <v>4662</v>
      </c>
      <c r="B4664" t="s">
        <v>3389</v>
      </c>
      <c r="M4664" s="3">
        <v>599682.3380000005</v>
      </c>
      <c r="N4664" s="3">
        <v>698960.5648312008</v>
      </c>
      <c r="O4664" s="1">
        <v>1.329868549437336</v>
      </c>
      <c r="Q4664" s="3">
        <v>62619.31104</v>
      </c>
      <c r="R4664" s="1">
        <v>0.08958919027874282</v>
      </c>
      <c r="S4664" s="3">
        <v>702205.7151312007</v>
      </c>
      <c r="T4664" s="3">
        <v>-3222.303899999941</v>
      </c>
      <c r="U4664" s="1">
        <v>-0.00459</v>
      </c>
      <c r="V4664">
        <v>32</v>
      </c>
      <c r="W4664" s="3">
        <v>0</v>
      </c>
      <c r="Y4664" s="3">
        <v>933018.345037899</v>
      </c>
      <c r="Z4664" s="1">
        <v>2.11006115012633</v>
      </c>
      <c r="AA4664" s="3">
        <v>946762.9552410981</v>
      </c>
      <c r="AB4664" s="3">
        <v>-13744.61020319909</v>
      </c>
      <c r="AC4664" s="1">
        <v>-0.0145174778196713</v>
      </c>
    </row>
    <row r="4665" spans="1:29">
      <c r="A4665" s="6">
        <v>4663</v>
      </c>
      <c r="B4665" t="s">
        <v>3390</v>
      </c>
      <c r="M4665" s="3">
        <v>599682.3380000005</v>
      </c>
      <c r="N4665" s="3">
        <v>698960.5648312008</v>
      </c>
      <c r="O4665" s="1">
        <v>1.329868549437336</v>
      </c>
      <c r="Q4665" s="3">
        <v>62619.31104</v>
      </c>
      <c r="R4665" s="1">
        <v>0.08958919027874282</v>
      </c>
      <c r="S4665" s="3">
        <v>702205.7151312007</v>
      </c>
      <c r="T4665" s="3">
        <v>-3222.303899999941</v>
      </c>
      <c r="U4665" s="1">
        <v>-0.00459</v>
      </c>
      <c r="V4665">
        <v>32</v>
      </c>
      <c r="W4665" s="3">
        <v>0</v>
      </c>
      <c r="Y4665" s="3">
        <v>933209.6455165668</v>
      </c>
      <c r="Z4665" s="1">
        <v>2.110698818388556</v>
      </c>
      <c r="AA4665" s="3">
        <v>946762.9552410981</v>
      </c>
      <c r="AB4665" s="3">
        <v>-13553.30972453125</v>
      </c>
      <c r="AC4665" s="1">
        <v>-0.01431542040117089</v>
      </c>
    </row>
    <row r="4666" spans="1:29">
      <c r="A4666" s="6">
        <v>4664</v>
      </c>
      <c r="B4666" t="s">
        <v>3391</v>
      </c>
      <c r="M4666" s="3">
        <v>599682.3380000005</v>
      </c>
      <c r="N4666" s="3">
        <v>698960.5648312008</v>
      </c>
      <c r="O4666" s="1">
        <v>1.329868549437336</v>
      </c>
      <c r="Q4666" s="3">
        <v>62619.31104</v>
      </c>
      <c r="R4666" s="1">
        <v>0.08958919027874282</v>
      </c>
      <c r="S4666" s="3">
        <v>702205.7151312007</v>
      </c>
      <c r="T4666" s="3">
        <v>-3222.303899999941</v>
      </c>
      <c r="U4666" s="1">
        <v>-0.00459</v>
      </c>
      <c r="V4666">
        <v>32</v>
      </c>
      <c r="W4666" s="3">
        <v>0</v>
      </c>
      <c r="Y4666" s="3">
        <v>933209.6455165668</v>
      </c>
      <c r="Z4666" s="1">
        <v>2.110698818388556</v>
      </c>
      <c r="AA4666" s="3">
        <v>946762.9552410981</v>
      </c>
      <c r="AB4666" s="3">
        <v>-13553.30972453125</v>
      </c>
      <c r="AC4666" s="1">
        <v>-0.01431542040117089</v>
      </c>
    </row>
    <row r="4667" spans="1:29">
      <c r="A4667" s="6">
        <v>4665</v>
      </c>
      <c r="B4667" t="s">
        <v>3392</v>
      </c>
      <c r="M4667" s="3">
        <v>599682.3380000005</v>
      </c>
      <c r="N4667" s="3">
        <v>698960.5648312008</v>
      </c>
      <c r="O4667" s="1">
        <v>1.329868549437336</v>
      </c>
      <c r="Q4667" s="3">
        <v>62619.31104</v>
      </c>
      <c r="R4667" s="1">
        <v>0.08958919027874282</v>
      </c>
      <c r="S4667" s="3">
        <v>702205.7151312007</v>
      </c>
      <c r="T4667" s="3">
        <v>-3222.303899999941</v>
      </c>
      <c r="U4667" s="1">
        <v>-0.00459</v>
      </c>
      <c r="V4667">
        <v>32</v>
      </c>
      <c r="W4667" s="3">
        <v>0</v>
      </c>
      <c r="Y4667" s="3">
        <v>933209.6455165668</v>
      </c>
      <c r="Z4667" s="1">
        <v>2.110698818388556</v>
      </c>
      <c r="AA4667" s="3">
        <v>946762.9552410981</v>
      </c>
      <c r="AB4667" s="3">
        <v>-13553.30972453125</v>
      </c>
      <c r="AC4667" s="1">
        <v>-0.01431542040117089</v>
      </c>
    </row>
    <row r="4668" spans="1:29">
      <c r="A4668" s="6">
        <v>4666</v>
      </c>
      <c r="B4668" t="s">
        <v>3393</v>
      </c>
      <c r="M4668" s="3">
        <v>599682.3380000005</v>
      </c>
      <c r="N4668" s="3">
        <v>698960.5648312008</v>
      </c>
      <c r="O4668" s="1">
        <v>1.329868549437336</v>
      </c>
      <c r="Q4668" s="3">
        <v>62619.31104</v>
      </c>
      <c r="R4668" s="1">
        <v>0.08958919027874282</v>
      </c>
      <c r="S4668" s="3">
        <v>702205.7151312007</v>
      </c>
      <c r="T4668" s="3">
        <v>-3222.303899999941</v>
      </c>
      <c r="U4668" s="1">
        <v>-0.00459</v>
      </c>
      <c r="V4668">
        <v>32</v>
      </c>
      <c r="W4668" s="3">
        <v>0</v>
      </c>
      <c r="Y4668" s="3">
        <v>941039.7161574886</v>
      </c>
      <c r="Z4668" s="1">
        <v>2.136799053858295</v>
      </c>
      <c r="AA4668" s="3">
        <v>946762.9552410981</v>
      </c>
      <c r="AB4668" s="3">
        <v>-5723.239083609427</v>
      </c>
      <c r="AC4668" s="1">
        <v>-0.006045060225399266</v>
      </c>
    </row>
    <row r="4669" spans="1:29">
      <c r="A4669" s="6">
        <v>4667</v>
      </c>
      <c r="B4669" t="s">
        <v>3394</v>
      </c>
      <c r="M4669" s="3">
        <v>599682.3380000005</v>
      </c>
      <c r="N4669" s="3">
        <v>698960.5648312008</v>
      </c>
      <c r="O4669" s="1">
        <v>1.329868549437336</v>
      </c>
      <c r="Q4669" s="3">
        <v>62619.31104</v>
      </c>
      <c r="R4669" s="1">
        <v>0.08958919027874282</v>
      </c>
      <c r="S4669" s="3">
        <v>702205.7151312007</v>
      </c>
      <c r="T4669" s="3">
        <v>-3222.303899999941</v>
      </c>
      <c r="U4669" s="1">
        <v>-0.00459</v>
      </c>
      <c r="V4669">
        <v>32</v>
      </c>
      <c r="W4669" s="3">
        <v>0</v>
      </c>
      <c r="Y4669" s="3">
        <v>938194.5132491681</v>
      </c>
      <c r="Z4669" s="1">
        <v>2.127315044163894</v>
      </c>
      <c r="AA4669" s="3">
        <v>946762.9552410981</v>
      </c>
      <c r="AB4669" s="3">
        <v>-8568.441991930013</v>
      </c>
      <c r="AC4669" s="1">
        <v>-0.009050250587538054</v>
      </c>
    </row>
    <row r="4670" spans="1:29">
      <c r="A4670" s="6">
        <v>4668</v>
      </c>
      <c r="B4670" t="s">
        <v>3395</v>
      </c>
      <c r="C4670">
        <v>2796</v>
      </c>
      <c r="D4670" t="s">
        <v>4364</v>
      </c>
      <c r="E4670" t="s">
        <v>4406</v>
      </c>
      <c r="F4670" t="s">
        <v>4408</v>
      </c>
      <c r="G4670">
        <v>17.96651</v>
      </c>
      <c r="H4670">
        <v>19.55414</v>
      </c>
      <c r="I4670">
        <v>1100</v>
      </c>
      <c r="J4670" s="3">
        <v>11.4528662</v>
      </c>
      <c r="K4670">
        <v>10.754777</v>
      </c>
      <c r="L4670" s="3">
        <v>21509.554</v>
      </c>
      <c r="M4670" s="3">
        <v>578081.0880000005</v>
      </c>
      <c r="N4670" s="3">
        <v>698846.6611880008</v>
      </c>
      <c r="O4670" s="1">
        <v>1.329488870626669</v>
      </c>
      <c r="P4670" s="3">
        <v>1949.057590092001</v>
      </c>
      <c r="Q4670" s="3">
        <v>60670.253449908</v>
      </c>
      <c r="R4670" s="1">
        <v>0.08681482908821789</v>
      </c>
      <c r="S4670" s="3">
        <v>702205.7151312007</v>
      </c>
      <c r="T4670" s="3">
        <v>-3359.05394319992</v>
      </c>
      <c r="U4670" s="1">
        <v>-0.004783575340984389</v>
      </c>
      <c r="V4670">
        <v>31</v>
      </c>
      <c r="W4670" s="3">
        <v>-136.1846431999999</v>
      </c>
      <c r="X4670" t="s">
        <v>4409</v>
      </c>
      <c r="Y4670" s="3">
        <v>938194.5132491681</v>
      </c>
      <c r="Z4670" s="1">
        <v>2.127315044163894</v>
      </c>
      <c r="AA4670" s="3">
        <v>946762.9552410981</v>
      </c>
      <c r="AB4670" s="3">
        <v>-8568.441991930013</v>
      </c>
      <c r="AC4670" s="1">
        <v>-0.009050250587538054</v>
      </c>
    </row>
    <row r="4671" spans="1:29">
      <c r="A4671" s="6">
        <v>4669</v>
      </c>
      <c r="B4671" t="s">
        <v>3395</v>
      </c>
      <c r="M4671" s="3">
        <v>578081.0880000005</v>
      </c>
      <c r="N4671" s="3">
        <v>698846.6611880008</v>
      </c>
      <c r="O4671" s="1">
        <v>1.329488870626669</v>
      </c>
      <c r="Q4671" s="3">
        <v>60670.253449908</v>
      </c>
      <c r="R4671" s="1">
        <v>0.08681482908821789</v>
      </c>
      <c r="S4671" s="3">
        <v>702205.7151312007</v>
      </c>
      <c r="T4671" s="3">
        <v>-3359.05394319992</v>
      </c>
      <c r="U4671" s="1">
        <v>-0.004783575340984389</v>
      </c>
      <c r="V4671">
        <v>31</v>
      </c>
      <c r="W4671" s="3">
        <v>0</v>
      </c>
      <c r="Y4671" s="3">
        <v>924528.263720781</v>
      </c>
      <c r="Z4671" s="1">
        <v>2.08176087906927</v>
      </c>
      <c r="AA4671" s="3">
        <v>946762.9552410981</v>
      </c>
      <c r="AB4671" s="3">
        <v>-22234.69152031711</v>
      </c>
      <c r="AC4671" s="1">
        <v>-0.02348496146498986</v>
      </c>
    </row>
    <row r="4672" spans="1:29">
      <c r="A4672" s="6">
        <v>4670</v>
      </c>
      <c r="B4672" t="s">
        <v>3396</v>
      </c>
      <c r="C4672">
        <v>1357</v>
      </c>
      <c r="D4672" t="s">
        <v>4305</v>
      </c>
      <c r="E4672" t="s">
        <v>4406</v>
      </c>
      <c r="F4672" t="s">
        <v>4407</v>
      </c>
      <c r="G4672">
        <v>8.524620000000001</v>
      </c>
      <c r="H4672">
        <v>9.163040000000001</v>
      </c>
      <c r="I4672">
        <v>3200</v>
      </c>
      <c r="J4672" s="3">
        <v>13.7965184</v>
      </c>
      <c r="K4672">
        <v>14.660864</v>
      </c>
      <c r="L4672" s="3">
        <v>29321.728</v>
      </c>
      <c r="M4672" s="3">
        <v>607402.8160000005</v>
      </c>
      <c r="N4672" s="3">
        <v>698818.2038056009</v>
      </c>
      <c r="O4672" s="1">
        <v>1.329394012685336</v>
      </c>
      <c r="P4672" s="3">
        <v>2096.539983564002</v>
      </c>
      <c r="Q4672" s="3">
        <v>62766.79343</v>
      </c>
      <c r="R4672" s="1">
        <v>0.08981848653653653</v>
      </c>
      <c r="S4672" s="3">
        <v>702205.7151312007</v>
      </c>
      <c r="T4672" s="3">
        <v>-3359.05394319992</v>
      </c>
      <c r="U4672" s="1">
        <v>-0.00478</v>
      </c>
      <c r="V4672">
        <v>32</v>
      </c>
      <c r="W4672" s="3">
        <v>0</v>
      </c>
      <c r="X4672" t="s">
        <v>4409</v>
      </c>
      <c r="Y4672" s="3">
        <v>924528.263720781</v>
      </c>
      <c r="Z4672" s="1">
        <v>2.08176087906927</v>
      </c>
      <c r="AA4672" s="3">
        <v>946762.9552410981</v>
      </c>
      <c r="AB4672" s="3">
        <v>-22234.69152031711</v>
      </c>
      <c r="AC4672" s="1">
        <v>-0.02348496146498986</v>
      </c>
    </row>
    <row r="4673" spans="1:29">
      <c r="A4673" s="6">
        <v>4671</v>
      </c>
      <c r="B4673" t="s">
        <v>3396</v>
      </c>
      <c r="M4673" s="3">
        <v>607402.8160000005</v>
      </c>
      <c r="N4673" s="3">
        <v>698818.2038056009</v>
      </c>
      <c r="O4673" s="1">
        <v>1.329394012685336</v>
      </c>
      <c r="Q4673" s="3">
        <v>62766.79343</v>
      </c>
      <c r="R4673" s="1">
        <v>0.08981848653653653</v>
      </c>
      <c r="S4673" s="3">
        <v>702205.7151312007</v>
      </c>
      <c r="T4673" s="3">
        <v>-3359.05394319992</v>
      </c>
      <c r="U4673" s="1">
        <v>-0.00478</v>
      </c>
      <c r="V4673">
        <v>32</v>
      </c>
      <c r="W4673" s="3">
        <v>0</v>
      </c>
      <c r="Y4673" s="3">
        <v>930991.6701793248</v>
      </c>
      <c r="Z4673" s="1">
        <v>2.103305567264416</v>
      </c>
      <c r="AA4673" s="3">
        <v>946762.9552410981</v>
      </c>
      <c r="AB4673" s="3">
        <v>-15771.28506177326</v>
      </c>
      <c r="AC4673" s="1">
        <v>-0.01665811381240305</v>
      </c>
    </row>
    <row r="4674" spans="1:29">
      <c r="A4674" s="6">
        <v>4672</v>
      </c>
      <c r="B4674" t="s">
        <v>3397</v>
      </c>
      <c r="C4674">
        <v>6165</v>
      </c>
      <c r="D4674" t="s">
        <v>4365</v>
      </c>
      <c r="E4674" t="s">
        <v>4406</v>
      </c>
      <c r="F4674" t="s">
        <v>4408</v>
      </c>
      <c r="G4674">
        <v>12.14372</v>
      </c>
      <c r="H4674">
        <v>15.96073</v>
      </c>
      <c r="I4674">
        <v>1500</v>
      </c>
      <c r="J4674" s="3">
        <v>12.1823285</v>
      </c>
      <c r="K4674">
        <v>11.9705475</v>
      </c>
      <c r="L4674" s="3">
        <v>23941.095</v>
      </c>
      <c r="M4674" s="3">
        <v>587320.6060000005</v>
      </c>
      <c r="N4674" s="3">
        <v>702652.9359296008</v>
      </c>
      <c r="O4674" s="1">
        <v>1.34217645309867</v>
      </c>
      <c r="P4674" s="3">
        <v>1942.113039312001</v>
      </c>
      <c r="Q4674" s="3">
        <v>60824.68039068799</v>
      </c>
      <c r="R4674" s="1">
        <v>0.08656432967182827</v>
      </c>
      <c r="S4674" s="3">
        <v>702652.9359296008</v>
      </c>
      <c r="T4674" s="3">
        <v>0</v>
      </c>
      <c r="U4674" s="1">
        <v>0</v>
      </c>
      <c r="V4674">
        <v>31</v>
      </c>
      <c r="W4674" s="3">
        <v>3813.666356000002</v>
      </c>
      <c r="X4674" t="s">
        <v>4409</v>
      </c>
      <c r="Y4674" s="3">
        <v>930991.6701793248</v>
      </c>
      <c r="Z4674" s="1">
        <v>2.103305567264416</v>
      </c>
      <c r="AA4674" s="3">
        <v>946762.9552410981</v>
      </c>
      <c r="AB4674" s="3">
        <v>-15771.28506177326</v>
      </c>
      <c r="AC4674" s="1">
        <v>-0.01665811381240305</v>
      </c>
    </row>
    <row r="4675" spans="1:29">
      <c r="A4675" s="6">
        <v>4673</v>
      </c>
      <c r="B4675" t="s">
        <v>3397</v>
      </c>
      <c r="C4675">
        <v>10886</v>
      </c>
      <c r="D4675" t="s">
        <v>4343</v>
      </c>
      <c r="E4675" t="s">
        <v>4406</v>
      </c>
      <c r="F4675" t="s">
        <v>4408</v>
      </c>
      <c r="G4675">
        <v>7.4087</v>
      </c>
      <c r="H4675">
        <v>9.31076</v>
      </c>
      <c r="I4675">
        <v>2200</v>
      </c>
      <c r="J4675" s="3">
        <v>11.1451016</v>
      </c>
      <c r="K4675">
        <v>10.241836</v>
      </c>
      <c r="L4675" s="3">
        <v>20483.672</v>
      </c>
      <c r="M4675" s="3">
        <v>569156.5480000005</v>
      </c>
      <c r="N4675" s="3">
        <v>704951.1629920008</v>
      </c>
      <c r="O4675" s="1">
        <v>1.349837209973336</v>
      </c>
      <c r="P4675" s="3">
        <v>1948.879830422401</v>
      </c>
      <c r="Q4675" s="3">
        <v>58875.80056026559</v>
      </c>
      <c r="R4675" s="1">
        <v>0.08351755930209546</v>
      </c>
      <c r="S4675" s="3">
        <v>704951.1629920008</v>
      </c>
      <c r="T4675" s="3">
        <v>0</v>
      </c>
      <c r="U4675" s="1">
        <v>0</v>
      </c>
      <c r="V4675">
        <v>30</v>
      </c>
      <c r="W4675" s="3">
        <v>2278.695815999998</v>
      </c>
      <c r="X4675" t="s">
        <v>4409</v>
      </c>
      <c r="Y4675" s="3">
        <v>930991.6701793248</v>
      </c>
      <c r="Z4675" s="1">
        <v>2.103305567264416</v>
      </c>
      <c r="AA4675" s="3">
        <v>946762.9552410981</v>
      </c>
      <c r="AB4675" s="3">
        <v>-15771.28506177326</v>
      </c>
      <c r="AC4675" s="1">
        <v>-0.01665811381240305</v>
      </c>
    </row>
    <row r="4676" spans="1:29">
      <c r="A4676" s="6">
        <v>4674</v>
      </c>
      <c r="B4676" t="s">
        <v>3397</v>
      </c>
      <c r="M4676" s="3">
        <v>569156.5480000005</v>
      </c>
      <c r="N4676" s="3">
        <v>704951.1629920008</v>
      </c>
      <c r="O4676" s="1">
        <v>1.349837209973336</v>
      </c>
      <c r="Q4676" s="3">
        <v>58875.80056026559</v>
      </c>
      <c r="R4676" s="1">
        <v>0.08351755930209546</v>
      </c>
      <c r="S4676" s="3">
        <v>704951.1629920008</v>
      </c>
      <c r="T4676" s="3">
        <v>0</v>
      </c>
      <c r="U4676" s="1">
        <v>0</v>
      </c>
      <c r="V4676">
        <v>30</v>
      </c>
      <c r="W4676" s="3">
        <v>0</v>
      </c>
      <c r="Y4676" s="3">
        <v>941613.4318851199</v>
      </c>
      <c r="Z4676" s="1">
        <v>2.138711439617066</v>
      </c>
      <c r="AA4676" s="3">
        <v>946762.9552410981</v>
      </c>
      <c r="AB4676" s="3">
        <v>-5149.523355978192</v>
      </c>
      <c r="AC4676" s="1">
        <v>-0.005439084120762667</v>
      </c>
    </row>
    <row r="4677" spans="1:29">
      <c r="A4677" s="6">
        <v>4675</v>
      </c>
      <c r="B4677" t="s">
        <v>3398</v>
      </c>
      <c r="M4677" s="3">
        <v>569156.5480000005</v>
      </c>
      <c r="N4677" s="3">
        <v>704951.1629920008</v>
      </c>
      <c r="O4677" s="1">
        <v>1.349837209973336</v>
      </c>
      <c r="Q4677" s="3">
        <v>58875.80056026559</v>
      </c>
      <c r="R4677" s="1">
        <v>0.08351755930209546</v>
      </c>
      <c r="S4677" s="3">
        <v>704951.1629920008</v>
      </c>
      <c r="T4677" s="3">
        <v>0</v>
      </c>
      <c r="U4677" s="1">
        <v>0</v>
      </c>
      <c r="V4677">
        <v>30</v>
      </c>
      <c r="W4677" s="3">
        <v>0</v>
      </c>
      <c r="Y4677" s="3">
        <v>941613.4318851199</v>
      </c>
      <c r="Z4677" s="1">
        <v>2.138711439617066</v>
      </c>
      <c r="AA4677" s="3">
        <v>946762.9552410981</v>
      </c>
      <c r="AB4677" s="3">
        <v>-5149.523355978192</v>
      </c>
      <c r="AC4677" s="1">
        <v>-0.005439084120762667</v>
      </c>
    </row>
    <row r="4678" spans="1:29">
      <c r="A4678" s="6">
        <v>4676</v>
      </c>
      <c r="B4678" t="s">
        <v>3399</v>
      </c>
      <c r="M4678" s="3">
        <v>569156.5480000005</v>
      </c>
      <c r="N4678" s="3">
        <v>704951.1629920008</v>
      </c>
      <c r="O4678" s="1">
        <v>1.349837209973336</v>
      </c>
      <c r="Q4678" s="3">
        <v>58875.80056026559</v>
      </c>
      <c r="R4678" s="1">
        <v>0.08351755930209546</v>
      </c>
      <c r="S4678" s="3">
        <v>704951.1629920008</v>
      </c>
      <c r="T4678" s="3">
        <v>0</v>
      </c>
      <c r="U4678" s="1">
        <v>0</v>
      </c>
      <c r="V4678">
        <v>30</v>
      </c>
      <c r="W4678" s="3">
        <v>0</v>
      </c>
      <c r="Y4678" s="3">
        <v>941613.4318851199</v>
      </c>
      <c r="Z4678" s="1">
        <v>2.138711439617066</v>
      </c>
      <c r="AA4678" s="3">
        <v>946762.9552410981</v>
      </c>
      <c r="AB4678" s="3">
        <v>-5149.523355978192</v>
      </c>
      <c r="AC4678" s="1">
        <v>-0.005439084120762667</v>
      </c>
    </row>
    <row r="4679" spans="1:29">
      <c r="A4679" s="6">
        <v>4677</v>
      </c>
      <c r="B4679" t="s">
        <v>3400</v>
      </c>
      <c r="C4679">
        <v>810</v>
      </c>
      <c r="D4679" t="s">
        <v>4301</v>
      </c>
      <c r="E4679" t="s">
        <v>4406</v>
      </c>
      <c r="F4679" t="s">
        <v>4407</v>
      </c>
      <c r="G4679">
        <v>48.67891</v>
      </c>
      <c r="H4679">
        <v>54.23267</v>
      </c>
      <c r="I4679">
        <v>300</v>
      </c>
      <c r="J4679" s="3">
        <v>9.880940299999999</v>
      </c>
      <c r="K4679">
        <v>8.134900500000001</v>
      </c>
      <c r="L4679" s="3">
        <v>16269.801</v>
      </c>
      <c r="M4679" s="3">
        <v>585426.3490000005</v>
      </c>
      <c r="N4679" s="3">
        <v>704933.1471512009</v>
      </c>
      <c r="O4679" s="1">
        <v>1.34977715717067</v>
      </c>
      <c r="P4679" s="3">
        <v>2114.853488976003</v>
      </c>
      <c r="Q4679" s="3">
        <v>60990.65405</v>
      </c>
      <c r="R4679" s="1">
        <v>0.08651977041578686</v>
      </c>
      <c r="S4679" s="3">
        <v>704951.1629920008</v>
      </c>
      <c r="T4679" s="3">
        <v>0</v>
      </c>
      <c r="U4679" s="1">
        <v>0</v>
      </c>
      <c r="V4679">
        <v>31</v>
      </c>
      <c r="W4679" s="3">
        <v>0</v>
      </c>
      <c r="X4679" t="s">
        <v>4409</v>
      </c>
      <c r="Y4679" s="3">
        <v>941613.4318851199</v>
      </c>
      <c r="Z4679" s="1">
        <v>2.138711439617066</v>
      </c>
      <c r="AA4679" s="3">
        <v>946762.9552410981</v>
      </c>
      <c r="AB4679" s="3">
        <v>-5149.523355978192</v>
      </c>
      <c r="AC4679" s="1">
        <v>-0.005439084120762667</v>
      </c>
    </row>
    <row r="4680" spans="1:29">
      <c r="A4680" s="6">
        <v>4678</v>
      </c>
      <c r="B4680" t="s">
        <v>3400</v>
      </c>
      <c r="C4680">
        <v>8242</v>
      </c>
      <c r="D4680" t="s">
        <v>4292</v>
      </c>
      <c r="E4680" t="s">
        <v>4406</v>
      </c>
      <c r="F4680" t="s">
        <v>4407</v>
      </c>
      <c r="G4680">
        <v>17.76923</v>
      </c>
      <c r="H4680">
        <v>19.98189</v>
      </c>
      <c r="I4680">
        <v>900</v>
      </c>
      <c r="J4680" s="3">
        <v>10.3951103</v>
      </c>
      <c r="K4680">
        <v>8.9918505</v>
      </c>
      <c r="L4680" s="3">
        <v>17983.701</v>
      </c>
      <c r="M4680" s="3">
        <v>603410.0500000005</v>
      </c>
      <c r="N4680" s="3">
        <v>704913.7601904009</v>
      </c>
      <c r="O4680" s="1">
        <v>1.349712533968003</v>
      </c>
      <c r="P4680" s="3">
        <v>2114.799441453603</v>
      </c>
      <c r="Q4680" s="3">
        <v>63105.45349</v>
      </c>
      <c r="R4680" s="1">
        <v>0.08952223244011422</v>
      </c>
      <c r="S4680" s="3">
        <v>704951.1629920008</v>
      </c>
      <c r="T4680" s="3">
        <v>0</v>
      </c>
      <c r="U4680" s="1">
        <v>0</v>
      </c>
      <c r="V4680">
        <v>32</v>
      </c>
      <c r="W4680" s="3">
        <v>0</v>
      </c>
      <c r="X4680" t="s">
        <v>4409</v>
      </c>
      <c r="Y4680" s="3">
        <v>941613.4318851199</v>
      </c>
      <c r="Z4680" s="1">
        <v>2.138711439617066</v>
      </c>
      <c r="AA4680" s="3">
        <v>946762.9552410981</v>
      </c>
      <c r="AB4680" s="3">
        <v>-5149.523355978192</v>
      </c>
      <c r="AC4680" s="1">
        <v>-0.005439084120762667</v>
      </c>
    </row>
    <row r="4681" spans="1:29">
      <c r="A4681" s="6">
        <v>4679</v>
      </c>
      <c r="B4681" t="s">
        <v>3400</v>
      </c>
      <c r="M4681" s="3">
        <v>603410.0500000005</v>
      </c>
      <c r="N4681" s="3">
        <v>704913.7601904009</v>
      </c>
      <c r="O4681" s="1">
        <v>1.349712533968003</v>
      </c>
      <c r="Q4681" s="3">
        <v>63105.45349</v>
      </c>
      <c r="R4681" s="1">
        <v>0.08952223244011422</v>
      </c>
      <c r="S4681" s="3">
        <v>704951.1629920008</v>
      </c>
      <c r="T4681" s="3">
        <v>0</v>
      </c>
      <c r="U4681" s="1">
        <v>0</v>
      </c>
      <c r="V4681">
        <v>32</v>
      </c>
      <c r="W4681" s="3">
        <v>0</v>
      </c>
      <c r="Y4681" s="3">
        <v>927725.3087500273</v>
      </c>
      <c r="Z4681" s="1">
        <v>2.092417695833424</v>
      </c>
      <c r="AA4681" s="3">
        <v>946762.9552410981</v>
      </c>
      <c r="AB4681" s="3">
        <v>-19037.64649107074</v>
      </c>
      <c r="AC4681" s="1">
        <v>-0.02010814468994798</v>
      </c>
    </row>
    <row r="4682" spans="1:29">
      <c r="A4682" s="6">
        <v>4680</v>
      </c>
      <c r="B4682" t="s">
        <v>3401</v>
      </c>
      <c r="M4682" s="3">
        <v>603410.0500000005</v>
      </c>
      <c r="N4682" s="3">
        <v>704913.7601904009</v>
      </c>
      <c r="O4682" s="1">
        <v>1.349712533968003</v>
      </c>
      <c r="Q4682" s="3">
        <v>63105.45349</v>
      </c>
      <c r="R4682" s="1">
        <v>0.08952223244011422</v>
      </c>
      <c r="S4682" s="3">
        <v>704951.1629920008</v>
      </c>
      <c r="T4682" s="3">
        <v>0</v>
      </c>
      <c r="U4682" s="1">
        <v>0</v>
      </c>
      <c r="V4682">
        <v>32</v>
      </c>
      <c r="W4682" s="3">
        <v>0</v>
      </c>
      <c r="Y4682" s="3">
        <v>924817.5603983921</v>
      </c>
      <c r="Z4682" s="1">
        <v>2.082725201327974</v>
      </c>
      <c r="AA4682" s="3">
        <v>946762.9552410981</v>
      </c>
      <c r="AB4682" s="3">
        <v>-21945.39484270592</v>
      </c>
      <c r="AC4682" s="1">
        <v>-0.02317939746292398</v>
      </c>
    </row>
    <row r="4683" spans="1:29">
      <c r="A4683" s="6">
        <v>4681</v>
      </c>
      <c r="B4683" t="s">
        <v>3402</v>
      </c>
      <c r="M4683" s="3">
        <v>603410.0500000005</v>
      </c>
      <c r="N4683" s="3">
        <v>704913.7601904009</v>
      </c>
      <c r="O4683" s="1">
        <v>1.349712533968003</v>
      </c>
      <c r="Q4683" s="3">
        <v>63105.45349</v>
      </c>
      <c r="R4683" s="1">
        <v>0.08952223244011422</v>
      </c>
      <c r="S4683" s="3">
        <v>704951.1629920008</v>
      </c>
      <c r="T4683" s="3">
        <v>0</v>
      </c>
      <c r="U4683" s="1">
        <v>0</v>
      </c>
      <c r="V4683">
        <v>32</v>
      </c>
      <c r="W4683" s="3">
        <v>0</v>
      </c>
      <c r="Y4683" s="3">
        <v>928815.2212352863</v>
      </c>
      <c r="Z4683" s="1">
        <v>2.096050737450954</v>
      </c>
      <c r="AA4683" s="3">
        <v>946762.9552410981</v>
      </c>
      <c r="AB4683" s="3">
        <v>-17947.73400581174</v>
      </c>
      <c r="AC4683" s="1">
        <v>-0.01895694577661338</v>
      </c>
    </row>
    <row r="4684" spans="1:29">
      <c r="A4684" s="6">
        <v>4682</v>
      </c>
      <c r="B4684" t="s">
        <v>3403</v>
      </c>
      <c r="M4684" s="3">
        <v>603410.0500000005</v>
      </c>
      <c r="N4684" s="3">
        <v>704913.7601904009</v>
      </c>
      <c r="O4684" s="1">
        <v>1.349712533968003</v>
      </c>
      <c r="Q4684" s="3">
        <v>63105.45349</v>
      </c>
      <c r="R4684" s="1">
        <v>0.08952223244011422</v>
      </c>
      <c r="S4684" s="3">
        <v>704951.1629920008</v>
      </c>
      <c r="T4684" s="3">
        <v>0</v>
      </c>
      <c r="U4684" s="1">
        <v>0</v>
      </c>
      <c r="V4684">
        <v>32</v>
      </c>
      <c r="W4684" s="3">
        <v>0</v>
      </c>
      <c r="Y4684" s="3">
        <v>924652.7436394735</v>
      </c>
      <c r="Z4684" s="1">
        <v>2.082175812131578</v>
      </c>
      <c r="AA4684" s="3">
        <v>946762.9552410981</v>
      </c>
      <c r="AB4684" s="3">
        <v>-22110.21160162461</v>
      </c>
      <c r="AC4684" s="1">
        <v>-0.02335348196634303</v>
      </c>
    </row>
    <row r="4685" spans="1:29">
      <c r="A4685" s="6">
        <v>4683</v>
      </c>
      <c r="B4685" t="s">
        <v>3404</v>
      </c>
      <c r="C4685">
        <v>6517</v>
      </c>
      <c r="D4685" t="s">
        <v>4318</v>
      </c>
      <c r="E4685" t="s">
        <v>4406</v>
      </c>
      <c r="F4685" t="s">
        <v>4408</v>
      </c>
      <c r="G4685">
        <v>7.24105</v>
      </c>
      <c r="H4685">
        <v>7.15</v>
      </c>
      <c r="I4685">
        <v>1200</v>
      </c>
      <c r="J4685" s="3">
        <v>7.574</v>
      </c>
      <c r="K4685">
        <v>4.29</v>
      </c>
      <c r="L4685" s="3">
        <v>8580</v>
      </c>
      <c r="M4685" s="3">
        <v>592658.0500000005</v>
      </c>
      <c r="N4685" s="3">
        <v>702729.8961904009</v>
      </c>
      <c r="O4685" s="1">
        <v>1.342432987301337</v>
      </c>
      <c r="P4685" s="3">
        <v>2100.261158731203</v>
      </c>
      <c r="Q4685" s="3">
        <v>61005.19233126879</v>
      </c>
      <c r="R4685" s="1">
        <v>0.0868117219176054</v>
      </c>
      <c r="S4685" s="3">
        <v>704951.1629920008</v>
      </c>
      <c r="T4685" s="3">
        <v>-2221.266801599879</v>
      </c>
      <c r="U4685" s="1">
        <v>-0.003150951325723374</v>
      </c>
      <c r="V4685">
        <v>31</v>
      </c>
      <c r="W4685" s="3">
        <v>-2197.465600000002</v>
      </c>
      <c r="X4685" t="s">
        <v>4409</v>
      </c>
      <c r="Y4685" s="3">
        <v>924652.7436394735</v>
      </c>
      <c r="Z4685" s="1">
        <v>2.082175812131578</v>
      </c>
      <c r="AA4685" s="3">
        <v>946762.9552410981</v>
      </c>
      <c r="AB4685" s="3">
        <v>-22110.21160162461</v>
      </c>
      <c r="AC4685" s="1">
        <v>-0.02335348196634303</v>
      </c>
    </row>
    <row r="4686" spans="1:29">
      <c r="A4686" s="6">
        <v>4684</v>
      </c>
      <c r="B4686" t="s">
        <v>3404</v>
      </c>
      <c r="M4686" s="3">
        <v>592658.0500000005</v>
      </c>
      <c r="N4686" s="3">
        <v>702729.8961904009</v>
      </c>
      <c r="O4686" s="1">
        <v>1.342432987301337</v>
      </c>
      <c r="Q4686" s="3">
        <v>61005.19233126879</v>
      </c>
      <c r="R4686" s="1">
        <v>0.0868117219176054</v>
      </c>
      <c r="S4686" s="3">
        <v>704951.1629920008</v>
      </c>
      <c r="T4686" s="3">
        <v>-2221.266801599879</v>
      </c>
      <c r="U4686" s="1">
        <v>-0.003150951325723374</v>
      </c>
      <c r="V4686">
        <v>31</v>
      </c>
      <c r="W4686" s="3">
        <v>0</v>
      </c>
      <c r="Y4686" s="3">
        <v>940248.5774623568</v>
      </c>
      <c r="Z4686" s="1">
        <v>2.134161924874522</v>
      </c>
      <c r="AA4686" s="3">
        <v>946762.9552410981</v>
      </c>
      <c r="AB4686" s="3">
        <v>-6514.377778741298</v>
      </c>
      <c r="AC4686" s="1">
        <v>-0.006880685120471764</v>
      </c>
    </row>
    <row r="4687" spans="1:29">
      <c r="A4687" s="6">
        <v>4685</v>
      </c>
      <c r="B4687" t="s">
        <v>3405</v>
      </c>
      <c r="M4687" s="3">
        <v>592658.0500000005</v>
      </c>
      <c r="N4687" s="3">
        <v>702729.8961904009</v>
      </c>
      <c r="O4687" s="1">
        <v>1.342432987301337</v>
      </c>
      <c r="Q4687" s="3">
        <v>61005.19233126879</v>
      </c>
      <c r="R4687" s="1">
        <v>0.0868117219176054</v>
      </c>
      <c r="S4687" s="3">
        <v>704951.1629920008</v>
      </c>
      <c r="T4687" s="3">
        <v>-2221.266801599879</v>
      </c>
      <c r="U4687" s="1">
        <v>-0.003150951325723374</v>
      </c>
      <c r="V4687">
        <v>31</v>
      </c>
      <c r="W4687" s="3">
        <v>0</v>
      </c>
      <c r="Y4687" s="3">
        <v>940248.5774623568</v>
      </c>
      <c r="Z4687" s="1">
        <v>2.134161924874522</v>
      </c>
      <c r="AA4687" s="3">
        <v>946762.9552410981</v>
      </c>
      <c r="AB4687" s="3">
        <v>-6514.377778741298</v>
      </c>
      <c r="AC4687" s="1">
        <v>-0.006880685120471764</v>
      </c>
    </row>
    <row r="4688" spans="1:29">
      <c r="A4688" s="6">
        <v>4686</v>
      </c>
      <c r="B4688" t="s">
        <v>3406</v>
      </c>
      <c r="M4688" s="3">
        <v>592658.0500000005</v>
      </c>
      <c r="N4688" s="3">
        <v>702729.8961904009</v>
      </c>
      <c r="O4688" s="1">
        <v>1.342432987301337</v>
      </c>
      <c r="Q4688" s="3">
        <v>61005.19233126879</v>
      </c>
      <c r="R4688" s="1">
        <v>0.0868117219176054</v>
      </c>
      <c r="S4688" s="3">
        <v>704951.1629920008</v>
      </c>
      <c r="T4688" s="3">
        <v>-2221.266801599879</v>
      </c>
      <c r="U4688" s="1">
        <v>-0.003150951325723374</v>
      </c>
      <c r="V4688">
        <v>31</v>
      </c>
      <c r="W4688" s="3">
        <v>0</v>
      </c>
      <c r="Y4688" s="3">
        <v>940248.5774623568</v>
      </c>
      <c r="Z4688" s="1">
        <v>2.134161924874522</v>
      </c>
      <c r="AA4688" s="3">
        <v>946762.9552410981</v>
      </c>
      <c r="AB4688" s="3">
        <v>-6514.377778741298</v>
      </c>
      <c r="AC4688" s="1">
        <v>-0.006880685120471764</v>
      </c>
    </row>
    <row r="4689" spans="1:29">
      <c r="A4689" s="6">
        <v>4687</v>
      </c>
      <c r="B4689" t="s">
        <v>3407</v>
      </c>
      <c r="C4689">
        <v>696</v>
      </c>
      <c r="D4689" t="s">
        <v>4326</v>
      </c>
      <c r="E4689" t="s">
        <v>4406</v>
      </c>
      <c r="F4689" t="s">
        <v>4407</v>
      </c>
      <c r="G4689">
        <v>45.16469</v>
      </c>
      <c r="H4689">
        <v>52.45267</v>
      </c>
      <c r="I4689">
        <v>200</v>
      </c>
      <c r="J4689" s="3">
        <v>8.1471602</v>
      </c>
      <c r="K4689">
        <v>5.245267</v>
      </c>
      <c r="L4689" s="3">
        <v>10490.534</v>
      </c>
      <c r="M4689" s="3">
        <v>603148.5840000005</v>
      </c>
      <c r="N4689" s="3">
        <v>702716.5037632008</v>
      </c>
      <c r="O4689" s="1">
        <v>1.342388345877336</v>
      </c>
      <c r="P4689" s="3">
        <v>2108.189688571203</v>
      </c>
      <c r="Q4689" s="3">
        <v>63113.38202</v>
      </c>
      <c r="R4689" s="1">
        <v>0.08981343355679568</v>
      </c>
      <c r="S4689" s="3">
        <v>704951.1629920008</v>
      </c>
      <c r="T4689" s="3">
        <v>-2221.266801599879</v>
      </c>
      <c r="U4689" s="1">
        <v>-0.00315</v>
      </c>
      <c r="V4689">
        <v>32</v>
      </c>
      <c r="W4689" s="3">
        <v>0</v>
      </c>
      <c r="X4689" t="s">
        <v>4409</v>
      </c>
      <c r="Y4689" s="3">
        <v>940248.5774623568</v>
      </c>
      <c r="Z4689" s="1">
        <v>2.134161924874522</v>
      </c>
      <c r="AA4689" s="3">
        <v>946762.9552410981</v>
      </c>
      <c r="AB4689" s="3">
        <v>-6514.377778741298</v>
      </c>
      <c r="AC4689" s="1">
        <v>-0.006880685120471764</v>
      </c>
    </row>
    <row r="4690" spans="1:29">
      <c r="A4690" s="6">
        <v>4688</v>
      </c>
      <c r="B4690" t="s">
        <v>3407</v>
      </c>
      <c r="M4690" s="3">
        <v>603148.5840000005</v>
      </c>
      <c r="N4690" s="3">
        <v>702716.5037632008</v>
      </c>
      <c r="O4690" s="1">
        <v>1.342388345877336</v>
      </c>
      <c r="Q4690" s="3">
        <v>63113.38202</v>
      </c>
      <c r="R4690" s="1">
        <v>0.08981343355679568</v>
      </c>
      <c r="S4690" s="3">
        <v>704951.1629920008</v>
      </c>
      <c r="T4690" s="3">
        <v>-2221.266801599879</v>
      </c>
      <c r="U4690" s="1">
        <v>-0.00315</v>
      </c>
      <c r="V4690">
        <v>32</v>
      </c>
      <c r="W4690" s="3">
        <v>0</v>
      </c>
      <c r="Y4690" s="3">
        <v>947644.5610613269</v>
      </c>
      <c r="Z4690" s="1">
        <v>2.158815203537756</v>
      </c>
      <c r="AA4690" s="3">
        <v>947644.5610613269</v>
      </c>
      <c r="AB4690" s="3">
        <v>0</v>
      </c>
      <c r="AC4690" s="1">
        <v>0</v>
      </c>
    </row>
    <row r="4691" spans="1:29">
      <c r="A4691" s="6">
        <v>4689</v>
      </c>
      <c r="B4691" t="s">
        <v>3408</v>
      </c>
      <c r="M4691" s="3">
        <v>603148.5840000005</v>
      </c>
      <c r="N4691" s="3">
        <v>702716.5037632008</v>
      </c>
      <c r="O4691" s="1">
        <v>1.342388345877336</v>
      </c>
      <c r="Q4691" s="3">
        <v>63113.38202</v>
      </c>
      <c r="R4691" s="1">
        <v>0.08981343355679568</v>
      </c>
      <c r="S4691" s="3">
        <v>704951.1629920008</v>
      </c>
      <c r="T4691" s="3">
        <v>-2221.266801599879</v>
      </c>
      <c r="U4691" s="1">
        <v>-0.00315</v>
      </c>
      <c r="V4691">
        <v>32</v>
      </c>
      <c r="W4691" s="3">
        <v>0</v>
      </c>
      <c r="Y4691" s="3">
        <v>944242.7235618103</v>
      </c>
      <c r="Z4691" s="1">
        <v>2.147475745206034</v>
      </c>
      <c r="AA4691" s="3">
        <v>947644.5610613269</v>
      </c>
      <c r="AB4691" s="3">
        <v>-3401.83749951655</v>
      </c>
      <c r="AC4691" s="1">
        <v>-0.003589782117998565</v>
      </c>
    </row>
    <row r="4692" spans="1:29">
      <c r="A4692" s="6">
        <v>4690</v>
      </c>
      <c r="B4692" t="s">
        <v>3409</v>
      </c>
      <c r="M4692" s="3">
        <v>603148.5840000005</v>
      </c>
      <c r="N4692" s="3">
        <v>702716.5037632008</v>
      </c>
      <c r="O4692" s="1">
        <v>1.342388345877336</v>
      </c>
      <c r="Q4692" s="3">
        <v>63113.38202</v>
      </c>
      <c r="R4692" s="1">
        <v>0.08981343355679568</v>
      </c>
      <c r="S4692" s="3">
        <v>704951.1629920008</v>
      </c>
      <c r="T4692" s="3">
        <v>-2221.266801599879</v>
      </c>
      <c r="U4692" s="1">
        <v>-0.00315</v>
      </c>
      <c r="V4692">
        <v>32</v>
      </c>
      <c r="W4692" s="3">
        <v>0</v>
      </c>
      <c r="Y4692" s="3">
        <v>953840.1027869921</v>
      </c>
      <c r="Z4692" s="1">
        <v>2.179467009289974</v>
      </c>
      <c r="AA4692" s="3">
        <v>953840.1027869921</v>
      </c>
      <c r="AB4692" s="3">
        <v>0</v>
      </c>
      <c r="AC4692" s="1">
        <v>0</v>
      </c>
    </row>
    <row r="4693" spans="1:29">
      <c r="A4693" s="6">
        <v>4691</v>
      </c>
      <c r="B4693" t="s">
        <v>3410</v>
      </c>
      <c r="M4693" s="3">
        <v>603148.5840000005</v>
      </c>
      <c r="N4693" s="3">
        <v>702716.5037632008</v>
      </c>
      <c r="O4693" s="1">
        <v>1.342388345877336</v>
      </c>
      <c r="Q4693" s="3">
        <v>63113.38202</v>
      </c>
      <c r="R4693" s="1">
        <v>0.08981343355679568</v>
      </c>
      <c r="S4693" s="3">
        <v>704951.1629920008</v>
      </c>
      <c r="T4693" s="3">
        <v>-2221.266801599879</v>
      </c>
      <c r="U4693" s="1">
        <v>-0.00315</v>
      </c>
      <c r="V4693">
        <v>32</v>
      </c>
      <c r="W4693" s="3">
        <v>0</v>
      </c>
      <c r="Y4693" s="3">
        <v>958104.1739616072</v>
      </c>
      <c r="Z4693" s="1">
        <v>2.193680579872024</v>
      </c>
      <c r="AA4693" s="3">
        <v>958104.1739616072</v>
      </c>
      <c r="AB4693" s="3">
        <v>0</v>
      </c>
      <c r="AC4693" s="1">
        <v>0</v>
      </c>
    </row>
    <row r="4694" spans="1:29">
      <c r="A4694" s="6">
        <v>4692</v>
      </c>
      <c r="B4694" t="s">
        <v>3411</v>
      </c>
      <c r="M4694" s="3">
        <v>603148.5840000005</v>
      </c>
      <c r="N4694" s="3">
        <v>702716.5037632008</v>
      </c>
      <c r="O4694" s="1">
        <v>1.342388345877336</v>
      </c>
      <c r="Q4694" s="3">
        <v>63113.38202</v>
      </c>
      <c r="R4694" s="1">
        <v>0.08981343355679568</v>
      </c>
      <c r="S4694" s="3">
        <v>704951.1629920008</v>
      </c>
      <c r="T4694" s="3">
        <v>-2221.266801599879</v>
      </c>
      <c r="U4694" s="1">
        <v>-0.00315</v>
      </c>
      <c r="V4694">
        <v>32</v>
      </c>
      <c r="W4694" s="3">
        <v>0</v>
      </c>
      <c r="Y4694" s="3">
        <v>963449.4965696613</v>
      </c>
      <c r="Z4694" s="1">
        <v>2.211498321898871</v>
      </c>
      <c r="AA4694" s="3">
        <v>963449.4965696613</v>
      </c>
      <c r="AB4694" s="3">
        <v>0</v>
      </c>
      <c r="AC4694" s="1">
        <v>0</v>
      </c>
    </row>
    <row r="4695" spans="1:29">
      <c r="A4695" s="6">
        <v>4693</v>
      </c>
      <c r="B4695" t="s">
        <v>3412</v>
      </c>
      <c r="M4695" s="3">
        <v>603148.5840000005</v>
      </c>
      <c r="N4695" s="3">
        <v>702716.5037632008</v>
      </c>
      <c r="O4695" s="1">
        <v>1.342388345877336</v>
      </c>
      <c r="Q4695" s="3">
        <v>63113.38202</v>
      </c>
      <c r="R4695" s="1">
        <v>0.08981343355679568</v>
      </c>
      <c r="S4695" s="3">
        <v>704951.1629920008</v>
      </c>
      <c r="T4695" s="3">
        <v>-2221.266801599879</v>
      </c>
      <c r="U4695" s="1">
        <v>-0.00315</v>
      </c>
      <c r="V4695">
        <v>32</v>
      </c>
      <c r="W4695" s="3">
        <v>0</v>
      </c>
      <c r="Y4695" s="3">
        <v>963449.4965696613</v>
      </c>
      <c r="Z4695" s="1">
        <v>2.211498321898871</v>
      </c>
      <c r="AA4695" s="3">
        <v>963449.4965696613</v>
      </c>
      <c r="AB4695" s="3">
        <v>0</v>
      </c>
      <c r="AC4695" s="1">
        <v>0</v>
      </c>
    </row>
    <row r="4696" spans="1:29">
      <c r="A4696" s="6">
        <v>4694</v>
      </c>
      <c r="B4696" t="s">
        <v>3413</v>
      </c>
      <c r="M4696" s="3">
        <v>603148.5840000005</v>
      </c>
      <c r="N4696" s="3">
        <v>702716.5037632008</v>
      </c>
      <c r="O4696" s="1">
        <v>1.342388345877336</v>
      </c>
      <c r="Q4696" s="3">
        <v>63113.38202</v>
      </c>
      <c r="R4696" s="1">
        <v>0.08981343355679568</v>
      </c>
      <c r="S4696" s="3">
        <v>704951.1629920008</v>
      </c>
      <c r="T4696" s="3">
        <v>-2221.266801599879</v>
      </c>
      <c r="U4696" s="1">
        <v>-0.00315</v>
      </c>
      <c r="V4696">
        <v>32</v>
      </c>
      <c r="W4696" s="3">
        <v>0</v>
      </c>
      <c r="Y4696" s="3">
        <v>963449.4965696613</v>
      </c>
      <c r="Z4696" s="1">
        <v>2.211498321898871</v>
      </c>
      <c r="AA4696" s="3">
        <v>963449.4965696613</v>
      </c>
      <c r="AB4696" s="3">
        <v>0</v>
      </c>
      <c r="AC4696" s="1">
        <v>0</v>
      </c>
    </row>
    <row r="4697" spans="1:29">
      <c r="A4697" s="6">
        <v>4695</v>
      </c>
      <c r="B4697" t="s">
        <v>3414</v>
      </c>
      <c r="M4697" s="3">
        <v>603148.5840000005</v>
      </c>
      <c r="N4697" s="3">
        <v>702716.5037632008</v>
      </c>
      <c r="O4697" s="1">
        <v>1.342388345877336</v>
      </c>
      <c r="Q4697" s="3">
        <v>63113.38202</v>
      </c>
      <c r="R4697" s="1">
        <v>0.08981343355679568</v>
      </c>
      <c r="S4697" s="3">
        <v>704951.1629920008</v>
      </c>
      <c r="T4697" s="3">
        <v>-2221.266801599879</v>
      </c>
      <c r="U4697" s="1">
        <v>-0.00315</v>
      </c>
      <c r="V4697">
        <v>32</v>
      </c>
      <c r="W4697" s="3">
        <v>0</v>
      </c>
      <c r="Y4697" s="3">
        <v>969833.1254428052</v>
      </c>
      <c r="Z4697" s="1">
        <v>2.232777084809351</v>
      </c>
      <c r="AA4697" s="3">
        <v>969833.1254428052</v>
      </c>
      <c r="AB4697" s="3">
        <v>0</v>
      </c>
      <c r="AC4697" s="1">
        <v>0</v>
      </c>
    </row>
    <row r="4698" spans="1:29">
      <c r="A4698" s="6">
        <v>4696</v>
      </c>
      <c r="B4698" t="s">
        <v>3415</v>
      </c>
      <c r="M4698" s="3">
        <v>603148.5840000005</v>
      </c>
      <c r="N4698" s="3">
        <v>702716.5037632008</v>
      </c>
      <c r="O4698" s="1">
        <v>1.342388345877336</v>
      </c>
      <c r="Q4698" s="3">
        <v>63113.38202</v>
      </c>
      <c r="R4698" s="1">
        <v>0.08981343355679568</v>
      </c>
      <c r="S4698" s="3">
        <v>704951.1629920008</v>
      </c>
      <c r="T4698" s="3">
        <v>-2221.266801599879</v>
      </c>
      <c r="U4698" s="1">
        <v>-0.00315</v>
      </c>
      <c r="V4698">
        <v>32</v>
      </c>
      <c r="W4698" s="3">
        <v>0</v>
      </c>
      <c r="Y4698" s="3">
        <v>972837.5829320197</v>
      </c>
      <c r="Z4698" s="1">
        <v>2.242791943106732</v>
      </c>
      <c r="AA4698" s="3">
        <v>972837.5829320197</v>
      </c>
      <c r="AB4698" s="3">
        <v>0</v>
      </c>
      <c r="AC4698" s="1">
        <v>0</v>
      </c>
    </row>
    <row r="4699" spans="1:29">
      <c r="A4699" s="6">
        <v>4697</v>
      </c>
      <c r="B4699" t="s">
        <v>3416</v>
      </c>
      <c r="M4699" s="3">
        <v>603148.5840000005</v>
      </c>
      <c r="N4699" s="3">
        <v>702716.5037632008</v>
      </c>
      <c r="O4699" s="1">
        <v>1.342388345877336</v>
      </c>
      <c r="Q4699" s="3">
        <v>63113.38202</v>
      </c>
      <c r="R4699" s="1">
        <v>0.08981343355679568</v>
      </c>
      <c r="S4699" s="3">
        <v>704951.1629920008</v>
      </c>
      <c r="T4699" s="3">
        <v>-2221.266801599879</v>
      </c>
      <c r="U4699" s="1">
        <v>-0.00315</v>
      </c>
      <c r="V4699">
        <v>32</v>
      </c>
      <c r="W4699" s="3">
        <v>0</v>
      </c>
      <c r="Y4699" s="3">
        <v>966144.294663067</v>
      </c>
      <c r="Z4699" s="1">
        <v>2.220480982210223</v>
      </c>
      <c r="AA4699" s="3">
        <v>972837.5829320197</v>
      </c>
      <c r="AB4699" s="3">
        <v>-6693.288268952747</v>
      </c>
      <c r="AC4699" s="1">
        <v>-0.006880170324814089</v>
      </c>
    </row>
    <row r="4700" spans="1:29">
      <c r="A4700" s="6">
        <v>4698</v>
      </c>
      <c r="B4700" t="s">
        <v>3417</v>
      </c>
      <c r="M4700" s="3">
        <v>603148.5840000005</v>
      </c>
      <c r="N4700" s="3">
        <v>702716.5037632008</v>
      </c>
      <c r="O4700" s="1">
        <v>1.342388345877336</v>
      </c>
      <c r="Q4700" s="3">
        <v>63113.38202</v>
      </c>
      <c r="R4700" s="1">
        <v>0.08981343355679568</v>
      </c>
      <c r="S4700" s="3">
        <v>704951.1629920008</v>
      </c>
      <c r="T4700" s="3">
        <v>-2221.266801599879</v>
      </c>
      <c r="U4700" s="1">
        <v>-0.00315</v>
      </c>
      <c r="V4700">
        <v>32</v>
      </c>
      <c r="W4700" s="3">
        <v>0</v>
      </c>
      <c r="Y4700" s="3">
        <v>963212.1246212111</v>
      </c>
      <c r="Z4700" s="1">
        <v>2.210707082070704</v>
      </c>
      <c r="AA4700" s="3">
        <v>972837.5829320197</v>
      </c>
      <c r="AB4700" s="3">
        <v>-9625.458310808637</v>
      </c>
      <c r="AC4700" s="1">
        <v>-0.009894208940611259</v>
      </c>
    </row>
    <row r="4701" spans="1:29">
      <c r="A4701" s="6">
        <v>4699</v>
      </c>
      <c r="B4701" t="s">
        <v>3418</v>
      </c>
      <c r="C4701">
        <v>7258</v>
      </c>
      <c r="D4701" t="s">
        <v>4230</v>
      </c>
      <c r="E4701" t="s">
        <v>4406</v>
      </c>
      <c r="F4701" t="s">
        <v>4408</v>
      </c>
      <c r="G4701">
        <v>23.98245</v>
      </c>
      <c r="H4701">
        <v>31.10028</v>
      </c>
      <c r="I4701">
        <v>700</v>
      </c>
      <c r="J4701" s="3">
        <v>11.5310588</v>
      </c>
      <c r="K4701">
        <v>10.885098</v>
      </c>
      <c r="L4701" s="3">
        <v>21770.196</v>
      </c>
      <c r="M4701" s="3">
        <v>584454.5310000005</v>
      </c>
      <c r="N4701" s="3">
        <v>705770.2306064009</v>
      </c>
      <c r="O4701" s="1">
        <v>1.35256743535467</v>
      </c>
      <c r="P4701" s="3">
        <v>1949.005629986401</v>
      </c>
      <c r="Q4701" s="3">
        <v>61164.3763900136</v>
      </c>
      <c r="R4701" s="1">
        <v>0.08666329881533952</v>
      </c>
      <c r="S4701" s="3">
        <v>705770.2306064009</v>
      </c>
      <c r="T4701" s="3">
        <v>0</v>
      </c>
      <c r="U4701" s="1">
        <v>0</v>
      </c>
      <c r="V4701">
        <v>31</v>
      </c>
      <c r="W4701" s="3">
        <v>3033.7716008</v>
      </c>
      <c r="X4701" t="s">
        <v>4409</v>
      </c>
      <c r="Y4701" s="3">
        <v>963212.1246212111</v>
      </c>
      <c r="Z4701" s="1">
        <v>2.210707082070704</v>
      </c>
      <c r="AA4701" s="3">
        <v>972837.5829320197</v>
      </c>
      <c r="AB4701" s="3">
        <v>-9625.458310808637</v>
      </c>
      <c r="AC4701" s="1">
        <v>-0.009894208940611259</v>
      </c>
    </row>
    <row r="4702" spans="1:29">
      <c r="A4702" s="6">
        <v>4700</v>
      </c>
      <c r="B4702" t="s">
        <v>3418</v>
      </c>
      <c r="M4702" s="3">
        <v>584454.5310000005</v>
      </c>
      <c r="N4702" s="3">
        <v>705770.2306064009</v>
      </c>
      <c r="O4702" s="1">
        <v>1.35256743535467</v>
      </c>
      <c r="Q4702" s="3">
        <v>61164.3763900136</v>
      </c>
      <c r="R4702" s="1">
        <v>0.08666329881533952</v>
      </c>
      <c r="S4702" s="3">
        <v>705770.2306064009</v>
      </c>
      <c r="T4702" s="3">
        <v>0</v>
      </c>
      <c r="U4702" s="1">
        <v>0</v>
      </c>
      <c r="V4702">
        <v>31</v>
      </c>
      <c r="W4702" s="3">
        <v>0</v>
      </c>
      <c r="Y4702" s="3">
        <v>956967.3515238067</v>
      </c>
      <c r="Z4702" s="1">
        <v>2.189891171746022</v>
      </c>
      <c r="AA4702" s="3">
        <v>972837.5829320197</v>
      </c>
      <c r="AB4702" s="3">
        <v>-15870.23140821303</v>
      </c>
      <c r="AC4702" s="1">
        <v>-0.01631334118525931</v>
      </c>
    </row>
    <row r="4703" spans="1:29">
      <c r="A4703" s="6">
        <v>4701</v>
      </c>
      <c r="B4703" t="s">
        <v>3419</v>
      </c>
      <c r="M4703" s="3">
        <v>584454.5310000005</v>
      </c>
      <c r="N4703" s="3">
        <v>705770.2306064009</v>
      </c>
      <c r="O4703" s="1">
        <v>1.35256743535467</v>
      </c>
      <c r="Q4703" s="3">
        <v>61164.3763900136</v>
      </c>
      <c r="R4703" s="1">
        <v>0.08666329881533952</v>
      </c>
      <c r="S4703" s="3">
        <v>705770.2306064009</v>
      </c>
      <c r="T4703" s="3">
        <v>0</v>
      </c>
      <c r="U4703" s="1">
        <v>0</v>
      </c>
      <c r="V4703">
        <v>31</v>
      </c>
      <c r="W4703" s="3">
        <v>0</v>
      </c>
      <c r="Y4703" s="3">
        <v>956967.3515238067</v>
      </c>
      <c r="Z4703" s="1">
        <v>2.189891171746022</v>
      </c>
      <c r="AA4703" s="3">
        <v>972837.5829320197</v>
      </c>
      <c r="AB4703" s="3">
        <v>-15870.23140821303</v>
      </c>
      <c r="AC4703" s="1">
        <v>-0.01631334118525931</v>
      </c>
    </row>
    <row r="4704" spans="1:29">
      <c r="A4704" s="6">
        <v>4702</v>
      </c>
      <c r="B4704" t="s">
        <v>3420</v>
      </c>
      <c r="M4704" s="3">
        <v>584454.5310000005</v>
      </c>
      <c r="N4704" s="3">
        <v>705770.2306064009</v>
      </c>
      <c r="O4704" s="1">
        <v>1.35256743535467</v>
      </c>
      <c r="Q4704" s="3">
        <v>61164.3763900136</v>
      </c>
      <c r="R4704" s="1">
        <v>0.08666329881533952</v>
      </c>
      <c r="S4704" s="3">
        <v>705770.2306064009</v>
      </c>
      <c r="T4704" s="3">
        <v>0</v>
      </c>
      <c r="U4704" s="1">
        <v>0</v>
      </c>
      <c r="V4704">
        <v>31</v>
      </c>
      <c r="W4704" s="3">
        <v>0</v>
      </c>
      <c r="Y4704" s="3">
        <v>956967.3515238067</v>
      </c>
      <c r="Z4704" s="1">
        <v>2.189891171746022</v>
      </c>
      <c r="AA4704" s="3">
        <v>972837.5829320197</v>
      </c>
      <c r="AB4704" s="3">
        <v>-15870.23140821303</v>
      </c>
      <c r="AC4704" s="1">
        <v>-0.01631334118525931</v>
      </c>
    </row>
    <row r="4705" spans="1:29">
      <c r="A4705" s="6">
        <v>4703</v>
      </c>
      <c r="B4705" t="s">
        <v>3421</v>
      </c>
      <c r="C4705">
        <v>5163</v>
      </c>
      <c r="D4705" t="s">
        <v>4311</v>
      </c>
      <c r="E4705" t="s">
        <v>4406</v>
      </c>
      <c r="F4705" t="s">
        <v>4407</v>
      </c>
      <c r="G4705">
        <v>8.12682</v>
      </c>
      <c r="H4705">
        <v>8.757160000000001</v>
      </c>
      <c r="I4705">
        <v>3300</v>
      </c>
      <c r="J4705" s="3">
        <v>13.6695884</v>
      </c>
      <c r="K4705">
        <v>14.449314</v>
      </c>
      <c r="L4705" s="3">
        <v>28898.628</v>
      </c>
      <c r="M4705" s="3">
        <v>613353.1590000006</v>
      </c>
      <c r="N4705" s="3">
        <v>705742.1117040009</v>
      </c>
      <c r="O4705" s="1">
        <v>1.352473705680003</v>
      </c>
      <c r="P4705" s="3">
        <v>2117.310691819202</v>
      </c>
      <c r="Q4705" s="3">
        <v>63281.68708</v>
      </c>
      <c r="R4705" s="1">
        <v>0.08966687127002748</v>
      </c>
      <c r="S4705" s="3">
        <v>705770.2306064009</v>
      </c>
      <c r="T4705" s="3">
        <v>0</v>
      </c>
      <c r="U4705" s="1">
        <v>0</v>
      </c>
      <c r="V4705">
        <v>32</v>
      </c>
      <c r="W4705" s="3">
        <v>0</v>
      </c>
      <c r="X4705" t="s">
        <v>4409</v>
      </c>
      <c r="Y4705" s="3">
        <v>956967.3515238067</v>
      </c>
      <c r="Z4705" s="1">
        <v>2.189891171746022</v>
      </c>
      <c r="AA4705" s="3">
        <v>972837.5829320197</v>
      </c>
      <c r="AB4705" s="3">
        <v>-15870.23140821303</v>
      </c>
      <c r="AC4705" s="1">
        <v>-0.01631334118525931</v>
      </c>
    </row>
    <row r="4706" spans="1:29">
      <c r="A4706" s="6">
        <v>4704</v>
      </c>
      <c r="B4706" t="s">
        <v>3421</v>
      </c>
      <c r="C4706">
        <v>4176</v>
      </c>
      <c r="D4706" t="s">
        <v>4349</v>
      </c>
      <c r="E4706" t="s">
        <v>4406</v>
      </c>
      <c r="F4706" t="s">
        <v>4408</v>
      </c>
      <c r="G4706">
        <v>31.03325</v>
      </c>
      <c r="H4706">
        <v>43.41279</v>
      </c>
      <c r="I4706">
        <v>800</v>
      </c>
      <c r="J4706" s="3">
        <v>15.4190696</v>
      </c>
      <c r="K4706">
        <v>17.365116</v>
      </c>
      <c r="L4706" s="3">
        <v>34730.232</v>
      </c>
      <c r="M4706" s="3">
        <v>586747.1990000006</v>
      </c>
      <c r="N4706" s="3">
        <v>713833.5995184008</v>
      </c>
      <c r="O4706" s="1">
        <v>1.379445331728003</v>
      </c>
      <c r="P4706" s="3">
        <v>1884.998259888001</v>
      </c>
      <c r="Q4706" s="3">
        <v>61396.688820112</v>
      </c>
      <c r="R4706" s="1">
        <v>0.0860098051724299</v>
      </c>
      <c r="S4706" s="3">
        <v>713833.5995184008</v>
      </c>
      <c r="T4706" s="3">
        <v>0</v>
      </c>
      <c r="U4706" s="1">
        <v>0</v>
      </c>
      <c r="V4706">
        <v>31</v>
      </c>
      <c r="W4706" s="3">
        <v>8065.203046400004</v>
      </c>
      <c r="X4706" t="s">
        <v>4409</v>
      </c>
      <c r="Y4706" s="3">
        <v>956967.3515238067</v>
      </c>
      <c r="Z4706" s="1">
        <v>2.189891171746022</v>
      </c>
      <c r="AA4706" s="3">
        <v>972837.5829320197</v>
      </c>
      <c r="AB4706" s="3">
        <v>-15870.23140821303</v>
      </c>
      <c r="AC4706" s="1">
        <v>-0.01631334118525931</v>
      </c>
    </row>
    <row r="4707" spans="1:29">
      <c r="A4707" s="6">
        <v>4705</v>
      </c>
      <c r="B4707" t="s">
        <v>3421</v>
      </c>
      <c r="M4707" s="3">
        <v>586747.1990000006</v>
      </c>
      <c r="N4707" s="3">
        <v>713833.5995184008</v>
      </c>
      <c r="O4707" s="1">
        <v>1.379445331728003</v>
      </c>
      <c r="Q4707" s="3">
        <v>61396.688820112</v>
      </c>
      <c r="R4707" s="1">
        <v>0.0860098051724299</v>
      </c>
      <c r="S4707" s="3">
        <v>713833.5995184008</v>
      </c>
      <c r="T4707" s="3">
        <v>0</v>
      </c>
      <c r="U4707" s="1">
        <v>0</v>
      </c>
      <c r="V4707">
        <v>31</v>
      </c>
      <c r="W4707" s="3">
        <v>0</v>
      </c>
      <c r="Y4707" s="3">
        <v>957923.8767778267</v>
      </c>
      <c r="Z4707" s="1">
        <v>2.193079589259422</v>
      </c>
      <c r="AA4707" s="3">
        <v>972837.5829320197</v>
      </c>
      <c r="AB4707" s="3">
        <v>-14913.70615419303</v>
      </c>
      <c r="AC4707" s="1">
        <v>-0.01533010896767048</v>
      </c>
    </row>
    <row r="4708" spans="1:29">
      <c r="A4708" s="6">
        <v>4706</v>
      </c>
      <c r="B4708" t="s">
        <v>3422</v>
      </c>
      <c r="C4708">
        <v>5808</v>
      </c>
      <c r="D4708" t="s">
        <v>4331</v>
      </c>
      <c r="E4708" t="s">
        <v>4406</v>
      </c>
      <c r="F4708" t="s">
        <v>4407</v>
      </c>
      <c r="G4708">
        <v>26.57406</v>
      </c>
      <c r="H4708">
        <v>28.48803</v>
      </c>
      <c r="I4708">
        <v>1100</v>
      </c>
      <c r="J4708" s="3">
        <v>14.4010499</v>
      </c>
      <c r="K4708">
        <v>15.6684165</v>
      </c>
      <c r="L4708" s="3">
        <v>31336.833</v>
      </c>
      <c r="M4708" s="3">
        <v>618084.0320000006</v>
      </c>
      <c r="N4708" s="3">
        <v>713803.5300520009</v>
      </c>
      <c r="O4708" s="1">
        <v>1.379345100173336</v>
      </c>
      <c r="P4708" s="3">
        <v>2141.500798555202</v>
      </c>
      <c r="Q4708" s="3">
        <v>63538.18962</v>
      </c>
      <c r="R4708" s="1">
        <v>0.08901355477377818</v>
      </c>
      <c r="S4708" s="3">
        <v>713833.5995184008</v>
      </c>
      <c r="T4708" s="3">
        <v>0</v>
      </c>
      <c r="U4708" s="1">
        <v>0</v>
      </c>
      <c r="V4708">
        <v>32</v>
      </c>
      <c r="W4708" s="3">
        <v>0</v>
      </c>
      <c r="X4708" t="s">
        <v>4409</v>
      </c>
      <c r="Y4708" s="3">
        <v>957923.8767778267</v>
      </c>
      <c r="Z4708" s="1">
        <v>2.193079589259422</v>
      </c>
      <c r="AA4708" s="3">
        <v>972837.5829320197</v>
      </c>
      <c r="AB4708" s="3">
        <v>-14913.70615419303</v>
      </c>
      <c r="AC4708" s="1">
        <v>-0.01533010896767048</v>
      </c>
    </row>
    <row r="4709" spans="1:29">
      <c r="A4709" s="6">
        <v>4707</v>
      </c>
      <c r="B4709" t="s">
        <v>3422</v>
      </c>
      <c r="M4709" s="3">
        <v>618084.0320000006</v>
      </c>
      <c r="N4709" s="3">
        <v>713803.5300520009</v>
      </c>
      <c r="O4709" s="1">
        <v>1.379345100173336</v>
      </c>
      <c r="Q4709" s="3">
        <v>63538.18962</v>
      </c>
      <c r="R4709" s="1">
        <v>0.08901355477377818</v>
      </c>
      <c r="S4709" s="3">
        <v>713833.5995184008</v>
      </c>
      <c r="T4709" s="3">
        <v>0</v>
      </c>
      <c r="U4709" s="1">
        <v>0</v>
      </c>
      <c r="V4709">
        <v>32</v>
      </c>
      <c r="W4709" s="3">
        <v>0</v>
      </c>
      <c r="Y4709" s="3">
        <v>957676.0490427193</v>
      </c>
      <c r="Z4709" s="1">
        <v>2.192253496809064</v>
      </c>
      <c r="AA4709" s="3">
        <v>972837.5829320197</v>
      </c>
      <c r="AB4709" s="3">
        <v>-15161.53388930042</v>
      </c>
      <c r="AC4709" s="1">
        <v>-0.01558485625483888</v>
      </c>
    </row>
    <row r="4710" spans="1:29">
      <c r="A4710" s="6">
        <v>4708</v>
      </c>
      <c r="B4710" t="s">
        <v>3423</v>
      </c>
      <c r="M4710" s="3">
        <v>618084.0320000006</v>
      </c>
      <c r="N4710" s="3">
        <v>713803.5300520009</v>
      </c>
      <c r="O4710" s="1">
        <v>1.379345100173336</v>
      </c>
      <c r="Q4710" s="3">
        <v>63538.18962</v>
      </c>
      <c r="R4710" s="1">
        <v>0.08901355477377818</v>
      </c>
      <c r="S4710" s="3">
        <v>713833.5995184008</v>
      </c>
      <c r="T4710" s="3">
        <v>0</v>
      </c>
      <c r="U4710" s="1">
        <v>0</v>
      </c>
      <c r="V4710">
        <v>32</v>
      </c>
      <c r="W4710" s="3">
        <v>0</v>
      </c>
      <c r="Y4710" s="3">
        <v>969176.9000039715</v>
      </c>
      <c r="Z4710" s="1">
        <v>2.230589666679905</v>
      </c>
      <c r="AA4710" s="3">
        <v>972837.5829320197</v>
      </c>
      <c r="AB4710" s="3">
        <v>-3660.682928048191</v>
      </c>
      <c r="AC4710" s="1">
        <v>-0.003762892174678652</v>
      </c>
    </row>
    <row r="4711" spans="1:29">
      <c r="A4711" s="6">
        <v>4709</v>
      </c>
      <c r="B4711" t="s">
        <v>3424</v>
      </c>
      <c r="M4711" s="3">
        <v>618084.0320000006</v>
      </c>
      <c r="N4711" s="3">
        <v>713803.5300520009</v>
      </c>
      <c r="O4711" s="1">
        <v>1.379345100173336</v>
      </c>
      <c r="Q4711" s="3">
        <v>63538.18962</v>
      </c>
      <c r="R4711" s="1">
        <v>0.08901355477377818</v>
      </c>
      <c r="S4711" s="3">
        <v>713833.5995184008</v>
      </c>
      <c r="T4711" s="3">
        <v>0</v>
      </c>
      <c r="U4711" s="1">
        <v>0</v>
      </c>
      <c r="V4711">
        <v>32</v>
      </c>
      <c r="W4711" s="3">
        <v>0</v>
      </c>
      <c r="Y4711" s="3">
        <v>967248.770367918</v>
      </c>
      <c r="Z4711" s="1">
        <v>2.22416256789306</v>
      </c>
      <c r="AA4711" s="3">
        <v>972837.5829320197</v>
      </c>
      <c r="AB4711" s="3">
        <v>-5588.812564101769</v>
      </c>
      <c r="AC4711" s="1">
        <v>-0.005744856759396296</v>
      </c>
    </row>
    <row r="4712" spans="1:29">
      <c r="A4712" s="6">
        <v>4710</v>
      </c>
      <c r="B4712" t="s">
        <v>3425</v>
      </c>
      <c r="M4712" s="3">
        <v>618084.0320000006</v>
      </c>
      <c r="N4712" s="3">
        <v>713803.5300520009</v>
      </c>
      <c r="O4712" s="1">
        <v>1.379345100173336</v>
      </c>
      <c r="Q4712" s="3">
        <v>63538.18962</v>
      </c>
      <c r="R4712" s="1">
        <v>0.08901355477377818</v>
      </c>
      <c r="S4712" s="3">
        <v>713833.5995184008</v>
      </c>
      <c r="T4712" s="3">
        <v>0</v>
      </c>
      <c r="U4712" s="1">
        <v>0</v>
      </c>
      <c r="V4712">
        <v>32</v>
      </c>
      <c r="W4712" s="3">
        <v>0</v>
      </c>
      <c r="Y4712" s="3">
        <v>980753.1507592516</v>
      </c>
      <c r="Z4712" s="1">
        <v>2.269177169197505</v>
      </c>
      <c r="AA4712" s="3">
        <v>980753.1507592516</v>
      </c>
      <c r="AB4712" s="3">
        <v>0</v>
      </c>
      <c r="AC4712" s="1">
        <v>0</v>
      </c>
    </row>
    <row r="4713" spans="1:29">
      <c r="A4713" s="6">
        <v>4711</v>
      </c>
      <c r="B4713" t="s">
        <v>3426</v>
      </c>
      <c r="M4713" s="3">
        <v>618084.0320000006</v>
      </c>
      <c r="N4713" s="3">
        <v>713803.5300520009</v>
      </c>
      <c r="O4713" s="1">
        <v>1.379345100173336</v>
      </c>
      <c r="Q4713" s="3">
        <v>63538.18962</v>
      </c>
      <c r="R4713" s="1">
        <v>0.08901355477377818</v>
      </c>
      <c r="S4713" s="3">
        <v>713833.5995184008</v>
      </c>
      <c r="T4713" s="3">
        <v>0</v>
      </c>
      <c r="U4713" s="1">
        <v>0</v>
      </c>
      <c r="V4713">
        <v>32</v>
      </c>
      <c r="W4713" s="3">
        <v>0</v>
      </c>
      <c r="Y4713" s="3">
        <v>980753.1507592516</v>
      </c>
      <c r="Z4713" s="1">
        <v>2.269177169197505</v>
      </c>
      <c r="AA4713" s="3">
        <v>980753.1507592516</v>
      </c>
      <c r="AB4713" s="3">
        <v>0</v>
      </c>
      <c r="AC4713" s="1">
        <v>0</v>
      </c>
    </row>
    <row r="4714" spans="1:29">
      <c r="A4714" s="6">
        <v>4712</v>
      </c>
      <c r="B4714" t="s">
        <v>3427</v>
      </c>
      <c r="M4714" s="3">
        <v>618084.0320000006</v>
      </c>
      <c r="N4714" s="3">
        <v>713803.5300520009</v>
      </c>
      <c r="O4714" s="1">
        <v>1.379345100173336</v>
      </c>
      <c r="Q4714" s="3">
        <v>63538.18962</v>
      </c>
      <c r="R4714" s="1">
        <v>0.08901355477377818</v>
      </c>
      <c r="S4714" s="3">
        <v>713833.5995184008</v>
      </c>
      <c r="T4714" s="3">
        <v>0</v>
      </c>
      <c r="U4714" s="1">
        <v>0</v>
      </c>
      <c r="V4714">
        <v>32</v>
      </c>
      <c r="W4714" s="3">
        <v>0</v>
      </c>
      <c r="Y4714" s="3">
        <v>980753.1507592516</v>
      </c>
      <c r="Z4714" s="1">
        <v>2.269177169197505</v>
      </c>
      <c r="AA4714" s="3">
        <v>980753.1507592516</v>
      </c>
      <c r="AB4714" s="3">
        <v>0</v>
      </c>
      <c r="AC4714" s="1">
        <v>0</v>
      </c>
    </row>
    <row r="4715" spans="1:29">
      <c r="A4715" s="6">
        <v>4713</v>
      </c>
      <c r="B4715" t="s">
        <v>3428</v>
      </c>
      <c r="M4715" s="3">
        <v>618084.0320000006</v>
      </c>
      <c r="N4715" s="3">
        <v>713803.5300520009</v>
      </c>
      <c r="O4715" s="1">
        <v>1.379345100173336</v>
      </c>
      <c r="Q4715" s="3">
        <v>63538.18962</v>
      </c>
      <c r="R4715" s="1">
        <v>0.08901355477377818</v>
      </c>
      <c r="S4715" s="3">
        <v>713833.5995184008</v>
      </c>
      <c r="T4715" s="3">
        <v>0</v>
      </c>
      <c r="U4715" s="1">
        <v>0</v>
      </c>
      <c r="V4715">
        <v>32</v>
      </c>
      <c r="W4715" s="3">
        <v>0</v>
      </c>
      <c r="Y4715" s="3">
        <v>981112.757076779</v>
      </c>
      <c r="Z4715" s="1">
        <v>2.270375856922597</v>
      </c>
      <c r="AA4715" s="3">
        <v>981112.757076779</v>
      </c>
      <c r="AB4715" s="3">
        <v>0</v>
      </c>
      <c r="AC4715" s="1">
        <v>0</v>
      </c>
    </row>
    <row r="4716" spans="1:29">
      <c r="A4716" s="6">
        <v>4714</v>
      </c>
      <c r="B4716" t="s">
        <v>3429</v>
      </c>
      <c r="M4716" s="3">
        <v>618084.0320000006</v>
      </c>
      <c r="N4716" s="3">
        <v>713803.5300520009</v>
      </c>
      <c r="O4716" s="1">
        <v>1.379345100173336</v>
      </c>
      <c r="Q4716" s="3">
        <v>63538.18962</v>
      </c>
      <c r="R4716" s="1">
        <v>0.08901355477377818</v>
      </c>
      <c r="S4716" s="3">
        <v>713833.5995184008</v>
      </c>
      <c r="T4716" s="3">
        <v>0</v>
      </c>
      <c r="U4716" s="1">
        <v>0</v>
      </c>
      <c r="V4716">
        <v>32</v>
      </c>
      <c r="W4716" s="3">
        <v>0</v>
      </c>
      <c r="Y4716" s="3">
        <v>971539.2769876422</v>
      </c>
      <c r="Z4716" s="1">
        <v>2.238464256625474</v>
      </c>
      <c r="AA4716" s="3">
        <v>981112.757076779</v>
      </c>
      <c r="AB4716" s="3">
        <v>-9573.480089136865</v>
      </c>
      <c r="AC4716" s="1">
        <v>-0.009757777605156216</v>
      </c>
    </row>
    <row r="4717" spans="1:29">
      <c r="A4717" s="6">
        <v>4715</v>
      </c>
      <c r="B4717" t="s">
        <v>3430</v>
      </c>
      <c r="M4717" s="3">
        <v>618084.0320000006</v>
      </c>
      <c r="N4717" s="3">
        <v>713803.5300520009</v>
      </c>
      <c r="O4717" s="1">
        <v>1.379345100173336</v>
      </c>
      <c r="Q4717" s="3">
        <v>63538.18962</v>
      </c>
      <c r="R4717" s="1">
        <v>0.08901355477377818</v>
      </c>
      <c r="S4717" s="3">
        <v>713833.5995184008</v>
      </c>
      <c r="T4717" s="3">
        <v>0</v>
      </c>
      <c r="U4717" s="1">
        <v>0</v>
      </c>
      <c r="V4717">
        <v>32</v>
      </c>
      <c r="W4717" s="3">
        <v>0</v>
      </c>
      <c r="Y4717" s="3">
        <v>976468.2074990792</v>
      </c>
      <c r="Z4717" s="1">
        <v>2.25489402499693</v>
      </c>
      <c r="AA4717" s="3">
        <v>981112.757076779</v>
      </c>
      <c r="AB4717" s="3">
        <v>-4644.549577699858</v>
      </c>
      <c r="AC4717" s="1">
        <v>-0.00473396105004105</v>
      </c>
    </row>
    <row r="4718" spans="1:29">
      <c r="A4718" s="6">
        <v>4716</v>
      </c>
      <c r="B4718" t="s">
        <v>3431</v>
      </c>
      <c r="C4718">
        <v>5844</v>
      </c>
      <c r="D4718" t="s">
        <v>4283</v>
      </c>
      <c r="E4718" t="s">
        <v>4406</v>
      </c>
      <c r="F4718" t="s">
        <v>4408</v>
      </c>
      <c r="G4718">
        <v>8.098990000000001</v>
      </c>
      <c r="H4718">
        <v>23.90581</v>
      </c>
      <c r="I4718">
        <v>1800</v>
      </c>
      <c r="J4718" s="3">
        <v>17.9091374</v>
      </c>
      <c r="K4718">
        <v>21.515229</v>
      </c>
      <c r="L4718" s="3">
        <v>43030.458</v>
      </c>
      <c r="M4718" s="3">
        <v>601692.5660000006</v>
      </c>
      <c r="N4718" s="3">
        <v>740403.0976856009</v>
      </c>
      <c r="O4718" s="1">
        <v>1.46801032561867</v>
      </c>
      <c r="P4718" s="3">
        <v>1833.847561641602</v>
      </c>
      <c r="Q4718" s="3">
        <v>61704.34205835839</v>
      </c>
      <c r="R4718" s="1">
        <v>0.08333884913669021</v>
      </c>
      <c r="S4718" s="3">
        <v>740403.0976856009</v>
      </c>
      <c r="T4718" s="3">
        <v>0</v>
      </c>
      <c r="U4718" s="1">
        <v>0</v>
      </c>
      <c r="V4718">
        <v>31</v>
      </c>
      <c r="W4718" s="3">
        <v>26581.4544608</v>
      </c>
      <c r="X4718" t="s">
        <v>4409</v>
      </c>
      <c r="Y4718" s="3">
        <v>976468.2074990792</v>
      </c>
      <c r="Z4718" s="1">
        <v>2.25489402499693</v>
      </c>
      <c r="AA4718" s="3">
        <v>981112.757076779</v>
      </c>
      <c r="AB4718" s="3">
        <v>-4644.549577699858</v>
      </c>
      <c r="AC4718" s="1">
        <v>-0.00473396105004105</v>
      </c>
    </row>
    <row r="4719" spans="1:29">
      <c r="A4719" s="6">
        <v>4717</v>
      </c>
      <c r="B4719" t="s">
        <v>3431</v>
      </c>
      <c r="M4719" s="3">
        <v>601692.5660000006</v>
      </c>
      <c r="N4719" s="3">
        <v>740403.0976856009</v>
      </c>
      <c r="O4719" s="1">
        <v>1.46801032561867</v>
      </c>
      <c r="Q4719" s="3">
        <v>61704.34205835839</v>
      </c>
      <c r="R4719" s="1">
        <v>0.08333884913669021</v>
      </c>
      <c r="S4719" s="3">
        <v>740403.0976856009</v>
      </c>
      <c r="T4719" s="3">
        <v>0</v>
      </c>
      <c r="U4719" s="1">
        <v>0</v>
      </c>
      <c r="V4719">
        <v>31</v>
      </c>
      <c r="W4719" s="3">
        <v>0</v>
      </c>
      <c r="Y4719" s="3">
        <v>987270.1188906701</v>
      </c>
      <c r="Z4719" s="1">
        <v>2.290900396302234</v>
      </c>
      <c r="AA4719" s="3">
        <v>987270.1188906701</v>
      </c>
      <c r="AB4719" s="3">
        <v>0</v>
      </c>
      <c r="AC4719" s="1">
        <v>0</v>
      </c>
    </row>
    <row r="4720" spans="1:29">
      <c r="A4720" s="6">
        <v>4718</v>
      </c>
      <c r="B4720" t="s">
        <v>3432</v>
      </c>
      <c r="C4720">
        <v>5982</v>
      </c>
      <c r="D4720" t="s">
        <v>4336</v>
      </c>
      <c r="E4720" t="s">
        <v>4406</v>
      </c>
      <c r="F4720" t="s">
        <v>4407</v>
      </c>
      <c r="G4720">
        <v>15.32759</v>
      </c>
      <c r="H4720">
        <v>17.16185</v>
      </c>
      <c r="I4720">
        <v>1200</v>
      </c>
      <c r="J4720" s="3">
        <v>11.178266</v>
      </c>
      <c r="K4720">
        <v>10.29711</v>
      </c>
      <c r="L4720" s="3">
        <v>20594.22</v>
      </c>
      <c r="M4720" s="3">
        <v>622286.7860000005</v>
      </c>
      <c r="N4720" s="3">
        <v>740381.6223096008</v>
      </c>
      <c r="O4720" s="1">
        <v>1.467938741032003</v>
      </c>
      <c r="P4720" s="3">
        <v>2221.209293056803</v>
      </c>
      <c r="Q4720" s="3">
        <v>63925.55135</v>
      </c>
      <c r="R4720" s="1">
        <v>0.08634135346388791</v>
      </c>
      <c r="S4720" s="3">
        <v>740403.0976856009</v>
      </c>
      <c r="T4720" s="3">
        <v>0</v>
      </c>
      <c r="U4720" s="1">
        <v>0</v>
      </c>
      <c r="V4720">
        <v>32</v>
      </c>
      <c r="W4720" s="3">
        <v>0</v>
      </c>
      <c r="X4720" t="s">
        <v>4409</v>
      </c>
      <c r="Y4720" s="3">
        <v>987270.1188906701</v>
      </c>
      <c r="Z4720" s="1">
        <v>2.290900396302234</v>
      </c>
      <c r="AA4720" s="3">
        <v>987270.1188906701</v>
      </c>
      <c r="AB4720" s="3">
        <v>0</v>
      </c>
      <c r="AC4720" s="1">
        <v>0</v>
      </c>
    </row>
    <row r="4721" spans="1:29">
      <c r="A4721" s="6">
        <v>4719</v>
      </c>
      <c r="B4721" t="s">
        <v>3432</v>
      </c>
      <c r="C4721">
        <v>8972</v>
      </c>
      <c r="D4721" t="s">
        <v>4363</v>
      </c>
      <c r="E4721" t="s">
        <v>4406</v>
      </c>
      <c r="F4721" t="s">
        <v>4407</v>
      </c>
      <c r="G4721">
        <v>4.79261</v>
      </c>
      <c r="H4721">
        <v>5.24618</v>
      </c>
      <c r="I4721">
        <v>4800</v>
      </c>
      <c r="J4721" s="3">
        <v>12.5544992</v>
      </c>
      <c r="K4721">
        <v>12.590832</v>
      </c>
      <c r="L4721" s="3">
        <v>25181.664</v>
      </c>
      <c r="M4721" s="3">
        <v>647468.4500000005</v>
      </c>
      <c r="N4721" s="3">
        <v>740356.4769784008</v>
      </c>
      <c r="O4721" s="1">
        <v>1.467854923261336</v>
      </c>
      <c r="P4721" s="3">
        <v>2221.144866928802</v>
      </c>
      <c r="Q4721" s="3">
        <v>66146.69622</v>
      </c>
      <c r="R4721" s="1">
        <v>0.08934438784133142</v>
      </c>
      <c r="S4721" s="3">
        <v>740403.0976856009</v>
      </c>
      <c r="T4721" s="3">
        <v>0</v>
      </c>
      <c r="U4721" s="1">
        <v>0</v>
      </c>
      <c r="V4721">
        <v>33</v>
      </c>
      <c r="W4721" s="3">
        <v>0</v>
      </c>
      <c r="X4721" t="s">
        <v>4409</v>
      </c>
      <c r="Y4721" s="3">
        <v>987270.1188906701</v>
      </c>
      <c r="Z4721" s="1">
        <v>2.290900396302234</v>
      </c>
      <c r="AA4721" s="3">
        <v>987270.1188906701</v>
      </c>
      <c r="AB4721" s="3">
        <v>0</v>
      </c>
      <c r="AC4721" s="1">
        <v>0</v>
      </c>
    </row>
    <row r="4722" spans="1:29">
      <c r="A4722" s="6">
        <v>4720</v>
      </c>
      <c r="B4722" t="s">
        <v>3432</v>
      </c>
      <c r="M4722" s="3">
        <v>647468.4500000005</v>
      </c>
      <c r="N4722" s="3">
        <v>740356.4769784008</v>
      </c>
      <c r="O4722" s="1">
        <v>1.467854923261336</v>
      </c>
      <c r="Q4722" s="3">
        <v>66146.69622</v>
      </c>
      <c r="R4722" s="1">
        <v>0.08934438784133142</v>
      </c>
      <c r="S4722" s="3">
        <v>740403.0976856009</v>
      </c>
      <c r="T4722" s="3">
        <v>0</v>
      </c>
      <c r="U4722" s="1">
        <v>0</v>
      </c>
      <c r="V4722">
        <v>33</v>
      </c>
      <c r="W4722" s="3">
        <v>0</v>
      </c>
      <c r="Y4722" s="3">
        <v>978662.4656243979</v>
      </c>
      <c r="Z4722" s="1">
        <v>2.262208218747993</v>
      </c>
      <c r="AA4722" s="3">
        <v>987270.1188906701</v>
      </c>
      <c r="AB4722" s="3">
        <v>-8607.653266272275</v>
      </c>
      <c r="AC4722" s="1">
        <v>-0.008718640523572336</v>
      </c>
    </row>
    <row r="4723" spans="1:29">
      <c r="A4723" s="6">
        <v>4721</v>
      </c>
      <c r="B4723" t="s">
        <v>3433</v>
      </c>
      <c r="M4723" s="3">
        <v>647468.4500000005</v>
      </c>
      <c r="N4723" s="3">
        <v>740356.4769784008</v>
      </c>
      <c r="O4723" s="1">
        <v>1.467854923261336</v>
      </c>
      <c r="Q4723" s="3">
        <v>66146.69622</v>
      </c>
      <c r="R4723" s="1">
        <v>0.08934438784133142</v>
      </c>
      <c r="S4723" s="3">
        <v>740403.0976856009</v>
      </c>
      <c r="T4723" s="3">
        <v>0</v>
      </c>
      <c r="U4723" s="1">
        <v>0</v>
      </c>
      <c r="V4723">
        <v>33</v>
      </c>
      <c r="W4723" s="3">
        <v>0</v>
      </c>
      <c r="Y4723" s="3">
        <v>978662.4656243979</v>
      </c>
      <c r="Z4723" s="1">
        <v>2.262208218747993</v>
      </c>
      <c r="AA4723" s="3">
        <v>987270.1188906701</v>
      </c>
      <c r="AB4723" s="3">
        <v>-8607.653266272275</v>
      </c>
      <c r="AC4723" s="1">
        <v>-0.008718640523572336</v>
      </c>
    </row>
    <row r="4724" spans="1:29">
      <c r="A4724" s="6">
        <v>4722</v>
      </c>
      <c r="B4724" t="s">
        <v>3434</v>
      </c>
      <c r="M4724" s="3">
        <v>647468.4500000005</v>
      </c>
      <c r="N4724" s="3">
        <v>740356.4769784008</v>
      </c>
      <c r="O4724" s="1">
        <v>1.467854923261336</v>
      </c>
      <c r="Q4724" s="3">
        <v>66146.69622</v>
      </c>
      <c r="R4724" s="1">
        <v>0.08934438784133142</v>
      </c>
      <c r="S4724" s="3">
        <v>740403.0976856009</v>
      </c>
      <c r="T4724" s="3">
        <v>0</v>
      </c>
      <c r="U4724" s="1">
        <v>0</v>
      </c>
      <c r="V4724">
        <v>33</v>
      </c>
      <c r="W4724" s="3">
        <v>0</v>
      </c>
      <c r="Y4724" s="3">
        <v>978662.4656243979</v>
      </c>
      <c r="Z4724" s="1">
        <v>2.262208218747993</v>
      </c>
      <c r="AA4724" s="3">
        <v>987270.1188906701</v>
      </c>
      <c r="AB4724" s="3">
        <v>-8607.653266272275</v>
      </c>
      <c r="AC4724" s="1">
        <v>-0.008718640523572336</v>
      </c>
    </row>
    <row r="4725" spans="1:29">
      <c r="A4725" s="6">
        <v>4723</v>
      </c>
      <c r="B4725" t="s">
        <v>3435</v>
      </c>
      <c r="M4725" s="3">
        <v>647468.4500000005</v>
      </c>
      <c r="N4725" s="3">
        <v>740356.4769784008</v>
      </c>
      <c r="O4725" s="1">
        <v>1.467854923261336</v>
      </c>
      <c r="Q4725" s="3">
        <v>66146.69622</v>
      </c>
      <c r="R4725" s="1">
        <v>0.08934438784133142</v>
      </c>
      <c r="S4725" s="3">
        <v>740403.0976856009</v>
      </c>
      <c r="T4725" s="3">
        <v>0</v>
      </c>
      <c r="U4725" s="1">
        <v>0</v>
      </c>
      <c r="V4725">
        <v>33</v>
      </c>
      <c r="W4725" s="3">
        <v>0</v>
      </c>
      <c r="Y4725" s="3">
        <v>989587.6368439139</v>
      </c>
      <c r="Z4725" s="1">
        <v>2.29862545614638</v>
      </c>
      <c r="AA4725" s="3">
        <v>989587.6368439139</v>
      </c>
      <c r="AB4725" s="3">
        <v>0</v>
      </c>
      <c r="AC4725" s="1">
        <v>0</v>
      </c>
    </row>
    <row r="4726" spans="1:29">
      <c r="A4726" s="6">
        <v>4724</v>
      </c>
      <c r="B4726" t="s">
        <v>3436</v>
      </c>
      <c r="M4726" s="3">
        <v>647468.4500000005</v>
      </c>
      <c r="N4726" s="3">
        <v>740356.4769784008</v>
      </c>
      <c r="O4726" s="1">
        <v>1.467854923261336</v>
      </c>
      <c r="Q4726" s="3">
        <v>66146.69622</v>
      </c>
      <c r="R4726" s="1">
        <v>0.08934438784133142</v>
      </c>
      <c r="S4726" s="3">
        <v>740403.0976856009</v>
      </c>
      <c r="T4726" s="3">
        <v>0</v>
      </c>
      <c r="U4726" s="1">
        <v>0</v>
      </c>
      <c r="V4726">
        <v>33</v>
      </c>
      <c r="W4726" s="3">
        <v>0</v>
      </c>
      <c r="Y4726" s="3">
        <v>975338.8184495957</v>
      </c>
      <c r="Z4726" s="1">
        <v>2.251129394831985</v>
      </c>
      <c r="AA4726" s="3">
        <v>989587.6368439139</v>
      </c>
      <c r="AB4726" s="3">
        <v>-14248.81839431822</v>
      </c>
      <c r="AC4726" s="1">
        <v>-0.01439874333895469</v>
      </c>
    </row>
    <row r="4727" spans="1:29">
      <c r="A4727" s="6">
        <v>4725</v>
      </c>
      <c r="B4727" t="s">
        <v>3437</v>
      </c>
      <c r="M4727" s="3">
        <v>647468.4500000005</v>
      </c>
      <c r="N4727" s="3">
        <v>740356.4769784008</v>
      </c>
      <c r="O4727" s="1">
        <v>1.467854923261336</v>
      </c>
      <c r="Q4727" s="3">
        <v>66146.69622</v>
      </c>
      <c r="R4727" s="1">
        <v>0.08934438784133142</v>
      </c>
      <c r="S4727" s="3">
        <v>740403.0976856009</v>
      </c>
      <c r="T4727" s="3">
        <v>0</v>
      </c>
      <c r="U4727" s="1">
        <v>0</v>
      </c>
      <c r="V4727">
        <v>33</v>
      </c>
      <c r="W4727" s="3">
        <v>0</v>
      </c>
      <c r="Y4727" s="3">
        <v>973831.2729256109</v>
      </c>
      <c r="Z4727" s="1">
        <v>2.246104243085369</v>
      </c>
      <c r="AA4727" s="3">
        <v>989587.6368439139</v>
      </c>
      <c r="AB4727" s="3">
        <v>-15756.36391830305</v>
      </c>
      <c r="AC4727" s="1">
        <v>-0.01592215113817987</v>
      </c>
    </row>
    <row r="4728" spans="1:29">
      <c r="A4728" s="6">
        <v>4726</v>
      </c>
      <c r="B4728" t="s">
        <v>3438</v>
      </c>
      <c r="M4728" s="3">
        <v>647468.4500000005</v>
      </c>
      <c r="N4728" s="3">
        <v>740356.4769784008</v>
      </c>
      <c r="O4728" s="1">
        <v>1.467854923261336</v>
      </c>
      <c r="Q4728" s="3">
        <v>66146.69622</v>
      </c>
      <c r="R4728" s="1">
        <v>0.08934438784133142</v>
      </c>
      <c r="S4728" s="3">
        <v>740403.0976856009</v>
      </c>
      <c r="T4728" s="3">
        <v>0</v>
      </c>
      <c r="U4728" s="1">
        <v>0</v>
      </c>
      <c r="V4728">
        <v>33</v>
      </c>
      <c r="W4728" s="3">
        <v>0</v>
      </c>
      <c r="Y4728" s="3">
        <v>988956.6742123311</v>
      </c>
      <c r="Z4728" s="1">
        <v>2.296522247374437</v>
      </c>
      <c r="AA4728" s="3">
        <v>989587.6368439139</v>
      </c>
      <c r="AB4728" s="3">
        <v>-630.9626315828646</v>
      </c>
      <c r="AC4728" s="1">
        <v>-0.0006376015706857353</v>
      </c>
    </row>
    <row r="4729" spans="1:29">
      <c r="A4729" s="6">
        <v>4727</v>
      </c>
      <c r="B4729" t="s">
        <v>3439</v>
      </c>
      <c r="M4729" s="3">
        <v>647468.4500000005</v>
      </c>
      <c r="N4729" s="3">
        <v>740356.4769784008</v>
      </c>
      <c r="O4729" s="1">
        <v>1.467854923261336</v>
      </c>
      <c r="Q4729" s="3">
        <v>66146.69622</v>
      </c>
      <c r="R4729" s="1">
        <v>0.08934438784133142</v>
      </c>
      <c r="S4729" s="3">
        <v>740403.0976856009</v>
      </c>
      <c r="T4729" s="3">
        <v>0</v>
      </c>
      <c r="U4729" s="1">
        <v>0</v>
      </c>
      <c r="V4729">
        <v>33</v>
      </c>
      <c r="W4729" s="3">
        <v>0</v>
      </c>
      <c r="Y4729" s="3">
        <v>988956.6742123311</v>
      </c>
      <c r="Z4729" s="1">
        <v>2.296522247374437</v>
      </c>
      <c r="AA4729" s="3">
        <v>989587.6368439139</v>
      </c>
      <c r="AB4729" s="3">
        <v>-630.9626315828646</v>
      </c>
      <c r="AC4729" s="1">
        <v>-0.0006376015706857353</v>
      </c>
    </row>
    <row r="4730" spans="1:29">
      <c r="A4730" s="6">
        <v>4728</v>
      </c>
      <c r="B4730" t="s">
        <v>3440</v>
      </c>
      <c r="M4730" s="3">
        <v>647468.4500000005</v>
      </c>
      <c r="N4730" s="3">
        <v>740356.4769784008</v>
      </c>
      <c r="O4730" s="1">
        <v>1.467854923261336</v>
      </c>
      <c r="Q4730" s="3">
        <v>66146.69622</v>
      </c>
      <c r="R4730" s="1">
        <v>0.08934438784133142</v>
      </c>
      <c r="S4730" s="3">
        <v>740403.0976856009</v>
      </c>
      <c r="T4730" s="3">
        <v>0</v>
      </c>
      <c r="U4730" s="1">
        <v>0</v>
      </c>
      <c r="V4730">
        <v>33</v>
      </c>
      <c r="W4730" s="3">
        <v>0</v>
      </c>
      <c r="Y4730" s="3">
        <v>988956.6742123311</v>
      </c>
      <c r="Z4730" s="1">
        <v>2.296522247374437</v>
      </c>
      <c r="AA4730" s="3">
        <v>989587.6368439139</v>
      </c>
      <c r="AB4730" s="3">
        <v>-630.9626315828646</v>
      </c>
      <c r="AC4730" s="1">
        <v>-0.0006376015706857353</v>
      </c>
    </row>
    <row r="4731" spans="1:29">
      <c r="A4731" s="6">
        <v>4729</v>
      </c>
      <c r="B4731" t="s">
        <v>3441</v>
      </c>
      <c r="M4731" s="3">
        <v>647468.4500000005</v>
      </c>
      <c r="N4731" s="3">
        <v>740356.4769784008</v>
      </c>
      <c r="O4731" s="1">
        <v>1.467854923261336</v>
      </c>
      <c r="Q4731" s="3">
        <v>66146.69622</v>
      </c>
      <c r="R4731" s="1">
        <v>0.08934438784133142</v>
      </c>
      <c r="S4731" s="3">
        <v>740403.0976856009</v>
      </c>
      <c r="T4731" s="3">
        <v>0</v>
      </c>
      <c r="U4731" s="1">
        <v>0</v>
      </c>
      <c r="V4731">
        <v>33</v>
      </c>
      <c r="W4731" s="3">
        <v>0</v>
      </c>
      <c r="Y4731" s="3">
        <v>988956.6742123311</v>
      </c>
      <c r="Z4731" s="1">
        <v>2.296522247374437</v>
      </c>
      <c r="AA4731" s="3">
        <v>989587.6368439139</v>
      </c>
      <c r="AB4731" s="3">
        <v>-630.9626315828646</v>
      </c>
      <c r="AC4731" s="1">
        <v>-0.0006376015706857353</v>
      </c>
    </row>
    <row r="4732" spans="1:29">
      <c r="A4732" s="6">
        <v>4730</v>
      </c>
      <c r="B4732" t="s">
        <v>3442</v>
      </c>
      <c r="M4732" s="3">
        <v>647468.4500000005</v>
      </c>
      <c r="N4732" s="3">
        <v>740356.4769784008</v>
      </c>
      <c r="O4732" s="1">
        <v>1.467854923261336</v>
      </c>
      <c r="Q4732" s="3">
        <v>66146.69622</v>
      </c>
      <c r="R4732" s="1">
        <v>0.08934438784133142</v>
      </c>
      <c r="S4732" s="3">
        <v>740403.0976856009</v>
      </c>
      <c r="T4732" s="3">
        <v>0</v>
      </c>
      <c r="U4732" s="1">
        <v>0</v>
      </c>
      <c r="V4732">
        <v>33</v>
      </c>
      <c r="W4732" s="3">
        <v>0</v>
      </c>
      <c r="Y4732" s="3">
        <v>990429.0147315577</v>
      </c>
      <c r="Z4732" s="1">
        <v>2.301430049105192</v>
      </c>
      <c r="AA4732" s="3">
        <v>990429.0147315577</v>
      </c>
      <c r="AB4732" s="3">
        <v>0</v>
      </c>
      <c r="AC4732" s="1">
        <v>0</v>
      </c>
    </row>
    <row r="4733" spans="1:29">
      <c r="A4733" s="6">
        <v>4731</v>
      </c>
      <c r="B4733" t="s">
        <v>3443</v>
      </c>
      <c r="M4733" s="3">
        <v>647468.4500000005</v>
      </c>
      <c r="N4733" s="3">
        <v>740356.4769784008</v>
      </c>
      <c r="O4733" s="1">
        <v>1.467854923261336</v>
      </c>
      <c r="Q4733" s="3">
        <v>66146.69622</v>
      </c>
      <c r="R4733" s="1">
        <v>0.08934438784133142</v>
      </c>
      <c r="S4733" s="3">
        <v>740403.0976856009</v>
      </c>
      <c r="T4733" s="3">
        <v>0</v>
      </c>
      <c r="U4733" s="1">
        <v>0</v>
      </c>
      <c r="V4733">
        <v>33</v>
      </c>
      <c r="W4733" s="3">
        <v>0</v>
      </c>
      <c r="Y4733" s="3">
        <v>990172.7089182362</v>
      </c>
      <c r="Z4733" s="1">
        <v>2.300575696394121</v>
      </c>
      <c r="AA4733" s="3">
        <v>990429.0147315577</v>
      </c>
      <c r="AB4733" s="3">
        <v>-256.3058133214945</v>
      </c>
      <c r="AC4733" s="1">
        <v>-0.0002587826179455806</v>
      </c>
    </row>
    <row r="4734" spans="1:29">
      <c r="A4734" s="6">
        <v>4732</v>
      </c>
      <c r="B4734" t="s">
        <v>3444</v>
      </c>
      <c r="M4734" s="3">
        <v>647468.4500000005</v>
      </c>
      <c r="N4734" s="3">
        <v>740356.4769784008</v>
      </c>
      <c r="O4734" s="1">
        <v>1.467854923261336</v>
      </c>
      <c r="Q4734" s="3">
        <v>66146.69622</v>
      </c>
      <c r="R4734" s="1">
        <v>0.08934438784133142</v>
      </c>
      <c r="S4734" s="3">
        <v>740403.0976856009</v>
      </c>
      <c r="T4734" s="3">
        <v>0</v>
      </c>
      <c r="U4734" s="1">
        <v>0</v>
      </c>
      <c r="V4734">
        <v>33</v>
      </c>
      <c r="W4734" s="3">
        <v>0</v>
      </c>
      <c r="Y4734" s="3">
        <v>990172.7089182362</v>
      </c>
      <c r="Z4734" s="1">
        <v>2.300575696394121</v>
      </c>
      <c r="AA4734" s="3">
        <v>990429.0147315577</v>
      </c>
      <c r="AB4734" s="3">
        <v>-256.3058133214945</v>
      </c>
      <c r="AC4734" s="1">
        <v>-0.0002587826179455806</v>
      </c>
    </row>
    <row r="4735" spans="1:29">
      <c r="A4735" s="6">
        <v>4733</v>
      </c>
      <c r="B4735" t="s">
        <v>3445</v>
      </c>
      <c r="M4735" s="3">
        <v>647468.4500000005</v>
      </c>
      <c r="N4735" s="3">
        <v>740356.4769784008</v>
      </c>
      <c r="O4735" s="1">
        <v>1.467854923261336</v>
      </c>
      <c r="Q4735" s="3">
        <v>66146.69622</v>
      </c>
      <c r="R4735" s="1">
        <v>0.08934438784133142</v>
      </c>
      <c r="S4735" s="3">
        <v>740403.0976856009</v>
      </c>
      <c r="T4735" s="3">
        <v>0</v>
      </c>
      <c r="U4735" s="1">
        <v>0</v>
      </c>
      <c r="V4735">
        <v>33</v>
      </c>
      <c r="W4735" s="3">
        <v>0</v>
      </c>
      <c r="Y4735" s="3">
        <v>1003368.703426484</v>
      </c>
      <c r="Z4735" s="1">
        <v>2.344562344754948</v>
      </c>
      <c r="AA4735" s="3">
        <v>1003368.703426484</v>
      </c>
      <c r="AB4735" s="3">
        <v>0</v>
      </c>
      <c r="AC4735" s="1">
        <v>0</v>
      </c>
    </row>
    <row r="4736" spans="1:29">
      <c r="A4736" s="6">
        <v>4734</v>
      </c>
      <c r="B4736" t="s">
        <v>3446</v>
      </c>
      <c r="M4736" s="3">
        <v>647468.4500000005</v>
      </c>
      <c r="N4736" s="3">
        <v>740356.4769784008</v>
      </c>
      <c r="O4736" s="1">
        <v>1.467854923261336</v>
      </c>
      <c r="Q4736" s="3">
        <v>66146.69622</v>
      </c>
      <c r="R4736" s="1">
        <v>0.08934438784133142</v>
      </c>
      <c r="S4736" s="3">
        <v>740403.0976856009</v>
      </c>
      <c r="T4736" s="3">
        <v>0</v>
      </c>
      <c r="U4736" s="1">
        <v>0</v>
      </c>
      <c r="V4736">
        <v>33</v>
      </c>
      <c r="W4736" s="3">
        <v>0</v>
      </c>
      <c r="Y4736" s="3">
        <v>1011798.333216199</v>
      </c>
      <c r="Z4736" s="1">
        <v>2.372661110720664</v>
      </c>
      <c r="AA4736" s="3">
        <v>1011798.333216199</v>
      </c>
      <c r="AB4736" s="3">
        <v>0</v>
      </c>
      <c r="AC4736" s="1">
        <v>0</v>
      </c>
    </row>
    <row r="4737" spans="1:29">
      <c r="A4737" s="6">
        <v>4735</v>
      </c>
      <c r="B4737" t="s">
        <v>3447</v>
      </c>
      <c r="M4737" s="3">
        <v>647468.4500000005</v>
      </c>
      <c r="N4737" s="3">
        <v>740356.4769784008</v>
      </c>
      <c r="O4737" s="1">
        <v>1.467854923261336</v>
      </c>
      <c r="Q4737" s="3">
        <v>66146.69622</v>
      </c>
      <c r="R4737" s="1">
        <v>0.08934438784133142</v>
      </c>
      <c r="S4737" s="3">
        <v>740403.0976856009</v>
      </c>
      <c r="T4737" s="3">
        <v>0</v>
      </c>
      <c r="U4737" s="1">
        <v>0</v>
      </c>
      <c r="V4737">
        <v>33</v>
      </c>
      <c r="W4737" s="3">
        <v>0</v>
      </c>
      <c r="Y4737" s="3">
        <v>1011798.333216199</v>
      </c>
      <c r="Z4737" s="1">
        <v>2.372661110720664</v>
      </c>
      <c r="AA4737" s="3">
        <v>1011798.333216199</v>
      </c>
      <c r="AB4737" s="3">
        <v>0</v>
      </c>
      <c r="AC4737" s="1">
        <v>0</v>
      </c>
    </row>
    <row r="4738" spans="1:29">
      <c r="A4738" s="6">
        <v>4736</v>
      </c>
      <c r="B4738" t="s">
        <v>3448</v>
      </c>
      <c r="M4738" s="3">
        <v>647468.4500000005</v>
      </c>
      <c r="N4738" s="3">
        <v>740356.4769784008</v>
      </c>
      <c r="O4738" s="1">
        <v>1.467854923261336</v>
      </c>
      <c r="Q4738" s="3">
        <v>66146.69622</v>
      </c>
      <c r="R4738" s="1">
        <v>0.08934438784133142</v>
      </c>
      <c r="S4738" s="3">
        <v>740403.0976856009</v>
      </c>
      <c r="T4738" s="3">
        <v>0</v>
      </c>
      <c r="U4738" s="1">
        <v>0</v>
      </c>
      <c r="V4738">
        <v>33</v>
      </c>
      <c r="W4738" s="3">
        <v>0</v>
      </c>
      <c r="Y4738" s="3">
        <v>1011798.333216199</v>
      </c>
      <c r="Z4738" s="1">
        <v>2.372661110720664</v>
      </c>
      <c r="AA4738" s="3">
        <v>1011798.333216199</v>
      </c>
      <c r="AB4738" s="3">
        <v>0</v>
      </c>
      <c r="AC4738" s="1">
        <v>0</v>
      </c>
    </row>
    <row r="4739" spans="1:29">
      <c r="A4739" s="6">
        <v>4737</v>
      </c>
      <c r="B4739" t="s">
        <v>3449</v>
      </c>
      <c r="M4739" s="3">
        <v>647468.4500000005</v>
      </c>
      <c r="N4739" s="3">
        <v>740356.4769784008</v>
      </c>
      <c r="O4739" s="1">
        <v>1.467854923261336</v>
      </c>
      <c r="Q4739" s="3">
        <v>66146.69622</v>
      </c>
      <c r="R4739" s="1">
        <v>0.08934438784133142</v>
      </c>
      <c r="S4739" s="3">
        <v>740403.0976856009</v>
      </c>
      <c r="T4739" s="3">
        <v>0</v>
      </c>
      <c r="U4739" s="1">
        <v>0</v>
      </c>
      <c r="V4739">
        <v>33</v>
      </c>
      <c r="W4739" s="3">
        <v>0</v>
      </c>
      <c r="Y4739" s="3">
        <v>1012602.342324179</v>
      </c>
      <c r="Z4739" s="1">
        <v>2.375341141080596</v>
      </c>
      <c r="AA4739" s="3">
        <v>1012602.342324179</v>
      </c>
      <c r="AB4739" s="3">
        <v>0</v>
      </c>
      <c r="AC4739" s="1">
        <v>0</v>
      </c>
    </row>
    <row r="4740" spans="1:29">
      <c r="A4740" s="6">
        <v>4738</v>
      </c>
      <c r="B4740" t="s">
        <v>3450</v>
      </c>
      <c r="M4740" s="3">
        <v>647468.4500000005</v>
      </c>
      <c r="N4740" s="3">
        <v>740356.4769784008</v>
      </c>
      <c r="O4740" s="1">
        <v>1.467854923261336</v>
      </c>
      <c r="Q4740" s="3">
        <v>66146.69622</v>
      </c>
      <c r="R4740" s="1">
        <v>0.08934438784133142</v>
      </c>
      <c r="S4740" s="3">
        <v>740403.0976856009</v>
      </c>
      <c r="T4740" s="3">
        <v>0</v>
      </c>
      <c r="U4740" s="1">
        <v>0</v>
      </c>
      <c r="V4740">
        <v>33</v>
      </c>
      <c r="W4740" s="3">
        <v>0</v>
      </c>
      <c r="Y4740" s="3">
        <v>1008549.049841092</v>
      </c>
      <c r="Z4740" s="1">
        <v>2.361830166136974</v>
      </c>
      <c r="AA4740" s="3">
        <v>1012602.342324179</v>
      </c>
      <c r="AB4740" s="3">
        <v>-4053.292483086465</v>
      </c>
      <c r="AC4740" s="1">
        <v>-0.004002847231997442</v>
      </c>
    </row>
    <row r="4741" spans="1:29">
      <c r="A4741" s="6">
        <v>4739</v>
      </c>
      <c r="B4741" t="s">
        <v>3451</v>
      </c>
      <c r="C4741">
        <v>5808</v>
      </c>
      <c r="D4741" t="s">
        <v>4331</v>
      </c>
      <c r="E4741" t="s">
        <v>4406</v>
      </c>
      <c r="F4741" t="s">
        <v>4408</v>
      </c>
      <c r="G4741">
        <v>26.57406</v>
      </c>
      <c r="H4741">
        <v>26.66335</v>
      </c>
      <c r="I4741">
        <v>1100</v>
      </c>
      <c r="J4741" s="3">
        <v>13.7989055</v>
      </c>
      <c r="K4741">
        <v>14.6648425</v>
      </c>
      <c r="L4741" s="3">
        <v>29329.685</v>
      </c>
      <c r="M4741" s="3">
        <v>616131.6170000006</v>
      </c>
      <c r="N4741" s="3">
        <v>738320.8652304008</v>
      </c>
      <c r="O4741" s="1">
        <v>1.461069550768003</v>
      </c>
      <c r="P4741" s="3">
        <v>2141.500798555202</v>
      </c>
      <c r="Q4741" s="3">
        <v>64005.1954214448</v>
      </c>
      <c r="R4741" s="1">
        <v>0.08669021618598209</v>
      </c>
      <c r="S4741" s="3">
        <v>740403.0976856009</v>
      </c>
      <c r="T4741" s="3">
        <v>-2082.23245520005</v>
      </c>
      <c r="U4741" s="1">
        <v>-0.00281229570987591</v>
      </c>
      <c r="V4741">
        <v>32</v>
      </c>
      <c r="W4741" s="3">
        <v>-2065.681214399997</v>
      </c>
      <c r="X4741" t="s">
        <v>4409</v>
      </c>
      <c r="Y4741" s="3">
        <v>1008549.049841092</v>
      </c>
      <c r="Z4741" s="1">
        <v>2.361830166136974</v>
      </c>
      <c r="AA4741" s="3">
        <v>1012602.342324179</v>
      </c>
      <c r="AB4741" s="3">
        <v>-4053.292483086465</v>
      </c>
      <c r="AC4741" s="1">
        <v>-0.004002847231997442</v>
      </c>
    </row>
    <row r="4742" spans="1:29">
      <c r="A4742" s="6">
        <v>4740</v>
      </c>
      <c r="B4742" t="s">
        <v>3451</v>
      </c>
      <c r="M4742" s="3">
        <v>616131.6170000006</v>
      </c>
      <c r="N4742" s="3">
        <v>738320.8652304008</v>
      </c>
      <c r="O4742" s="1">
        <v>1.461069550768003</v>
      </c>
      <c r="Q4742" s="3">
        <v>64005.1954214448</v>
      </c>
      <c r="R4742" s="1">
        <v>0.08669021618598209</v>
      </c>
      <c r="S4742" s="3">
        <v>740403.0976856009</v>
      </c>
      <c r="T4742" s="3">
        <v>-2082.23245520005</v>
      </c>
      <c r="U4742" s="1">
        <v>-0.00281229570987591</v>
      </c>
      <c r="V4742">
        <v>32</v>
      </c>
      <c r="W4742" s="3">
        <v>0</v>
      </c>
      <c r="Y4742" s="3">
        <v>1007222.976515649</v>
      </c>
      <c r="Z4742" s="1">
        <v>2.357409921718832</v>
      </c>
      <c r="AA4742" s="3">
        <v>1012602.342324179</v>
      </c>
      <c r="AB4742" s="3">
        <v>-5379.365808529314</v>
      </c>
      <c r="AC4742" s="1">
        <v>-0.005312416912035091</v>
      </c>
    </row>
    <row r="4743" spans="1:29">
      <c r="A4743" s="6">
        <v>4741</v>
      </c>
      <c r="B4743" t="s">
        <v>3452</v>
      </c>
      <c r="C4743">
        <v>6401</v>
      </c>
      <c r="D4743" t="s">
        <v>4372</v>
      </c>
      <c r="E4743" t="s">
        <v>4406</v>
      </c>
      <c r="F4743" t="s">
        <v>4407</v>
      </c>
      <c r="G4743">
        <v>24.82393</v>
      </c>
      <c r="H4743">
        <v>27.47215</v>
      </c>
      <c r="I4743">
        <v>800</v>
      </c>
      <c r="J4743" s="3">
        <v>11.593316</v>
      </c>
      <c r="K4743">
        <v>10.98886</v>
      </c>
      <c r="L4743" s="3">
        <v>21977.72</v>
      </c>
      <c r="M4743" s="3">
        <v>638109.3370000005</v>
      </c>
      <c r="N4743" s="3">
        <v>738298.2830544008</v>
      </c>
      <c r="O4743" s="1">
        <v>1.460994276848003</v>
      </c>
      <c r="P4743" s="3">
        <v>2214.962595691202</v>
      </c>
      <c r="Q4743" s="3">
        <v>66220.15802</v>
      </c>
      <c r="R4743" s="1">
        <v>0.08969295952584605</v>
      </c>
      <c r="S4743" s="3">
        <v>740403.0976856009</v>
      </c>
      <c r="T4743" s="3">
        <v>-2082.23245520005</v>
      </c>
      <c r="U4743" s="1">
        <v>-0.00281</v>
      </c>
      <c r="V4743">
        <v>33</v>
      </c>
      <c r="W4743" s="3">
        <v>0</v>
      </c>
      <c r="X4743" t="s">
        <v>4409</v>
      </c>
      <c r="Y4743" s="3">
        <v>1007222.976515649</v>
      </c>
      <c r="Z4743" s="1">
        <v>2.357409921718832</v>
      </c>
      <c r="AA4743" s="3">
        <v>1012602.342324179</v>
      </c>
      <c r="AB4743" s="3">
        <v>-5379.365808529314</v>
      </c>
      <c r="AC4743" s="1">
        <v>-0.005312416912035091</v>
      </c>
    </row>
    <row r="4744" spans="1:29">
      <c r="A4744" s="6">
        <v>4742</v>
      </c>
      <c r="B4744" t="s">
        <v>3452</v>
      </c>
      <c r="M4744" s="3">
        <v>638109.3370000005</v>
      </c>
      <c r="N4744" s="3">
        <v>738298.2830544008</v>
      </c>
      <c r="O4744" s="1">
        <v>1.460994276848003</v>
      </c>
      <c r="Q4744" s="3">
        <v>66220.15802</v>
      </c>
      <c r="R4744" s="1">
        <v>0.08969295952584605</v>
      </c>
      <c r="S4744" s="3">
        <v>740403.0976856009</v>
      </c>
      <c r="T4744" s="3">
        <v>-2082.23245520005</v>
      </c>
      <c r="U4744" s="1">
        <v>-0.00281</v>
      </c>
      <c r="V4744">
        <v>33</v>
      </c>
      <c r="W4744" s="3">
        <v>0</v>
      </c>
      <c r="Y4744" s="3">
        <v>1015501.942360382</v>
      </c>
      <c r="Z4744" s="1">
        <v>2.385006474534607</v>
      </c>
      <c r="AA4744" s="3">
        <v>1015501.942360382</v>
      </c>
      <c r="AB4744" s="3">
        <v>0</v>
      </c>
      <c r="AC4744" s="1">
        <v>0</v>
      </c>
    </row>
    <row r="4745" spans="1:29">
      <c r="A4745" s="6">
        <v>4743</v>
      </c>
      <c r="B4745" t="s">
        <v>3453</v>
      </c>
      <c r="M4745" s="3">
        <v>638109.3370000005</v>
      </c>
      <c r="N4745" s="3">
        <v>738298.2830544008</v>
      </c>
      <c r="O4745" s="1">
        <v>1.460994276848003</v>
      </c>
      <c r="Q4745" s="3">
        <v>66220.15802</v>
      </c>
      <c r="R4745" s="1">
        <v>0.08969295952584605</v>
      </c>
      <c r="S4745" s="3">
        <v>740403.0976856009</v>
      </c>
      <c r="T4745" s="3">
        <v>-2082.23245520005</v>
      </c>
      <c r="U4745" s="1">
        <v>-0.00281</v>
      </c>
      <c r="V4745">
        <v>33</v>
      </c>
      <c r="W4745" s="3">
        <v>0</v>
      </c>
      <c r="Y4745" s="3">
        <v>1017389.760103866</v>
      </c>
      <c r="Z4745" s="1">
        <v>2.391299200346221</v>
      </c>
      <c r="AA4745" s="3">
        <v>1017389.760103866</v>
      </c>
      <c r="AB4745" s="3">
        <v>0</v>
      </c>
      <c r="AC4745" s="1">
        <v>0</v>
      </c>
    </row>
    <row r="4746" spans="1:29">
      <c r="A4746" s="6">
        <v>4744</v>
      </c>
      <c r="B4746" t="s">
        <v>3454</v>
      </c>
      <c r="M4746" s="3">
        <v>638109.3370000005</v>
      </c>
      <c r="N4746" s="3">
        <v>738298.2830544008</v>
      </c>
      <c r="O4746" s="1">
        <v>1.460994276848003</v>
      </c>
      <c r="Q4746" s="3">
        <v>66220.15802</v>
      </c>
      <c r="R4746" s="1">
        <v>0.08969295952584605</v>
      </c>
      <c r="S4746" s="3">
        <v>740403.0976856009</v>
      </c>
      <c r="T4746" s="3">
        <v>-2082.23245520005</v>
      </c>
      <c r="U4746" s="1">
        <v>-0.00281</v>
      </c>
      <c r="V4746">
        <v>33</v>
      </c>
      <c r="W4746" s="3">
        <v>0</v>
      </c>
      <c r="Y4746" s="3">
        <v>1017389.760103866</v>
      </c>
      <c r="Z4746" s="1">
        <v>2.391299200346221</v>
      </c>
      <c r="AA4746" s="3">
        <v>1017389.760103866</v>
      </c>
      <c r="AB4746" s="3">
        <v>0</v>
      </c>
      <c r="AC4746" s="1">
        <v>0</v>
      </c>
    </row>
    <row r="4747" spans="1:29">
      <c r="A4747" s="6">
        <v>4745</v>
      </c>
      <c r="B4747" t="s">
        <v>3455</v>
      </c>
      <c r="M4747" s="3">
        <v>638109.3370000005</v>
      </c>
      <c r="N4747" s="3">
        <v>738298.2830544008</v>
      </c>
      <c r="O4747" s="1">
        <v>1.460994276848003</v>
      </c>
      <c r="Q4747" s="3">
        <v>66220.15802</v>
      </c>
      <c r="R4747" s="1">
        <v>0.08969295952584605</v>
      </c>
      <c r="S4747" s="3">
        <v>740403.0976856009</v>
      </c>
      <c r="T4747" s="3">
        <v>-2082.23245520005</v>
      </c>
      <c r="U4747" s="1">
        <v>-0.00281</v>
      </c>
      <c r="V4747">
        <v>33</v>
      </c>
      <c r="W4747" s="3">
        <v>0</v>
      </c>
      <c r="Y4747" s="3">
        <v>1017389.760103866</v>
      </c>
      <c r="Z4747" s="1">
        <v>2.391299200346221</v>
      </c>
      <c r="AA4747" s="3">
        <v>1017389.760103866</v>
      </c>
      <c r="AB4747" s="3">
        <v>0</v>
      </c>
      <c r="AC4747" s="1">
        <v>0</v>
      </c>
    </row>
    <row r="4748" spans="1:29">
      <c r="A4748" s="6">
        <v>4746</v>
      </c>
      <c r="B4748" t="s">
        <v>3456</v>
      </c>
      <c r="M4748" s="3">
        <v>638109.3370000005</v>
      </c>
      <c r="N4748" s="3">
        <v>738298.2830544008</v>
      </c>
      <c r="O4748" s="1">
        <v>1.460994276848003</v>
      </c>
      <c r="Q4748" s="3">
        <v>66220.15802</v>
      </c>
      <c r="R4748" s="1">
        <v>0.08969295952584605</v>
      </c>
      <c r="S4748" s="3">
        <v>740403.0976856009</v>
      </c>
      <c r="T4748" s="3">
        <v>-2082.23245520005</v>
      </c>
      <c r="U4748" s="1">
        <v>-0.00281</v>
      </c>
      <c r="V4748">
        <v>33</v>
      </c>
      <c r="W4748" s="3">
        <v>0</v>
      </c>
      <c r="Y4748" s="3">
        <v>1018261.869765318</v>
      </c>
      <c r="Z4748" s="1">
        <v>2.39420623255106</v>
      </c>
      <c r="AA4748" s="3">
        <v>1018261.869765318</v>
      </c>
      <c r="AB4748" s="3">
        <v>0</v>
      </c>
      <c r="AC4748" s="1">
        <v>0</v>
      </c>
    </row>
    <row r="4749" spans="1:29">
      <c r="A4749" s="6">
        <v>4747</v>
      </c>
      <c r="B4749" t="s">
        <v>3457</v>
      </c>
      <c r="M4749" s="3">
        <v>638109.3370000005</v>
      </c>
      <c r="N4749" s="3">
        <v>738298.2830544008</v>
      </c>
      <c r="O4749" s="1">
        <v>1.460994276848003</v>
      </c>
      <c r="Q4749" s="3">
        <v>66220.15802</v>
      </c>
      <c r="R4749" s="1">
        <v>0.08969295952584605</v>
      </c>
      <c r="S4749" s="3">
        <v>740403.0976856009</v>
      </c>
      <c r="T4749" s="3">
        <v>-2082.23245520005</v>
      </c>
      <c r="U4749" s="1">
        <v>-0.00281</v>
      </c>
      <c r="V4749">
        <v>33</v>
      </c>
      <c r="W4749" s="3">
        <v>0</v>
      </c>
      <c r="Y4749" s="3">
        <v>1026469.113238954</v>
      </c>
      <c r="Z4749" s="1">
        <v>2.421563710796514</v>
      </c>
      <c r="AA4749" s="3">
        <v>1026469.113238954</v>
      </c>
      <c r="AB4749" s="3">
        <v>0</v>
      </c>
      <c r="AC4749" s="1">
        <v>0</v>
      </c>
    </row>
    <row r="4750" spans="1:29">
      <c r="A4750" s="6">
        <v>4748</v>
      </c>
      <c r="B4750" t="s">
        <v>3458</v>
      </c>
      <c r="M4750" s="3">
        <v>638109.3370000005</v>
      </c>
      <c r="N4750" s="3">
        <v>738298.2830544008</v>
      </c>
      <c r="O4750" s="1">
        <v>1.460994276848003</v>
      </c>
      <c r="Q4750" s="3">
        <v>66220.15802</v>
      </c>
      <c r="R4750" s="1">
        <v>0.08969295952584605</v>
      </c>
      <c r="S4750" s="3">
        <v>740403.0976856009</v>
      </c>
      <c r="T4750" s="3">
        <v>-2082.23245520005</v>
      </c>
      <c r="U4750" s="1">
        <v>-0.00281</v>
      </c>
      <c r="V4750">
        <v>33</v>
      </c>
      <c r="W4750" s="3">
        <v>0</v>
      </c>
      <c r="Y4750" s="3">
        <v>1023433.830505916</v>
      </c>
      <c r="Z4750" s="1">
        <v>2.411446101686386</v>
      </c>
      <c r="AA4750" s="3">
        <v>1026469.113238954</v>
      </c>
      <c r="AB4750" s="3">
        <v>-3035.28273303865</v>
      </c>
      <c r="AC4750" s="1">
        <v>-0.002957013215391371</v>
      </c>
    </row>
    <row r="4751" spans="1:29">
      <c r="A4751" s="6">
        <v>4749</v>
      </c>
      <c r="B4751" t="s">
        <v>3459</v>
      </c>
      <c r="C4751">
        <v>5539</v>
      </c>
      <c r="D4751" t="s">
        <v>4302</v>
      </c>
      <c r="E4751" t="s">
        <v>4406</v>
      </c>
      <c r="F4751" t="s">
        <v>4408</v>
      </c>
      <c r="G4751">
        <v>28.69161</v>
      </c>
      <c r="H4751">
        <v>30.04931</v>
      </c>
      <c r="I4751">
        <v>900</v>
      </c>
      <c r="J4751" s="3">
        <v>13.1133137</v>
      </c>
      <c r="K4751">
        <v>13.5221895</v>
      </c>
      <c r="L4751" s="3">
        <v>27044.379</v>
      </c>
      <c r="M4751" s="3">
        <v>610295.4130000005</v>
      </c>
      <c r="N4751" s="3">
        <v>737502.1025512008</v>
      </c>
      <c r="O4751" s="1">
        <v>1.458340341837336</v>
      </c>
      <c r="P4751" s="3">
        <v>2103.108597235202</v>
      </c>
      <c r="Q4751" s="3">
        <v>64117.0494227648</v>
      </c>
      <c r="R4751" s="1">
        <v>0.086938124245298</v>
      </c>
      <c r="S4751" s="3">
        <v>740403.0976856009</v>
      </c>
      <c r="T4751" s="3">
        <v>-2900.995134400087</v>
      </c>
      <c r="U4751" s="1">
        <v>-0.003918129385828075</v>
      </c>
      <c r="V4751">
        <v>32</v>
      </c>
      <c r="W4751" s="3">
        <v>-823.4316424000019</v>
      </c>
      <c r="X4751" t="s">
        <v>4409</v>
      </c>
      <c r="Y4751" s="3">
        <v>1023433.830505916</v>
      </c>
      <c r="Z4751" s="1">
        <v>2.411446101686386</v>
      </c>
      <c r="AA4751" s="3">
        <v>1026469.113238954</v>
      </c>
      <c r="AB4751" s="3">
        <v>-3035.28273303865</v>
      </c>
      <c r="AC4751" s="1">
        <v>-0.002957013215391371</v>
      </c>
    </row>
    <row r="4752" spans="1:29">
      <c r="A4752" s="6">
        <v>4750</v>
      </c>
      <c r="B4752" t="s">
        <v>3459</v>
      </c>
      <c r="M4752" s="3">
        <v>610295.4130000005</v>
      </c>
      <c r="N4752" s="3">
        <v>737502.1025512008</v>
      </c>
      <c r="O4752" s="1">
        <v>1.458340341837336</v>
      </c>
      <c r="Q4752" s="3">
        <v>64117.0494227648</v>
      </c>
      <c r="R4752" s="1">
        <v>0.086938124245298</v>
      </c>
      <c r="S4752" s="3">
        <v>740403.0976856009</v>
      </c>
      <c r="T4752" s="3">
        <v>-2900.995134400087</v>
      </c>
      <c r="U4752" s="1">
        <v>-0.003918129385828075</v>
      </c>
      <c r="V4752">
        <v>32</v>
      </c>
      <c r="W4752" s="3">
        <v>0</v>
      </c>
      <c r="Y4752" s="3">
        <v>1027761.097284426</v>
      </c>
      <c r="Z4752" s="1">
        <v>2.42587032428142</v>
      </c>
      <c r="AA4752" s="3">
        <v>1027761.097284426</v>
      </c>
      <c r="AB4752" s="3">
        <v>0</v>
      </c>
      <c r="AC4752" s="1">
        <v>0</v>
      </c>
    </row>
    <row r="4753" spans="1:29">
      <c r="A4753" s="6">
        <v>4751</v>
      </c>
      <c r="B4753" t="s">
        <v>3460</v>
      </c>
      <c r="C4753">
        <v>7690</v>
      </c>
      <c r="D4753" t="s">
        <v>4373</v>
      </c>
      <c r="E4753" t="s">
        <v>4406</v>
      </c>
      <c r="F4753" t="s">
        <v>4407</v>
      </c>
      <c r="G4753">
        <v>8.71494</v>
      </c>
      <c r="H4753">
        <v>10.71433</v>
      </c>
      <c r="I4753">
        <v>1100</v>
      </c>
      <c r="J4753" s="3">
        <v>8.535728900000001</v>
      </c>
      <c r="K4753">
        <v>5.892881500000001</v>
      </c>
      <c r="L4753" s="3">
        <v>11785.763</v>
      </c>
      <c r="M4753" s="3">
        <v>622081.1760000006</v>
      </c>
      <c r="N4753" s="3">
        <v>737487.6739408008</v>
      </c>
      <c r="O4753" s="1">
        <v>1.458292246469336</v>
      </c>
      <c r="P4753" s="3">
        <v>2212.506307653603</v>
      </c>
      <c r="Q4753" s="3">
        <v>66329.55572999999</v>
      </c>
      <c r="R4753" s="1">
        <v>0.08993988384316286</v>
      </c>
      <c r="S4753" s="3">
        <v>740403.0976856009</v>
      </c>
      <c r="T4753" s="3">
        <v>-2900.995134400087</v>
      </c>
      <c r="U4753" s="1">
        <v>-0.00392</v>
      </c>
      <c r="V4753">
        <v>33</v>
      </c>
      <c r="W4753" s="3">
        <v>0</v>
      </c>
      <c r="X4753" t="s">
        <v>4409</v>
      </c>
      <c r="Y4753" s="3">
        <v>1027761.097284426</v>
      </c>
      <c r="Z4753" s="1">
        <v>2.42587032428142</v>
      </c>
      <c r="AA4753" s="3">
        <v>1027761.097284426</v>
      </c>
      <c r="AB4753" s="3">
        <v>0</v>
      </c>
      <c r="AC4753" s="1">
        <v>0</v>
      </c>
    </row>
    <row r="4754" spans="1:29">
      <c r="A4754" s="6">
        <v>4752</v>
      </c>
      <c r="B4754" t="s">
        <v>3460</v>
      </c>
      <c r="M4754" s="3">
        <v>622081.1760000006</v>
      </c>
      <c r="N4754" s="3">
        <v>737487.6739408008</v>
      </c>
      <c r="O4754" s="1">
        <v>1.458292246469336</v>
      </c>
      <c r="Q4754" s="3">
        <v>66329.55572999999</v>
      </c>
      <c r="R4754" s="1">
        <v>0.08993988384316286</v>
      </c>
      <c r="S4754" s="3">
        <v>740403.0976856009</v>
      </c>
      <c r="T4754" s="3">
        <v>-2900.995134400087</v>
      </c>
      <c r="U4754" s="1">
        <v>-0.00392</v>
      </c>
      <c r="V4754">
        <v>33</v>
      </c>
      <c r="W4754" s="3">
        <v>0</v>
      </c>
      <c r="Y4754" s="3">
        <v>1040197.726777932</v>
      </c>
      <c r="Z4754" s="1">
        <v>2.467325755926439</v>
      </c>
      <c r="AA4754" s="3">
        <v>1040197.726777932</v>
      </c>
      <c r="AB4754" s="3">
        <v>0</v>
      </c>
      <c r="AC4754" s="1">
        <v>0</v>
      </c>
    </row>
    <row r="4755" spans="1:29">
      <c r="A4755" s="6">
        <v>4753</v>
      </c>
      <c r="B4755" t="s">
        <v>3461</v>
      </c>
      <c r="M4755" s="3">
        <v>622081.1760000006</v>
      </c>
      <c r="N4755" s="3">
        <v>737487.6739408008</v>
      </c>
      <c r="O4755" s="1">
        <v>1.458292246469336</v>
      </c>
      <c r="Q4755" s="3">
        <v>66329.55572999999</v>
      </c>
      <c r="R4755" s="1">
        <v>0.08993988384316286</v>
      </c>
      <c r="S4755" s="3">
        <v>740403.0976856009</v>
      </c>
      <c r="T4755" s="3">
        <v>-2900.995134400087</v>
      </c>
      <c r="U4755" s="1">
        <v>-0.00392</v>
      </c>
      <c r="V4755">
        <v>33</v>
      </c>
      <c r="W4755" s="3">
        <v>0</v>
      </c>
      <c r="Y4755" s="3">
        <v>1040197.726777932</v>
      </c>
      <c r="Z4755" s="1">
        <v>2.467325755926439</v>
      </c>
      <c r="AA4755" s="3">
        <v>1040197.726777932</v>
      </c>
      <c r="AB4755" s="3">
        <v>0</v>
      </c>
      <c r="AC4755" s="1">
        <v>0</v>
      </c>
    </row>
    <row r="4756" spans="1:29">
      <c r="A4756" s="6">
        <v>4754</v>
      </c>
      <c r="B4756" t="s">
        <v>3462</v>
      </c>
      <c r="M4756" s="3">
        <v>622081.1760000006</v>
      </c>
      <c r="N4756" s="3">
        <v>737487.6739408008</v>
      </c>
      <c r="O4756" s="1">
        <v>1.458292246469336</v>
      </c>
      <c r="Q4756" s="3">
        <v>66329.55572999999</v>
      </c>
      <c r="R4756" s="1">
        <v>0.08993988384316286</v>
      </c>
      <c r="S4756" s="3">
        <v>740403.0976856009</v>
      </c>
      <c r="T4756" s="3">
        <v>-2900.995134400087</v>
      </c>
      <c r="U4756" s="1">
        <v>-0.00392</v>
      </c>
      <c r="V4756">
        <v>33</v>
      </c>
      <c r="W4756" s="3">
        <v>0</v>
      </c>
      <c r="Y4756" s="3">
        <v>1040197.726777932</v>
      </c>
      <c r="Z4756" s="1">
        <v>2.467325755926439</v>
      </c>
      <c r="AA4756" s="3">
        <v>1040197.726777932</v>
      </c>
      <c r="AB4756" s="3">
        <v>0</v>
      </c>
      <c r="AC4756" s="1">
        <v>0</v>
      </c>
    </row>
    <row r="4757" spans="1:29">
      <c r="A4757" s="6">
        <v>4755</v>
      </c>
      <c r="B4757" t="s">
        <v>3463</v>
      </c>
      <c r="M4757" s="3">
        <v>622081.1760000006</v>
      </c>
      <c r="N4757" s="3">
        <v>737487.6739408008</v>
      </c>
      <c r="O4757" s="1">
        <v>1.458292246469336</v>
      </c>
      <c r="Q4757" s="3">
        <v>66329.55572999999</v>
      </c>
      <c r="R4757" s="1">
        <v>0.08993988384316286</v>
      </c>
      <c r="S4757" s="3">
        <v>740403.0976856009</v>
      </c>
      <c r="T4757" s="3">
        <v>-2900.995134400087</v>
      </c>
      <c r="U4757" s="1">
        <v>-0.00392</v>
      </c>
      <c r="V4757">
        <v>33</v>
      </c>
      <c r="W4757" s="3">
        <v>0</v>
      </c>
      <c r="Y4757" s="3">
        <v>1035278.846339502</v>
      </c>
      <c r="Z4757" s="1">
        <v>2.45092948779834</v>
      </c>
      <c r="AA4757" s="3">
        <v>1040197.726777932</v>
      </c>
      <c r="AB4757" s="3">
        <v>-4918.880438429536</v>
      </c>
      <c r="AC4757" s="1">
        <v>-0.004728793682010854</v>
      </c>
    </row>
    <row r="4758" spans="1:29">
      <c r="A4758" s="6">
        <v>4756</v>
      </c>
      <c r="B4758" t="s">
        <v>3464</v>
      </c>
      <c r="C4758">
        <v>8242</v>
      </c>
      <c r="D4758" t="s">
        <v>4292</v>
      </c>
      <c r="E4758" t="s">
        <v>4406</v>
      </c>
      <c r="F4758" t="s">
        <v>4408</v>
      </c>
      <c r="G4758">
        <v>17.76923</v>
      </c>
      <c r="H4758">
        <v>20.15334</v>
      </c>
      <c r="I4758">
        <v>900</v>
      </c>
      <c r="J4758" s="3">
        <v>10.4414018</v>
      </c>
      <c r="K4758">
        <v>9.069003</v>
      </c>
      <c r="L4758" s="3">
        <v>18138.006</v>
      </c>
      <c r="M4758" s="3">
        <v>604097.4750000006</v>
      </c>
      <c r="N4758" s="3">
        <v>737622.4685360009</v>
      </c>
      <c r="O4758" s="1">
        <v>1.45874156178667</v>
      </c>
      <c r="P4758" s="3">
        <v>2114.799441453603</v>
      </c>
      <c r="Q4758" s="3">
        <v>64214.75628854639</v>
      </c>
      <c r="R4758" s="1">
        <v>0.08705639948305381</v>
      </c>
      <c r="S4758" s="3">
        <v>740403.0976856009</v>
      </c>
      <c r="T4758" s="3">
        <v>-2780.629149599932</v>
      </c>
      <c r="U4758" s="1">
        <v>-0.003755561204824507</v>
      </c>
      <c r="V4758">
        <v>32</v>
      </c>
      <c r="W4758" s="3">
        <v>115.4076344000003</v>
      </c>
      <c r="X4758" t="s">
        <v>4409</v>
      </c>
      <c r="Y4758" s="3">
        <v>1035278.846339502</v>
      </c>
      <c r="Z4758" s="1">
        <v>2.45092948779834</v>
      </c>
      <c r="AA4758" s="3">
        <v>1040197.726777932</v>
      </c>
      <c r="AB4758" s="3">
        <v>-4918.880438429536</v>
      </c>
      <c r="AC4758" s="1">
        <v>-0.004728793682010854</v>
      </c>
    </row>
    <row r="4759" spans="1:29">
      <c r="A4759" s="6">
        <v>4757</v>
      </c>
      <c r="B4759" t="s">
        <v>3464</v>
      </c>
      <c r="M4759" s="3">
        <v>604097.4750000006</v>
      </c>
      <c r="N4759" s="3">
        <v>737622.4685360009</v>
      </c>
      <c r="O4759" s="1">
        <v>1.45874156178667</v>
      </c>
      <c r="Q4759" s="3">
        <v>64214.75628854639</v>
      </c>
      <c r="R4759" s="1">
        <v>0.08705639948305381</v>
      </c>
      <c r="S4759" s="3">
        <v>740403.0976856009</v>
      </c>
      <c r="T4759" s="3">
        <v>-2780.629149599932</v>
      </c>
      <c r="U4759" s="1">
        <v>-0.003755561204824507</v>
      </c>
      <c r="V4759">
        <v>32</v>
      </c>
      <c r="W4759" s="3">
        <v>0</v>
      </c>
      <c r="Y4759" s="3">
        <v>1035838.402011464</v>
      </c>
      <c r="Z4759" s="1">
        <v>2.452794673371546</v>
      </c>
      <c r="AA4759" s="3">
        <v>1040197.726777932</v>
      </c>
      <c r="AB4759" s="3">
        <v>-4359.324766468024</v>
      </c>
      <c r="AC4759" s="1">
        <v>-0.004190861654707963</v>
      </c>
    </row>
    <row r="4760" spans="1:29">
      <c r="A4760" s="6">
        <v>4758</v>
      </c>
      <c r="B4760" t="s">
        <v>3465</v>
      </c>
      <c r="M4760" s="3">
        <v>604097.4750000006</v>
      </c>
      <c r="N4760" s="3">
        <v>737622.4685360009</v>
      </c>
      <c r="O4760" s="1">
        <v>1.45874156178667</v>
      </c>
      <c r="Q4760" s="3">
        <v>64214.75628854639</v>
      </c>
      <c r="R4760" s="1">
        <v>0.08705639948305381</v>
      </c>
      <c r="S4760" s="3">
        <v>740403.0976856009</v>
      </c>
      <c r="T4760" s="3">
        <v>-2780.629149599932</v>
      </c>
      <c r="U4760" s="1">
        <v>-0.003755561204824507</v>
      </c>
      <c r="V4760">
        <v>32</v>
      </c>
      <c r="W4760" s="3">
        <v>0</v>
      </c>
      <c r="Y4760" s="3">
        <v>1051080.68652536</v>
      </c>
      <c r="Z4760" s="1">
        <v>2.503602288417866</v>
      </c>
      <c r="AA4760" s="3">
        <v>1051080.68652536</v>
      </c>
      <c r="AB4760" s="3">
        <v>0</v>
      </c>
      <c r="AC4760" s="1">
        <v>0</v>
      </c>
    </row>
    <row r="4761" spans="1:29">
      <c r="A4761" s="6">
        <v>4759</v>
      </c>
      <c r="B4761" t="s">
        <v>3466</v>
      </c>
      <c r="M4761" s="3">
        <v>604097.4750000006</v>
      </c>
      <c r="N4761" s="3">
        <v>737622.4685360009</v>
      </c>
      <c r="O4761" s="1">
        <v>1.45874156178667</v>
      </c>
      <c r="Q4761" s="3">
        <v>64214.75628854639</v>
      </c>
      <c r="R4761" s="1">
        <v>0.08705639948305381</v>
      </c>
      <c r="S4761" s="3">
        <v>740403.0976856009</v>
      </c>
      <c r="T4761" s="3">
        <v>-2780.629149599932</v>
      </c>
      <c r="U4761" s="1">
        <v>-0.003755561204824507</v>
      </c>
      <c r="V4761">
        <v>32</v>
      </c>
      <c r="W4761" s="3">
        <v>0</v>
      </c>
      <c r="Y4761" s="3">
        <v>1053084.16886938</v>
      </c>
      <c r="Z4761" s="1">
        <v>2.510280562897933</v>
      </c>
      <c r="AA4761" s="3">
        <v>1053084.16886938</v>
      </c>
      <c r="AB4761" s="3">
        <v>0</v>
      </c>
      <c r="AC4761" s="1">
        <v>0</v>
      </c>
    </row>
    <row r="4762" spans="1:29">
      <c r="A4762" s="6">
        <v>4760</v>
      </c>
      <c r="B4762" t="s">
        <v>3467</v>
      </c>
      <c r="M4762" s="3">
        <v>604097.4750000006</v>
      </c>
      <c r="N4762" s="3">
        <v>737622.4685360009</v>
      </c>
      <c r="O4762" s="1">
        <v>1.45874156178667</v>
      </c>
      <c r="Q4762" s="3">
        <v>64214.75628854639</v>
      </c>
      <c r="R4762" s="1">
        <v>0.08705639948305381</v>
      </c>
      <c r="S4762" s="3">
        <v>740403.0976856009</v>
      </c>
      <c r="T4762" s="3">
        <v>-2780.629149599932</v>
      </c>
      <c r="U4762" s="1">
        <v>-0.003755561204824507</v>
      </c>
      <c r="V4762">
        <v>32</v>
      </c>
      <c r="W4762" s="3">
        <v>0</v>
      </c>
      <c r="Y4762" s="3">
        <v>1066215.055979299</v>
      </c>
      <c r="Z4762" s="1">
        <v>2.554050186597665</v>
      </c>
      <c r="AA4762" s="3">
        <v>1066215.055979299</v>
      </c>
      <c r="AB4762" s="3">
        <v>0</v>
      </c>
      <c r="AC4762" s="1">
        <v>0</v>
      </c>
    </row>
    <row r="4763" spans="1:29">
      <c r="A4763" s="6">
        <v>4761</v>
      </c>
      <c r="B4763" t="s">
        <v>3468</v>
      </c>
      <c r="M4763" s="3">
        <v>604097.4750000006</v>
      </c>
      <c r="N4763" s="3">
        <v>737622.4685360009</v>
      </c>
      <c r="O4763" s="1">
        <v>1.45874156178667</v>
      </c>
      <c r="Q4763" s="3">
        <v>64214.75628854639</v>
      </c>
      <c r="R4763" s="1">
        <v>0.08705639948305381</v>
      </c>
      <c r="S4763" s="3">
        <v>740403.0976856009</v>
      </c>
      <c r="T4763" s="3">
        <v>-2780.629149599932</v>
      </c>
      <c r="U4763" s="1">
        <v>-0.003755561204824507</v>
      </c>
      <c r="V4763">
        <v>32</v>
      </c>
      <c r="W4763" s="3">
        <v>0</v>
      </c>
      <c r="Y4763" s="3">
        <v>1066215.055979299</v>
      </c>
      <c r="Z4763" s="1">
        <v>2.554050186597665</v>
      </c>
      <c r="AA4763" s="3">
        <v>1066215.055979299</v>
      </c>
      <c r="AB4763" s="3">
        <v>0</v>
      </c>
      <c r="AC4763" s="1">
        <v>0</v>
      </c>
    </row>
    <row r="4764" spans="1:29">
      <c r="A4764" s="6">
        <v>4762</v>
      </c>
      <c r="B4764" t="s">
        <v>3469</v>
      </c>
      <c r="M4764" s="3">
        <v>604097.4750000006</v>
      </c>
      <c r="N4764" s="3">
        <v>737622.4685360009</v>
      </c>
      <c r="O4764" s="1">
        <v>1.45874156178667</v>
      </c>
      <c r="Q4764" s="3">
        <v>64214.75628854639</v>
      </c>
      <c r="R4764" s="1">
        <v>0.08705639948305381</v>
      </c>
      <c r="S4764" s="3">
        <v>740403.0976856009</v>
      </c>
      <c r="T4764" s="3">
        <v>-2780.629149599932</v>
      </c>
      <c r="U4764" s="1">
        <v>-0.003755561204824507</v>
      </c>
      <c r="V4764">
        <v>32</v>
      </c>
      <c r="W4764" s="3">
        <v>0</v>
      </c>
      <c r="Y4764" s="3">
        <v>1066215.055979299</v>
      </c>
      <c r="Z4764" s="1">
        <v>2.554050186597665</v>
      </c>
      <c r="AA4764" s="3">
        <v>1066215.055979299</v>
      </c>
      <c r="AB4764" s="3">
        <v>0</v>
      </c>
      <c r="AC4764" s="1">
        <v>0</v>
      </c>
    </row>
    <row r="4765" spans="1:29">
      <c r="A4765" s="6">
        <v>4763</v>
      </c>
      <c r="B4765" t="s">
        <v>3470</v>
      </c>
      <c r="M4765" s="3">
        <v>604097.4750000006</v>
      </c>
      <c r="N4765" s="3">
        <v>737622.4685360009</v>
      </c>
      <c r="O4765" s="1">
        <v>1.45874156178667</v>
      </c>
      <c r="Q4765" s="3">
        <v>64214.75628854639</v>
      </c>
      <c r="R4765" s="1">
        <v>0.08705639948305381</v>
      </c>
      <c r="S4765" s="3">
        <v>740403.0976856009</v>
      </c>
      <c r="T4765" s="3">
        <v>-2780.629149599932</v>
      </c>
      <c r="U4765" s="1">
        <v>-0.003755561204824507</v>
      </c>
      <c r="V4765">
        <v>32</v>
      </c>
      <c r="W4765" s="3">
        <v>0</v>
      </c>
      <c r="Y4765" s="3">
        <v>1070071.797401054</v>
      </c>
      <c r="Z4765" s="1">
        <v>2.566905991336846</v>
      </c>
      <c r="AA4765" s="3">
        <v>1070071.797401054</v>
      </c>
      <c r="AB4765" s="3">
        <v>0</v>
      </c>
      <c r="AC4765" s="1">
        <v>0</v>
      </c>
    </row>
    <row r="4766" spans="1:29">
      <c r="A4766" s="6">
        <v>4764</v>
      </c>
      <c r="B4766" t="s">
        <v>3471</v>
      </c>
      <c r="M4766" s="3">
        <v>604097.4750000006</v>
      </c>
      <c r="N4766" s="3">
        <v>737622.4685360009</v>
      </c>
      <c r="O4766" s="1">
        <v>1.45874156178667</v>
      </c>
      <c r="Q4766" s="3">
        <v>64214.75628854639</v>
      </c>
      <c r="R4766" s="1">
        <v>0.08705639948305381</v>
      </c>
      <c r="S4766" s="3">
        <v>740403.0976856009</v>
      </c>
      <c r="T4766" s="3">
        <v>-2780.629149599932</v>
      </c>
      <c r="U4766" s="1">
        <v>-0.003755561204824507</v>
      </c>
      <c r="V4766">
        <v>32</v>
      </c>
      <c r="W4766" s="3">
        <v>0</v>
      </c>
      <c r="Y4766" s="3">
        <v>1063813.799100799</v>
      </c>
      <c r="Z4766" s="1">
        <v>2.546045997002664</v>
      </c>
      <c r="AA4766" s="3">
        <v>1070071.797401054</v>
      </c>
      <c r="AB4766" s="3">
        <v>-6257.998300254578</v>
      </c>
      <c r="AC4766" s="1">
        <v>-0.005848204125605165</v>
      </c>
    </row>
    <row r="4767" spans="1:29">
      <c r="A4767" s="6">
        <v>4765</v>
      </c>
      <c r="B4767" t="s">
        <v>3472</v>
      </c>
      <c r="C4767">
        <v>1357</v>
      </c>
      <c r="D4767" t="s">
        <v>4305</v>
      </c>
      <c r="E4767" t="s">
        <v>4406</v>
      </c>
      <c r="F4767" t="s">
        <v>4408</v>
      </c>
      <c r="G4767">
        <v>8.524620000000001</v>
      </c>
      <c r="H4767">
        <v>11.05188</v>
      </c>
      <c r="I4767">
        <v>3200</v>
      </c>
      <c r="J4767" s="3">
        <v>15.6098048</v>
      </c>
      <c r="K4767">
        <v>17.683008</v>
      </c>
      <c r="L4767" s="3">
        <v>35366.016</v>
      </c>
      <c r="M4767" s="3">
        <v>574775.7470000006</v>
      </c>
      <c r="N4767" s="3">
        <v>743633.4637232008</v>
      </c>
      <c r="O4767" s="1">
        <v>1.478778212410669</v>
      </c>
      <c r="P4767" s="3">
        <v>2096.539983564002</v>
      </c>
      <c r="Q4767" s="3">
        <v>62118.21630498239</v>
      </c>
      <c r="R4767" s="1">
        <v>0.08353337946085809</v>
      </c>
      <c r="S4767" s="3">
        <v>743633.4637232008</v>
      </c>
      <c r="T4767" s="3">
        <v>0</v>
      </c>
      <c r="U4767" s="1">
        <v>0</v>
      </c>
      <c r="V4767">
        <v>31</v>
      </c>
      <c r="W4767" s="3">
        <v>5982.5378048</v>
      </c>
      <c r="X4767" t="s">
        <v>4409</v>
      </c>
      <c r="Y4767" s="3">
        <v>1063813.799100799</v>
      </c>
      <c r="Z4767" s="1">
        <v>2.546045997002664</v>
      </c>
      <c r="AA4767" s="3">
        <v>1070071.797401054</v>
      </c>
      <c r="AB4767" s="3">
        <v>-6257.998300254578</v>
      </c>
      <c r="AC4767" s="1">
        <v>-0.005848204125605165</v>
      </c>
    </row>
    <row r="4768" spans="1:29">
      <c r="A4768" s="6">
        <v>4766</v>
      </c>
      <c r="B4768" t="s">
        <v>3472</v>
      </c>
      <c r="M4768" s="3">
        <v>574775.7470000006</v>
      </c>
      <c r="N4768" s="3">
        <v>743633.4637232008</v>
      </c>
      <c r="O4768" s="1">
        <v>1.478778212410669</v>
      </c>
      <c r="Q4768" s="3">
        <v>62118.21630498239</v>
      </c>
      <c r="R4768" s="1">
        <v>0.08353337946085809</v>
      </c>
      <c r="S4768" s="3">
        <v>743633.4637232008</v>
      </c>
      <c r="T4768" s="3">
        <v>0</v>
      </c>
      <c r="U4768" s="1">
        <v>0</v>
      </c>
      <c r="V4768">
        <v>31</v>
      </c>
      <c r="W4768" s="3">
        <v>0</v>
      </c>
      <c r="Y4768" s="3">
        <v>1074826.64274536</v>
      </c>
      <c r="Z4768" s="1">
        <v>2.582755475817865</v>
      </c>
      <c r="AA4768" s="3">
        <v>1074826.64274536</v>
      </c>
      <c r="AB4768" s="3">
        <v>0</v>
      </c>
      <c r="AC4768" s="1">
        <v>0</v>
      </c>
    </row>
    <row r="4769" spans="1:29">
      <c r="A4769" s="6">
        <v>4767</v>
      </c>
      <c r="B4769" t="s">
        <v>3473</v>
      </c>
      <c r="C4769">
        <v>10260</v>
      </c>
      <c r="D4769" t="s">
        <v>4235</v>
      </c>
      <c r="E4769" t="s">
        <v>4406</v>
      </c>
      <c r="F4769" t="s">
        <v>4407</v>
      </c>
      <c r="G4769">
        <v>20.33842</v>
      </c>
      <c r="H4769">
        <v>22.55416</v>
      </c>
      <c r="I4769">
        <v>1000</v>
      </c>
      <c r="J4769" s="3">
        <v>11.766248</v>
      </c>
      <c r="K4769">
        <v>11.27708</v>
      </c>
      <c r="L4769" s="3">
        <v>22554.16</v>
      </c>
      <c r="M4769" s="3">
        <v>597329.9070000006</v>
      </c>
      <c r="N4769" s="3">
        <v>743610.4203952008</v>
      </c>
      <c r="O4769" s="1">
        <v>1.478701401317336</v>
      </c>
      <c r="P4769" s="3">
        <v>2230.900391169603</v>
      </c>
      <c r="Q4769" s="3">
        <v>64349.1167</v>
      </c>
      <c r="R4769" s="1">
        <v>0.08653606100059877</v>
      </c>
      <c r="S4769" s="3">
        <v>743633.4637232008</v>
      </c>
      <c r="T4769" s="3">
        <v>0</v>
      </c>
      <c r="U4769" s="1">
        <v>0</v>
      </c>
      <c r="V4769">
        <v>32</v>
      </c>
      <c r="W4769" s="3">
        <v>0</v>
      </c>
      <c r="X4769" t="s">
        <v>4409</v>
      </c>
      <c r="Y4769" s="3">
        <v>1074826.64274536</v>
      </c>
      <c r="Z4769" s="1">
        <v>2.582755475817865</v>
      </c>
      <c r="AA4769" s="3">
        <v>1074826.64274536</v>
      </c>
      <c r="AB4769" s="3">
        <v>0</v>
      </c>
      <c r="AC4769" s="1">
        <v>0</v>
      </c>
    </row>
    <row r="4770" spans="1:29">
      <c r="A4770" s="6">
        <v>4768</v>
      </c>
      <c r="B4770" t="s">
        <v>3473</v>
      </c>
      <c r="C4770">
        <v>1567</v>
      </c>
      <c r="D4770" t="s">
        <v>4289</v>
      </c>
      <c r="E4770" t="s">
        <v>4406</v>
      </c>
      <c r="F4770" t="s">
        <v>4407</v>
      </c>
      <c r="G4770">
        <v>105.46652</v>
      </c>
      <c r="H4770">
        <v>109.98</v>
      </c>
      <c r="I4770">
        <v>300</v>
      </c>
      <c r="J4770" s="3">
        <v>14.8982</v>
      </c>
      <c r="K4770">
        <v>16.497</v>
      </c>
      <c r="L4770" s="3">
        <v>32994</v>
      </c>
      <c r="M4770" s="3">
        <v>630323.9070000006</v>
      </c>
      <c r="N4770" s="3">
        <v>743579.0251952008</v>
      </c>
      <c r="O4770" s="1">
        <v>1.478596750650669</v>
      </c>
      <c r="P4770" s="3">
        <v>1354.044</v>
      </c>
      <c r="Q4770" s="3">
        <v>65703.16069999999</v>
      </c>
      <c r="R4770" s="1">
        <v>0.08836069667612251</v>
      </c>
      <c r="S4770" s="3">
        <v>743633.4637232008</v>
      </c>
      <c r="T4770" s="3">
        <v>0</v>
      </c>
      <c r="U4770" s="1">
        <v>0</v>
      </c>
      <c r="V4770">
        <v>33</v>
      </c>
      <c r="W4770" s="3">
        <v>0</v>
      </c>
      <c r="X4770" t="s">
        <v>4409</v>
      </c>
      <c r="Y4770" s="3">
        <v>1074826.64274536</v>
      </c>
      <c r="Z4770" s="1">
        <v>2.582755475817865</v>
      </c>
      <c r="AA4770" s="3">
        <v>1074826.64274536</v>
      </c>
      <c r="AB4770" s="3">
        <v>0</v>
      </c>
      <c r="AC4770" s="1">
        <v>0</v>
      </c>
    </row>
    <row r="4771" spans="1:29">
      <c r="A4771" s="6">
        <v>4769</v>
      </c>
      <c r="B4771" t="s">
        <v>3473</v>
      </c>
      <c r="M4771" s="3">
        <v>630323.9070000006</v>
      </c>
      <c r="N4771" s="3">
        <v>743579.0251952008</v>
      </c>
      <c r="O4771" s="1">
        <v>1.478596750650669</v>
      </c>
      <c r="Q4771" s="3">
        <v>65703.16069999999</v>
      </c>
      <c r="R4771" s="1">
        <v>0.08836069667612251</v>
      </c>
      <c r="S4771" s="3">
        <v>743633.4637232008</v>
      </c>
      <c r="T4771" s="3">
        <v>0</v>
      </c>
      <c r="U4771" s="1">
        <v>0</v>
      </c>
      <c r="V4771">
        <v>33</v>
      </c>
      <c r="W4771" s="3">
        <v>0</v>
      </c>
      <c r="Y4771" s="3">
        <v>1083793.890810014</v>
      </c>
      <c r="Z4771" s="1">
        <v>2.612646302700046</v>
      </c>
      <c r="AA4771" s="3">
        <v>1083793.890810014</v>
      </c>
      <c r="AB4771" s="3">
        <v>0</v>
      </c>
      <c r="AC4771" s="1">
        <v>0</v>
      </c>
    </row>
    <row r="4772" spans="1:29">
      <c r="A4772" s="6">
        <v>4770</v>
      </c>
      <c r="B4772" t="s">
        <v>3474</v>
      </c>
      <c r="C4772">
        <v>7048</v>
      </c>
      <c r="D4772" t="s">
        <v>4341</v>
      </c>
      <c r="E4772" t="s">
        <v>4406</v>
      </c>
      <c r="F4772" t="s">
        <v>4408</v>
      </c>
      <c r="G4772">
        <v>5.39275</v>
      </c>
      <c r="H4772">
        <v>8.61398</v>
      </c>
      <c r="I4772">
        <v>2000</v>
      </c>
      <c r="J4772" s="3">
        <v>10.168388</v>
      </c>
      <c r="K4772">
        <v>8.61398</v>
      </c>
      <c r="L4772" s="3">
        <v>17227.96</v>
      </c>
      <c r="M4772" s="3">
        <v>617631.4870000005</v>
      </c>
      <c r="N4772" s="3">
        <v>748095.7828272008</v>
      </c>
      <c r="O4772" s="1">
        <v>1.493652609424003</v>
      </c>
      <c r="P4772" s="3">
        <v>1941.227826952801</v>
      </c>
      <c r="Q4772" s="3">
        <v>63761.93287304719</v>
      </c>
      <c r="R4772" s="1">
        <v>0.08523231160597955</v>
      </c>
      <c r="S4772" s="3">
        <v>748095.7828272008</v>
      </c>
      <c r="T4772" s="3">
        <v>0</v>
      </c>
      <c r="U4772" s="1">
        <v>0</v>
      </c>
      <c r="V4772">
        <v>32</v>
      </c>
      <c r="W4772" s="3">
        <v>4501.603695999999</v>
      </c>
      <c r="X4772" t="s">
        <v>4409</v>
      </c>
      <c r="Y4772" s="3">
        <v>1083793.890810014</v>
      </c>
      <c r="Z4772" s="1">
        <v>2.612646302700046</v>
      </c>
      <c r="AA4772" s="3">
        <v>1083793.890810014</v>
      </c>
      <c r="AB4772" s="3">
        <v>0</v>
      </c>
      <c r="AC4772" s="1">
        <v>0</v>
      </c>
    </row>
    <row r="4773" spans="1:29">
      <c r="A4773" s="6">
        <v>4771</v>
      </c>
      <c r="B4773" t="s">
        <v>3474</v>
      </c>
      <c r="M4773" s="3">
        <v>617631.4870000005</v>
      </c>
      <c r="N4773" s="3">
        <v>748095.7828272008</v>
      </c>
      <c r="O4773" s="1">
        <v>1.493652609424003</v>
      </c>
      <c r="Q4773" s="3">
        <v>63761.93287304719</v>
      </c>
      <c r="R4773" s="1">
        <v>0.08523231160597955</v>
      </c>
      <c r="S4773" s="3">
        <v>748095.7828272008</v>
      </c>
      <c r="T4773" s="3">
        <v>0</v>
      </c>
      <c r="U4773" s="1">
        <v>0</v>
      </c>
      <c r="V4773">
        <v>32</v>
      </c>
      <c r="W4773" s="3">
        <v>0</v>
      </c>
      <c r="Y4773" s="3">
        <v>1082166.098926403</v>
      </c>
      <c r="Z4773" s="1">
        <v>2.607220329754677</v>
      </c>
      <c r="AA4773" s="3">
        <v>1083793.890810014</v>
      </c>
      <c r="AB4773" s="3">
        <v>-1627.791883610655</v>
      </c>
      <c r="AC4773" s="1">
        <v>-0.001501938604206436</v>
      </c>
    </row>
    <row r="4774" spans="1:29">
      <c r="A4774" s="6">
        <v>4772</v>
      </c>
      <c r="B4774" t="s">
        <v>3475</v>
      </c>
      <c r="M4774" s="3">
        <v>617631.4870000005</v>
      </c>
      <c r="N4774" s="3">
        <v>748095.7828272008</v>
      </c>
      <c r="O4774" s="1">
        <v>1.493652609424003</v>
      </c>
      <c r="Q4774" s="3">
        <v>63761.93287304719</v>
      </c>
      <c r="R4774" s="1">
        <v>0.08523231160597955</v>
      </c>
      <c r="S4774" s="3">
        <v>748095.7828272008</v>
      </c>
      <c r="T4774" s="3">
        <v>0</v>
      </c>
      <c r="U4774" s="1">
        <v>0</v>
      </c>
      <c r="V4774">
        <v>32</v>
      </c>
      <c r="W4774" s="3">
        <v>0</v>
      </c>
      <c r="Y4774" s="3">
        <v>1082166.098926403</v>
      </c>
      <c r="Z4774" s="1">
        <v>2.607220329754677</v>
      </c>
      <c r="AA4774" s="3">
        <v>1083793.890810014</v>
      </c>
      <c r="AB4774" s="3">
        <v>-1627.791883610655</v>
      </c>
      <c r="AC4774" s="1">
        <v>-0.001501938604206436</v>
      </c>
    </row>
    <row r="4775" spans="1:29">
      <c r="A4775" s="6">
        <v>4773</v>
      </c>
      <c r="B4775" t="s">
        <v>3476</v>
      </c>
      <c r="M4775" s="3">
        <v>617631.4870000005</v>
      </c>
      <c r="N4775" s="3">
        <v>748095.7828272008</v>
      </c>
      <c r="O4775" s="1">
        <v>1.493652609424003</v>
      </c>
      <c r="Q4775" s="3">
        <v>63761.93287304719</v>
      </c>
      <c r="R4775" s="1">
        <v>0.08523231160597955</v>
      </c>
      <c r="S4775" s="3">
        <v>748095.7828272008</v>
      </c>
      <c r="T4775" s="3">
        <v>0</v>
      </c>
      <c r="U4775" s="1">
        <v>0</v>
      </c>
      <c r="V4775">
        <v>32</v>
      </c>
      <c r="W4775" s="3">
        <v>0</v>
      </c>
      <c r="Y4775" s="3">
        <v>1082166.098926403</v>
      </c>
      <c r="Z4775" s="1">
        <v>2.607220329754677</v>
      </c>
      <c r="AA4775" s="3">
        <v>1083793.890810014</v>
      </c>
      <c r="AB4775" s="3">
        <v>-1627.791883610655</v>
      </c>
      <c r="AC4775" s="1">
        <v>-0.001501938604206436</v>
      </c>
    </row>
    <row r="4776" spans="1:29">
      <c r="A4776" s="6">
        <v>4774</v>
      </c>
      <c r="B4776" t="s">
        <v>3477</v>
      </c>
      <c r="C4776">
        <v>7894</v>
      </c>
      <c r="D4776" t="s">
        <v>4258</v>
      </c>
      <c r="E4776" t="s">
        <v>4406</v>
      </c>
      <c r="F4776" t="s">
        <v>4407</v>
      </c>
      <c r="G4776">
        <v>26.97992</v>
      </c>
      <c r="H4776">
        <v>28.48783</v>
      </c>
      <c r="I4776">
        <v>1300</v>
      </c>
      <c r="J4776" s="3">
        <v>16.1102537</v>
      </c>
      <c r="K4776">
        <v>18.5170895</v>
      </c>
      <c r="L4776" s="3">
        <v>37034.179</v>
      </c>
      <c r="M4776" s="3">
        <v>654665.6660000006</v>
      </c>
      <c r="N4776" s="3">
        <v>748061.1554840008</v>
      </c>
      <c r="O4776" s="1">
        <v>1.493537184946669</v>
      </c>
      <c r="P4776" s="3">
        <v>1960.282999999999</v>
      </c>
      <c r="Q4776" s="3">
        <v>65722.21587</v>
      </c>
      <c r="R4776" s="1">
        <v>0.08785674190966014</v>
      </c>
      <c r="S4776" s="3">
        <v>748095.7828272008</v>
      </c>
      <c r="T4776" s="3">
        <v>0</v>
      </c>
      <c r="U4776" s="1">
        <v>0</v>
      </c>
      <c r="V4776">
        <v>33</v>
      </c>
      <c r="W4776" s="3">
        <v>0</v>
      </c>
      <c r="X4776" t="s">
        <v>4409</v>
      </c>
      <c r="Y4776" s="3">
        <v>1082166.098926403</v>
      </c>
      <c r="Z4776" s="1">
        <v>2.607220329754677</v>
      </c>
      <c r="AA4776" s="3">
        <v>1083793.890810014</v>
      </c>
      <c r="AB4776" s="3">
        <v>-1627.791883610655</v>
      </c>
      <c r="AC4776" s="1">
        <v>-0.001501938604206436</v>
      </c>
    </row>
    <row r="4777" spans="1:29">
      <c r="A4777" s="6">
        <v>4775</v>
      </c>
      <c r="B4777" t="s">
        <v>3477</v>
      </c>
      <c r="M4777" s="3">
        <v>654665.6660000006</v>
      </c>
      <c r="N4777" s="3">
        <v>748061.1554840008</v>
      </c>
      <c r="O4777" s="1">
        <v>1.493537184946669</v>
      </c>
      <c r="Q4777" s="3">
        <v>65722.21587</v>
      </c>
      <c r="R4777" s="1">
        <v>0.08785674190966014</v>
      </c>
      <c r="S4777" s="3">
        <v>748095.7828272008</v>
      </c>
      <c r="T4777" s="3">
        <v>0</v>
      </c>
      <c r="U4777" s="1">
        <v>0</v>
      </c>
      <c r="V4777">
        <v>33</v>
      </c>
      <c r="W4777" s="3">
        <v>0</v>
      </c>
      <c r="Y4777" s="3">
        <v>1090093.51585089</v>
      </c>
      <c r="Z4777" s="1">
        <v>2.633645052836301</v>
      </c>
      <c r="AA4777" s="3">
        <v>1090093.51585089</v>
      </c>
      <c r="AB4777" s="3">
        <v>0</v>
      </c>
      <c r="AC4777" s="1">
        <v>0</v>
      </c>
    </row>
    <row r="4778" spans="1:29">
      <c r="A4778" s="6">
        <v>4776</v>
      </c>
      <c r="B4778" t="s">
        <v>3478</v>
      </c>
      <c r="M4778" s="3">
        <v>654665.6660000006</v>
      </c>
      <c r="N4778" s="3">
        <v>748061.1554840008</v>
      </c>
      <c r="O4778" s="1">
        <v>1.493537184946669</v>
      </c>
      <c r="Q4778" s="3">
        <v>65722.21587</v>
      </c>
      <c r="R4778" s="1">
        <v>0.08785674190966014</v>
      </c>
      <c r="S4778" s="3">
        <v>748095.7828272008</v>
      </c>
      <c r="T4778" s="3">
        <v>0</v>
      </c>
      <c r="U4778" s="1">
        <v>0</v>
      </c>
      <c r="V4778">
        <v>33</v>
      </c>
      <c r="W4778" s="3">
        <v>0</v>
      </c>
      <c r="Y4778" s="3">
        <v>1090093.51585089</v>
      </c>
      <c r="Z4778" s="1">
        <v>2.633645052836301</v>
      </c>
      <c r="AA4778" s="3">
        <v>1090093.51585089</v>
      </c>
      <c r="AB4778" s="3">
        <v>0</v>
      </c>
      <c r="AC4778" s="1">
        <v>0</v>
      </c>
    </row>
    <row r="4779" spans="1:29">
      <c r="A4779" s="6">
        <v>4777</v>
      </c>
      <c r="B4779" t="s">
        <v>3479</v>
      </c>
      <c r="M4779" s="3">
        <v>654665.6660000006</v>
      </c>
      <c r="N4779" s="3">
        <v>748061.1554840008</v>
      </c>
      <c r="O4779" s="1">
        <v>1.493537184946669</v>
      </c>
      <c r="Q4779" s="3">
        <v>65722.21587</v>
      </c>
      <c r="R4779" s="1">
        <v>0.08785674190966014</v>
      </c>
      <c r="S4779" s="3">
        <v>748095.7828272008</v>
      </c>
      <c r="T4779" s="3">
        <v>0</v>
      </c>
      <c r="U4779" s="1">
        <v>0</v>
      </c>
      <c r="V4779">
        <v>33</v>
      </c>
      <c r="W4779" s="3">
        <v>0</v>
      </c>
      <c r="Y4779" s="3">
        <v>1090093.51585089</v>
      </c>
      <c r="Z4779" s="1">
        <v>2.633645052836301</v>
      </c>
      <c r="AA4779" s="3">
        <v>1090093.51585089</v>
      </c>
      <c r="AB4779" s="3">
        <v>0</v>
      </c>
      <c r="AC4779" s="1">
        <v>0</v>
      </c>
    </row>
    <row r="4780" spans="1:29">
      <c r="A4780" s="6">
        <v>4778</v>
      </c>
      <c r="B4780" t="s">
        <v>3480</v>
      </c>
      <c r="M4780" s="3">
        <v>654665.6660000006</v>
      </c>
      <c r="N4780" s="3">
        <v>748061.1554840008</v>
      </c>
      <c r="O4780" s="1">
        <v>1.493537184946669</v>
      </c>
      <c r="Q4780" s="3">
        <v>65722.21587</v>
      </c>
      <c r="R4780" s="1">
        <v>0.08785674190966014</v>
      </c>
      <c r="S4780" s="3">
        <v>748095.7828272008</v>
      </c>
      <c r="T4780" s="3">
        <v>0</v>
      </c>
      <c r="U4780" s="1">
        <v>0</v>
      </c>
      <c r="V4780">
        <v>33</v>
      </c>
      <c r="W4780" s="3">
        <v>0</v>
      </c>
      <c r="Y4780" s="3">
        <v>1104396.513294231</v>
      </c>
      <c r="Z4780" s="1">
        <v>2.681321710980769</v>
      </c>
      <c r="AA4780" s="3">
        <v>1104396.513294231</v>
      </c>
      <c r="AB4780" s="3">
        <v>0</v>
      </c>
      <c r="AC4780" s="1">
        <v>0</v>
      </c>
    </row>
    <row r="4781" spans="1:29">
      <c r="A4781" s="6">
        <v>4779</v>
      </c>
      <c r="B4781" t="s">
        <v>3481</v>
      </c>
      <c r="M4781" s="3">
        <v>654665.6660000006</v>
      </c>
      <c r="N4781" s="3">
        <v>748061.1554840008</v>
      </c>
      <c r="O4781" s="1">
        <v>1.493537184946669</v>
      </c>
      <c r="Q4781" s="3">
        <v>65722.21587</v>
      </c>
      <c r="R4781" s="1">
        <v>0.08785674190966014</v>
      </c>
      <c r="S4781" s="3">
        <v>748095.7828272008</v>
      </c>
      <c r="T4781" s="3">
        <v>0</v>
      </c>
      <c r="U4781" s="1">
        <v>0</v>
      </c>
      <c r="V4781">
        <v>33</v>
      </c>
      <c r="W4781" s="3">
        <v>0</v>
      </c>
      <c r="Y4781" s="3">
        <v>1101083.54663995</v>
      </c>
      <c r="Z4781" s="1">
        <v>2.670278488799835</v>
      </c>
      <c r="AA4781" s="3">
        <v>1104396.513294231</v>
      </c>
      <c r="AB4781" s="3">
        <v>-3312.966654280201</v>
      </c>
      <c r="AC4781" s="1">
        <v>-0.002999798183351895</v>
      </c>
    </row>
    <row r="4782" spans="1:29">
      <c r="A4782" s="6">
        <v>4780</v>
      </c>
      <c r="B4782" t="s">
        <v>3482</v>
      </c>
      <c r="M4782" s="3">
        <v>654665.6660000006</v>
      </c>
      <c r="N4782" s="3">
        <v>748061.1554840008</v>
      </c>
      <c r="O4782" s="1">
        <v>1.493537184946669</v>
      </c>
      <c r="Q4782" s="3">
        <v>65722.21587</v>
      </c>
      <c r="R4782" s="1">
        <v>0.08785674190966014</v>
      </c>
      <c r="S4782" s="3">
        <v>748095.7828272008</v>
      </c>
      <c r="T4782" s="3">
        <v>0</v>
      </c>
      <c r="U4782" s="1">
        <v>0</v>
      </c>
      <c r="V4782">
        <v>33</v>
      </c>
      <c r="W4782" s="3">
        <v>0</v>
      </c>
      <c r="Y4782" s="3">
        <v>1101083.54663995</v>
      </c>
      <c r="Z4782" s="1">
        <v>2.670278488799835</v>
      </c>
      <c r="AA4782" s="3">
        <v>1104396.513294231</v>
      </c>
      <c r="AB4782" s="3">
        <v>-3312.966654280201</v>
      </c>
      <c r="AC4782" s="1">
        <v>-0.002999798183351895</v>
      </c>
    </row>
    <row r="4783" spans="1:29">
      <c r="A4783" s="6">
        <v>4781</v>
      </c>
      <c r="B4783" t="s">
        <v>3483</v>
      </c>
      <c r="M4783" s="3">
        <v>654665.6660000006</v>
      </c>
      <c r="N4783" s="3">
        <v>748061.1554840008</v>
      </c>
      <c r="O4783" s="1">
        <v>1.493537184946669</v>
      </c>
      <c r="Q4783" s="3">
        <v>65722.21587</v>
      </c>
      <c r="R4783" s="1">
        <v>0.08785674190966014</v>
      </c>
      <c r="S4783" s="3">
        <v>748095.7828272008</v>
      </c>
      <c r="T4783" s="3">
        <v>0</v>
      </c>
      <c r="U4783" s="1">
        <v>0</v>
      </c>
      <c r="V4783">
        <v>33</v>
      </c>
      <c r="W4783" s="3">
        <v>0</v>
      </c>
      <c r="Y4783" s="3">
        <v>1101083.54663995</v>
      </c>
      <c r="Z4783" s="1">
        <v>2.670278488799835</v>
      </c>
      <c r="AA4783" s="3">
        <v>1104396.513294231</v>
      </c>
      <c r="AB4783" s="3">
        <v>-3312.966654280201</v>
      </c>
      <c r="AC4783" s="1">
        <v>-0.002999798183351895</v>
      </c>
    </row>
    <row r="4784" spans="1:29">
      <c r="A4784" s="6">
        <v>4782</v>
      </c>
      <c r="B4784" t="s">
        <v>3484</v>
      </c>
      <c r="M4784" s="3">
        <v>654665.6660000006</v>
      </c>
      <c r="N4784" s="3">
        <v>748061.1554840008</v>
      </c>
      <c r="O4784" s="1">
        <v>1.493537184946669</v>
      </c>
      <c r="Q4784" s="3">
        <v>65722.21587</v>
      </c>
      <c r="R4784" s="1">
        <v>0.08785674190966014</v>
      </c>
      <c r="S4784" s="3">
        <v>748095.7828272008</v>
      </c>
      <c r="T4784" s="3">
        <v>0</v>
      </c>
      <c r="U4784" s="1">
        <v>0</v>
      </c>
      <c r="V4784">
        <v>33</v>
      </c>
      <c r="W4784" s="3">
        <v>0</v>
      </c>
      <c r="Y4784" s="3">
        <v>1103136.636861729</v>
      </c>
      <c r="Z4784" s="1">
        <v>2.677122122872431</v>
      </c>
      <c r="AA4784" s="3">
        <v>1104396.513294231</v>
      </c>
      <c r="AB4784" s="3">
        <v>-1259.876432501478</v>
      </c>
      <c r="AC4784" s="1">
        <v>-0.00114078269655477</v>
      </c>
    </row>
    <row r="4785" spans="1:29">
      <c r="A4785" s="6">
        <v>4783</v>
      </c>
      <c r="B4785" t="s">
        <v>3485</v>
      </c>
      <c r="M4785" s="3">
        <v>654665.6660000006</v>
      </c>
      <c r="N4785" s="3">
        <v>748061.1554840008</v>
      </c>
      <c r="O4785" s="1">
        <v>1.493537184946669</v>
      </c>
      <c r="Q4785" s="3">
        <v>65722.21587</v>
      </c>
      <c r="R4785" s="1">
        <v>0.08785674190966014</v>
      </c>
      <c r="S4785" s="3">
        <v>748095.7828272008</v>
      </c>
      <c r="T4785" s="3">
        <v>0</v>
      </c>
      <c r="U4785" s="1">
        <v>0</v>
      </c>
      <c r="V4785">
        <v>33</v>
      </c>
      <c r="W4785" s="3">
        <v>0</v>
      </c>
      <c r="Y4785" s="3">
        <v>1103136.636861729</v>
      </c>
      <c r="Z4785" s="1">
        <v>2.677122122872431</v>
      </c>
      <c r="AA4785" s="3">
        <v>1104396.513294231</v>
      </c>
      <c r="AB4785" s="3">
        <v>-1259.876432501478</v>
      </c>
      <c r="AC4785" s="1">
        <v>-0.00114078269655477</v>
      </c>
    </row>
    <row r="4786" spans="1:29">
      <c r="A4786" s="6">
        <v>4784</v>
      </c>
      <c r="B4786" t="s">
        <v>3486</v>
      </c>
      <c r="M4786" s="3">
        <v>654665.6660000006</v>
      </c>
      <c r="N4786" s="3">
        <v>748061.1554840008</v>
      </c>
      <c r="O4786" s="1">
        <v>1.493537184946669</v>
      </c>
      <c r="Q4786" s="3">
        <v>65722.21587</v>
      </c>
      <c r="R4786" s="1">
        <v>0.08785674190966014</v>
      </c>
      <c r="S4786" s="3">
        <v>748095.7828272008</v>
      </c>
      <c r="T4786" s="3">
        <v>0</v>
      </c>
      <c r="U4786" s="1">
        <v>0</v>
      </c>
      <c r="V4786">
        <v>33</v>
      </c>
      <c r="W4786" s="3">
        <v>0</v>
      </c>
      <c r="Y4786" s="3">
        <v>1103136.636861729</v>
      </c>
      <c r="Z4786" s="1">
        <v>2.677122122872431</v>
      </c>
      <c r="AA4786" s="3">
        <v>1104396.513294231</v>
      </c>
      <c r="AB4786" s="3">
        <v>-1259.876432501478</v>
      </c>
      <c r="AC4786" s="1">
        <v>-0.00114078269655477</v>
      </c>
    </row>
    <row r="4787" spans="1:29">
      <c r="A4787" s="6">
        <v>4785</v>
      </c>
      <c r="B4787" t="s">
        <v>3487</v>
      </c>
      <c r="M4787" s="3">
        <v>654665.6660000006</v>
      </c>
      <c r="N4787" s="3">
        <v>748061.1554840008</v>
      </c>
      <c r="O4787" s="1">
        <v>1.493537184946669</v>
      </c>
      <c r="Q4787" s="3">
        <v>65722.21587</v>
      </c>
      <c r="R4787" s="1">
        <v>0.08785674190966014</v>
      </c>
      <c r="S4787" s="3">
        <v>748095.7828272008</v>
      </c>
      <c r="T4787" s="3">
        <v>0</v>
      </c>
      <c r="U4787" s="1">
        <v>0</v>
      </c>
      <c r="V4787">
        <v>33</v>
      </c>
      <c r="W4787" s="3">
        <v>0</v>
      </c>
      <c r="Y4787" s="3">
        <v>1124274.329591871</v>
      </c>
      <c r="Z4787" s="1">
        <v>2.747581098639571</v>
      </c>
      <c r="AA4787" s="3">
        <v>1124274.329591871</v>
      </c>
      <c r="AB4787" s="3">
        <v>0</v>
      </c>
      <c r="AC4787" s="1">
        <v>0</v>
      </c>
    </row>
    <row r="4788" spans="1:29">
      <c r="A4788" s="6">
        <v>4786</v>
      </c>
      <c r="B4788" t="s">
        <v>3488</v>
      </c>
      <c r="M4788" s="3">
        <v>654665.6660000006</v>
      </c>
      <c r="N4788" s="3">
        <v>748061.1554840008</v>
      </c>
      <c r="O4788" s="1">
        <v>1.493537184946669</v>
      </c>
      <c r="Q4788" s="3">
        <v>65722.21587</v>
      </c>
      <c r="R4788" s="1">
        <v>0.08785674190966014</v>
      </c>
      <c r="S4788" s="3">
        <v>748095.7828272008</v>
      </c>
      <c r="T4788" s="3">
        <v>0</v>
      </c>
      <c r="U4788" s="1">
        <v>0</v>
      </c>
      <c r="V4788">
        <v>33</v>
      </c>
      <c r="W4788" s="3">
        <v>0</v>
      </c>
      <c r="Y4788" s="3">
        <v>1126175.551706509</v>
      </c>
      <c r="Z4788" s="1">
        <v>2.753918505688362</v>
      </c>
      <c r="AA4788" s="3">
        <v>1126175.551706509</v>
      </c>
      <c r="AB4788" s="3">
        <v>0</v>
      </c>
      <c r="AC4788" s="1">
        <v>0</v>
      </c>
    </row>
    <row r="4789" spans="1:29">
      <c r="A4789" s="6">
        <v>4787</v>
      </c>
      <c r="B4789" t="s">
        <v>3489</v>
      </c>
      <c r="M4789" s="3">
        <v>654665.6660000006</v>
      </c>
      <c r="N4789" s="3">
        <v>748061.1554840008</v>
      </c>
      <c r="O4789" s="1">
        <v>1.493537184946669</v>
      </c>
      <c r="Q4789" s="3">
        <v>65722.21587</v>
      </c>
      <c r="R4789" s="1">
        <v>0.08785674190966014</v>
      </c>
      <c r="S4789" s="3">
        <v>748095.7828272008</v>
      </c>
      <c r="T4789" s="3">
        <v>0</v>
      </c>
      <c r="U4789" s="1">
        <v>0</v>
      </c>
      <c r="V4789">
        <v>33</v>
      </c>
      <c r="W4789" s="3">
        <v>0</v>
      </c>
      <c r="Y4789" s="3">
        <v>1126175.551706509</v>
      </c>
      <c r="Z4789" s="1">
        <v>2.753918505688362</v>
      </c>
      <c r="AA4789" s="3">
        <v>1126175.551706509</v>
      </c>
      <c r="AB4789" s="3">
        <v>0</v>
      </c>
      <c r="AC4789" s="1">
        <v>0</v>
      </c>
    </row>
    <row r="4790" spans="1:29">
      <c r="A4790" s="6">
        <v>4788</v>
      </c>
      <c r="B4790" t="s">
        <v>3490</v>
      </c>
      <c r="M4790" s="3">
        <v>654665.6660000006</v>
      </c>
      <c r="N4790" s="3">
        <v>748061.1554840008</v>
      </c>
      <c r="O4790" s="1">
        <v>1.493537184946669</v>
      </c>
      <c r="Q4790" s="3">
        <v>65722.21587</v>
      </c>
      <c r="R4790" s="1">
        <v>0.08785674190966014</v>
      </c>
      <c r="S4790" s="3">
        <v>748095.7828272008</v>
      </c>
      <c r="T4790" s="3">
        <v>0</v>
      </c>
      <c r="U4790" s="1">
        <v>0</v>
      </c>
      <c r="V4790">
        <v>33</v>
      </c>
      <c r="W4790" s="3">
        <v>0</v>
      </c>
      <c r="Y4790" s="3">
        <v>1126175.551706509</v>
      </c>
      <c r="Z4790" s="1">
        <v>2.753918505688362</v>
      </c>
      <c r="AA4790" s="3">
        <v>1126175.551706509</v>
      </c>
      <c r="AB4790" s="3">
        <v>0</v>
      </c>
      <c r="AC4790" s="1">
        <v>0</v>
      </c>
    </row>
    <row r="4791" spans="1:29">
      <c r="A4791" s="6">
        <v>4789</v>
      </c>
      <c r="B4791" t="s">
        <v>3491</v>
      </c>
      <c r="M4791" s="3">
        <v>654665.6660000006</v>
      </c>
      <c r="N4791" s="3">
        <v>748061.1554840008</v>
      </c>
      <c r="O4791" s="1">
        <v>1.493537184946669</v>
      </c>
      <c r="Q4791" s="3">
        <v>65722.21587</v>
      </c>
      <c r="R4791" s="1">
        <v>0.08785674190966014</v>
      </c>
      <c r="S4791" s="3">
        <v>748095.7828272008</v>
      </c>
      <c r="T4791" s="3">
        <v>0</v>
      </c>
      <c r="U4791" s="1">
        <v>0</v>
      </c>
      <c r="V4791">
        <v>33</v>
      </c>
      <c r="W4791" s="3">
        <v>0</v>
      </c>
      <c r="Y4791" s="3">
        <v>1122052.224589783</v>
      </c>
      <c r="Z4791" s="1">
        <v>2.740174081965943</v>
      </c>
      <c r="AA4791" s="3">
        <v>1126175.551706509</v>
      </c>
      <c r="AB4791" s="3">
        <v>-4123.327116725966</v>
      </c>
      <c r="AC4791" s="1">
        <v>-0.00366135378314494</v>
      </c>
    </row>
    <row r="4792" spans="1:29">
      <c r="A4792" s="6">
        <v>4790</v>
      </c>
      <c r="B4792" t="s">
        <v>3492</v>
      </c>
      <c r="M4792" s="3">
        <v>654665.6660000006</v>
      </c>
      <c r="N4792" s="3">
        <v>748061.1554840008</v>
      </c>
      <c r="O4792" s="1">
        <v>1.493537184946669</v>
      </c>
      <c r="Q4792" s="3">
        <v>65722.21587</v>
      </c>
      <c r="R4792" s="1">
        <v>0.08785674190966014</v>
      </c>
      <c r="S4792" s="3">
        <v>748095.7828272008</v>
      </c>
      <c r="T4792" s="3">
        <v>0</v>
      </c>
      <c r="U4792" s="1">
        <v>0</v>
      </c>
      <c r="V4792">
        <v>33</v>
      </c>
      <c r="W4792" s="3">
        <v>0</v>
      </c>
      <c r="Y4792" s="3">
        <v>1126407.3897026</v>
      </c>
      <c r="Z4792" s="1">
        <v>2.754691299008666</v>
      </c>
      <c r="AA4792" s="3">
        <v>1126407.3897026</v>
      </c>
      <c r="AB4792" s="3">
        <v>0</v>
      </c>
      <c r="AC4792" s="1">
        <v>0</v>
      </c>
    </row>
    <row r="4793" spans="1:29">
      <c r="A4793" s="6">
        <v>4791</v>
      </c>
      <c r="B4793" t="s">
        <v>3493</v>
      </c>
      <c r="M4793" s="3">
        <v>654665.6660000006</v>
      </c>
      <c r="N4793" s="3">
        <v>748061.1554840008</v>
      </c>
      <c r="O4793" s="1">
        <v>1.493537184946669</v>
      </c>
      <c r="Q4793" s="3">
        <v>65722.21587</v>
      </c>
      <c r="R4793" s="1">
        <v>0.08785674190966014</v>
      </c>
      <c r="S4793" s="3">
        <v>748095.7828272008</v>
      </c>
      <c r="T4793" s="3">
        <v>0</v>
      </c>
      <c r="U4793" s="1">
        <v>0</v>
      </c>
      <c r="V4793">
        <v>33</v>
      </c>
      <c r="W4793" s="3">
        <v>0</v>
      </c>
      <c r="Y4793" s="3">
        <v>1121910.262062114</v>
      </c>
      <c r="Z4793" s="1">
        <v>2.73970087354038</v>
      </c>
      <c r="AA4793" s="3">
        <v>1126407.3897026</v>
      </c>
      <c r="AB4793" s="3">
        <v>-4497.127640485764</v>
      </c>
      <c r="AC4793" s="1">
        <v>-0.003992452181686344</v>
      </c>
    </row>
    <row r="4794" spans="1:29">
      <c r="A4794" s="6">
        <v>4792</v>
      </c>
      <c r="B4794" t="s">
        <v>3494</v>
      </c>
      <c r="M4794" s="3">
        <v>654665.6660000006</v>
      </c>
      <c r="N4794" s="3">
        <v>748061.1554840008</v>
      </c>
      <c r="O4794" s="1">
        <v>1.493537184946669</v>
      </c>
      <c r="Q4794" s="3">
        <v>65722.21587</v>
      </c>
      <c r="R4794" s="1">
        <v>0.08785674190966014</v>
      </c>
      <c r="S4794" s="3">
        <v>748095.7828272008</v>
      </c>
      <c r="T4794" s="3">
        <v>0</v>
      </c>
      <c r="U4794" s="1">
        <v>0</v>
      </c>
      <c r="V4794">
        <v>33</v>
      </c>
      <c r="W4794" s="3">
        <v>0</v>
      </c>
      <c r="Y4794" s="3">
        <v>1129205.075116529</v>
      </c>
      <c r="Z4794" s="1">
        <v>2.764016917055096</v>
      </c>
      <c r="AA4794" s="3">
        <v>1129205.075116529</v>
      </c>
      <c r="AB4794" s="3">
        <v>0</v>
      </c>
      <c r="AC4794" s="1">
        <v>0</v>
      </c>
    </row>
    <row r="4795" spans="1:29">
      <c r="A4795" s="6">
        <v>4793</v>
      </c>
      <c r="B4795" t="s">
        <v>3495</v>
      </c>
      <c r="M4795" s="3">
        <v>654665.6660000006</v>
      </c>
      <c r="N4795" s="3">
        <v>748061.1554840008</v>
      </c>
      <c r="O4795" s="1">
        <v>1.493537184946669</v>
      </c>
      <c r="Q4795" s="3">
        <v>65722.21587</v>
      </c>
      <c r="R4795" s="1">
        <v>0.08785674190966014</v>
      </c>
      <c r="S4795" s="3">
        <v>748095.7828272008</v>
      </c>
      <c r="T4795" s="3">
        <v>0</v>
      </c>
      <c r="U4795" s="1">
        <v>0</v>
      </c>
      <c r="V4795">
        <v>33</v>
      </c>
      <c r="W4795" s="3">
        <v>0</v>
      </c>
      <c r="Y4795" s="3">
        <v>1133477.093757597</v>
      </c>
      <c r="Z4795" s="1">
        <v>2.77825697919199</v>
      </c>
      <c r="AA4795" s="3">
        <v>1133477.093757597</v>
      </c>
      <c r="AB4795" s="3">
        <v>0</v>
      </c>
      <c r="AC4795" s="1">
        <v>0</v>
      </c>
    </row>
    <row r="4796" spans="1:29">
      <c r="A4796" s="6">
        <v>4794</v>
      </c>
      <c r="B4796" t="s">
        <v>3496</v>
      </c>
      <c r="M4796" s="3">
        <v>654665.6660000006</v>
      </c>
      <c r="N4796" s="3">
        <v>748061.1554840008</v>
      </c>
      <c r="O4796" s="1">
        <v>1.493537184946669</v>
      </c>
      <c r="Q4796" s="3">
        <v>65722.21587</v>
      </c>
      <c r="R4796" s="1">
        <v>0.08785674190966014</v>
      </c>
      <c r="S4796" s="3">
        <v>748095.7828272008</v>
      </c>
      <c r="T4796" s="3">
        <v>0</v>
      </c>
      <c r="U4796" s="1">
        <v>0</v>
      </c>
      <c r="V4796">
        <v>33</v>
      </c>
      <c r="W4796" s="3">
        <v>0</v>
      </c>
      <c r="Y4796" s="3">
        <v>1133477.093757597</v>
      </c>
      <c r="Z4796" s="1">
        <v>2.77825697919199</v>
      </c>
      <c r="AA4796" s="3">
        <v>1133477.093757597</v>
      </c>
      <c r="AB4796" s="3">
        <v>0</v>
      </c>
      <c r="AC4796" s="1">
        <v>0</v>
      </c>
    </row>
    <row r="4797" spans="1:29">
      <c r="A4797" s="6">
        <v>4795</v>
      </c>
      <c r="B4797" t="s">
        <v>3497</v>
      </c>
      <c r="M4797" s="3">
        <v>654665.6660000006</v>
      </c>
      <c r="N4797" s="3">
        <v>748061.1554840008</v>
      </c>
      <c r="O4797" s="1">
        <v>1.493537184946669</v>
      </c>
      <c r="Q4797" s="3">
        <v>65722.21587</v>
      </c>
      <c r="R4797" s="1">
        <v>0.08785674190966014</v>
      </c>
      <c r="S4797" s="3">
        <v>748095.7828272008</v>
      </c>
      <c r="T4797" s="3">
        <v>0</v>
      </c>
      <c r="U4797" s="1">
        <v>0</v>
      </c>
      <c r="V4797">
        <v>33</v>
      </c>
      <c r="W4797" s="3">
        <v>0</v>
      </c>
      <c r="Y4797" s="3">
        <v>1133477.093757597</v>
      </c>
      <c r="Z4797" s="1">
        <v>2.77825697919199</v>
      </c>
      <c r="AA4797" s="3">
        <v>1133477.093757597</v>
      </c>
      <c r="AB4797" s="3">
        <v>0</v>
      </c>
      <c r="AC4797" s="1">
        <v>0</v>
      </c>
    </row>
    <row r="4798" spans="1:29">
      <c r="A4798" s="6">
        <v>4796</v>
      </c>
      <c r="B4798" t="s">
        <v>3498</v>
      </c>
      <c r="C4798">
        <v>810</v>
      </c>
      <c r="D4798" t="s">
        <v>4301</v>
      </c>
      <c r="E4798" t="s">
        <v>4406</v>
      </c>
      <c r="F4798" t="s">
        <v>4408</v>
      </c>
      <c r="G4798">
        <v>48.67891</v>
      </c>
      <c r="H4798">
        <v>60.57637</v>
      </c>
      <c r="I4798">
        <v>300</v>
      </c>
      <c r="J4798" s="3">
        <v>10.4518733</v>
      </c>
      <c r="K4798">
        <v>9.0864555</v>
      </c>
      <c r="L4798" s="3">
        <v>18172.911</v>
      </c>
      <c r="M4798" s="3">
        <v>638395.8650000006</v>
      </c>
      <c r="N4798" s="3">
        <v>749944.7271552008</v>
      </c>
      <c r="O4798" s="1">
        <v>1.499815757184003</v>
      </c>
      <c r="P4798" s="3">
        <v>2114.853488976003</v>
      </c>
      <c r="Q4798" s="3">
        <v>63607.362381024</v>
      </c>
      <c r="R4798" s="1">
        <v>0.08481606720845772</v>
      </c>
      <c r="S4798" s="3">
        <v>749944.7271552008</v>
      </c>
      <c r="T4798" s="3">
        <v>0</v>
      </c>
      <c r="U4798" s="1">
        <v>0</v>
      </c>
      <c r="V4798">
        <v>32</v>
      </c>
      <c r="W4798" s="3">
        <v>1865.555830400001</v>
      </c>
      <c r="X4798" t="s">
        <v>4409</v>
      </c>
      <c r="Y4798" s="3">
        <v>1133477.093757597</v>
      </c>
      <c r="Z4798" s="1">
        <v>2.77825697919199</v>
      </c>
      <c r="AA4798" s="3">
        <v>1133477.093757597</v>
      </c>
      <c r="AB4798" s="3">
        <v>0</v>
      </c>
      <c r="AC4798" s="1">
        <v>0</v>
      </c>
    </row>
    <row r="4799" spans="1:29">
      <c r="A4799" s="6">
        <v>4797</v>
      </c>
      <c r="B4799" t="s">
        <v>3498</v>
      </c>
      <c r="M4799" s="3">
        <v>638395.8650000006</v>
      </c>
      <c r="N4799" s="3">
        <v>749944.7271552008</v>
      </c>
      <c r="O4799" s="1">
        <v>1.499815757184003</v>
      </c>
      <c r="Q4799" s="3">
        <v>63607.362381024</v>
      </c>
      <c r="R4799" s="1">
        <v>0.08481606720845772</v>
      </c>
      <c r="S4799" s="3">
        <v>749944.7271552008</v>
      </c>
      <c r="T4799" s="3">
        <v>0</v>
      </c>
      <c r="U4799" s="1">
        <v>0</v>
      </c>
      <c r="V4799">
        <v>32</v>
      </c>
      <c r="W4799" s="3">
        <v>0</v>
      </c>
      <c r="Y4799" s="3">
        <v>1148933.464196254</v>
      </c>
      <c r="Z4799" s="1">
        <v>2.829778213987514</v>
      </c>
      <c r="AA4799" s="3">
        <v>1148933.464196254</v>
      </c>
      <c r="AB4799" s="3">
        <v>0</v>
      </c>
      <c r="AC4799" s="1">
        <v>0</v>
      </c>
    </row>
    <row r="4800" spans="1:29">
      <c r="A4800" s="6">
        <v>4798</v>
      </c>
      <c r="B4800" t="s">
        <v>3499</v>
      </c>
      <c r="C4800">
        <v>3101</v>
      </c>
      <c r="D4800" t="s">
        <v>4280</v>
      </c>
      <c r="E4800" t="s">
        <v>4406</v>
      </c>
      <c r="F4800" t="s">
        <v>4407</v>
      </c>
      <c r="G4800">
        <v>16.46235</v>
      </c>
      <c r="H4800">
        <v>17.79543</v>
      </c>
      <c r="I4800">
        <v>1600</v>
      </c>
      <c r="J4800" s="3">
        <v>13.5418064</v>
      </c>
      <c r="K4800">
        <v>14.236344</v>
      </c>
      <c r="L4800" s="3">
        <v>28472.688</v>
      </c>
      <c r="M4800" s="3">
        <v>666868.5530000005</v>
      </c>
      <c r="N4800" s="3">
        <v>749916.9490048008</v>
      </c>
      <c r="O4800" s="1">
        <v>1.499723163349336</v>
      </c>
      <c r="P4800" s="3">
        <v>2249.834181465602</v>
      </c>
      <c r="Q4800" s="3">
        <v>65857.19656</v>
      </c>
      <c r="R4800" s="1">
        <v>0.08781932005590448</v>
      </c>
      <c r="S4800" s="3">
        <v>749944.7271552008</v>
      </c>
      <c r="T4800" s="3">
        <v>0</v>
      </c>
      <c r="U4800" s="1">
        <v>0</v>
      </c>
      <c r="V4800">
        <v>33</v>
      </c>
      <c r="W4800" s="3">
        <v>0</v>
      </c>
      <c r="X4800" t="s">
        <v>4409</v>
      </c>
      <c r="Y4800" s="3">
        <v>1148933.464196254</v>
      </c>
      <c r="Z4800" s="1">
        <v>2.829778213987514</v>
      </c>
      <c r="AA4800" s="3">
        <v>1148933.464196254</v>
      </c>
      <c r="AB4800" s="3">
        <v>0</v>
      </c>
      <c r="AC4800" s="1">
        <v>0</v>
      </c>
    </row>
    <row r="4801" spans="1:29">
      <c r="A4801" s="6">
        <v>4799</v>
      </c>
      <c r="B4801" t="s">
        <v>3499</v>
      </c>
      <c r="M4801" s="3">
        <v>666868.5530000005</v>
      </c>
      <c r="N4801" s="3">
        <v>749916.9490048008</v>
      </c>
      <c r="O4801" s="1">
        <v>1.499723163349336</v>
      </c>
      <c r="Q4801" s="3">
        <v>65857.19656</v>
      </c>
      <c r="R4801" s="1">
        <v>0.08781932005590448</v>
      </c>
      <c r="S4801" s="3">
        <v>749944.7271552008</v>
      </c>
      <c r="T4801" s="3">
        <v>0</v>
      </c>
      <c r="U4801" s="1">
        <v>0</v>
      </c>
      <c r="V4801">
        <v>33</v>
      </c>
      <c r="W4801" s="3">
        <v>0</v>
      </c>
      <c r="Y4801" s="3">
        <v>1160156.834202576</v>
      </c>
      <c r="Z4801" s="1">
        <v>2.86718944734192</v>
      </c>
      <c r="AA4801" s="3">
        <v>1160156.834202576</v>
      </c>
      <c r="AB4801" s="3">
        <v>0</v>
      </c>
      <c r="AC4801" s="1">
        <v>0</v>
      </c>
    </row>
    <row r="4802" spans="1:29">
      <c r="A4802" s="6">
        <v>4800</v>
      </c>
      <c r="B4802" t="s">
        <v>3500</v>
      </c>
      <c r="M4802" s="3">
        <v>666868.5530000005</v>
      </c>
      <c r="N4802" s="3">
        <v>749916.9490048008</v>
      </c>
      <c r="O4802" s="1">
        <v>1.499723163349336</v>
      </c>
      <c r="Q4802" s="3">
        <v>65857.19656</v>
      </c>
      <c r="R4802" s="1">
        <v>0.08781932005590448</v>
      </c>
      <c r="S4802" s="3">
        <v>749944.7271552008</v>
      </c>
      <c r="T4802" s="3">
        <v>0</v>
      </c>
      <c r="U4802" s="1">
        <v>0</v>
      </c>
      <c r="V4802">
        <v>33</v>
      </c>
      <c r="W4802" s="3">
        <v>0</v>
      </c>
      <c r="Y4802" s="3">
        <v>1158025.777773702</v>
      </c>
      <c r="Z4802" s="1">
        <v>2.860085925912339</v>
      </c>
      <c r="AA4802" s="3">
        <v>1160156.834202576</v>
      </c>
      <c r="AB4802" s="3">
        <v>-2131.056428874377</v>
      </c>
      <c r="AC4802" s="1">
        <v>-0.001836869262886462</v>
      </c>
    </row>
    <row r="4803" spans="1:29">
      <c r="A4803" s="6">
        <v>4801</v>
      </c>
      <c r="B4803" t="s">
        <v>3501</v>
      </c>
      <c r="M4803" s="3">
        <v>666868.5530000005</v>
      </c>
      <c r="N4803" s="3">
        <v>749916.9490048008</v>
      </c>
      <c r="O4803" s="1">
        <v>1.499723163349336</v>
      </c>
      <c r="Q4803" s="3">
        <v>65857.19656</v>
      </c>
      <c r="R4803" s="1">
        <v>0.08781932005590448</v>
      </c>
      <c r="S4803" s="3">
        <v>749944.7271552008</v>
      </c>
      <c r="T4803" s="3">
        <v>0</v>
      </c>
      <c r="U4803" s="1">
        <v>0</v>
      </c>
      <c r="V4803">
        <v>33</v>
      </c>
      <c r="W4803" s="3">
        <v>0</v>
      </c>
      <c r="Y4803" s="3">
        <v>1158087.764956677</v>
      </c>
      <c r="Z4803" s="1">
        <v>2.860292549855589</v>
      </c>
      <c r="AA4803" s="3">
        <v>1160156.834202576</v>
      </c>
      <c r="AB4803" s="3">
        <v>-2069.069245899329</v>
      </c>
      <c r="AC4803" s="1">
        <v>-0.001783439260021673</v>
      </c>
    </row>
    <row r="4804" spans="1:29">
      <c r="A4804" s="6">
        <v>4802</v>
      </c>
      <c r="B4804" t="s">
        <v>3502</v>
      </c>
      <c r="M4804" s="3">
        <v>666868.5530000005</v>
      </c>
      <c r="N4804" s="3">
        <v>749916.9490048008</v>
      </c>
      <c r="O4804" s="1">
        <v>1.499723163349336</v>
      </c>
      <c r="Q4804" s="3">
        <v>65857.19656</v>
      </c>
      <c r="R4804" s="1">
        <v>0.08781932005590448</v>
      </c>
      <c r="S4804" s="3">
        <v>749944.7271552008</v>
      </c>
      <c r="T4804" s="3">
        <v>0</v>
      </c>
      <c r="U4804" s="1">
        <v>0</v>
      </c>
      <c r="V4804">
        <v>33</v>
      </c>
      <c r="W4804" s="3">
        <v>0</v>
      </c>
      <c r="Y4804" s="3">
        <v>1163591.264357451</v>
      </c>
      <c r="Z4804" s="1">
        <v>2.87863754785817</v>
      </c>
      <c r="AA4804" s="3">
        <v>1163591.264357451</v>
      </c>
      <c r="AB4804" s="3">
        <v>0</v>
      </c>
      <c r="AC4804" s="1">
        <v>0</v>
      </c>
    </row>
    <row r="4805" spans="1:29">
      <c r="A4805" s="6">
        <v>4803</v>
      </c>
      <c r="B4805" t="s">
        <v>3503</v>
      </c>
      <c r="M4805" s="3">
        <v>666868.5530000005</v>
      </c>
      <c r="N4805" s="3">
        <v>749916.9490048008</v>
      </c>
      <c r="O4805" s="1">
        <v>1.499723163349336</v>
      </c>
      <c r="Q4805" s="3">
        <v>65857.19656</v>
      </c>
      <c r="R4805" s="1">
        <v>0.08781932005590448</v>
      </c>
      <c r="S4805" s="3">
        <v>749944.7271552008</v>
      </c>
      <c r="T4805" s="3">
        <v>0</v>
      </c>
      <c r="U4805" s="1">
        <v>0</v>
      </c>
      <c r="V4805">
        <v>33</v>
      </c>
      <c r="W4805" s="3">
        <v>0</v>
      </c>
      <c r="Y4805" s="3">
        <v>1163591.264357451</v>
      </c>
      <c r="Z4805" s="1">
        <v>2.87863754785817</v>
      </c>
      <c r="AA4805" s="3">
        <v>1163591.264357451</v>
      </c>
      <c r="AB4805" s="3">
        <v>0</v>
      </c>
      <c r="AC4805" s="1">
        <v>0</v>
      </c>
    </row>
    <row r="4806" spans="1:29">
      <c r="A4806" s="6">
        <v>4804</v>
      </c>
      <c r="B4806" t="s">
        <v>3504</v>
      </c>
      <c r="M4806" s="3">
        <v>666868.5530000005</v>
      </c>
      <c r="N4806" s="3">
        <v>749916.9490048008</v>
      </c>
      <c r="O4806" s="1">
        <v>1.499723163349336</v>
      </c>
      <c r="Q4806" s="3">
        <v>65857.19656</v>
      </c>
      <c r="R4806" s="1">
        <v>0.08781932005590448</v>
      </c>
      <c r="S4806" s="3">
        <v>749944.7271552008</v>
      </c>
      <c r="T4806" s="3">
        <v>0</v>
      </c>
      <c r="U4806" s="1">
        <v>0</v>
      </c>
      <c r="V4806">
        <v>33</v>
      </c>
      <c r="W4806" s="3">
        <v>0</v>
      </c>
      <c r="Y4806" s="3">
        <v>1163591.264357451</v>
      </c>
      <c r="Z4806" s="1">
        <v>2.87863754785817</v>
      </c>
      <c r="AA4806" s="3">
        <v>1163591.264357451</v>
      </c>
      <c r="AB4806" s="3">
        <v>0</v>
      </c>
      <c r="AC4806" s="1">
        <v>0</v>
      </c>
    </row>
    <row r="4807" spans="1:29">
      <c r="A4807" s="6">
        <v>4805</v>
      </c>
      <c r="B4807" t="s">
        <v>3505</v>
      </c>
      <c r="M4807" s="3">
        <v>666868.5530000005</v>
      </c>
      <c r="N4807" s="3">
        <v>749916.9490048008</v>
      </c>
      <c r="O4807" s="1">
        <v>1.499723163349336</v>
      </c>
      <c r="Q4807" s="3">
        <v>65857.19656</v>
      </c>
      <c r="R4807" s="1">
        <v>0.08781932005590448</v>
      </c>
      <c r="S4807" s="3">
        <v>749944.7271552008</v>
      </c>
      <c r="T4807" s="3">
        <v>0</v>
      </c>
      <c r="U4807" s="1">
        <v>0</v>
      </c>
      <c r="V4807">
        <v>33</v>
      </c>
      <c r="W4807" s="3">
        <v>0</v>
      </c>
      <c r="Y4807" s="3">
        <v>1180808.388619791</v>
      </c>
      <c r="Z4807" s="1">
        <v>2.936027962065971</v>
      </c>
      <c r="AA4807" s="3">
        <v>1180808.388619791</v>
      </c>
      <c r="AB4807" s="3">
        <v>0</v>
      </c>
      <c r="AC4807" s="1">
        <v>0</v>
      </c>
    </row>
    <row r="4808" spans="1:29">
      <c r="A4808" s="6">
        <v>4806</v>
      </c>
      <c r="B4808" t="s">
        <v>3506</v>
      </c>
      <c r="M4808" s="3">
        <v>666868.5530000005</v>
      </c>
      <c r="N4808" s="3">
        <v>749916.9490048008</v>
      </c>
      <c r="O4808" s="1">
        <v>1.499723163349336</v>
      </c>
      <c r="Q4808" s="3">
        <v>65857.19656</v>
      </c>
      <c r="R4808" s="1">
        <v>0.08781932005590448</v>
      </c>
      <c r="S4808" s="3">
        <v>749944.7271552008</v>
      </c>
      <c r="T4808" s="3">
        <v>0</v>
      </c>
      <c r="U4808" s="1">
        <v>0</v>
      </c>
      <c r="V4808">
        <v>33</v>
      </c>
      <c r="W4808" s="3">
        <v>0</v>
      </c>
      <c r="Y4808" s="3">
        <v>1181218.081986531</v>
      </c>
      <c r="Z4808" s="1">
        <v>2.93739360662177</v>
      </c>
      <c r="AA4808" s="3">
        <v>1181218.081986531</v>
      </c>
      <c r="AB4808" s="3">
        <v>0</v>
      </c>
      <c r="AC4808" s="1">
        <v>0</v>
      </c>
    </row>
    <row r="4809" spans="1:29">
      <c r="A4809" s="6">
        <v>4807</v>
      </c>
      <c r="B4809" t="s">
        <v>3507</v>
      </c>
      <c r="M4809" s="3">
        <v>666868.5530000005</v>
      </c>
      <c r="N4809" s="3">
        <v>749916.9490048008</v>
      </c>
      <c r="O4809" s="1">
        <v>1.499723163349336</v>
      </c>
      <c r="Q4809" s="3">
        <v>65857.19656</v>
      </c>
      <c r="R4809" s="1">
        <v>0.08781932005590448</v>
      </c>
      <c r="S4809" s="3">
        <v>749944.7271552008</v>
      </c>
      <c r="T4809" s="3">
        <v>0</v>
      </c>
      <c r="U4809" s="1">
        <v>0</v>
      </c>
      <c r="V4809">
        <v>33</v>
      </c>
      <c r="W4809" s="3">
        <v>0</v>
      </c>
      <c r="Y4809" s="3">
        <v>1189160.383251865</v>
      </c>
      <c r="Z4809" s="1">
        <v>2.963867944172885</v>
      </c>
      <c r="AA4809" s="3">
        <v>1189160.383251865</v>
      </c>
      <c r="AB4809" s="3">
        <v>0</v>
      </c>
      <c r="AC4809" s="1">
        <v>0</v>
      </c>
    </row>
    <row r="4810" spans="1:29">
      <c r="A4810" s="6">
        <v>4808</v>
      </c>
      <c r="B4810" t="s">
        <v>3508</v>
      </c>
      <c r="M4810" s="3">
        <v>666868.5530000005</v>
      </c>
      <c r="N4810" s="3">
        <v>749916.9490048008</v>
      </c>
      <c r="O4810" s="1">
        <v>1.499723163349336</v>
      </c>
      <c r="Q4810" s="3">
        <v>65857.19656</v>
      </c>
      <c r="R4810" s="1">
        <v>0.08781932005590448</v>
      </c>
      <c r="S4810" s="3">
        <v>749944.7271552008</v>
      </c>
      <c r="T4810" s="3">
        <v>0</v>
      </c>
      <c r="U4810" s="1">
        <v>0</v>
      </c>
      <c r="V4810">
        <v>33</v>
      </c>
      <c r="W4810" s="3">
        <v>0</v>
      </c>
      <c r="Y4810" s="3">
        <v>1203753.486683835</v>
      </c>
      <c r="Z4810" s="1">
        <v>3.012511622279449</v>
      </c>
      <c r="AA4810" s="3">
        <v>1203753.486683835</v>
      </c>
      <c r="AB4810" s="3">
        <v>0</v>
      </c>
      <c r="AC4810" s="1">
        <v>0</v>
      </c>
    </row>
    <row r="4811" spans="1:29">
      <c r="A4811" s="6">
        <v>4809</v>
      </c>
      <c r="B4811" t="s">
        <v>3509</v>
      </c>
      <c r="M4811" s="3">
        <v>666868.5530000005</v>
      </c>
      <c r="N4811" s="3">
        <v>749916.9490048008</v>
      </c>
      <c r="O4811" s="1">
        <v>1.499723163349336</v>
      </c>
      <c r="Q4811" s="3">
        <v>65857.19656</v>
      </c>
      <c r="R4811" s="1">
        <v>0.08781932005590448</v>
      </c>
      <c r="S4811" s="3">
        <v>749944.7271552008</v>
      </c>
      <c r="T4811" s="3">
        <v>0</v>
      </c>
      <c r="U4811" s="1">
        <v>0</v>
      </c>
      <c r="V4811">
        <v>33</v>
      </c>
      <c r="W4811" s="3">
        <v>0</v>
      </c>
      <c r="Y4811" s="3">
        <v>1193135.102615504</v>
      </c>
      <c r="Z4811" s="1">
        <v>2.977117008718345</v>
      </c>
      <c r="AA4811" s="3">
        <v>1203753.486683835</v>
      </c>
      <c r="AB4811" s="3">
        <v>-10618.38406833098</v>
      </c>
      <c r="AC4811" s="1">
        <v>-0.008821061941496912</v>
      </c>
    </row>
    <row r="4812" spans="1:29">
      <c r="A4812" s="6">
        <v>4810</v>
      </c>
      <c r="B4812" t="s">
        <v>3510</v>
      </c>
      <c r="M4812" s="3">
        <v>666868.5530000005</v>
      </c>
      <c r="N4812" s="3">
        <v>749916.9490048008</v>
      </c>
      <c r="O4812" s="1">
        <v>1.499723163349336</v>
      </c>
      <c r="Q4812" s="3">
        <v>65857.19656</v>
      </c>
      <c r="R4812" s="1">
        <v>0.08781932005590448</v>
      </c>
      <c r="S4812" s="3">
        <v>749944.7271552008</v>
      </c>
      <c r="T4812" s="3">
        <v>0</v>
      </c>
      <c r="U4812" s="1">
        <v>0</v>
      </c>
      <c r="V4812">
        <v>33</v>
      </c>
      <c r="W4812" s="3">
        <v>0</v>
      </c>
      <c r="Y4812" s="3">
        <v>1193135.102615504</v>
      </c>
      <c r="Z4812" s="1">
        <v>2.977117008718345</v>
      </c>
      <c r="AA4812" s="3">
        <v>1203753.486683835</v>
      </c>
      <c r="AB4812" s="3">
        <v>-10618.38406833098</v>
      </c>
      <c r="AC4812" s="1">
        <v>-0.008821061941496912</v>
      </c>
    </row>
    <row r="4813" spans="1:29">
      <c r="A4813" s="6">
        <v>4811</v>
      </c>
      <c r="B4813" t="s">
        <v>3511</v>
      </c>
      <c r="M4813" s="3">
        <v>666868.5530000005</v>
      </c>
      <c r="N4813" s="3">
        <v>749916.9490048008</v>
      </c>
      <c r="O4813" s="1">
        <v>1.499723163349336</v>
      </c>
      <c r="Q4813" s="3">
        <v>65857.19656</v>
      </c>
      <c r="R4813" s="1">
        <v>0.08781932005590448</v>
      </c>
      <c r="S4813" s="3">
        <v>749944.7271552008</v>
      </c>
      <c r="T4813" s="3">
        <v>0</v>
      </c>
      <c r="U4813" s="1">
        <v>0</v>
      </c>
      <c r="V4813">
        <v>33</v>
      </c>
      <c r="W4813" s="3">
        <v>0</v>
      </c>
      <c r="Y4813" s="3">
        <v>1193135.102615504</v>
      </c>
      <c r="Z4813" s="1">
        <v>2.977117008718345</v>
      </c>
      <c r="AA4813" s="3">
        <v>1203753.486683835</v>
      </c>
      <c r="AB4813" s="3">
        <v>-10618.38406833098</v>
      </c>
      <c r="AC4813" s="1">
        <v>-0.008821061941496912</v>
      </c>
    </row>
    <row r="4814" spans="1:29">
      <c r="A4814" s="6">
        <v>4812</v>
      </c>
      <c r="B4814" t="s">
        <v>3512</v>
      </c>
      <c r="M4814" s="3">
        <v>666868.5530000005</v>
      </c>
      <c r="N4814" s="3">
        <v>749916.9490048008</v>
      </c>
      <c r="O4814" s="1">
        <v>1.499723163349336</v>
      </c>
      <c r="Q4814" s="3">
        <v>65857.19656</v>
      </c>
      <c r="R4814" s="1">
        <v>0.08781932005590448</v>
      </c>
      <c r="S4814" s="3">
        <v>749944.7271552008</v>
      </c>
      <c r="T4814" s="3">
        <v>0</v>
      </c>
      <c r="U4814" s="1">
        <v>0</v>
      </c>
      <c r="V4814">
        <v>33</v>
      </c>
      <c r="W4814" s="3">
        <v>0</v>
      </c>
      <c r="Y4814" s="3">
        <v>1161768.996473887</v>
      </c>
      <c r="Z4814" s="1">
        <v>2.872563321579622</v>
      </c>
      <c r="AA4814" s="3">
        <v>1203753.486683835</v>
      </c>
      <c r="AB4814" s="3">
        <v>-41984.49020994781</v>
      </c>
      <c r="AC4814" s="1">
        <v>-0.03487798014659044</v>
      </c>
    </row>
    <row r="4815" spans="1:29">
      <c r="A4815" s="6">
        <v>4813</v>
      </c>
      <c r="B4815" t="s">
        <v>3513</v>
      </c>
      <c r="M4815" s="3">
        <v>666868.5530000005</v>
      </c>
      <c r="N4815" s="3">
        <v>749916.9490048008</v>
      </c>
      <c r="O4815" s="1">
        <v>1.499723163349336</v>
      </c>
      <c r="Q4815" s="3">
        <v>65857.19656</v>
      </c>
      <c r="R4815" s="1">
        <v>0.08781932005590448</v>
      </c>
      <c r="S4815" s="3">
        <v>749944.7271552008</v>
      </c>
      <c r="T4815" s="3">
        <v>0</v>
      </c>
      <c r="U4815" s="1">
        <v>0</v>
      </c>
      <c r="V4815">
        <v>33</v>
      </c>
      <c r="W4815" s="3">
        <v>0</v>
      </c>
      <c r="Y4815" s="3">
        <v>1186614.363108993</v>
      </c>
      <c r="Z4815" s="1">
        <v>2.95538121036331</v>
      </c>
      <c r="AA4815" s="3">
        <v>1203753.486683835</v>
      </c>
      <c r="AB4815" s="3">
        <v>-17139.12357484153</v>
      </c>
      <c r="AC4815" s="1">
        <v>-0.01423806764793456</v>
      </c>
    </row>
    <row r="4816" spans="1:29">
      <c r="A4816" s="6">
        <v>4814</v>
      </c>
      <c r="B4816" t="s">
        <v>3514</v>
      </c>
      <c r="M4816" s="3">
        <v>666868.5530000005</v>
      </c>
      <c r="N4816" s="3">
        <v>749916.9490048008</v>
      </c>
      <c r="O4816" s="1">
        <v>1.499723163349336</v>
      </c>
      <c r="Q4816" s="3">
        <v>65857.19656</v>
      </c>
      <c r="R4816" s="1">
        <v>0.08781932005590448</v>
      </c>
      <c r="S4816" s="3">
        <v>749944.7271552008</v>
      </c>
      <c r="T4816" s="3">
        <v>0</v>
      </c>
      <c r="U4816" s="1">
        <v>0</v>
      </c>
      <c r="V4816">
        <v>33</v>
      </c>
      <c r="W4816" s="3">
        <v>0</v>
      </c>
      <c r="Y4816" s="3">
        <v>1182107.880402191</v>
      </c>
      <c r="Z4816" s="1">
        <v>2.940359601340637</v>
      </c>
      <c r="AA4816" s="3">
        <v>1203753.486683835</v>
      </c>
      <c r="AB4816" s="3">
        <v>-21645.6062816435</v>
      </c>
      <c r="AC4816" s="1">
        <v>-0.01798175998748215</v>
      </c>
    </row>
    <row r="4817" spans="1:29">
      <c r="A4817" s="6">
        <v>4815</v>
      </c>
      <c r="B4817" t="s">
        <v>3515</v>
      </c>
      <c r="C4817">
        <v>7690</v>
      </c>
      <c r="D4817" t="s">
        <v>4373</v>
      </c>
      <c r="E4817" t="s">
        <v>4406</v>
      </c>
      <c r="F4817" t="s">
        <v>4408</v>
      </c>
      <c r="G4817">
        <v>8.71494</v>
      </c>
      <c r="H4817">
        <v>8.56761</v>
      </c>
      <c r="I4817">
        <v>1100</v>
      </c>
      <c r="J4817" s="3">
        <v>7.8273113</v>
      </c>
      <c r="K4817">
        <v>4.7121855</v>
      </c>
      <c r="L4817" s="3">
        <v>9424.371000000001</v>
      </c>
      <c r="M4817" s="3">
        <v>655082.7900000005</v>
      </c>
      <c r="N4817" s="3">
        <v>747543.0175080007</v>
      </c>
      <c r="O4817" s="1">
        <v>1.491810058360002</v>
      </c>
      <c r="P4817" s="3">
        <v>2212.506307653603</v>
      </c>
      <c r="Q4817" s="3">
        <v>63644.69025234639</v>
      </c>
      <c r="R4817" s="1">
        <v>0.08513849873751944</v>
      </c>
      <c r="S4817" s="3">
        <v>749944.7271552008</v>
      </c>
      <c r="T4817" s="3">
        <v>-2401.70964720007</v>
      </c>
      <c r="U4817" s="1">
        <v>-0.003202515545793067</v>
      </c>
      <c r="V4817">
        <v>32</v>
      </c>
      <c r="W4817" s="3">
        <v>-2388.3601072</v>
      </c>
      <c r="X4817" t="s">
        <v>4409</v>
      </c>
      <c r="Y4817" s="3">
        <v>1182107.880402191</v>
      </c>
      <c r="Z4817" s="1">
        <v>2.940359601340637</v>
      </c>
      <c r="AA4817" s="3">
        <v>1203753.486683835</v>
      </c>
      <c r="AB4817" s="3">
        <v>-21645.6062816435</v>
      </c>
      <c r="AC4817" s="1">
        <v>-0.01798175998748215</v>
      </c>
    </row>
    <row r="4818" spans="1:29">
      <c r="A4818" s="6">
        <v>4816</v>
      </c>
      <c r="B4818" t="s">
        <v>3515</v>
      </c>
      <c r="M4818" s="3">
        <v>655082.7900000005</v>
      </c>
      <c r="N4818" s="3">
        <v>747543.0175080007</v>
      </c>
      <c r="O4818" s="1">
        <v>1.491810058360002</v>
      </c>
      <c r="Q4818" s="3">
        <v>63644.69025234639</v>
      </c>
      <c r="R4818" s="1">
        <v>0.08513849873751944</v>
      </c>
      <c r="S4818" s="3">
        <v>749944.7271552008</v>
      </c>
      <c r="T4818" s="3">
        <v>-2401.70964720007</v>
      </c>
      <c r="U4818" s="1">
        <v>-0.003202515545793067</v>
      </c>
      <c r="V4818">
        <v>32</v>
      </c>
      <c r="W4818" s="3">
        <v>0</v>
      </c>
      <c r="Y4818" s="3">
        <v>1163430.904667721</v>
      </c>
      <c r="Z4818" s="1">
        <v>2.878103015559069</v>
      </c>
      <c r="AA4818" s="3">
        <v>1203753.486683835</v>
      </c>
      <c r="AB4818" s="3">
        <v>-40322.58201611391</v>
      </c>
      <c r="AC4818" s="1">
        <v>-0.03349737505408749</v>
      </c>
    </row>
    <row r="4819" spans="1:29">
      <c r="A4819" s="6">
        <v>4817</v>
      </c>
      <c r="B4819" t="s">
        <v>3516</v>
      </c>
      <c r="M4819" s="3">
        <v>655082.7900000005</v>
      </c>
      <c r="N4819" s="3">
        <v>747543.0175080007</v>
      </c>
      <c r="O4819" s="1">
        <v>1.491810058360002</v>
      </c>
      <c r="Q4819" s="3">
        <v>63644.69025234639</v>
      </c>
      <c r="R4819" s="1">
        <v>0.08513849873751944</v>
      </c>
      <c r="S4819" s="3">
        <v>749944.7271552008</v>
      </c>
      <c r="T4819" s="3">
        <v>-2401.70964720007</v>
      </c>
      <c r="U4819" s="1">
        <v>-0.003202515545793067</v>
      </c>
      <c r="V4819">
        <v>32</v>
      </c>
      <c r="W4819" s="3">
        <v>0</v>
      </c>
      <c r="Y4819" s="3">
        <v>1145935.784601683</v>
      </c>
      <c r="Z4819" s="1">
        <v>2.819785948672278</v>
      </c>
      <c r="AA4819" s="3">
        <v>1203753.486683835</v>
      </c>
      <c r="AB4819" s="3">
        <v>-57817.70208215131</v>
      </c>
      <c r="AC4819" s="1">
        <v>-0.04803118140195851</v>
      </c>
    </row>
    <row r="4820" spans="1:29">
      <c r="A4820" s="6">
        <v>4818</v>
      </c>
      <c r="B4820" t="s">
        <v>3517</v>
      </c>
      <c r="M4820" s="3">
        <v>655082.7900000005</v>
      </c>
      <c r="N4820" s="3">
        <v>747543.0175080007</v>
      </c>
      <c r="O4820" s="1">
        <v>1.491810058360002</v>
      </c>
      <c r="Q4820" s="3">
        <v>63644.69025234639</v>
      </c>
      <c r="R4820" s="1">
        <v>0.08513849873751944</v>
      </c>
      <c r="S4820" s="3">
        <v>749944.7271552008</v>
      </c>
      <c r="T4820" s="3">
        <v>-2401.70964720007</v>
      </c>
      <c r="U4820" s="1">
        <v>-0.003202515545793067</v>
      </c>
      <c r="V4820">
        <v>32</v>
      </c>
      <c r="W4820" s="3">
        <v>0</v>
      </c>
      <c r="Y4820" s="3">
        <v>1145935.784601683</v>
      </c>
      <c r="Z4820" s="1">
        <v>2.819785948672278</v>
      </c>
      <c r="AA4820" s="3">
        <v>1203753.486683835</v>
      </c>
      <c r="AB4820" s="3">
        <v>-57817.70208215131</v>
      </c>
      <c r="AC4820" s="1">
        <v>-0.04803118140195851</v>
      </c>
    </row>
    <row r="4821" spans="1:29">
      <c r="A4821" s="6">
        <v>4819</v>
      </c>
      <c r="B4821" t="s">
        <v>3518</v>
      </c>
      <c r="M4821" s="3">
        <v>655082.7900000005</v>
      </c>
      <c r="N4821" s="3">
        <v>747543.0175080007</v>
      </c>
      <c r="O4821" s="1">
        <v>1.491810058360002</v>
      </c>
      <c r="Q4821" s="3">
        <v>63644.69025234639</v>
      </c>
      <c r="R4821" s="1">
        <v>0.08513849873751944</v>
      </c>
      <c r="S4821" s="3">
        <v>749944.7271552008</v>
      </c>
      <c r="T4821" s="3">
        <v>-2401.70964720007</v>
      </c>
      <c r="U4821" s="1">
        <v>-0.003202515545793067</v>
      </c>
      <c r="V4821">
        <v>32</v>
      </c>
      <c r="W4821" s="3">
        <v>0</v>
      </c>
      <c r="Y4821" s="3">
        <v>1145935.784601683</v>
      </c>
      <c r="Z4821" s="1">
        <v>2.819785948672278</v>
      </c>
      <c r="AA4821" s="3">
        <v>1203753.486683835</v>
      </c>
      <c r="AB4821" s="3">
        <v>-57817.70208215131</v>
      </c>
      <c r="AC4821" s="1">
        <v>-0.04803118140195851</v>
      </c>
    </row>
    <row r="4822" spans="1:29">
      <c r="A4822" s="6">
        <v>4820</v>
      </c>
      <c r="B4822" t="s">
        <v>3519</v>
      </c>
      <c r="C4822">
        <v>8535</v>
      </c>
      <c r="D4822" t="s">
        <v>4371</v>
      </c>
      <c r="E4822" t="s">
        <v>4406</v>
      </c>
      <c r="F4822" t="s">
        <v>4408</v>
      </c>
      <c r="G4822">
        <v>18.42879</v>
      </c>
      <c r="H4822">
        <v>20.6</v>
      </c>
      <c r="I4822">
        <v>1100</v>
      </c>
      <c r="J4822" s="3">
        <v>11.798</v>
      </c>
      <c r="K4822">
        <v>11.33</v>
      </c>
      <c r="L4822" s="3">
        <v>22660</v>
      </c>
      <c r="M4822" s="3">
        <v>632774.7900000005</v>
      </c>
      <c r="N4822" s="3">
        <v>747871.8895080007</v>
      </c>
      <c r="O4822" s="1">
        <v>1.492906298360002</v>
      </c>
      <c r="P4822" s="3">
        <v>2096.950233693603</v>
      </c>
      <c r="Q4822" s="3">
        <v>61547.74001865279</v>
      </c>
      <c r="R4822" s="1">
        <v>0.08229716998608269</v>
      </c>
      <c r="S4822" s="3">
        <v>749944.7271552008</v>
      </c>
      <c r="T4822" s="3">
        <v>-2072.837647200096</v>
      </c>
      <c r="U4822" s="1">
        <v>-0.0027639872275162</v>
      </c>
      <c r="V4822">
        <v>31</v>
      </c>
      <c r="W4822" s="3">
        <v>306.0256</v>
      </c>
      <c r="X4822" t="s">
        <v>4409</v>
      </c>
      <c r="Y4822" s="3">
        <v>1145935.784601683</v>
      </c>
      <c r="Z4822" s="1">
        <v>2.819785948672278</v>
      </c>
      <c r="AA4822" s="3">
        <v>1203753.486683835</v>
      </c>
      <c r="AB4822" s="3">
        <v>-57817.70208215131</v>
      </c>
      <c r="AC4822" s="1">
        <v>-0.04803118140195851</v>
      </c>
    </row>
    <row r="4823" spans="1:29">
      <c r="A4823" s="6">
        <v>4821</v>
      </c>
      <c r="B4823" t="s">
        <v>3519</v>
      </c>
      <c r="M4823" s="3">
        <v>632774.7900000005</v>
      </c>
      <c r="N4823" s="3">
        <v>747871.8895080007</v>
      </c>
      <c r="O4823" s="1">
        <v>1.492906298360002</v>
      </c>
      <c r="Q4823" s="3">
        <v>61547.74001865279</v>
      </c>
      <c r="R4823" s="1">
        <v>0.08229716998608269</v>
      </c>
      <c r="S4823" s="3">
        <v>749944.7271552008</v>
      </c>
      <c r="T4823" s="3">
        <v>-2072.837647200096</v>
      </c>
      <c r="U4823" s="1">
        <v>-0.0027639872275162</v>
      </c>
      <c r="V4823">
        <v>31</v>
      </c>
      <c r="W4823" s="3">
        <v>0</v>
      </c>
      <c r="Y4823" s="3">
        <v>1160695.738497315</v>
      </c>
      <c r="Z4823" s="1">
        <v>2.868985794991052</v>
      </c>
      <c r="AA4823" s="3">
        <v>1203753.486683835</v>
      </c>
      <c r="AB4823" s="3">
        <v>-43057.74818651914</v>
      </c>
      <c r="AC4823" s="1">
        <v>-0.03576957297555745</v>
      </c>
    </row>
    <row r="4824" spans="1:29">
      <c r="A4824" s="6">
        <v>4822</v>
      </c>
      <c r="B4824" t="s">
        <v>3520</v>
      </c>
      <c r="C4824">
        <v>11017</v>
      </c>
      <c r="D4824" t="s">
        <v>4294</v>
      </c>
      <c r="E4824" t="s">
        <v>4406</v>
      </c>
      <c r="F4824" t="s">
        <v>4407</v>
      </c>
      <c r="G4824">
        <v>49.74982</v>
      </c>
      <c r="H4824">
        <v>54.72843</v>
      </c>
      <c r="I4824">
        <v>400</v>
      </c>
      <c r="J4824" s="3">
        <v>11.5674116</v>
      </c>
      <c r="K4824">
        <v>10.945686</v>
      </c>
      <c r="L4824" s="3">
        <v>21891.372</v>
      </c>
      <c r="M4824" s="3">
        <v>654666.1620000005</v>
      </c>
      <c r="N4824" s="3">
        <v>747849.3764104006</v>
      </c>
      <c r="O4824" s="1">
        <v>1.492831254701335</v>
      </c>
      <c r="P4824" s="3">
        <v>2243.615668524002</v>
      </c>
      <c r="Q4824" s="3">
        <v>63791.35569</v>
      </c>
      <c r="R4824" s="1">
        <v>0.08529973775761088</v>
      </c>
      <c r="S4824" s="3">
        <v>749944.7271552008</v>
      </c>
      <c r="T4824" s="3">
        <v>-2072.837647200096</v>
      </c>
      <c r="U4824" s="1">
        <v>-0.00276</v>
      </c>
      <c r="V4824">
        <v>32</v>
      </c>
      <c r="W4824" s="3">
        <v>0</v>
      </c>
      <c r="X4824" t="s">
        <v>4409</v>
      </c>
      <c r="Y4824" s="3">
        <v>1160695.738497315</v>
      </c>
      <c r="Z4824" s="1">
        <v>2.868985794991052</v>
      </c>
      <c r="AA4824" s="3">
        <v>1203753.486683835</v>
      </c>
      <c r="AB4824" s="3">
        <v>-43057.74818651914</v>
      </c>
      <c r="AC4824" s="1">
        <v>-0.03576957297555745</v>
      </c>
    </row>
    <row r="4825" spans="1:29">
      <c r="A4825" s="6">
        <v>4823</v>
      </c>
      <c r="B4825" t="s">
        <v>3520</v>
      </c>
      <c r="C4825">
        <v>8921</v>
      </c>
      <c r="D4825" t="s">
        <v>4338</v>
      </c>
      <c r="E4825" t="s">
        <v>4406</v>
      </c>
      <c r="F4825" t="s">
        <v>4407</v>
      </c>
      <c r="G4825">
        <v>27.00676</v>
      </c>
      <c r="H4825">
        <v>32.31798</v>
      </c>
      <c r="I4825">
        <v>400</v>
      </c>
      <c r="J4825" s="3">
        <v>8.8781576</v>
      </c>
      <c r="K4825">
        <v>6.463596</v>
      </c>
      <c r="L4825" s="3">
        <v>12927.192</v>
      </c>
      <c r="M4825" s="3">
        <v>667593.3540000005</v>
      </c>
      <c r="N4825" s="3">
        <v>747834.0346568007</v>
      </c>
      <c r="O4825" s="1">
        <v>1.492780115522669</v>
      </c>
      <c r="P4825" s="3">
        <v>2243.548129231202</v>
      </c>
      <c r="Q4825" s="3">
        <v>66034.90382000001</v>
      </c>
      <c r="R4825" s="1">
        <v>0.08830154922048318</v>
      </c>
      <c r="S4825" s="3">
        <v>749944.7271552008</v>
      </c>
      <c r="T4825" s="3">
        <v>-2072.837647200096</v>
      </c>
      <c r="U4825" s="1">
        <v>-0.00276</v>
      </c>
      <c r="V4825">
        <v>33</v>
      </c>
      <c r="W4825" s="3">
        <v>0</v>
      </c>
      <c r="X4825" t="s">
        <v>4409</v>
      </c>
      <c r="Y4825" s="3">
        <v>1160695.738497315</v>
      </c>
      <c r="Z4825" s="1">
        <v>2.868985794991052</v>
      </c>
      <c r="AA4825" s="3">
        <v>1203753.486683835</v>
      </c>
      <c r="AB4825" s="3">
        <v>-43057.74818651914</v>
      </c>
      <c r="AC4825" s="1">
        <v>-0.03576957297555745</v>
      </c>
    </row>
    <row r="4826" spans="1:29">
      <c r="A4826" s="6">
        <v>4824</v>
      </c>
      <c r="B4826" t="s">
        <v>3520</v>
      </c>
      <c r="C4826">
        <v>8972</v>
      </c>
      <c r="D4826" t="s">
        <v>4363</v>
      </c>
      <c r="E4826" t="s">
        <v>4406</v>
      </c>
      <c r="F4826" t="s">
        <v>4408</v>
      </c>
      <c r="G4826">
        <v>4.79261</v>
      </c>
      <c r="H4826">
        <v>7.63034</v>
      </c>
      <c r="I4826">
        <v>4800</v>
      </c>
      <c r="J4826" s="3">
        <v>15.9876896</v>
      </c>
      <c r="K4826">
        <v>18.312816</v>
      </c>
      <c r="L4826" s="3">
        <v>36625.63200000001</v>
      </c>
      <c r="M4826" s="3">
        <v>642411.6900000005</v>
      </c>
      <c r="N4826" s="3">
        <v>759243.7021512006</v>
      </c>
      <c r="O4826" s="1">
        <v>1.530812340504002</v>
      </c>
      <c r="P4826" s="3">
        <v>2221.144866928802</v>
      </c>
      <c r="Q4826" s="3">
        <v>63813.75895307121</v>
      </c>
      <c r="R4826" s="1">
        <v>0.08404911199429736</v>
      </c>
      <c r="S4826" s="3">
        <v>759243.7021512006</v>
      </c>
      <c r="T4826" s="3">
        <v>0</v>
      </c>
      <c r="U4826" s="1">
        <v>0</v>
      </c>
      <c r="V4826">
        <v>32</v>
      </c>
      <c r="W4826" s="3">
        <v>11384.5221632</v>
      </c>
      <c r="X4826" t="s">
        <v>4409</v>
      </c>
      <c r="Y4826" s="3">
        <v>1160695.738497315</v>
      </c>
      <c r="Z4826" s="1">
        <v>2.868985794991052</v>
      </c>
      <c r="AA4826" s="3">
        <v>1203753.486683835</v>
      </c>
      <c r="AB4826" s="3">
        <v>-43057.74818651914</v>
      </c>
      <c r="AC4826" s="1">
        <v>-0.03576957297555745</v>
      </c>
    </row>
    <row r="4827" spans="1:29">
      <c r="A4827" s="6">
        <v>4825</v>
      </c>
      <c r="B4827" t="s">
        <v>3520</v>
      </c>
      <c r="M4827" s="3">
        <v>642411.6900000005</v>
      </c>
      <c r="N4827" s="3">
        <v>759243.7021512006</v>
      </c>
      <c r="O4827" s="1">
        <v>1.530812340504002</v>
      </c>
      <c r="Q4827" s="3">
        <v>63813.75895307121</v>
      </c>
      <c r="R4827" s="1">
        <v>0.08404911199429736</v>
      </c>
      <c r="S4827" s="3">
        <v>759243.7021512006</v>
      </c>
      <c r="T4827" s="3">
        <v>0</v>
      </c>
      <c r="U4827" s="1">
        <v>0</v>
      </c>
      <c r="V4827">
        <v>32</v>
      </c>
      <c r="W4827" s="3">
        <v>0</v>
      </c>
      <c r="Y4827" s="3">
        <v>1165383.890975975</v>
      </c>
      <c r="Z4827" s="1">
        <v>2.884612969919917</v>
      </c>
      <c r="AA4827" s="3">
        <v>1203753.486683835</v>
      </c>
      <c r="AB4827" s="3">
        <v>-38369.59570785961</v>
      </c>
      <c r="AC4827" s="1">
        <v>-0.03187496122114027</v>
      </c>
    </row>
    <row r="4828" spans="1:29">
      <c r="A4828" s="6">
        <v>4826</v>
      </c>
      <c r="B4828" t="s">
        <v>3521</v>
      </c>
      <c r="C4828">
        <v>7084</v>
      </c>
      <c r="D4828" t="s">
        <v>4374</v>
      </c>
      <c r="E4828" t="s">
        <v>4406</v>
      </c>
      <c r="F4828" t="s">
        <v>4407</v>
      </c>
      <c r="G4828">
        <v>24.32579</v>
      </c>
      <c r="H4828">
        <v>26.04284</v>
      </c>
      <c r="I4828">
        <v>1300</v>
      </c>
      <c r="J4828" s="3">
        <v>15.1567076</v>
      </c>
      <c r="K4828">
        <v>16.927846</v>
      </c>
      <c r="L4828" s="3">
        <v>33855.692</v>
      </c>
      <c r="M4828" s="3">
        <v>676267.3820000006</v>
      </c>
      <c r="N4828" s="3">
        <v>759211.6175976007</v>
      </c>
      <c r="O4828" s="1">
        <v>1.530705391992002</v>
      </c>
      <c r="P4828" s="3">
        <v>2277.731106453602</v>
      </c>
      <c r="Q4828" s="3">
        <v>66091.49006</v>
      </c>
      <c r="R4828" s="1">
        <v>0.08705279072142701</v>
      </c>
      <c r="S4828" s="3">
        <v>759243.7021512006</v>
      </c>
      <c r="T4828" s="3">
        <v>0</v>
      </c>
      <c r="U4828" s="1">
        <v>0</v>
      </c>
      <c r="V4828">
        <v>33</v>
      </c>
      <c r="W4828" s="3">
        <v>0</v>
      </c>
      <c r="X4828" t="s">
        <v>4409</v>
      </c>
      <c r="Y4828" s="3">
        <v>1165383.890975975</v>
      </c>
      <c r="Z4828" s="1">
        <v>2.884612969919917</v>
      </c>
      <c r="AA4828" s="3">
        <v>1203753.486683835</v>
      </c>
      <c r="AB4828" s="3">
        <v>-38369.59570785961</v>
      </c>
      <c r="AC4828" s="1">
        <v>-0.03187496122114027</v>
      </c>
    </row>
    <row r="4829" spans="1:29">
      <c r="A4829" s="6">
        <v>4827</v>
      </c>
      <c r="B4829" t="s">
        <v>3521</v>
      </c>
      <c r="M4829" s="3">
        <v>676267.3820000006</v>
      </c>
      <c r="N4829" s="3">
        <v>759211.6175976007</v>
      </c>
      <c r="O4829" s="1">
        <v>1.530705391992002</v>
      </c>
      <c r="Q4829" s="3">
        <v>66091.49006</v>
      </c>
      <c r="R4829" s="1">
        <v>0.08705279072142701</v>
      </c>
      <c r="S4829" s="3">
        <v>759243.7021512006</v>
      </c>
      <c r="T4829" s="3">
        <v>0</v>
      </c>
      <c r="U4829" s="1">
        <v>0</v>
      </c>
      <c r="V4829">
        <v>33</v>
      </c>
      <c r="W4829" s="3">
        <v>0</v>
      </c>
      <c r="Y4829" s="3">
        <v>1166412.683129766</v>
      </c>
      <c r="Z4829" s="1">
        <v>2.88804227709922</v>
      </c>
      <c r="AA4829" s="3">
        <v>1203753.486683835</v>
      </c>
      <c r="AB4829" s="3">
        <v>-37340.80355406855</v>
      </c>
      <c r="AC4829" s="1">
        <v>-0.03102030770181777</v>
      </c>
    </row>
    <row r="4830" spans="1:29">
      <c r="A4830" s="6">
        <v>4828</v>
      </c>
      <c r="B4830" t="s">
        <v>3522</v>
      </c>
      <c r="C4830">
        <v>5209</v>
      </c>
      <c r="D4830" t="s">
        <v>4366</v>
      </c>
      <c r="E4830" t="s">
        <v>4406</v>
      </c>
      <c r="F4830" t="s">
        <v>4408</v>
      </c>
      <c r="G4830">
        <v>6.18146</v>
      </c>
      <c r="H4830">
        <v>11.66924</v>
      </c>
      <c r="I4830">
        <v>2200</v>
      </c>
      <c r="J4830" s="3">
        <v>12.7016984</v>
      </c>
      <c r="K4830">
        <v>12.836164</v>
      </c>
      <c r="L4830" s="3">
        <v>25672.328</v>
      </c>
      <c r="M4830" s="3">
        <v>660805.2100000005</v>
      </c>
      <c r="N4830" s="3">
        <v>769396.2357352007</v>
      </c>
      <c r="O4830" s="1">
        <v>1.564654119117336</v>
      </c>
      <c r="P4830" s="3">
        <v>1931.165473545601</v>
      </c>
      <c r="Q4830" s="3">
        <v>64160.32458645439</v>
      </c>
      <c r="R4830" s="1">
        <v>0.08339048413090512</v>
      </c>
      <c r="S4830" s="3">
        <v>769396.2357352007</v>
      </c>
      <c r="T4830" s="3">
        <v>0</v>
      </c>
      <c r="U4830" s="1">
        <v>0</v>
      </c>
      <c r="V4830">
        <v>32</v>
      </c>
      <c r="W4830" s="3">
        <v>10167.2484</v>
      </c>
      <c r="X4830" t="s">
        <v>4409</v>
      </c>
      <c r="Y4830" s="3">
        <v>1166412.683129766</v>
      </c>
      <c r="Z4830" s="1">
        <v>2.88804227709922</v>
      </c>
      <c r="AA4830" s="3">
        <v>1203753.486683835</v>
      </c>
      <c r="AB4830" s="3">
        <v>-37340.80355406855</v>
      </c>
      <c r="AC4830" s="1">
        <v>-0.03102030770181777</v>
      </c>
    </row>
    <row r="4831" spans="1:29">
      <c r="A4831" s="6">
        <v>4829</v>
      </c>
      <c r="B4831" t="s">
        <v>3522</v>
      </c>
      <c r="M4831" s="3">
        <v>660805.2100000005</v>
      </c>
      <c r="N4831" s="3">
        <v>769396.2357352007</v>
      </c>
      <c r="O4831" s="1">
        <v>1.564654119117336</v>
      </c>
      <c r="Q4831" s="3">
        <v>64160.32458645439</v>
      </c>
      <c r="R4831" s="1">
        <v>0.08339048413090512</v>
      </c>
      <c r="S4831" s="3">
        <v>769396.2357352007</v>
      </c>
      <c r="T4831" s="3">
        <v>0</v>
      </c>
      <c r="U4831" s="1">
        <v>0</v>
      </c>
      <c r="V4831">
        <v>32</v>
      </c>
      <c r="W4831" s="3">
        <v>0</v>
      </c>
      <c r="Y4831" s="3">
        <v>1148645.169393408</v>
      </c>
      <c r="Z4831" s="1">
        <v>2.82881723131136</v>
      </c>
      <c r="AA4831" s="3">
        <v>1203753.486683835</v>
      </c>
      <c r="AB4831" s="3">
        <v>-55108.3172904267</v>
      </c>
      <c r="AC4831" s="1">
        <v>-0.04578040097083505</v>
      </c>
    </row>
    <row r="4832" spans="1:29">
      <c r="A4832" s="6">
        <v>4830</v>
      </c>
      <c r="B4832" t="s">
        <v>3523</v>
      </c>
      <c r="C4832">
        <v>8592</v>
      </c>
      <c r="D4832" t="s">
        <v>4375</v>
      </c>
      <c r="E4832" t="s">
        <v>4406</v>
      </c>
      <c r="F4832" t="s">
        <v>4407</v>
      </c>
      <c r="G4832">
        <v>42.43311</v>
      </c>
      <c r="H4832">
        <v>51.01</v>
      </c>
      <c r="I4832">
        <v>200</v>
      </c>
      <c r="J4832" s="3">
        <v>8.060599999999999</v>
      </c>
      <c r="K4832">
        <v>5.101</v>
      </c>
      <c r="L4832" s="3">
        <v>10202</v>
      </c>
      <c r="M4832" s="3">
        <v>671007.2100000005</v>
      </c>
      <c r="N4832" s="3">
        <v>769383.0741352007</v>
      </c>
      <c r="O4832" s="1">
        <v>1.564610247117336</v>
      </c>
      <c r="P4832" s="3">
        <v>2308.188707205602</v>
      </c>
      <c r="Q4832" s="3">
        <v>66468.51329</v>
      </c>
      <c r="R4832" s="1">
        <v>0.08639196198163276</v>
      </c>
      <c r="S4832" s="3">
        <v>769396.2357352007</v>
      </c>
      <c r="T4832" s="3">
        <v>0</v>
      </c>
      <c r="U4832" s="1">
        <v>0</v>
      </c>
      <c r="V4832">
        <v>33</v>
      </c>
      <c r="W4832" s="3">
        <v>0</v>
      </c>
      <c r="X4832" t="s">
        <v>4409</v>
      </c>
      <c r="Y4832" s="3">
        <v>1148645.169393408</v>
      </c>
      <c r="Z4832" s="1">
        <v>2.82881723131136</v>
      </c>
      <c r="AA4832" s="3">
        <v>1203753.486683835</v>
      </c>
      <c r="AB4832" s="3">
        <v>-55108.3172904267</v>
      </c>
      <c r="AC4832" s="1">
        <v>-0.04578040097083505</v>
      </c>
    </row>
    <row r="4833" spans="1:29">
      <c r="A4833" s="6">
        <v>4831</v>
      </c>
      <c r="B4833" t="s">
        <v>3523</v>
      </c>
      <c r="C4833">
        <v>9513</v>
      </c>
      <c r="D4833" t="s">
        <v>4369</v>
      </c>
      <c r="E4833" t="s">
        <v>4406</v>
      </c>
      <c r="F4833" t="s">
        <v>4408</v>
      </c>
      <c r="G4833">
        <v>4.64179</v>
      </c>
      <c r="H4833">
        <v>7.01759</v>
      </c>
      <c r="I4833">
        <v>5800</v>
      </c>
      <c r="J4833" s="3">
        <v>17.2106066</v>
      </c>
      <c r="K4833">
        <v>20.351011</v>
      </c>
      <c r="L4833" s="3">
        <v>40702.022</v>
      </c>
      <c r="M4833" s="3">
        <v>642093.2240000005</v>
      </c>
      <c r="N4833" s="3">
        <v>781133.5485176006</v>
      </c>
      <c r="O4833" s="1">
        <v>1.603778495058669</v>
      </c>
      <c r="P4833" s="3">
        <v>2023.519117039202</v>
      </c>
      <c r="Q4833" s="3">
        <v>64444.9941729608</v>
      </c>
      <c r="R4833" s="1">
        <v>0.08250189009966548</v>
      </c>
      <c r="S4833" s="3">
        <v>781133.5485176006</v>
      </c>
      <c r="T4833" s="3">
        <v>0</v>
      </c>
      <c r="U4833" s="1">
        <v>0</v>
      </c>
      <c r="V4833">
        <v>32</v>
      </c>
      <c r="W4833" s="3">
        <v>11722.3431936</v>
      </c>
      <c r="X4833" t="s">
        <v>4409</v>
      </c>
      <c r="Y4833" s="3">
        <v>1148645.169393408</v>
      </c>
      <c r="Z4833" s="1">
        <v>2.82881723131136</v>
      </c>
      <c r="AA4833" s="3">
        <v>1203753.486683835</v>
      </c>
      <c r="AB4833" s="3">
        <v>-55108.3172904267</v>
      </c>
      <c r="AC4833" s="1">
        <v>-0.04578040097083505</v>
      </c>
    </row>
    <row r="4834" spans="1:29">
      <c r="A4834" s="6">
        <v>4832</v>
      </c>
      <c r="B4834" t="s">
        <v>3523</v>
      </c>
      <c r="C4834">
        <v>4621</v>
      </c>
      <c r="D4834" t="s">
        <v>4306</v>
      </c>
      <c r="E4834" t="s">
        <v>4406</v>
      </c>
      <c r="F4834" t="s">
        <v>4408</v>
      </c>
      <c r="G4834">
        <v>31.34729</v>
      </c>
      <c r="H4834">
        <v>50.21064</v>
      </c>
      <c r="I4834">
        <v>500</v>
      </c>
      <c r="J4834" s="3">
        <v>12.531596</v>
      </c>
      <c r="K4834">
        <v>12.55266</v>
      </c>
      <c r="L4834" s="3">
        <v>25105.32</v>
      </c>
      <c r="M4834" s="3">
        <v>624457.8640000005</v>
      </c>
      <c r="N4834" s="3">
        <v>788578.4242616006</v>
      </c>
      <c r="O4834" s="1">
        <v>1.628594747538669</v>
      </c>
      <c r="P4834" s="3">
        <v>2025.113188694402</v>
      </c>
      <c r="Q4834" s="3">
        <v>62419.8809842664</v>
      </c>
      <c r="R4834" s="1">
        <v>0.07915494396478621</v>
      </c>
      <c r="S4834" s="3">
        <v>788578.4242616006</v>
      </c>
      <c r="T4834" s="3">
        <v>0</v>
      </c>
      <c r="U4834" s="1">
        <v>0</v>
      </c>
      <c r="V4834">
        <v>31</v>
      </c>
      <c r="W4834" s="3">
        <v>7425.767456000002</v>
      </c>
      <c r="X4834" t="s">
        <v>4409</v>
      </c>
      <c r="Y4834" s="3">
        <v>1148645.169393408</v>
      </c>
      <c r="Z4834" s="1">
        <v>2.82881723131136</v>
      </c>
      <c r="AA4834" s="3">
        <v>1203753.486683835</v>
      </c>
      <c r="AB4834" s="3">
        <v>-55108.3172904267</v>
      </c>
      <c r="AC4834" s="1">
        <v>-0.04578040097083505</v>
      </c>
    </row>
    <row r="4835" spans="1:29">
      <c r="A4835" s="6">
        <v>4833</v>
      </c>
      <c r="B4835" t="s">
        <v>3523</v>
      </c>
      <c r="M4835" s="3">
        <v>624457.8640000005</v>
      </c>
      <c r="N4835" s="3">
        <v>788578.4242616006</v>
      </c>
      <c r="O4835" s="1">
        <v>1.628594747538669</v>
      </c>
      <c r="Q4835" s="3">
        <v>62419.8809842664</v>
      </c>
      <c r="R4835" s="1">
        <v>0.07915494396478621</v>
      </c>
      <c r="S4835" s="3">
        <v>788578.4242616006</v>
      </c>
      <c r="T4835" s="3">
        <v>0</v>
      </c>
      <c r="U4835" s="1">
        <v>0</v>
      </c>
      <c r="V4835">
        <v>31</v>
      </c>
      <c r="W4835" s="3">
        <v>0</v>
      </c>
      <c r="Y4835" s="3">
        <v>1125185.871945699</v>
      </c>
      <c r="Z4835" s="1">
        <v>2.750619573152331</v>
      </c>
      <c r="AA4835" s="3">
        <v>1203753.486683835</v>
      </c>
      <c r="AB4835" s="3">
        <v>-78567.61473813537</v>
      </c>
      <c r="AC4835" s="1">
        <v>-0.06526885745899494</v>
      </c>
    </row>
    <row r="4836" spans="1:29">
      <c r="A4836" s="6">
        <v>4834</v>
      </c>
      <c r="B4836" t="s">
        <v>3524</v>
      </c>
      <c r="M4836" s="3">
        <v>624457.8640000005</v>
      </c>
      <c r="N4836" s="3">
        <v>788578.4242616006</v>
      </c>
      <c r="O4836" s="1">
        <v>1.628594747538669</v>
      </c>
      <c r="Q4836" s="3">
        <v>62419.8809842664</v>
      </c>
      <c r="R4836" s="1">
        <v>0.07915494396478621</v>
      </c>
      <c r="S4836" s="3">
        <v>788578.4242616006</v>
      </c>
      <c r="T4836" s="3">
        <v>0</v>
      </c>
      <c r="U4836" s="1">
        <v>0</v>
      </c>
      <c r="V4836">
        <v>31</v>
      </c>
      <c r="W4836" s="3">
        <v>0</v>
      </c>
      <c r="Y4836" s="3">
        <v>1125185.871945699</v>
      </c>
      <c r="Z4836" s="1">
        <v>2.750619573152331</v>
      </c>
      <c r="AA4836" s="3">
        <v>1203753.486683835</v>
      </c>
      <c r="AB4836" s="3">
        <v>-78567.61473813537</v>
      </c>
      <c r="AC4836" s="1">
        <v>-0.06526885745899494</v>
      </c>
    </row>
    <row r="4837" spans="1:29">
      <c r="A4837" s="6">
        <v>4835</v>
      </c>
      <c r="B4837" t="s">
        <v>3525</v>
      </c>
      <c r="M4837" s="3">
        <v>624457.8640000005</v>
      </c>
      <c r="N4837" s="3">
        <v>788578.4242616006</v>
      </c>
      <c r="O4837" s="1">
        <v>1.628594747538669</v>
      </c>
      <c r="Q4837" s="3">
        <v>62419.8809842664</v>
      </c>
      <c r="R4837" s="1">
        <v>0.07915494396478621</v>
      </c>
      <c r="S4837" s="3">
        <v>788578.4242616006</v>
      </c>
      <c r="T4837" s="3">
        <v>0</v>
      </c>
      <c r="U4837" s="1">
        <v>0</v>
      </c>
      <c r="V4837">
        <v>31</v>
      </c>
      <c r="W4837" s="3">
        <v>0</v>
      </c>
      <c r="Y4837" s="3">
        <v>1125185.871945699</v>
      </c>
      <c r="Z4837" s="1">
        <v>2.750619573152331</v>
      </c>
      <c r="AA4837" s="3">
        <v>1203753.486683835</v>
      </c>
      <c r="AB4837" s="3">
        <v>-78567.61473813537</v>
      </c>
      <c r="AC4837" s="1">
        <v>-0.06526885745899494</v>
      </c>
    </row>
    <row r="4838" spans="1:29">
      <c r="A4838" s="6">
        <v>4836</v>
      </c>
      <c r="B4838" t="s">
        <v>3526</v>
      </c>
      <c r="C4838">
        <v>2444</v>
      </c>
      <c r="D4838" t="s">
        <v>4239</v>
      </c>
      <c r="E4838" t="s">
        <v>4406</v>
      </c>
      <c r="F4838" t="s">
        <v>4408</v>
      </c>
      <c r="G4838">
        <v>13.11621</v>
      </c>
      <c r="H4838">
        <v>16.37981</v>
      </c>
      <c r="I4838">
        <v>1000</v>
      </c>
      <c r="J4838" s="3">
        <v>9.913943</v>
      </c>
      <c r="K4838">
        <v>8.189905</v>
      </c>
      <c r="L4838" s="3">
        <v>16379.81</v>
      </c>
      <c r="M4838" s="3">
        <v>609465.8540000005</v>
      </c>
      <c r="N4838" s="3">
        <v>789948.1204136006</v>
      </c>
      <c r="O4838" s="1">
        <v>1.633160401378669</v>
      </c>
      <c r="P4838" s="3">
        <v>2021.536876692002</v>
      </c>
      <c r="Q4838" s="3">
        <v>60398.3441075744</v>
      </c>
      <c r="R4838" s="1">
        <v>0.07645862120154305</v>
      </c>
      <c r="S4838" s="3">
        <v>789948.1204136006</v>
      </c>
      <c r="T4838" s="3">
        <v>0</v>
      </c>
      <c r="U4838" s="1">
        <v>0</v>
      </c>
      <c r="V4838">
        <v>30</v>
      </c>
      <c r="W4838" s="3">
        <v>1352.702543999999</v>
      </c>
      <c r="X4838" t="s">
        <v>4409</v>
      </c>
      <c r="Y4838" s="3">
        <v>1125185.871945699</v>
      </c>
      <c r="Z4838" s="1">
        <v>2.750619573152331</v>
      </c>
      <c r="AA4838" s="3">
        <v>1203753.486683835</v>
      </c>
      <c r="AB4838" s="3">
        <v>-78567.61473813537</v>
      </c>
      <c r="AC4838" s="1">
        <v>-0.06526885745899494</v>
      </c>
    </row>
    <row r="4839" spans="1:29">
      <c r="A4839" s="6">
        <v>4837</v>
      </c>
      <c r="B4839" t="s">
        <v>3526</v>
      </c>
      <c r="C4839">
        <v>5600</v>
      </c>
      <c r="D4839" t="s">
        <v>4358</v>
      </c>
      <c r="E4839" t="s">
        <v>4406</v>
      </c>
      <c r="F4839" t="s">
        <v>4408</v>
      </c>
      <c r="G4839">
        <v>28.70675</v>
      </c>
      <c r="H4839">
        <v>34.50128</v>
      </c>
      <c r="I4839">
        <v>500</v>
      </c>
      <c r="J4839" s="3">
        <v>10.175192</v>
      </c>
      <c r="K4839">
        <v>8.62532</v>
      </c>
      <c r="L4839" s="3">
        <v>17250.64</v>
      </c>
      <c r="M4839" s="3">
        <v>593333.7340000005</v>
      </c>
      <c r="N4839" s="3">
        <v>791047.8399016006</v>
      </c>
      <c r="O4839" s="1">
        <v>1.636826133005335</v>
      </c>
      <c r="P4839" s="3">
        <v>2100.314875819202</v>
      </c>
      <c r="Q4839" s="3">
        <v>58298.0292317552</v>
      </c>
      <c r="R4839" s="1">
        <v>0.07369722321599027</v>
      </c>
      <c r="S4839" s="3">
        <v>791047.8399016006</v>
      </c>
      <c r="T4839" s="3">
        <v>0</v>
      </c>
      <c r="U4839" s="1">
        <v>0</v>
      </c>
      <c r="V4839">
        <v>29</v>
      </c>
      <c r="W4839" s="3">
        <v>1081.813791999999</v>
      </c>
      <c r="X4839" t="s">
        <v>4409</v>
      </c>
      <c r="Y4839" s="3">
        <v>1125185.871945699</v>
      </c>
      <c r="Z4839" s="1">
        <v>2.750619573152331</v>
      </c>
      <c r="AA4839" s="3">
        <v>1203753.486683835</v>
      </c>
      <c r="AB4839" s="3">
        <v>-78567.61473813537</v>
      </c>
      <c r="AC4839" s="1">
        <v>-0.06526885745899494</v>
      </c>
    </row>
    <row r="4840" spans="1:29">
      <c r="A4840" s="6">
        <v>4838</v>
      </c>
      <c r="B4840" t="s">
        <v>3526</v>
      </c>
      <c r="C4840">
        <v>5163</v>
      </c>
      <c r="D4840" t="s">
        <v>4311</v>
      </c>
      <c r="E4840" t="s">
        <v>4406</v>
      </c>
      <c r="F4840" t="s">
        <v>4408</v>
      </c>
      <c r="G4840">
        <v>8.12682</v>
      </c>
      <c r="H4840">
        <v>9.79307</v>
      </c>
      <c r="I4840">
        <v>3300</v>
      </c>
      <c r="J4840" s="3">
        <v>14.6951393</v>
      </c>
      <c r="K4840">
        <v>16.1585655</v>
      </c>
      <c r="L4840" s="3">
        <v>32317.131</v>
      </c>
      <c r="M4840" s="3">
        <v>564435.1060000005</v>
      </c>
      <c r="N4840" s="3">
        <v>794435.4891968006</v>
      </c>
      <c r="O4840" s="1">
        <v>1.648118297322669</v>
      </c>
      <c r="P4840" s="3">
        <v>2117.310691819202</v>
      </c>
      <c r="Q4840" s="3">
        <v>56180.718539936</v>
      </c>
      <c r="R4840" s="1">
        <v>0.07071778552684811</v>
      </c>
      <c r="S4840" s="3">
        <v>794435.4891968006</v>
      </c>
      <c r="T4840" s="3">
        <v>0</v>
      </c>
      <c r="U4840" s="1">
        <v>0</v>
      </c>
      <c r="V4840">
        <v>28</v>
      </c>
      <c r="W4840" s="3">
        <v>3359.530392800001</v>
      </c>
      <c r="X4840" t="s">
        <v>4409</v>
      </c>
      <c r="Y4840" s="3">
        <v>1125185.871945699</v>
      </c>
      <c r="Z4840" s="1">
        <v>2.750619573152331</v>
      </c>
      <c r="AA4840" s="3">
        <v>1203753.486683835</v>
      </c>
      <c r="AB4840" s="3">
        <v>-78567.61473813537</v>
      </c>
      <c r="AC4840" s="1">
        <v>-0.06526885745899494</v>
      </c>
    </row>
    <row r="4841" spans="1:29">
      <c r="A4841" s="6">
        <v>4839</v>
      </c>
      <c r="B4841" t="s">
        <v>3526</v>
      </c>
      <c r="M4841" s="3">
        <v>564435.1060000005</v>
      </c>
      <c r="N4841" s="3">
        <v>794435.4891968006</v>
      </c>
      <c r="O4841" s="1">
        <v>1.648118297322669</v>
      </c>
      <c r="Q4841" s="3">
        <v>56180.718539936</v>
      </c>
      <c r="R4841" s="1">
        <v>0.07071778552684811</v>
      </c>
      <c r="S4841" s="3">
        <v>794435.4891968006</v>
      </c>
      <c r="T4841" s="3">
        <v>0</v>
      </c>
      <c r="U4841" s="1">
        <v>0</v>
      </c>
      <c r="V4841">
        <v>28</v>
      </c>
      <c r="W4841" s="3">
        <v>0</v>
      </c>
      <c r="Y4841" s="3">
        <v>1101575.700451106</v>
      </c>
      <c r="Z4841" s="1">
        <v>2.671919001503688</v>
      </c>
      <c r="AA4841" s="3">
        <v>1203753.486683835</v>
      </c>
      <c r="AB4841" s="3">
        <v>-102177.7862327283</v>
      </c>
      <c r="AC4841" s="1">
        <v>-0.0848826502793468</v>
      </c>
    </row>
    <row r="4842" spans="1:29">
      <c r="A4842" s="6">
        <v>4840</v>
      </c>
      <c r="B4842" t="s">
        <v>3527</v>
      </c>
      <c r="C4842">
        <v>3554</v>
      </c>
      <c r="D4842" t="s">
        <v>4313</v>
      </c>
      <c r="E4842" t="s">
        <v>4406</v>
      </c>
      <c r="F4842" t="s">
        <v>4408</v>
      </c>
      <c r="G4842">
        <v>5.1357</v>
      </c>
      <c r="H4842">
        <v>13.84957</v>
      </c>
      <c r="I4842">
        <v>3600</v>
      </c>
      <c r="J4842" s="3">
        <v>19.9575356</v>
      </c>
      <c r="K4842">
        <v>24.929226</v>
      </c>
      <c r="L4842" s="3">
        <v>49858.452</v>
      </c>
      <c r="M4842" s="3">
        <v>544110.2620000005</v>
      </c>
      <c r="N4842" s="3">
        <v>823924.2104352006</v>
      </c>
      <c r="O4842" s="1">
        <v>1.746414034784002</v>
      </c>
      <c r="P4842" s="3">
        <v>1838.866143194401</v>
      </c>
      <c r="Q4842" s="3">
        <v>54341.8523967416</v>
      </c>
      <c r="R4842" s="1">
        <v>0.0659549163727547</v>
      </c>
      <c r="S4842" s="3">
        <v>823924.2104352006</v>
      </c>
      <c r="T4842" s="3">
        <v>0</v>
      </c>
      <c r="U4842" s="1">
        <v>0</v>
      </c>
      <c r="V4842">
        <v>27</v>
      </c>
      <c r="W4842" s="3">
        <v>29467.4613632</v>
      </c>
      <c r="X4842" t="s">
        <v>4409</v>
      </c>
      <c r="Y4842" s="3">
        <v>1101575.700451106</v>
      </c>
      <c r="Z4842" s="1">
        <v>2.671919001503688</v>
      </c>
      <c r="AA4842" s="3">
        <v>1203753.486683835</v>
      </c>
      <c r="AB4842" s="3">
        <v>-102177.7862327283</v>
      </c>
      <c r="AC4842" s="1">
        <v>-0.0848826502793468</v>
      </c>
    </row>
    <row r="4843" spans="1:29">
      <c r="A4843" s="6">
        <v>4841</v>
      </c>
      <c r="B4843" t="s">
        <v>3527</v>
      </c>
      <c r="C4843">
        <v>4693</v>
      </c>
      <c r="D4843" t="s">
        <v>4248</v>
      </c>
      <c r="E4843" t="s">
        <v>4406</v>
      </c>
      <c r="F4843" t="s">
        <v>4408</v>
      </c>
      <c r="G4843">
        <v>3.89622</v>
      </c>
      <c r="H4843">
        <v>14.39551</v>
      </c>
      <c r="I4843">
        <v>3400</v>
      </c>
      <c r="J4843" s="3">
        <v>19.6834202</v>
      </c>
      <c r="K4843">
        <v>24.472367</v>
      </c>
      <c r="L4843" s="3">
        <v>48944.734</v>
      </c>
      <c r="M4843" s="3">
        <v>529059.7540000004</v>
      </c>
      <c r="N4843" s="3">
        <v>857774.2806480007</v>
      </c>
      <c r="O4843" s="1">
        <v>1.859247602160002</v>
      </c>
      <c r="P4843" s="3">
        <v>1833.898682860802</v>
      </c>
      <c r="Q4843" s="3">
        <v>52507.9537138808</v>
      </c>
      <c r="R4843" s="1">
        <v>0.06121418524488047</v>
      </c>
      <c r="S4843" s="3">
        <v>857774.2806480007</v>
      </c>
      <c r="T4843" s="3">
        <v>0</v>
      </c>
      <c r="U4843" s="1">
        <v>0</v>
      </c>
      <c r="V4843">
        <v>26</v>
      </c>
      <c r="W4843" s="3">
        <v>33833.02980639999</v>
      </c>
      <c r="X4843" t="s">
        <v>4409</v>
      </c>
      <c r="Y4843" s="3">
        <v>1101575.700451106</v>
      </c>
      <c r="Z4843" s="1">
        <v>2.671919001503688</v>
      </c>
      <c r="AA4843" s="3">
        <v>1203753.486683835</v>
      </c>
      <c r="AB4843" s="3">
        <v>-102177.7862327283</v>
      </c>
      <c r="AC4843" s="1">
        <v>-0.0848826502793468</v>
      </c>
    </row>
    <row r="4844" spans="1:29">
      <c r="A4844" s="6">
        <v>4842</v>
      </c>
      <c r="B4844" t="s">
        <v>3527</v>
      </c>
      <c r="C4844">
        <v>4315</v>
      </c>
      <c r="D4844" t="s">
        <v>4264</v>
      </c>
      <c r="E4844" t="s">
        <v>4406</v>
      </c>
      <c r="F4844" t="s">
        <v>4408</v>
      </c>
      <c r="G4844">
        <v>4.61088</v>
      </c>
      <c r="H4844">
        <v>10.4375</v>
      </c>
      <c r="I4844">
        <v>5100</v>
      </c>
      <c r="J4844" s="3">
        <v>20.969375</v>
      </c>
      <c r="K4844">
        <v>26.615625</v>
      </c>
      <c r="L4844" s="3">
        <v>53231.25</v>
      </c>
      <c r="M4844" s="3">
        <v>503610.7540000004</v>
      </c>
      <c r="N4844" s="3">
        <v>885508.9456480007</v>
      </c>
      <c r="O4844" s="1">
        <v>1.951696485493336</v>
      </c>
      <c r="P4844" s="3">
        <v>1948.990747092001</v>
      </c>
      <c r="Q4844" s="3">
        <v>50558.9629667888</v>
      </c>
      <c r="R4844" s="1">
        <v>0.05709593699224641</v>
      </c>
      <c r="S4844" s="3">
        <v>885508.9456480007</v>
      </c>
      <c r="T4844" s="3">
        <v>0</v>
      </c>
      <c r="U4844" s="1">
        <v>0</v>
      </c>
      <c r="V4844">
        <v>25</v>
      </c>
      <c r="W4844" s="3">
        <v>27709.3058</v>
      </c>
      <c r="X4844" t="s">
        <v>4409</v>
      </c>
      <c r="Y4844" s="3">
        <v>1101575.700451106</v>
      </c>
      <c r="Z4844" s="1">
        <v>2.671919001503688</v>
      </c>
      <c r="AA4844" s="3">
        <v>1203753.486683835</v>
      </c>
      <c r="AB4844" s="3">
        <v>-102177.7862327283</v>
      </c>
      <c r="AC4844" s="1">
        <v>-0.0848826502793468</v>
      </c>
    </row>
    <row r="4845" spans="1:29">
      <c r="A4845" s="6">
        <v>4843</v>
      </c>
      <c r="B4845" t="s">
        <v>3527</v>
      </c>
      <c r="C4845">
        <v>6401</v>
      </c>
      <c r="D4845" t="s">
        <v>4372</v>
      </c>
      <c r="E4845" t="s">
        <v>4406</v>
      </c>
      <c r="F4845" t="s">
        <v>4408</v>
      </c>
      <c r="G4845">
        <v>24.82393</v>
      </c>
      <c r="H4845">
        <v>29.57105</v>
      </c>
      <c r="I4845">
        <v>800</v>
      </c>
      <c r="J4845" s="3">
        <v>12.097052</v>
      </c>
      <c r="K4845">
        <v>11.82842</v>
      </c>
      <c r="L4845" s="3">
        <v>23656.84</v>
      </c>
      <c r="M4845" s="3">
        <v>481633.0340000005</v>
      </c>
      <c r="N4845" s="3">
        <v>887164.1401760007</v>
      </c>
      <c r="O4845" s="1">
        <v>1.957213800586669</v>
      </c>
      <c r="P4845" s="3">
        <v>2214.962595691202</v>
      </c>
      <c r="Q4845" s="3">
        <v>48344.0003710976</v>
      </c>
      <c r="R4845" s="1">
        <v>0.05449273497631097</v>
      </c>
      <c r="S4845" s="3">
        <v>887164.1401760007</v>
      </c>
      <c r="T4845" s="3">
        <v>0</v>
      </c>
      <c r="U4845" s="1">
        <v>0</v>
      </c>
      <c r="V4845">
        <v>24</v>
      </c>
      <c r="W4845" s="3">
        <v>1632.612351999999</v>
      </c>
      <c r="X4845" t="s">
        <v>4409</v>
      </c>
      <c r="Y4845" s="3">
        <v>1101575.700451106</v>
      </c>
      <c r="Z4845" s="1">
        <v>2.671919001503688</v>
      </c>
      <c r="AA4845" s="3">
        <v>1203753.486683835</v>
      </c>
      <c r="AB4845" s="3">
        <v>-102177.7862327283</v>
      </c>
      <c r="AC4845" s="1">
        <v>-0.0848826502793468</v>
      </c>
    </row>
    <row r="4846" spans="1:29">
      <c r="A4846" s="6">
        <v>4844</v>
      </c>
      <c r="B4846" t="s">
        <v>3527</v>
      </c>
      <c r="C4846">
        <v>10260</v>
      </c>
      <c r="D4846" t="s">
        <v>4235</v>
      </c>
      <c r="E4846" t="s">
        <v>4406</v>
      </c>
      <c r="F4846" t="s">
        <v>4408</v>
      </c>
      <c r="G4846">
        <v>20.33842</v>
      </c>
      <c r="H4846">
        <v>22.9161</v>
      </c>
      <c r="I4846">
        <v>1000</v>
      </c>
      <c r="J4846" s="3">
        <v>11.87483</v>
      </c>
      <c r="K4846">
        <v>11.45805</v>
      </c>
      <c r="L4846" s="3">
        <v>22916.1</v>
      </c>
      <c r="M4846" s="3">
        <v>459078.8740000005</v>
      </c>
      <c r="N4846" s="3">
        <v>887502.7472960006</v>
      </c>
      <c r="O4846" s="1">
        <v>1.958342490986669</v>
      </c>
      <c r="P4846" s="3">
        <v>2230.900391169603</v>
      </c>
      <c r="Q4846" s="3">
        <v>46113.099979928</v>
      </c>
      <c r="R4846" s="1">
        <v>0.05195826167346874</v>
      </c>
      <c r="S4846" s="3">
        <v>887502.7472960006</v>
      </c>
      <c r="T4846" s="3">
        <v>0</v>
      </c>
      <c r="U4846" s="1">
        <v>0</v>
      </c>
      <c r="V4846">
        <v>23</v>
      </c>
      <c r="W4846" s="3">
        <v>315.5637919999987</v>
      </c>
      <c r="X4846" t="s">
        <v>4409</v>
      </c>
      <c r="Y4846" s="3">
        <v>1101575.700451106</v>
      </c>
      <c r="Z4846" s="1">
        <v>2.671919001503688</v>
      </c>
      <c r="AA4846" s="3">
        <v>1203753.486683835</v>
      </c>
      <c r="AB4846" s="3">
        <v>-102177.7862327283</v>
      </c>
      <c r="AC4846" s="1">
        <v>-0.0848826502793468</v>
      </c>
    </row>
    <row r="4847" spans="1:29">
      <c r="A4847" s="6">
        <v>4845</v>
      </c>
      <c r="B4847" t="s">
        <v>3527</v>
      </c>
      <c r="M4847" s="3">
        <v>459078.8740000005</v>
      </c>
      <c r="N4847" s="3">
        <v>887502.7472960006</v>
      </c>
      <c r="O4847" s="1">
        <v>1.958342490986669</v>
      </c>
      <c r="Q4847" s="3">
        <v>46113.099979928</v>
      </c>
      <c r="R4847" s="1">
        <v>0.05195826167346874</v>
      </c>
      <c r="S4847" s="3">
        <v>887502.7472960006</v>
      </c>
      <c r="T4847" s="3">
        <v>0</v>
      </c>
      <c r="U4847" s="1">
        <v>0</v>
      </c>
      <c r="V4847">
        <v>23</v>
      </c>
      <c r="W4847" s="3">
        <v>0</v>
      </c>
      <c r="Y4847" s="3">
        <v>1124476.243094241</v>
      </c>
      <c r="Z4847" s="1">
        <v>2.748254143647471</v>
      </c>
      <c r="AA4847" s="3">
        <v>1203753.486683835</v>
      </c>
      <c r="AB4847" s="3">
        <v>-79277.24358959333</v>
      </c>
      <c r="AC4847" s="1">
        <v>-0.06585837089285664</v>
      </c>
    </row>
    <row r="4848" spans="1:29">
      <c r="A4848" s="6">
        <v>4846</v>
      </c>
      <c r="B4848" t="s">
        <v>3528</v>
      </c>
      <c r="C4848">
        <v>6656</v>
      </c>
      <c r="D4848" t="s">
        <v>4296</v>
      </c>
      <c r="E4848" t="s">
        <v>4406</v>
      </c>
      <c r="F4848" t="s">
        <v>4407</v>
      </c>
      <c r="G4848">
        <v>38.35604</v>
      </c>
      <c r="H4848">
        <v>42.57722</v>
      </c>
      <c r="I4848">
        <v>600</v>
      </c>
      <c r="J4848" s="3">
        <v>12.6638996</v>
      </c>
      <c r="K4848">
        <v>12.773166</v>
      </c>
      <c r="L4848" s="3">
        <v>25546.332</v>
      </c>
      <c r="M4848" s="3">
        <v>484625.2060000005</v>
      </c>
      <c r="N4848" s="3">
        <v>887477.3102304005</v>
      </c>
      <c r="O4848" s="1">
        <v>1.958257700768002</v>
      </c>
      <c r="P4848" s="3">
        <v>2662.508241888002</v>
      </c>
      <c r="Q4848" s="3">
        <v>48775.60822</v>
      </c>
      <c r="R4848" s="1">
        <v>0.05495983689694244</v>
      </c>
      <c r="S4848" s="3">
        <v>887502.7472960006</v>
      </c>
      <c r="T4848" s="3">
        <v>0</v>
      </c>
      <c r="U4848" s="1">
        <v>0</v>
      </c>
      <c r="V4848">
        <v>24</v>
      </c>
      <c r="W4848" s="3">
        <v>0</v>
      </c>
      <c r="X4848" t="s">
        <v>4409</v>
      </c>
      <c r="Y4848" s="3">
        <v>1124476.243094241</v>
      </c>
      <c r="Z4848" s="1">
        <v>2.748254143647471</v>
      </c>
      <c r="AA4848" s="3">
        <v>1203753.486683835</v>
      </c>
      <c r="AB4848" s="3">
        <v>-79277.24358959333</v>
      </c>
      <c r="AC4848" s="1">
        <v>-0.06585837089285664</v>
      </c>
    </row>
    <row r="4849" spans="1:29">
      <c r="A4849" s="6">
        <v>4847</v>
      </c>
      <c r="B4849" t="s">
        <v>3528</v>
      </c>
      <c r="M4849" s="3">
        <v>484625.2060000005</v>
      </c>
      <c r="N4849" s="3">
        <v>887477.3102304005</v>
      </c>
      <c r="O4849" s="1">
        <v>1.958257700768002</v>
      </c>
      <c r="Q4849" s="3">
        <v>48775.60822</v>
      </c>
      <c r="R4849" s="1">
        <v>0.05495983689694244</v>
      </c>
      <c r="S4849" s="3">
        <v>887502.7472960006</v>
      </c>
      <c r="T4849" s="3">
        <v>0</v>
      </c>
      <c r="U4849" s="1">
        <v>0</v>
      </c>
      <c r="V4849">
        <v>24</v>
      </c>
      <c r="W4849" s="3">
        <v>0</v>
      </c>
      <c r="Y4849" s="3">
        <v>1137196.852768271</v>
      </c>
      <c r="Z4849" s="1">
        <v>2.790656175894238</v>
      </c>
      <c r="AA4849" s="3">
        <v>1203753.486683835</v>
      </c>
      <c r="AB4849" s="3">
        <v>-66556.63391556311</v>
      </c>
      <c r="AC4849" s="1">
        <v>-0.05529091682958854</v>
      </c>
    </row>
    <row r="4850" spans="1:29">
      <c r="A4850" s="6">
        <v>4848</v>
      </c>
      <c r="B4850" t="s">
        <v>3529</v>
      </c>
      <c r="C4850">
        <v>9846</v>
      </c>
      <c r="D4850" t="s">
        <v>4263</v>
      </c>
      <c r="E4850" t="s">
        <v>4406</v>
      </c>
      <c r="F4850" t="s">
        <v>4407</v>
      </c>
      <c r="G4850">
        <v>15.11745</v>
      </c>
      <c r="H4850">
        <v>16.30896</v>
      </c>
      <c r="I4850">
        <v>2200</v>
      </c>
      <c r="J4850" s="3">
        <v>15.7639136</v>
      </c>
      <c r="K4850">
        <v>17.939856</v>
      </c>
      <c r="L4850" s="3">
        <v>35879.712</v>
      </c>
      <c r="M4850" s="3">
        <v>520504.9180000005</v>
      </c>
      <c r="N4850" s="3">
        <v>887443.6064608005</v>
      </c>
      <c r="O4850" s="1">
        <v>1.958145354869335</v>
      </c>
      <c r="P4850" s="3">
        <v>2662.431930691202</v>
      </c>
      <c r="Q4850" s="3">
        <v>51438.04015</v>
      </c>
      <c r="R4850" s="1">
        <v>0.05796203812334534</v>
      </c>
      <c r="S4850" s="3">
        <v>887502.7472960006</v>
      </c>
      <c r="T4850" s="3">
        <v>0</v>
      </c>
      <c r="U4850" s="1">
        <v>0</v>
      </c>
      <c r="V4850">
        <v>25</v>
      </c>
      <c r="W4850" s="3">
        <v>0</v>
      </c>
      <c r="X4850" t="s">
        <v>4409</v>
      </c>
      <c r="Y4850" s="3">
        <v>1137196.852768271</v>
      </c>
      <c r="Z4850" s="1">
        <v>2.790656175894238</v>
      </c>
      <c r="AA4850" s="3">
        <v>1203753.486683835</v>
      </c>
      <c r="AB4850" s="3">
        <v>-66556.63391556311</v>
      </c>
      <c r="AC4850" s="1">
        <v>-0.05529091682958854</v>
      </c>
    </row>
    <row r="4851" spans="1:29">
      <c r="A4851" s="6">
        <v>4849</v>
      </c>
      <c r="B4851" t="s">
        <v>3529</v>
      </c>
      <c r="C4851">
        <v>10822</v>
      </c>
      <c r="D4851" t="s">
        <v>4252</v>
      </c>
      <c r="E4851" t="s">
        <v>4406</v>
      </c>
      <c r="F4851" t="s">
        <v>4407</v>
      </c>
      <c r="G4851">
        <v>19.62284</v>
      </c>
      <c r="H4851">
        <v>21.74061</v>
      </c>
      <c r="I4851">
        <v>1200</v>
      </c>
      <c r="J4851" s="3">
        <v>12.8266196</v>
      </c>
      <c r="K4851">
        <v>13.044366</v>
      </c>
      <c r="L4851" s="3">
        <v>26088.732</v>
      </c>
      <c r="M4851" s="3">
        <v>546593.6500000005</v>
      </c>
      <c r="N4851" s="3">
        <v>887417.7354752006</v>
      </c>
      <c r="O4851" s="1">
        <v>1.958059118250669</v>
      </c>
      <c r="P4851" s="3">
        <v>2662.330819382401</v>
      </c>
      <c r="Q4851" s="3">
        <v>54100.37097</v>
      </c>
      <c r="R4851" s="1">
        <v>0.06096381535695809</v>
      </c>
      <c r="S4851" s="3">
        <v>887502.7472960006</v>
      </c>
      <c r="T4851" s="3">
        <v>0</v>
      </c>
      <c r="U4851" s="1">
        <v>0</v>
      </c>
      <c r="V4851">
        <v>26</v>
      </c>
      <c r="W4851" s="3">
        <v>0</v>
      </c>
      <c r="X4851" t="s">
        <v>4409</v>
      </c>
      <c r="Y4851" s="3">
        <v>1137196.852768271</v>
      </c>
      <c r="Z4851" s="1">
        <v>2.790656175894238</v>
      </c>
      <c r="AA4851" s="3">
        <v>1203753.486683835</v>
      </c>
      <c r="AB4851" s="3">
        <v>-66556.63391556311</v>
      </c>
      <c r="AC4851" s="1">
        <v>-0.05529091682958854</v>
      </c>
    </row>
    <row r="4852" spans="1:29">
      <c r="A4852" s="6">
        <v>4850</v>
      </c>
      <c r="B4852" t="s">
        <v>3529</v>
      </c>
      <c r="C4852">
        <v>9264</v>
      </c>
      <c r="D4852" t="s">
        <v>4323</v>
      </c>
      <c r="E4852" t="s">
        <v>4406</v>
      </c>
      <c r="F4852" t="s">
        <v>4407</v>
      </c>
      <c r="G4852">
        <v>22.68896</v>
      </c>
      <c r="H4852">
        <v>25.43747</v>
      </c>
      <c r="I4852">
        <v>900</v>
      </c>
      <c r="J4852" s="3">
        <v>11.8681169</v>
      </c>
      <c r="K4852">
        <v>11.4468615</v>
      </c>
      <c r="L4852" s="3">
        <v>22893.723</v>
      </c>
      <c r="M4852" s="3">
        <v>569487.3730000005</v>
      </c>
      <c r="N4852" s="3">
        <v>887394.4204968006</v>
      </c>
      <c r="O4852" s="1">
        <v>1.957981401656002</v>
      </c>
      <c r="P4852" s="3">
        <v>2662.253206425602</v>
      </c>
      <c r="Q4852" s="3">
        <v>56762.62418</v>
      </c>
      <c r="R4852" s="1">
        <v>0.06396549591580923</v>
      </c>
      <c r="S4852" s="3">
        <v>887502.7472960006</v>
      </c>
      <c r="T4852" s="3">
        <v>0</v>
      </c>
      <c r="U4852" s="1">
        <v>0</v>
      </c>
      <c r="V4852">
        <v>27</v>
      </c>
      <c r="W4852" s="3">
        <v>0</v>
      </c>
      <c r="X4852" t="s">
        <v>4409</v>
      </c>
      <c r="Y4852" s="3">
        <v>1137196.852768271</v>
      </c>
      <c r="Z4852" s="1">
        <v>2.790656175894238</v>
      </c>
      <c r="AA4852" s="3">
        <v>1203753.486683835</v>
      </c>
      <c r="AB4852" s="3">
        <v>-66556.63391556311</v>
      </c>
      <c r="AC4852" s="1">
        <v>-0.05529091682958854</v>
      </c>
    </row>
    <row r="4853" spans="1:29">
      <c r="A4853" s="6">
        <v>4851</v>
      </c>
      <c r="B4853" t="s">
        <v>3529</v>
      </c>
      <c r="C4853">
        <v>1435</v>
      </c>
      <c r="D4853" t="s">
        <v>4350</v>
      </c>
      <c r="E4853" t="s">
        <v>4406</v>
      </c>
      <c r="F4853" t="s">
        <v>4407</v>
      </c>
      <c r="G4853">
        <v>17.32006</v>
      </c>
      <c r="H4853">
        <v>19.3742</v>
      </c>
      <c r="I4853">
        <v>1200</v>
      </c>
      <c r="J4853" s="3">
        <v>11.974712</v>
      </c>
      <c r="K4853">
        <v>11.62452</v>
      </c>
      <c r="L4853" s="3">
        <v>23249.04</v>
      </c>
      <c r="M4853" s="3">
        <v>592736.4130000005</v>
      </c>
      <c r="N4853" s="3">
        <v>887370.8212648006</v>
      </c>
      <c r="O4853" s="1">
        <v>1.957902737549335</v>
      </c>
      <c r="P4853" s="3">
        <v>2662.183261490402</v>
      </c>
      <c r="Q4853" s="3">
        <v>59424.80744</v>
      </c>
      <c r="R4853" s="1">
        <v>0.06696727683168548</v>
      </c>
      <c r="S4853" s="3">
        <v>887502.7472960006</v>
      </c>
      <c r="T4853" s="3">
        <v>0</v>
      </c>
      <c r="U4853" s="1">
        <v>0</v>
      </c>
      <c r="V4853">
        <v>28</v>
      </c>
      <c r="W4853" s="3">
        <v>0</v>
      </c>
      <c r="X4853" t="s">
        <v>4409</v>
      </c>
      <c r="Y4853" s="3">
        <v>1137196.852768271</v>
      </c>
      <c r="Z4853" s="1">
        <v>2.790656175894238</v>
      </c>
      <c r="AA4853" s="3">
        <v>1203753.486683835</v>
      </c>
      <c r="AB4853" s="3">
        <v>-66556.63391556311</v>
      </c>
      <c r="AC4853" s="1">
        <v>-0.05529091682958854</v>
      </c>
    </row>
    <row r="4854" spans="1:29">
      <c r="A4854" s="6">
        <v>4852</v>
      </c>
      <c r="B4854" t="s">
        <v>3529</v>
      </c>
      <c r="M4854" s="3">
        <v>592736.4130000005</v>
      </c>
      <c r="N4854" s="3">
        <v>887370.8212648006</v>
      </c>
      <c r="O4854" s="1">
        <v>1.957902737549335</v>
      </c>
      <c r="Q4854" s="3">
        <v>59424.80744</v>
      </c>
      <c r="R4854" s="1">
        <v>0.06696727683168548</v>
      </c>
      <c r="S4854" s="3">
        <v>887502.7472960006</v>
      </c>
      <c r="T4854" s="3">
        <v>0</v>
      </c>
      <c r="U4854" s="1">
        <v>0</v>
      </c>
      <c r="V4854">
        <v>28</v>
      </c>
      <c r="W4854" s="3">
        <v>0</v>
      </c>
      <c r="Y4854" s="3">
        <v>1138353.322218521</v>
      </c>
      <c r="Z4854" s="1">
        <v>2.794511074061738</v>
      </c>
      <c r="AA4854" s="3">
        <v>1203753.486683835</v>
      </c>
      <c r="AB4854" s="3">
        <v>-65400.16446531308</v>
      </c>
      <c r="AC4854" s="1">
        <v>-0.05433019732759487</v>
      </c>
    </row>
    <row r="4855" spans="1:29">
      <c r="A4855" s="6">
        <v>4853</v>
      </c>
      <c r="B4855" t="s">
        <v>3530</v>
      </c>
      <c r="C4855">
        <v>7749</v>
      </c>
      <c r="D4855" t="s">
        <v>4253</v>
      </c>
      <c r="E4855" t="s">
        <v>4406</v>
      </c>
      <c r="F4855" t="s">
        <v>4407</v>
      </c>
      <c r="G4855">
        <v>4.47973</v>
      </c>
      <c r="H4855">
        <v>5.21799</v>
      </c>
      <c r="I4855">
        <v>3600</v>
      </c>
      <c r="J4855" s="3">
        <v>10.6354292</v>
      </c>
      <c r="K4855">
        <v>9.392382000000001</v>
      </c>
      <c r="L4855" s="3">
        <v>18784.764</v>
      </c>
      <c r="M4855" s="3">
        <v>611521.1770000005</v>
      </c>
      <c r="N4855" s="3">
        <v>887350.7934536006</v>
      </c>
      <c r="O4855" s="1">
        <v>1.957835978178669</v>
      </c>
      <c r="P4855" s="3">
        <v>2662.112463794402</v>
      </c>
      <c r="Q4855" s="3">
        <v>62086.9199</v>
      </c>
      <c r="R4855" s="1">
        <v>0.06996885601280134</v>
      </c>
      <c r="S4855" s="3">
        <v>887502.7472960006</v>
      </c>
      <c r="T4855" s="3">
        <v>0</v>
      </c>
      <c r="U4855" s="1">
        <v>0</v>
      </c>
      <c r="V4855">
        <v>29</v>
      </c>
      <c r="W4855" s="3">
        <v>0</v>
      </c>
      <c r="X4855" t="s">
        <v>4409</v>
      </c>
      <c r="Y4855" s="3">
        <v>1138353.322218521</v>
      </c>
      <c r="Z4855" s="1">
        <v>2.794511074061738</v>
      </c>
      <c r="AA4855" s="3">
        <v>1203753.486683835</v>
      </c>
      <c r="AB4855" s="3">
        <v>-65400.16446531308</v>
      </c>
      <c r="AC4855" s="1">
        <v>-0.05433019732759487</v>
      </c>
    </row>
    <row r="4856" spans="1:29">
      <c r="A4856" s="6">
        <v>4854</v>
      </c>
      <c r="B4856" t="s">
        <v>3530</v>
      </c>
      <c r="M4856" s="3">
        <v>611521.1770000005</v>
      </c>
      <c r="N4856" s="3">
        <v>887350.7934536006</v>
      </c>
      <c r="O4856" s="1">
        <v>1.957835978178669</v>
      </c>
      <c r="Q4856" s="3">
        <v>62086.9199</v>
      </c>
      <c r="R4856" s="1">
        <v>0.06996885601280134</v>
      </c>
      <c r="S4856" s="3">
        <v>887502.7472960006</v>
      </c>
      <c r="T4856" s="3">
        <v>0</v>
      </c>
      <c r="U4856" s="1">
        <v>0</v>
      </c>
      <c r="V4856">
        <v>29</v>
      </c>
      <c r="W4856" s="3">
        <v>0</v>
      </c>
      <c r="Y4856" s="3">
        <v>1131167.30412492</v>
      </c>
      <c r="Z4856" s="1">
        <v>2.770557680416399</v>
      </c>
      <c r="AA4856" s="3">
        <v>1203753.486683835</v>
      </c>
      <c r="AB4856" s="3">
        <v>-72586.18255891488</v>
      </c>
      <c r="AC4856" s="1">
        <v>-0.06029987315665372</v>
      </c>
    </row>
    <row r="4857" spans="1:29">
      <c r="A4857" s="6">
        <v>4855</v>
      </c>
      <c r="B4857" t="s">
        <v>3531</v>
      </c>
      <c r="M4857" s="3">
        <v>611521.1770000005</v>
      </c>
      <c r="N4857" s="3">
        <v>887350.7934536006</v>
      </c>
      <c r="O4857" s="1">
        <v>1.957835978178669</v>
      </c>
      <c r="Q4857" s="3">
        <v>62086.9199</v>
      </c>
      <c r="R4857" s="1">
        <v>0.06996885601280134</v>
      </c>
      <c r="S4857" s="3">
        <v>887502.7472960006</v>
      </c>
      <c r="T4857" s="3">
        <v>0</v>
      </c>
      <c r="U4857" s="1">
        <v>0</v>
      </c>
      <c r="V4857">
        <v>29</v>
      </c>
      <c r="W4857" s="3">
        <v>0</v>
      </c>
      <c r="Y4857" s="3">
        <v>1131167.30412492</v>
      </c>
      <c r="Z4857" s="1">
        <v>2.770557680416399</v>
      </c>
      <c r="AA4857" s="3">
        <v>1203753.486683835</v>
      </c>
      <c r="AB4857" s="3">
        <v>-72586.18255891488</v>
      </c>
      <c r="AC4857" s="1">
        <v>-0.06029987315665372</v>
      </c>
    </row>
    <row r="4858" spans="1:29">
      <c r="A4858" s="6">
        <v>4856</v>
      </c>
      <c r="B4858" t="s">
        <v>3532</v>
      </c>
      <c r="M4858" s="3">
        <v>611521.1770000005</v>
      </c>
      <c r="N4858" s="3">
        <v>887350.7934536006</v>
      </c>
      <c r="O4858" s="1">
        <v>1.957835978178669</v>
      </c>
      <c r="Q4858" s="3">
        <v>62086.9199</v>
      </c>
      <c r="R4858" s="1">
        <v>0.06996885601280134</v>
      </c>
      <c r="S4858" s="3">
        <v>887502.7472960006</v>
      </c>
      <c r="T4858" s="3">
        <v>0</v>
      </c>
      <c r="U4858" s="1">
        <v>0</v>
      </c>
      <c r="V4858">
        <v>29</v>
      </c>
      <c r="W4858" s="3">
        <v>0</v>
      </c>
      <c r="Y4858" s="3">
        <v>1131167.30412492</v>
      </c>
      <c r="Z4858" s="1">
        <v>2.770557680416399</v>
      </c>
      <c r="AA4858" s="3">
        <v>1203753.486683835</v>
      </c>
      <c r="AB4858" s="3">
        <v>-72586.18255891488</v>
      </c>
      <c r="AC4858" s="1">
        <v>-0.06029987315665372</v>
      </c>
    </row>
    <row r="4859" spans="1:29">
      <c r="A4859" s="6">
        <v>4857</v>
      </c>
      <c r="B4859" t="s">
        <v>3533</v>
      </c>
      <c r="C4859">
        <v>7264</v>
      </c>
      <c r="D4859" t="s">
        <v>4230</v>
      </c>
      <c r="E4859" t="s">
        <v>4406</v>
      </c>
      <c r="F4859" t="s">
        <v>4407</v>
      </c>
      <c r="G4859">
        <v>44.30453</v>
      </c>
      <c r="H4859">
        <v>50.77604</v>
      </c>
      <c r="I4859">
        <v>400</v>
      </c>
      <c r="J4859" s="3">
        <v>11.0931248</v>
      </c>
      <c r="K4859">
        <v>10.155208</v>
      </c>
      <c r="L4859" s="3">
        <v>20310.416</v>
      </c>
      <c r="M4859" s="3">
        <v>631831.5930000005</v>
      </c>
      <c r="N4859" s="3">
        <v>887329.5451208006</v>
      </c>
      <c r="O4859" s="1">
        <v>1.957765150402669</v>
      </c>
      <c r="P4859" s="3">
        <v>2662.052380360802</v>
      </c>
      <c r="Q4859" s="3">
        <v>64748.97228</v>
      </c>
      <c r="R4859" s="1">
        <v>0.07297060335254035</v>
      </c>
      <c r="S4859" s="3">
        <v>887502.7472960006</v>
      </c>
      <c r="T4859" s="3">
        <v>0</v>
      </c>
      <c r="U4859" s="1">
        <v>0</v>
      </c>
      <c r="V4859">
        <v>30</v>
      </c>
      <c r="W4859" s="3">
        <v>0</v>
      </c>
      <c r="X4859" t="s">
        <v>4409</v>
      </c>
      <c r="Y4859" s="3">
        <v>1131167.30412492</v>
      </c>
      <c r="Z4859" s="1">
        <v>2.770557680416399</v>
      </c>
      <c r="AA4859" s="3">
        <v>1203753.486683835</v>
      </c>
      <c r="AB4859" s="3">
        <v>-72586.18255891488</v>
      </c>
      <c r="AC4859" s="1">
        <v>-0.06029987315665372</v>
      </c>
    </row>
    <row r="4860" spans="1:29">
      <c r="A4860" s="6">
        <v>4858</v>
      </c>
      <c r="B4860" t="s">
        <v>3533</v>
      </c>
      <c r="M4860" s="3">
        <v>631831.5930000005</v>
      </c>
      <c r="N4860" s="3">
        <v>887329.5451208006</v>
      </c>
      <c r="O4860" s="1">
        <v>1.957765150402669</v>
      </c>
      <c r="Q4860" s="3">
        <v>64748.97228</v>
      </c>
      <c r="R4860" s="1">
        <v>0.07297060335254035</v>
      </c>
      <c r="S4860" s="3">
        <v>887502.7472960006</v>
      </c>
      <c r="T4860" s="3">
        <v>0</v>
      </c>
      <c r="U4860" s="1">
        <v>0</v>
      </c>
      <c r="V4860">
        <v>30</v>
      </c>
      <c r="W4860" s="3">
        <v>0</v>
      </c>
      <c r="Y4860" s="3">
        <v>1143195.482086617</v>
      </c>
      <c r="Z4860" s="1">
        <v>2.81065160695539</v>
      </c>
      <c r="AA4860" s="3">
        <v>1203753.486683835</v>
      </c>
      <c r="AB4860" s="3">
        <v>-60558.00459721754</v>
      </c>
      <c r="AC4860" s="1">
        <v>-0.05030764626405861</v>
      </c>
    </row>
    <row r="4861" spans="1:29">
      <c r="A4861" s="6">
        <v>4859</v>
      </c>
      <c r="B4861" t="s">
        <v>3534</v>
      </c>
      <c r="C4861">
        <v>1173</v>
      </c>
      <c r="D4861" t="s">
        <v>4237</v>
      </c>
      <c r="E4861" t="s">
        <v>4406</v>
      </c>
      <c r="F4861" t="s">
        <v>4407</v>
      </c>
      <c r="G4861">
        <v>13.94742</v>
      </c>
      <c r="H4861">
        <v>15.38687</v>
      </c>
      <c r="I4861">
        <v>1800</v>
      </c>
      <c r="J4861" s="3">
        <v>13.3089098</v>
      </c>
      <c r="K4861">
        <v>13.848183</v>
      </c>
      <c r="L4861" s="3">
        <v>27696.366</v>
      </c>
      <c r="M4861" s="3">
        <v>659527.9590000005</v>
      </c>
      <c r="N4861" s="3">
        <v>887302.3880280006</v>
      </c>
      <c r="O4861" s="1">
        <v>1.957674626760002</v>
      </c>
      <c r="P4861" s="3">
        <v>2661.988635362402</v>
      </c>
      <c r="Q4861" s="3">
        <v>67410.96092</v>
      </c>
      <c r="R4861" s="1">
        <v>0.07597292854110149</v>
      </c>
      <c r="S4861" s="3">
        <v>887502.7472960006</v>
      </c>
      <c r="T4861" s="3">
        <v>0</v>
      </c>
      <c r="U4861" s="1">
        <v>0</v>
      </c>
      <c r="V4861">
        <v>31</v>
      </c>
      <c r="W4861" s="3">
        <v>0</v>
      </c>
      <c r="X4861" t="s">
        <v>4409</v>
      </c>
      <c r="Y4861" s="3">
        <v>1143195.482086617</v>
      </c>
      <c r="Z4861" s="1">
        <v>2.81065160695539</v>
      </c>
      <c r="AA4861" s="3">
        <v>1203753.486683835</v>
      </c>
      <c r="AB4861" s="3">
        <v>-60558.00459721754</v>
      </c>
      <c r="AC4861" s="1">
        <v>-0.05030764626405861</v>
      </c>
    </row>
    <row r="4862" spans="1:29">
      <c r="A4862" s="6">
        <v>4860</v>
      </c>
      <c r="B4862" t="s">
        <v>3534</v>
      </c>
      <c r="M4862" s="3">
        <v>659527.9590000005</v>
      </c>
      <c r="N4862" s="3">
        <v>887302.3880280006</v>
      </c>
      <c r="O4862" s="1">
        <v>1.957674626760002</v>
      </c>
      <c r="Q4862" s="3">
        <v>67410.96092</v>
      </c>
      <c r="R4862" s="1">
        <v>0.07597292854110149</v>
      </c>
      <c r="S4862" s="3">
        <v>887502.7472960006</v>
      </c>
      <c r="T4862" s="3">
        <v>0</v>
      </c>
      <c r="U4862" s="1">
        <v>0</v>
      </c>
      <c r="V4862">
        <v>31</v>
      </c>
      <c r="W4862" s="3">
        <v>0</v>
      </c>
      <c r="Y4862" s="3">
        <v>1137416.707605134</v>
      </c>
      <c r="Z4862" s="1">
        <v>2.791389025350445</v>
      </c>
      <c r="AA4862" s="3">
        <v>1203753.486683835</v>
      </c>
      <c r="AB4862" s="3">
        <v>-66336.77907870105</v>
      </c>
      <c r="AC4862" s="1">
        <v>-0.05510827574958824</v>
      </c>
    </row>
    <row r="4863" spans="1:29">
      <c r="A4863" s="6">
        <v>4861</v>
      </c>
      <c r="B4863" t="s">
        <v>3535</v>
      </c>
      <c r="C4863">
        <v>7060</v>
      </c>
      <c r="D4863" t="s">
        <v>4341</v>
      </c>
      <c r="E4863" t="s">
        <v>4406</v>
      </c>
      <c r="F4863" t="s">
        <v>4407</v>
      </c>
      <c r="G4863">
        <v>9.95073</v>
      </c>
      <c r="H4863">
        <v>12.04198</v>
      </c>
      <c r="I4863">
        <v>1200</v>
      </c>
      <c r="J4863" s="3">
        <v>9.335112800000001</v>
      </c>
      <c r="K4863">
        <v>7.225188</v>
      </c>
      <c r="L4863" s="3">
        <v>14450.376</v>
      </c>
      <c r="M4863" s="3">
        <v>673978.3350000005</v>
      </c>
      <c r="N4863" s="3">
        <v>887285.8277272006</v>
      </c>
      <c r="O4863" s="1">
        <v>1.957619425757335</v>
      </c>
      <c r="P4863" s="3">
        <v>2661.907164084002</v>
      </c>
      <c r="Q4863" s="3">
        <v>70072.86808</v>
      </c>
      <c r="R4863" s="1">
        <v>0.07897440248706888</v>
      </c>
      <c r="S4863" s="3">
        <v>887502.7472960006</v>
      </c>
      <c r="T4863" s="3">
        <v>0</v>
      </c>
      <c r="U4863" s="1">
        <v>0</v>
      </c>
      <c r="V4863">
        <v>32</v>
      </c>
      <c r="W4863" s="3">
        <v>0</v>
      </c>
      <c r="X4863" t="s">
        <v>4409</v>
      </c>
      <c r="Y4863" s="3">
        <v>1137416.707605134</v>
      </c>
      <c r="Z4863" s="1">
        <v>2.791389025350445</v>
      </c>
      <c r="AA4863" s="3">
        <v>1203753.486683835</v>
      </c>
      <c r="AB4863" s="3">
        <v>-66336.77907870105</v>
      </c>
      <c r="AC4863" s="1">
        <v>-0.05510827574958824</v>
      </c>
    </row>
    <row r="4864" spans="1:29">
      <c r="A4864" s="6">
        <v>4862</v>
      </c>
      <c r="B4864" t="s">
        <v>3535</v>
      </c>
      <c r="M4864" s="3">
        <v>673978.3350000005</v>
      </c>
      <c r="N4864" s="3">
        <v>887285.8277272006</v>
      </c>
      <c r="O4864" s="1">
        <v>1.957619425757335</v>
      </c>
      <c r="Q4864" s="3">
        <v>70072.86808</v>
      </c>
      <c r="R4864" s="1">
        <v>0.07897440248706888</v>
      </c>
      <c r="S4864" s="3">
        <v>887502.7472960006</v>
      </c>
      <c r="T4864" s="3">
        <v>0</v>
      </c>
      <c r="U4864" s="1">
        <v>0</v>
      </c>
      <c r="V4864">
        <v>32</v>
      </c>
      <c r="W4864" s="3">
        <v>0</v>
      </c>
      <c r="Y4864" s="3">
        <v>1146052.73401858</v>
      </c>
      <c r="Z4864" s="1">
        <v>2.820175780061934</v>
      </c>
      <c r="AA4864" s="3">
        <v>1203753.486683835</v>
      </c>
      <c r="AB4864" s="3">
        <v>-57700.75266525452</v>
      </c>
      <c r="AC4864" s="1">
        <v>-0.04793402744295402</v>
      </c>
    </row>
    <row r="4865" spans="1:29">
      <c r="A4865" s="6">
        <v>4863</v>
      </c>
      <c r="B4865" t="s">
        <v>3536</v>
      </c>
      <c r="C4865">
        <v>3598</v>
      </c>
      <c r="D4865" t="s">
        <v>4227</v>
      </c>
      <c r="E4865" t="s">
        <v>4406</v>
      </c>
      <c r="F4865" t="s">
        <v>4407</v>
      </c>
      <c r="G4865">
        <v>13.42624</v>
      </c>
      <c r="H4865">
        <v>15.76523</v>
      </c>
      <c r="I4865">
        <v>1100</v>
      </c>
      <c r="J4865" s="3">
        <v>10.2025259</v>
      </c>
      <c r="K4865">
        <v>8.6708765</v>
      </c>
      <c r="L4865" s="3">
        <v>17341.753</v>
      </c>
      <c r="M4865" s="3">
        <v>691320.0880000006</v>
      </c>
      <c r="N4865" s="3">
        <v>887266.9543248006</v>
      </c>
      <c r="O4865" s="1">
        <v>1.957556514416002</v>
      </c>
      <c r="P4865" s="3">
        <v>2661.857483181602</v>
      </c>
      <c r="Q4865" s="3">
        <v>72734.72556000001</v>
      </c>
      <c r="R4865" s="1">
        <v>0.08197614619305894</v>
      </c>
      <c r="S4865" s="3">
        <v>887502.7472960006</v>
      </c>
      <c r="T4865" s="3">
        <v>0</v>
      </c>
      <c r="U4865" s="1">
        <v>0</v>
      </c>
      <c r="V4865">
        <v>33</v>
      </c>
      <c r="W4865" s="3">
        <v>0</v>
      </c>
      <c r="X4865" t="s">
        <v>4409</v>
      </c>
      <c r="Y4865" s="3">
        <v>1146052.73401858</v>
      </c>
      <c r="Z4865" s="1">
        <v>2.820175780061934</v>
      </c>
      <c r="AA4865" s="3">
        <v>1203753.486683835</v>
      </c>
      <c r="AB4865" s="3">
        <v>-57700.75266525452</v>
      </c>
      <c r="AC4865" s="1">
        <v>-0.04793402744295402</v>
      </c>
    </row>
    <row r="4866" spans="1:29">
      <c r="A4866" s="6">
        <v>4864</v>
      </c>
      <c r="B4866" t="s">
        <v>3536</v>
      </c>
      <c r="C4866">
        <v>10385</v>
      </c>
      <c r="D4866" t="s">
        <v>4368</v>
      </c>
      <c r="E4866" t="s">
        <v>4406</v>
      </c>
      <c r="F4866" t="s">
        <v>4407</v>
      </c>
      <c r="G4866">
        <v>13.80772</v>
      </c>
      <c r="H4866">
        <v>16.13</v>
      </c>
      <c r="I4866">
        <v>1100</v>
      </c>
      <c r="J4866" s="3">
        <v>10.3229</v>
      </c>
      <c r="K4866">
        <v>8.871500000000001</v>
      </c>
      <c r="L4866" s="3">
        <v>17743</v>
      </c>
      <c r="M4866" s="3">
        <v>709063.0880000006</v>
      </c>
      <c r="N4866" s="3">
        <v>887247.7599248006</v>
      </c>
      <c r="O4866" s="1">
        <v>1.957492533082669</v>
      </c>
      <c r="P4866" s="3">
        <v>2661.800862974402</v>
      </c>
      <c r="Q4866" s="3">
        <v>75396.52641999999</v>
      </c>
      <c r="R4866" s="1">
        <v>0.08497798453319318</v>
      </c>
      <c r="S4866" s="3">
        <v>887502.7472960006</v>
      </c>
      <c r="T4866" s="3">
        <v>0</v>
      </c>
      <c r="U4866" s="1">
        <v>0</v>
      </c>
      <c r="V4866">
        <v>34</v>
      </c>
      <c r="W4866" s="3">
        <v>0</v>
      </c>
      <c r="X4866" t="s">
        <v>4409</v>
      </c>
      <c r="Y4866" s="3">
        <v>1146052.73401858</v>
      </c>
      <c r="Z4866" s="1">
        <v>2.820175780061934</v>
      </c>
      <c r="AA4866" s="3">
        <v>1203753.486683835</v>
      </c>
      <c r="AB4866" s="3">
        <v>-57700.75266525452</v>
      </c>
      <c r="AC4866" s="1">
        <v>-0.04793402744295402</v>
      </c>
    </row>
    <row r="4867" spans="1:29">
      <c r="A4867" s="6">
        <v>4865</v>
      </c>
      <c r="B4867" t="s">
        <v>3536</v>
      </c>
      <c r="C4867">
        <v>8844</v>
      </c>
      <c r="D4867" t="s">
        <v>4259</v>
      </c>
      <c r="E4867" t="s">
        <v>4406</v>
      </c>
      <c r="F4867" t="s">
        <v>4407</v>
      </c>
      <c r="G4867">
        <v>58.56188</v>
      </c>
      <c r="H4867">
        <v>63.9763</v>
      </c>
      <c r="I4867">
        <v>400</v>
      </c>
      <c r="J4867" s="3">
        <v>12.677156</v>
      </c>
      <c r="K4867">
        <v>12.79526</v>
      </c>
      <c r="L4867" s="3">
        <v>25590.52</v>
      </c>
      <c r="M4867" s="3">
        <v>734653.6080000006</v>
      </c>
      <c r="N4867" s="3">
        <v>887222.2875088005</v>
      </c>
      <c r="O4867" s="1">
        <v>1.957407625029335</v>
      </c>
      <c r="P4867" s="3">
        <v>2661.743279774402</v>
      </c>
      <c r="Q4867" s="3">
        <v>78058.2697</v>
      </c>
      <c r="R4867" s="1">
        <v>0.08798051040757442</v>
      </c>
      <c r="S4867" s="3">
        <v>887502.7472960006</v>
      </c>
      <c r="T4867" s="3">
        <v>0</v>
      </c>
      <c r="U4867" s="1">
        <v>0</v>
      </c>
      <c r="V4867">
        <v>35</v>
      </c>
      <c r="W4867" s="3">
        <v>0</v>
      </c>
      <c r="X4867" t="s">
        <v>4409</v>
      </c>
      <c r="Y4867" s="3">
        <v>1146052.73401858</v>
      </c>
      <c r="Z4867" s="1">
        <v>2.820175780061934</v>
      </c>
      <c r="AA4867" s="3">
        <v>1203753.486683835</v>
      </c>
      <c r="AB4867" s="3">
        <v>-57700.75266525452</v>
      </c>
      <c r="AC4867" s="1">
        <v>-0.04793402744295402</v>
      </c>
    </row>
    <row r="4868" spans="1:29">
      <c r="A4868" s="6">
        <v>4866</v>
      </c>
      <c r="B4868" t="s">
        <v>3536</v>
      </c>
      <c r="M4868" s="3">
        <v>734653.6080000006</v>
      </c>
      <c r="N4868" s="3">
        <v>887222.2875088005</v>
      </c>
      <c r="O4868" s="1">
        <v>1.957407625029335</v>
      </c>
      <c r="Q4868" s="3">
        <v>78058.2697</v>
      </c>
      <c r="R4868" s="1">
        <v>0.08798051040757442</v>
      </c>
      <c r="S4868" s="3">
        <v>887502.7472960006</v>
      </c>
      <c r="T4868" s="3">
        <v>0</v>
      </c>
      <c r="U4868" s="1">
        <v>0</v>
      </c>
      <c r="V4868">
        <v>35</v>
      </c>
      <c r="W4868" s="3">
        <v>0</v>
      </c>
      <c r="Y4868" s="3">
        <v>1132728.963537175</v>
      </c>
      <c r="Z4868" s="1">
        <v>2.775763211790582</v>
      </c>
      <c r="AA4868" s="3">
        <v>1203753.486683835</v>
      </c>
      <c r="AB4868" s="3">
        <v>-71024.52314665983</v>
      </c>
      <c r="AC4868" s="1">
        <v>-0.05900254822299376</v>
      </c>
    </row>
    <row r="4869" spans="1:29">
      <c r="A4869" s="6">
        <v>4867</v>
      </c>
      <c r="B4869" t="s">
        <v>3537</v>
      </c>
      <c r="M4869" s="3">
        <v>734653.6080000006</v>
      </c>
      <c r="N4869" s="3">
        <v>887222.2875088005</v>
      </c>
      <c r="O4869" s="1">
        <v>1.957407625029335</v>
      </c>
      <c r="Q4869" s="3">
        <v>78058.2697</v>
      </c>
      <c r="R4869" s="1">
        <v>0.08798051040757442</v>
      </c>
      <c r="S4869" s="3">
        <v>887502.7472960006</v>
      </c>
      <c r="T4869" s="3">
        <v>0</v>
      </c>
      <c r="U4869" s="1">
        <v>0</v>
      </c>
      <c r="V4869">
        <v>35</v>
      </c>
      <c r="W4869" s="3">
        <v>0</v>
      </c>
      <c r="Y4869" s="3">
        <v>1133104.049380507</v>
      </c>
      <c r="Z4869" s="1">
        <v>2.777013497935022</v>
      </c>
      <c r="AA4869" s="3">
        <v>1203753.486683835</v>
      </c>
      <c r="AB4869" s="3">
        <v>-70649.43730332796</v>
      </c>
      <c r="AC4869" s="1">
        <v>-0.05869095133253309</v>
      </c>
    </row>
    <row r="4870" spans="1:29">
      <c r="A4870" s="6">
        <v>4868</v>
      </c>
      <c r="B4870" t="s">
        <v>3538</v>
      </c>
      <c r="M4870" s="3">
        <v>734653.6080000006</v>
      </c>
      <c r="N4870" s="3">
        <v>887222.2875088005</v>
      </c>
      <c r="O4870" s="1">
        <v>1.957407625029335</v>
      </c>
      <c r="Q4870" s="3">
        <v>78058.2697</v>
      </c>
      <c r="R4870" s="1">
        <v>0.08798051040757442</v>
      </c>
      <c r="S4870" s="3">
        <v>887502.7472960006</v>
      </c>
      <c r="T4870" s="3">
        <v>0</v>
      </c>
      <c r="U4870" s="1">
        <v>0</v>
      </c>
      <c r="V4870">
        <v>35</v>
      </c>
      <c r="W4870" s="3">
        <v>0</v>
      </c>
      <c r="Y4870" s="3">
        <v>1133104.049380507</v>
      </c>
      <c r="Z4870" s="1">
        <v>2.777013497935022</v>
      </c>
      <c r="AA4870" s="3">
        <v>1203753.486683835</v>
      </c>
      <c r="AB4870" s="3">
        <v>-70649.43730332796</v>
      </c>
      <c r="AC4870" s="1">
        <v>-0.05869095133253309</v>
      </c>
    </row>
    <row r="4871" spans="1:29">
      <c r="A4871" s="6">
        <v>4869</v>
      </c>
      <c r="B4871" t="s">
        <v>3539</v>
      </c>
      <c r="M4871" s="3">
        <v>734653.6080000006</v>
      </c>
      <c r="N4871" s="3">
        <v>887222.2875088005</v>
      </c>
      <c r="O4871" s="1">
        <v>1.957407625029335</v>
      </c>
      <c r="Q4871" s="3">
        <v>78058.2697</v>
      </c>
      <c r="R4871" s="1">
        <v>0.08798051040757442</v>
      </c>
      <c r="S4871" s="3">
        <v>887502.7472960006</v>
      </c>
      <c r="T4871" s="3">
        <v>0</v>
      </c>
      <c r="U4871" s="1">
        <v>0</v>
      </c>
      <c r="V4871">
        <v>35</v>
      </c>
      <c r="W4871" s="3">
        <v>0</v>
      </c>
      <c r="Y4871" s="3">
        <v>1133104.049380507</v>
      </c>
      <c r="Z4871" s="1">
        <v>2.777013497935022</v>
      </c>
      <c r="AA4871" s="3">
        <v>1203753.486683835</v>
      </c>
      <c r="AB4871" s="3">
        <v>-70649.43730332796</v>
      </c>
      <c r="AC4871" s="1">
        <v>-0.05869095133253309</v>
      </c>
    </row>
    <row r="4872" spans="1:29">
      <c r="A4872" s="6">
        <v>4870</v>
      </c>
      <c r="B4872" t="s">
        <v>3540</v>
      </c>
      <c r="M4872" s="3">
        <v>734653.6080000006</v>
      </c>
      <c r="N4872" s="3">
        <v>887222.2875088005</v>
      </c>
      <c r="O4872" s="1">
        <v>1.957407625029335</v>
      </c>
      <c r="Q4872" s="3">
        <v>78058.2697</v>
      </c>
      <c r="R4872" s="1">
        <v>0.08798051040757442</v>
      </c>
      <c r="S4872" s="3">
        <v>887502.7472960006</v>
      </c>
      <c r="T4872" s="3">
        <v>0</v>
      </c>
      <c r="U4872" s="1">
        <v>0</v>
      </c>
      <c r="V4872">
        <v>35</v>
      </c>
      <c r="W4872" s="3">
        <v>0</v>
      </c>
      <c r="Y4872" s="3">
        <v>1133104.049380507</v>
      </c>
      <c r="Z4872" s="1">
        <v>2.777013497935022</v>
      </c>
      <c r="AA4872" s="3">
        <v>1203753.486683835</v>
      </c>
      <c r="AB4872" s="3">
        <v>-70649.43730332796</v>
      </c>
      <c r="AC4872" s="1">
        <v>-0.05869095133253309</v>
      </c>
    </row>
    <row r="4873" spans="1:29">
      <c r="A4873" s="6">
        <v>4871</v>
      </c>
      <c r="B4873" t="s">
        <v>3541</v>
      </c>
      <c r="M4873" s="3">
        <v>734653.6080000006</v>
      </c>
      <c r="N4873" s="3">
        <v>887222.2875088005</v>
      </c>
      <c r="O4873" s="1">
        <v>1.957407625029335</v>
      </c>
      <c r="Q4873" s="3">
        <v>78058.2697</v>
      </c>
      <c r="R4873" s="1">
        <v>0.08798051040757442</v>
      </c>
      <c r="S4873" s="3">
        <v>887502.7472960006</v>
      </c>
      <c r="T4873" s="3">
        <v>0</v>
      </c>
      <c r="U4873" s="1">
        <v>0</v>
      </c>
      <c r="V4873">
        <v>35</v>
      </c>
      <c r="W4873" s="3">
        <v>0</v>
      </c>
      <c r="Y4873" s="3">
        <v>1133104.049380507</v>
      </c>
      <c r="Z4873" s="1">
        <v>2.777013497935022</v>
      </c>
      <c r="AA4873" s="3">
        <v>1203753.486683835</v>
      </c>
      <c r="AB4873" s="3">
        <v>-70649.43730332796</v>
      </c>
      <c r="AC4873" s="1">
        <v>-0.05869095133253309</v>
      </c>
    </row>
    <row r="4874" spans="1:29">
      <c r="A4874" s="6">
        <v>4872</v>
      </c>
      <c r="B4874" t="s">
        <v>3542</v>
      </c>
      <c r="M4874" s="3">
        <v>734653.6080000006</v>
      </c>
      <c r="N4874" s="3">
        <v>887222.2875088005</v>
      </c>
      <c r="O4874" s="1">
        <v>1.957407625029335</v>
      </c>
      <c r="Q4874" s="3">
        <v>78058.2697</v>
      </c>
      <c r="R4874" s="1">
        <v>0.08798051040757442</v>
      </c>
      <c r="S4874" s="3">
        <v>887502.7472960006</v>
      </c>
      <c r="T4874" s="3">
        <v>0</v>
      </c>
      <c r="U4874" s="1">
        <v>0</v>
      </c>
      <c r="V4874">
        <v>35</v>
      </c>
      <c r="W4874" s="3">
        <v>0</v>
      </c>
      <c r="Y4874" s="3">
        <v>1072417.172464413</v>
      </c>
      <c r="Z4874" s="1">
        <v>2.574723908214709</v>
      </c>
      <c r="AA4874" s="3">
        <v>1203753.486683835</v>
      </c>
      <c r="AB4874" s="3">
        <v>-131336.3142194219</v>
      </c>
      <c r="AC4874" s="1">
        <v>-0.1091056563260592</v>
      </c>
    </row>
    <row r="4875" spans="1:29">
      <c r="A4875" s="6">
        <v>4873</v>
      </c>
      <c r="B4875" t="s">
        <v>3543</v>
      </c>
      <c r="C4875">
        <v>9485</v>
      </c>
      <c r="D4875" t="s">
        <v>4333</v>
      </c>
      <c r="E4875" t="s">
        <v>4406</v>
      </c>
      <c r="F4875" t="s">
        <v>4408</v>
      </c>
      <c r="G4875">
        <v>13.77016</v>
      </c>
      <c r="H4875">
        <v>23.92399</v>
      </c>
      <c r="I4875">
        <v>1600</v>
      </c>
      <c r="J4875" s="3">
        <v>16.4835152</v>
      </c>
      <c r="K4875">
        <v>19.139192</v>
      </c>
      <c r="L4875" s="3">
        <v>38278.384</v>
      </c>
      <c r="M4875" s="3">
        <v>710884.6160000006</v>
      </c>
      <c r="N4875" s="3">
        <v>901696.0568016005</v>
      </c>
      <c r="O4875" s="1">
        <v>2.005653522672002</v>
      </c>
      <c r="P4875" s="3">
        <v>1843.029594336001</v>
      </c>
      <c r="Q4875" s="3">
        <v>76215.24010566401</v>
      </c>
      <c r="R4875" s="1">
        <v>0.08452431341000484</v>
      </c>
      <c r="S4875" s="3">
        <v>901696.0568016005</v>
      </c>
      <c r="T4875" s="3">
        <v>0</v>
      </c>
      <c r="U4875" s="1">
        <v>0</v>
      </c>
      <c r="V4875">
        <v>34</v>
      </c>
      <c r="W4875" s="3">
        <v>14449.7540992</v>
      </c>
      <c r="X4875" t="s">
        <v>4409</v>
      </c>
      <c r="Y4875" s="3">
        <v>1072417.172464413</v>
      </c>
      <c r="Z4875" s="1">
        <v>2.574723908214709</v>
      </c>
      <c r="AA4875" s="3">
        <v>1203753.486683835</v>
      </c>
      <c r="AB4875" s="3">
        <v>-131336.3142194219</v>
      </c>
      <c r="AC4875" s="1">
        <v>-0.1091056563260592</v>
      </c>
    </row>
    <row r="4876" spans="1:29">
      <c r="A4876" s="6">
        <v>4874</v>
      </c>
      <c r="B4876" t="s">
        <v>3543</v>
      </c>
      <c r="C4876">
        <v>6541</v>
      </c>
      <c r="D4876" t="s">
        <v>4219</v>
      </c>
      <c r="E4876" t="s">
        <v>4406</v>
      </c>
      <c r="F4876" t="s">
        <v>4408</v>
      </c>
      <c r="G4876">
        <v>25.96794</v>
      </c>
      <c r="H4876">
        <v>46.27217</v>
      </c>
      <c r="I4876">
        <v>600</v>
      </c>
      <c r="J4876" s="3">
        <v>13.3289906</v>
      </c>
      <c r="K4876">
        <v>13.881651</v>
      </c>
      <c r="L4876" s="3">
        <v>27763.302</v>
      </c>
      <c r="M4876" s="3">
        <v>693516.6140000006</v>
      </c>
      <c r="N4876" s="3">
        <v>912064.1461600006</v>
      </c>
      <c r="O4876" s="1">
        <v>2.040213820533335</v>
      </c>
      <c r="P4876" s="3">
        <v>1838.641035453601</v>
      </c>
      <c r="Q4876" s="3">
        <v>74376.5990702104</v>
      </c>
      <c r="R4876" s="1">
        <v>0.08154755274982901</v>
      </c>
      <c r="S4876" s="3">
        <v>912064.1461600006</v>
      </c>
      <c r="T4876" s="3">
        <v>0</v>
      </c>
      <c r="U4876" s="1">
        <v>0</v>
      </c>
      <c r="V4876">
        <v>33</v>
      </c>
      <c r="W4876" s="3">
        <v>10349.1949568</v>
      </c>
      <c r="X4876" t="s">
        <v>4409</v>
      </c>
      <c r="Y4876" s="3">
        <v>1072417.172464413</v>
      </c>
      <c r="Z4876" s="1">
        <v>2.574723908214709</v>
      </c>
      <c r="AA4876" s="3">
        <v>1203753.486683835</v>
      </c>
      <c r="AB4876" s="3">
        <v>-131336.3142194219</v>
      </c>
      <c r="AC4876" s="1">
        <v>-0.1091056563260592</v>
      </c>
    </row>
    <row r="4877" spans="1:29">
      <c r="A4877" s="6">
        <v>4875</v>
      </c>
      <c r="B4877" t="s">
        <v>3543</v>
      </c>
      <c r="C4877">
        <v>377</v>
      </c>
      <c r="D4877" t="s">
        <v>4320</v>
      </c>
      <c r="E4877" t="s">
        <v>4406</v>
      </c>
      <c r="F4877" t="s">
        <v>4408</v>
      </c>
      <c r="G4877">
        <v>15.49127</v>
      </c>
      <c r="H4877">
        <v>31.29345</v>
      </c>
      <c r="I4877">
        <v>1600</v>
      </c>
      <c r="J4877" s="3">
        <v>20.020856</v>
      </c>
      <c r="K4877">
        <v>25.03476</v>
      </c>
      <c r="L4877" s="3">
        <v>50069.52</v>
      </c>
      <c r="M4877" s="3">
        <v>666869.9100000006</v>
      </c>
      <c r="N4877" s="3">
        <v>935441.9065440006</v>
      </c>
      <c r="O4877" s="1">
        <v>2.118139688480002</v>
      </c>
      <c r="P4877" s="3">
        <v>1938.290228971202</v>
      </c>
      <c r="Q4877" s="3">
        <v>72438.3088412392</v>
      </c>
      <c r="R4877" s="1">
        <v>0.07743752801161458</v>
      </c>
      <c r="S4877" s="3">
        <v>935441.9065440006</v>
      </c>
      <c r="T4877" s="3">
        <v>0</v>
      </c>
      <c r="U4877" s="1">
        <v>0</v>
      </c>
      <c r="V4877">
        <v>32</v>
      </c>
      <c r="W4877" s="3">
        <v>23351.4430208</v>
      </c>
      <c r="X4877" t="s">
        <v>4409</v>
      </c>
      <c r="Y4877" s="3">
        <v>1072417.172464413</v>
      </c>
      <c r="Z4877" s="1">
        <v>2.574723908214709</v>
      </c>
      <c r="AA4877" s="3">
        <v>1203753.486683835</v>
      </c>
      <c r="AB4877" s="3">
        <v>-131336.3142194219</v>
      </c>
      <c r="AC4877" s="1">
        <v>-0.1091056563260592</v>
      </c>
    </row>
    <row r="4878" spans="1:29">
      <c r="A4878" s="6">
        <v>4876</v>
      </c>
      <c r="B4878" t="s">
        <v>3543</v>
      </c>
      <c r="C4878">
        <v>4866</v>
      </c>
      <c r="D4878" t="s">
        <v>4367</v>
      </c>
      <c r="E4878" t="s">
        <v>4406</v>
      </c>
      <c r="F4878" t="s">
        <v>4408</v>
      </c>
      <c r="G4878">
        <v>32.20967</v>
      </c>
      <c r="H4878">
        <v>61.57143</v>
      </c>
      <c r="I4878">
        <v>400</v>
      </c>
      <c r="J4878" s="3">
        <v>12.3885716</v>
      </c>
      <c r="K4878">
        <v>12.314286</v>
      </c>
      <c r="L4878" s="3">
        <v>24628.572</v>
      </c>
      <c r="M4878" s="3">
        <v>652211.9340000006</v>
      </c>
      <c r="N4878" s="3">
        <v>945387.7996864007</v>
      </c>
      <c r="O4878" s="1">
        <v>2.151292665621336</v>
      </c>
      <c r="P4878" s="3">
        <v>1937.144521548002</v>
      </c>
      <c r="Q4878" s="3">
        <v>70501.16431969119</v>
      </c>
      <c r="R4878" s="1">
        <v>0.07457380383275253</v>
      </c>
      <c r="S4878" s="3">
        <v>945387.7996864007</v>
      </c>
      <c r="T4878" s="3">
        <v>0</v>
      </c>
      <c r="U4878" s="1">
        <v>0</v>
      </c>
      <c r="V4878">
        <v>31</v>
      </c>
      <c r="W4878" s="3">
        <v>9929.166761600001</v>
      </c>
      <c r="X4878" t="s">
        <v>4409</v>
      </c>
      <c r="Y4878" s="3">
        <v>1072417.172464413</v>
      </c>
      <c r="Z4878" s="1">
        <v>2.574723908214709</v>
      </c>
      <c r="AA4878" s="3">
        <v>1203753.486683835</v>
      </c>
      <c r="AB4878" s="3">
        <v>-131336.3142194219</v>
      </c>
      <c r="AC4878" s="1">
        <v>-0.1091056563260592</v>
      </c>
    </row>
    <row r="4879" spans="1:29">
      <c r="A4879" s="6">
        <v>4877</v>
      </c>
      <c r="B4879" t="s">
        <v>3543</v>
      </c>
      <c r="C4879">
        <v>8112</v>
      </c>
      <c r="D4879" t="s">
        <v>4304</v>
      </c>
      <c r="E4879" t="s">
        <v>4406</v>
      </c>
      <c r="F4879" t="s">
        <v>4408</v>
      </c>
      <c r="G4879">
        <v>13.80924</v>
      </c>
      <c r="H4879">
        <v>32.67694</v>
      </c>
      <c r="I4879">
        <v>1400</v>
      </c>
      <c r="J4879" s="3">
        <v>18.7243148</v>
      </c>
      <c r="K4879">
        <v>22.873858</v>
      </c>
      <c r="L4879" s="3">
        <v>45747.716</v>
      </c>
      <c r="M4879" s="3">
        <v>630989.5020000006</v>
      </c>
      <c r="N4879" s="3">
        <v>969871.4855136006</v>
      </c>
      <c r="O4879" s="1">
        <v>2.232904951712002</v>
      </c>
      <c r="P4879" s="3">
        <v>1948.945764259201</v>
      </c>
      <c r="Q4879" s="3">
        <v>68552.21855543199</v>
      </c>
      <c r="R4879" s="1">
        <v>0.07068175482974406</v>
      </c>
      <c r="S4879" s="3">
        <v>969871.4855136006</v>
      </c>
      <c r="T4879" s="3">
        <v>0</v>
      </c>
      <c r="U4879" s="1">
        <v>0</v>
      </c>
      <c r="V4879">
        <v>30</v>
      </c>
      <c r="W4879" s="3">
        <v>24461.7078816</v>
      </c>
      <c r="X4879" t="s">
        <v>4409</v>
      </c>
      <c r="Y4879" s="3">
        <v>1072417.172464413</v>
      </c>
      <c r="Z4879" s="1">
        <v>2.574723908214709</v>
      </c>
      <c r="AA4879" s="3">
        <v>1203753.486683835</v>
      </c>
      <c r="AB4879" s="3">
        <v>-131336.3142194219</v>
      </c>
      <c r="AC4879" s="1">
        <v>-0.1091056563260592</v>
      </c>
    </row>
    <row r="4880" spans="1:29">
      <c r="A4880" s="6">
        <v>4878</v>
      </c>
      <c r="B4880" t="s">
        <v>3543</v>
      </c>
      <c r="C4880">
        <v>4030</v>
      </c>
      <c r="D4880" t="s">
        <v>4251</v>
      </c>
      <c r="E4880" t="s">
        <v>4406</v>
      </c>
      <c r="F4880" t="s">
        <v>4408</v>
      </c>
      <c r="G4880">
        <v>11.1939</v>
      </c>
      <c r="H4880">
        <v>15.84</v>
      </c>
      <c r="I4880">
        <v>1400</v>
      </c>
      <c r="J4880" s="3">
        <v>11.6528</v>
      </c>
      <c r="K4880">
        <v>11.088</v>
      </c>
      <c r="L4880" s="3">
        <v>22176</v>
      </c>
      <c r="M4880" s="3">
        <v>613349.5020000006</v>
      </c>
      <c r="N4880" s="3">
        <v>974384.7447136006</v>
      </c>
      <c r="O4880" s="1">
        <v>2.247949149045335</v>
      </c>
      <c r="P4880" s="3">
        <v>2100.417964286402</v>
      </c>
      <c r="Q4880" s="3">
        <v>66451.80059114558</v>
      </c>
      <c r="R4880" s="1">
        <v>0.06819872843009017</v>
      </c>
      <c r="S4880" s="3">
        <v>974384.7447136006</v>
      </c>
      <c r="T4880" s="3">
        <v>0</v>
      </c>
      <c r="U4880" s="1">
        <v>0</v>
      </c>
      <c r="V4880">
        <v>29</v>
      </c>
      <c r="W4880" s="3">
        <v>4494.1472</v>
      </c>
      <c r="X4880" t="s">
        <v>4409</v>
      </c>
      <c r="Y4880" s="3">
        <v>1072417.172464413</v>
      </c>
      <c r="Z4880" s="1">
        <v>2.574723908214709</v>
      </c>
      <c r="AA4880" s="3">
        <v>1203753.486683835</v>
      </c>
      <c r="AB4880" s="3">
        <v>-131336.3142194219</v>
      </c>
      <c r="AC4880" s="1">
        <v>-0.1091056563260592</v>
      </c>
    </row>
    <row r="4881" spans="1:29">
      <c r="A4881" s="6">
        <v>4879</v>
      </c>
      <c r="B4881" t="s">
        <v>3543</v>
      </c>
      <c r="C4881">
        <v>1567</v>
      </c>
      <c r="D4881" t="s">
        <v>4289</v>
      </c>
      <c r="E4881" t="s">
        <v>4406</v>
      </c>
      <c r="F4881" t="s">
        <v>4408</v>
      </c>
      <c r="G4881">
        <v>105.46652</v>
      </c>
      <c r="H4881">
        <v>100.07999</v>
      </c>
      <c r="I4881">
        <v>300</v>
      </c>
      <c r="J4881" s="3">
        <v>14.0071991</v>
      </c>
      <c r="K4881">
        <v>15.0119985</v>
      </c>
      <c r="L4881" s="3">
        <v>30023.997</v>
      </c>
      <c r="M4881" s="3">
        <v>580355.5020000006</v>
      </c>
      <c r="N4881" s="3">
        <v>971385.7225160006</v>
      </c>
      <c r="O4881" s="1">
        <v>2.237952408386669</v>
      </c>
      <c r="P4881" s="3">
        <v>1354.044</v>
      </c>
      <c r="Q4881" s="3">
        <v>65097.75659114558</v>
      </c>
      <c r="R4881" s="1">
        <v>0.06701535248277575</v>
      </c>
      <c r="S4881" s="3">
        <v>974384.7447136006</v>
      </c>
      <c r="T4881" s="3">
        <v>-2999.022197599988</v>
      </c>
      <c r="U4881" s="1">
        <v>-0.003077862429467209</v>
      </c>
      <c r="V4881">
        <v>28</v>
      </c>
      <c r="W4881" s="3">
        <v>-3030.417397600001</v>
      </c>
      <c r="X4881" t="s">
        <v>4409</v>
      </c>
      <c r="Y4881" s="3">
        <v>1072417.172464413</v>
      </c>
      <c r="Z4881" s="1">
        <v>2.574723908214709</v>
      </c>
      <c r="AA4881" s="3">
        <v>1203753.486683835</v>
      </c>
      <c r="AB4881" s="3">
        <v>-131336.3142194219</v>
      </c>
      <c r="AC4881" s="1">
        <v>-0.1091056563260592</v>
      </c>
    </row>
    <row r="4882" spans="1:29">
      <c r="A4882" s="6">
        <v>4880</v>
      </c>
      <c r="B4882" t="s">
        <v>3543</v>
      </c>
      <c r="C4882">
        <v>8921</v>
      </c>
      <c r="D4882" t="s">
        <v>4338</v>
      </c>
      <c r="E4882" t="s">
        <v>4406</v>
      </c>
      <c r="F4882" t="s">
        <v>4408</v>
      </c>
      <c r="G4882">
        <v>27.00676</v>
      </c>
      <c r="H4882">
        <v>25.63714</v>
      </c>
      <c r="I4882">
        <v>400</v>
      </c>
      <c r="J4882" s="3">
        <v>8.076456799999999</v>
      </c>
      <c r="K4882">
        <v>5.127428</v>
      </c>
      <c r="L4882" s="3">
        <v>10254.856</v>
      </c>
      <c r="M4882" s="3">
        <v>567428.3100000005</v>
      </c>
      <c r="N4882" s="3">
        <v>968700.1826312006</v>
      </c>
      <c r="O4882" s="1">
        <v>2.229000608770669</v>
      </c>
      <c r="P4882" s="3">
        <v>2243.548129231202</v>
      </c>
      <c r="Q4882" s="3">
        <v>62854.20846191438</v>
      </c>
      <c r="R4882" s="1">
        <v>0.06488510024968579</v>
      </c>
      <c r="S4882" s="3">
        <v>974384.7447136006</v>
      </c>
      <c r="T4882" s="3">
        <v>-5684.562082399963</v>
      </c>
      <c r="U4882" s="1">
        <v>-0.005834001520693776</v>
      </c>
      <c r="V4882">
        <v>27</v>
      </c>
      <c r="W4882" s="3">
        <v>-2700.8816384</v>
      </c>
      <c r="X4882" t="s">
        <v>4409</v>
      </c>
      <c r="Y4882" s="3">
        <v>1072417.172464413</v>
      </c>
      <c r="Z4882" s="1">
        <v>2.574723908214709</v>
      </c>
      <c r="AA4882" s="3">
        <v>1203753.486683835</v>
      </c>
      <c r="AB4882" s="3">
        <v>-131336.3142194219</v>
      </c>
      <c r="AC4882" s="1">
        <v>-0.1091056563260592</v>
      </c>
    </row>
    <row r="4883" spans="1:29">
      <c r="A4883" s="6">
        <v>4881</v>
      </c>
      <c r="B4883" t="s">
        <v>3543</v>
      </c>
      <c r="C4883">
        <v>7084</v>
      </c>
      <c r="D4883" t="s">
        <v>4374</v>
      </c>
      <c r="E4883" t="s">
        <v>4406</v>
      </c>
      <c r="F4883" t="s">
        <v>4408</v>
      </c>
      <c r="G4883">
        <v>24.32579</v>
      </c>
      <c r="H4883">
        <v>23.58778</v>
      </c>
      <c r="I4883">
        <v>1300</v>
      </c>
      <c r="J4883" s="3">
        <v>14.1992342</v>
      </c>
      <c r="K4883">
        <v>15.332057</v>
      </c>
      <c r="L4883" s="3">
        <v>30664.114</v>
      </c>
      <c r="M4883" s="3">
        <v>533572.6180000005</v>
      </c>
      <c r="N4883" s="3">
        <v>965479.0733400007</v>
      </c>
      <c r="O4883" s="1">
        <v>2.218263577800002</v>
      </c>
      <c r="P4883" s="3">
        <v>2277.731106453602</v>
      </c>
      <c r="Q4883" s="3">
        <v>60576.47735546077</v>
      </c>
      <c r="R4883" s="1">
        <v>0.06274240325675946</v>
      </c>
      <c r="S4883" s="3">
        <v>974384.7447136006</v>
      </c>
      <c r="T4883" s="3">
        <v>-8905.671373599907</v>
      </c>
      <c r="U4883" s="1">
        <v>-0.009139789412669363</v>
      </c>
      <c r="V4883">
        <v>26</v>
      </c>
      <c r="W4883" s="3">
        <v>-3253.193844800005</v>
      </c>
      <c r="X4883" t="s">
        <v>4409</v>
      </c>
      <c r="Y4883" s="3">
        <v>1072417.172464413</v>
      </c>
      <c r="Z4883" s="1">
        <v>2.574723908214709</v>
      </c>
      <c r="AA4883" s="3">
        <v>1203753.486683835</v>
      </c>
      <c r="AB4883" s="3">
        <v>-131336.3142194219</v>
      </c>
      <c r="AC4883" s="1">
        <v>-0.1091056563260592</v>
      </c>
    </row>
    <row r="4884" spans="1:29">
      <c r="A4884" s="6">
        <v>4882</v>
      </c>
      <c r="B4884" t="s">
        <v>3543</v>
      </c>
      <c r="C4884">
        <v>1435</v>
      </c>
      <c r="D4884" t="s">
        <v>4350</v>
      </c>
      <c r="E4884" t="s">
        <v>4406</v>
      </c>
      <c r="F4884" t="s">
        <v>4408</v>
      </c>
      <c r="G4884">
        <v>17.32006</v>
      </c>
      <c r="H4884">
        <v>16.18604</v>
      </c>
      <c r="I4884">
        <v>1200</v>
      </c>
      <c r="J4884" s="3">
        <v>10.8269744</v>
      </c>
      <c r="K4884">
        <v>9.711624</v>
      </c>
      <c r="L4884" s="3">
        <v>19423.248</v>
      </c>
      <c r="M4884" s="3">
        <v>510323.5780000005</v>
      </c>
      <c r="N4884" s="3">
        <v>961632.7427416007</v>
      </c>
      <c r="O4884" s="1">
        <v>2.205442475805336</v>
      </c>
      <c r="P4884" s="3">
        <v>2662.183261490402</v>
      </c>
      <c r="Q4884" s="3">
        <v>57914.29409397037</v>
      </c>
      <c r="R4884" s="1">
        <v>0.06022496065270986</v>
      </c>
      <c r="S4884" s="3">
        <v>974384.7447136006</v>
      </c>
      <c r="T4884" s="3">
        <v>-12752.00197199988</v>
      </c>
      <c r="U4884" s="1">
        <v>-0.01308723483324655</v>
      </c>
      <c r="V4884">
        <v>25</v>
      </c>
      <c r="W4884" s="3">
        <v>-3869.929830399998</v>
      </c>
      <c r="X4884" t="s">
        <v>4409</v>
      </c>
      <c r="Y4884" s="3">
        <v>1072417.172464413</v>
      </c>
      <c r="Z4884" s="1">
        <v>2.574723908214709</v>
      </c>
      <c r="AA4884" s="3">
        <v>1203753.486683835</v>
      </c>
      <c r="AB4884" s="3">
        <v>-131336.3142194219</v>
      </c>
      <c r="AC4884" s="1">
        <v>-0.1091056563260592</v>
      </c>
    </row>
    <row r="4885" spans="1:29">
      <c r="A4885" s="6">
        <v>4883</v>
      </c>
      <c r="B4885" t="s">
        <v>3543</v>
      </c>
      <c r="M4885" s="3">
        <v>510323.5780000005</v>
      </c>
      <c r="N4885" s="3">
        <v>961632.7427416007</v>
      </c>
      <c r="O4885" s="1">
        <v>2.205442475805336</v>
      </c>
      <c r="Q4885" s="3">
        <v>57914.29409397037</v>
      </c>
      <c r="R4885" s="1">
        <v>0.06022496065270986</v>
      </c>
      <c r="S4885" s="3">
        <v>974384.7447136006</v>
      </c>
      <c r="T4885" s="3">
        <v>-12752.00197199988</v>
      </c>
      <c r="U4885" s="1">
        <v>-0.01308723483324655</v>
      </c>
      <c r="V4885">
        <v>25</v>
      </c>
      <c r="W4885" s="3">
        <v>0</v>
      </c>
      <c r="Y4885" s="3">
        <v>1044807.427250691</v>
      </c>
      <c r="Z4885" s="1">
        <v>2.482691424168968</v>
      </c>
      <c r="AA4885" s="3">
        <v>1203753.486683835</v>
      </c>
      <c r="AB4885" s="3">
        <v>-158946.0594331441</v>
      </c>
      <c r="AC4885" s="1">
        <v>-0.1320420345124127</v>
      </c>
    </row>
    <row r="4886" spans="1:29">
      <c r="A4886" s="6">
        <v>4884</v>
      </c>
      <c r="B4886" t="s">
        <v>3544</v>
      </c>
      <c r="C4886">
        <v>696</v>
      </c>
      <c r="D4886" t="s">
        <v>4326</v>
      </c>
      <c r="E4886" t="s">
        <v>4406</v>
      </c>
      <c r="F4886" t="s">
        <v>4408</v>
      </c>
      <c r="G4886">
        <v>45.16469</v>
      </c>
      <c r="H4886">
        <v>61.99043</v>
      </c>
      <c r="I4886">
        <v>200</v>
      </c>
      <c r="J4886" s="3">
        <v>8.7194258</v>
      </c>
      <c r="K4886">
        <v>6.199043000000001</v>
      </c>
      <c r="L4886" s="3">
        <v>12398.086</v>
      </c>
      <c r="M4886" s="3">
        <v>499833.0440000005</v>
      </c>
      <c r="N4886" s="3">
        <v>963525.3762728007</v>
      </c>
      <c r="O4886" s="1">
        <v>2.211751254242669</v>
      </c>
      <c r="P4886" s="3">
        <v>2108.189688571203</v>
      </c>
      <c r="Q4886" s="3">
        <v>55806.10440539916</v>
      </c>
      <c r="R4886" s="1">
        <v>0.05791866595280923</v>
      </c>
      <c r="S4886" s="3">
        <v>974384.7447136006</v>
      </c>
      <c r="T4886" s="3">
        <v>-10859.36844079988</v>
      </c>
      <c r="U4886" s="1">
        <v>-0.01114484652978815</v>
      </c>
      <c r="V4886">
        <v>24</v>
      </c>
      <c r="W4886" s="3">
        <v>1879.241104000002</v>
      </c>
      <c r="X4886" t="s">
        <v>4409</v>
      </c>
      <c r="Y4886" s="3">
        <v>1044807.427250691</v>
      </c>
      <c r="Z4886" s="1">
        <v>2.482691424168968</v>
      </c>
      <c r="AA4886" s="3">
        <v>1203753.486683835</v>
      </c>
      <c r="AB4886" s="3">
        <v>-158946.0594331441</v>
      </c>
      <c r="AC4886" s="1">
        <v>-0.1320420345124127</v>
      </c>
    </row>
    <row r="4887" spans="1:29">
      <c r="A4887" s="6">
        <v>4885</v>
      </c>
      <c r="B4887" t="s">
        <v>3544</v>
      </c>
      <c r="C4887">
        <v>7894</v>
      </c>
      <c r="D4887" t="s">
        <v>4258</v>
      </c>
      <c r="E4887" t="s">
        <v>4406</v>
      </c>
      <c r="F4887" t="s">
        <v>4408</v>
      </c>
      <c r="G4887">
        <v>26.97992</v>
      </c>
      <c r="H4887">
        <v>27.17009</v>
      </c>
      <c r="I4887">
        <v>1300</v>
      </c>
      <c r="J4887" s="3">
        <v>15.5963351</v>
      </c>
      <c r="K4887">
        <v>17.6605585</v>
      </c>
      <c r="L4887" s="3">
        <v>35321.117</v>
      </c>
      <c r="M4887" s="3">
        <v>462798.8650000005</v>
      </c>
      <c r="N4887" s="3">
        <v>961779.0573792007</v>
      </c>
      <c r="O4887" s="1">
        <v>2.205930191264002</v>
      </c>
      <c r="P4887" s="3">
        <v>1960.282999999999</v>
      </c>
      <c r="Q4887" s="3">
        <v>53845.82140539917</v>
      </c>
      <c r="R4887" s="1">
        <v>0.05598564555161589</v>
      </c>
      <c r="S4887" s="3">
        <v>974384.7447136006</v>
      </c>
      <c r="T4887" s="3">
        <v>-12605.6873343999</v>
      </c>
      <c r="U4887" s="1">
        <v>-0.01293707378198442</v>
      </c>
      <c r="V4887">
        <v>23</v>
      </c>
      <c r="W4887" s="3">
        <v>-1780.946236799998</v>
      </c>
      <c r="X4887" t="s">
        <v>4409</v>
      </c>
      <c r="Y4887" s="3">
        <v>1044807.427250691</v>
      </c>
      <c r="Z4887" s="1">
        <v>2.482691424168968</v>
      </c>
      <c r="AA4887" s="3">
        <v>1203753.486683835</v>
      </c>
      <c r="AB4887" s="3">
        <v>-158946.0594331441</v>
      </c>
      <c r="AC4887" s="1">
        <v>-0.1320420345124127</v>
      </c>
    </row>
    <row r="4888" spans="1:29">
      <c r="A4888" s="6">
        <v>4886</v>
      </c>
      <c r="B4888" t="s">
        <v>3544</v>
      </c>
      <c r="C4888">
        <v>3101</v>
      </c>
      <c r="D4888" t="s">
        <v>4280</v>
      </c>
      <c r="E4888" t="s">
        <v>4406</v>
      </c>
      <c r="F4888" t="s">
        <v>4408</v>
      </c>
      <c r="G4888">
        <v>16.46235</v>
      </c>
      <c r="H4888">
        <v>17.16982</v>
      </c>
      <c r="I4888">
        <v>1600</v>
      </c>
      <c r="J4888" s="3">
        <v>13.2415136</v>
      </c>
      <c r="K4888">
        <v>13.735856</v>
      </c>
      <c r="L4888" s="3">
        <v>27471.712</v>
      </c>
      <c r="M4888" s="3">
        <v>434326.1770000005</v>
      </c>
      <c r="N4888" s="3">
        <v>960751.1040096007</v>
      </c>
      <c r="O4888" s="1">
        <v>2.202503680032002</v>
      </c>
      <c r="P4888" s="3">
        <v>2249.834181465602</v>
      </c>
      <c r="Q4888" s="3">
        <v>51595.98722393357</v>
      </c>
      <c r="R4888" s="1">
        <v>0.05370380216957624</v>
      </c>
      <c r="S4888" s="3">
        <v>974384.7447136006</v>
      </c>
      <c r="T4888" s="3">
        <v>-13633.6407039999</v>
      </c>
      <c r="U4888" s="1">
        <v>-0.01399205065346874</v>
      </c>
      <c r="V4888">
        <v>22</v>
      </c>
      <c r="W4888" s="3">
        <v>-1055.731519999995</v>
      </c>
      <c r="X4888" t="s">
        <v>4409</v>
      </c>
      <c r="Y4888" s="3">
        <v>1044807.427250691</v>
      </c>
      <c r="Z4888" s="1">
        <v>2.482691424168968</v>
      </c>
      <c r="AA4888" s="3">
        <v>1203753.486683835</v>
      </c>
      <c r="AB4888" s="3">
        <v>-158946.0594331441</v>
      </c>
      <c r="AC4888" s="1">
        <v>-0.1320420345124127</v>
      </c>
    </row>
    <row r="4889" spans="1:29">
      <c r="A4889" s="6">
        <v>4887</v>
      </c>
      <c r="B4889" t="s">
        <v>3544</v>
      </c>
      <c r="C4889">
        <v>11017</v>
      </c>
      <c r="D4889" t="s">
        <v>4294</v>
      </c>
      <c r="E4889" t="s">
        <v>4406</v>
      </c>
      <c r="F4889" t="s">
        <v>4408</v>
      </c>
      <c r="G4889">
        <v>49.74982</v>
      </c>
      <c r="H4889">
        <v>49.84007</v>
      </c>
      <c r="I4889">
        <v>400</v>
      </c>
      <c r="J4889" s="3">
        <v>10.9808084</v>
      </c>
      <c r="K4889">
        <v>9.968014</v>
      </c>
      <c r="L4889" s="3">
        <v>19936.028</v>
      </c>
      <c r="M4889" s="3">
        <v>412434.8050000005</v>
      </c>
      <c r="N4889" s="3">
        <v>958774.8111872007</v>
      </c>
      <c r="O4889" s="1">
        <v>2.195916037290669</v>
      </c>
      <c r="P4889" s="3">
        <v>2243.615668524002</v>
      </c>
      <c r="Q4889" s="3">
        <v>49352.37155540957</v>
      </c>
      <c r="R4889" s="1">
        <v>0.05147441399122606</v>
      </c>
      <c r="S4889" s="3">
        <v>974384.7447136006</v>
      </c>
      <c r="T4889" s="3">
        <v>-15609.93352639989</v>
      </c>
      <c r="U4889" s="1">
        <v>-0.01602029753758932</v>
      </c>
      <c r="V4889">
        <v>21</v>
      </c>
      <c r="W4889" s="3">
        <v>-1998.805920000005</v>
      </c>
      <c r="X4889" t="s">
        <v>4409</v>
      </c>
      <c r="Y4889" s="3">
        <v>1044807.427250691</v>
      </c>
      <c r="Z4889" s="1">
        <v>2.482691424168968</v>
      </c>
      <c r="AA4889" s="3">
        <v>1203753.486683835</v>
      </c>
      <c r="AB4889" s="3">
        <v>-158946.0594331441</v>
      </c>
      <c r="AC4889" s="1">
        <v>-0.1320420345124127</v>
      </c>
    </row>
    <row r="4890" spans="1:29">
      <c r="A4890" s="6">
        <v>4888</v>
      </c>
      <c r="B4890" t="s">
        <v>3544</v>
      </c>
      <c r="C4890">
        <v>1173</v>
      </c>
      <c r="D4890" t="s">
        <v>4237</v>
      </c>
      <c r="E4890" t="s">
        <v>4406</v>
      </c>
      <c r="F4890" t="s">
        <v>4408</v>
      </c>
      <c r="G4890">
        <v>13.94742</v>
      </c>
      <c r="H4890">
        <v>13.65811</v>
      </c>
      <c r="I4890">
        <v>1800</v>
      </c>
      <c r="J4890" s="3">
        <v>12.3753794</v>
      </c>
      <c r="K4890">
        <v>12.292299</v>
      </c>
      <c r="L4890" s="3">
        <v>24584.598</v>
      </c>
      <c r="M4890" s="3">
        <v>384738.4390000005</v>
      </c>
      <c r="N4890" s="3">
        <v>955638.3755088007</v>
      </c>
      <c r="O4890" s="1">
        <v>2.185461251696002</v>
      </c>
      <c r="P4890" s="3">
        <v>2661.988635362402</v>
      </c>
      <c r="Q4890" s="3">
        <v>46690.38292004717</v>
      </c>
      <c r="R4890" s="1">
        <v>0.04885779403237996</v>
      </c>
      <c r="S4890" s="3">
        <v>974384.7447136006</v>
      </c>
      <c r="T4890" s="3">
        <v>-18746.36920479988</v>
      </c>
      <c r="U4890" s="1">
        <v>-0.01923918586216163</v>
      </c>
      <c r="V4890">
        <v>20</v>
      </c>
      <c r="W4890" s="3">
        <v>-3163.5927712</v>
      </c>
      <c r="X4890" t="s">
        <v>4409</v>
      </c>
      <c r="Y4890" s="3">
        <v>1044807.427250691</v>
      </c>
      <c r="Z4890" s="1">
        <v>2.482691424168968</v>
      </c>
      <c r="AA4890" s="3">
        <v>1203753.486683835</v>
      </c>
      <c r="AB4890" s="3">
        <v>-158946.0594331441</v>
      </c>
      <c r="AC4890" s="1">
        <v>-0.1320420345124127</v>
      </c>
    </row>
    <row r="4891" spans="1:29">
      <c r="A4891" s="6">
        <v>4889</v>
      </c>
      <c r="B4891" t="s">
        <v>3544</v>
      </c>
      <c r="C4891">
        <v>8844</v>
      </c>
      <c r="D4891" t="s">
        <v>4259</v>
      </c>
      <c r="E4891" t="s">
        <v>4406</v>
      </c>
      <c r="F4891" t="s">
        <v>4408</v>
      </c>
      <c r="G4891">
        <v>58.56188</v>
      </c>
      <c r="H4891">
        <v>56.95463</v>
      </c>
      <c r="I4891">
        <v>400</v>
      </c>
      <c r="J4891" s="3">
        <v>11.8345556</v>
      </c>
      <c r="K4891">
        <v>11.390926</v>
      </c>
      <c r="L4891" s="3">
        <v>22781.852</v>
      </c>
      <c r="M4891" s="3">
        <v>359147.9190000005</v>
      </c>
      <c r="N4891" s="3">
        <v>952806.4820272007</v>
      </c>
      <c r="O4891" s="1">
        <v>2.176021606757336</v>
      </c>
      <c r="P4891" s="3">
        <v>2661.743279774402</v>
      </c>
      <c r="Q4891" s="3">
        <v>44028.63964027276</v>
      </c>
      <c r="R4891" s="1">
        <v>0.04620942496801343</v>
      </c>
      <c r="S4891" s="3">
        <v>974384.7447136006</v>
      </c>
      <c r="T4891" s="3">
        <v>-21578.26268639986</v>
      </c>
      <c r="U4891" s="1">
        <v>-0.02214552598803497</v>
      </c>
      <c r="V4891">
        <v>19</v>
      </c>
      <c r="W4891" s="3">
        <v>-2857.365897600002</v>
      </c>
      <c r="X4891" t="s">
        <v>4409</v>
      </c>
      <c r="Y4891" s="3">
        <v>1044807.427250691</v>
      </c>
      <c r="Z4891" s="1">
        <v>2.482691424168968</v>
      </c>
      <c r="AA4891" s="3">
        <v>1203753.486683835</v>
      </c>
      <c r="AB4891" s="3">
        <v>-158946.0594331441</v>
      </c>
      <c r="AC4891" s="1">
        <v>-0.1320420345124127</v>
      </c>
    </row>
    <row r="4892" spans="1:29">
      <c r="A4892" s="6">
        <v>4890</v>
      </c>
      <c r="B4892" t="s">
        <v>3544</v>
      </c>
      <c r="M4892" s="3">
        <v>359147.9190000005</v>
      </c>
      <c r="N4892" s="3">
        <v>952806.4820272007</v>
      </c>
      <c r="O4892" s="1">
        <v>2.176021606757336</v>
      </c>
      <c r="Q4892" s="3">
        <v>44028.63964027276</v>
      </c>
      <c r="R4892" s="1">
        <v>0.04620942496801343</v>
      </c>
      <c r="S4892" s="3">
        <v>974384.7447136006</v>
      </c>
      <c r="T4892" s="3">
        <v>-21578.26268639986</v>
      </c>
      <c r="U4892" s="1">
        <v>-0.02214552598803497</v>
      </c>
      <c r="V4892">
        <v>19</v>
      </c>
      <c r="W4892" s="3">
        <v>0</v>
      </c>
      <c r="Y4892" s="3">
        <v>1041941.204445787</v>
      </c>
      <c r="Z4892" s="1">
        <v>2.473137348152624</v>
      </c>
      <c r="AA4892" s="3">
        <v>1203753.486683835</v>
      </c>
      <c r="AB4892" s="3">
        <v>-161812.2822380473</v>
      </c>
      <c r="AC4892" s="1">
        <v>-0.1344231057505109</v>
      </c>
    </row>
    <row r="4893" spans="1:29">
      <c r="A4893" s="6">
        <v>4891</v>
      </c>
      <c r="B4893" t="s">
        <v>3545</v>
      </c>
      <c r="M4893" s="3">
        <v>359147.9190000005</v>
      </c>
      <c r="N4893" s="3">
        <v>952806.4820272007</v>
      </c>
      <c r="O4893" s="1">
        <v>2.176021606757336</v>
      </c>
      <c r="Q4893" s="3">
        <v>44028.63964027276</v>
      </c>
      <c r="R4893" s="1">
        <v>0.04620942496801343</v>
      </c>
      <c r="S4893" s="3">
        <v>974384.7447136006</v>
      </c>
      <c r="T4893" s="3">
        <v>-21578.26268639986</v>
      </c>
      <c r="U4893" s="1">
        <v>-0.02214552598803497</v>
      </c>
      <c r="V4893">
        <v>19</v>
      </c>
      <c r="W4893" s="3">
        <v>0</v>
      </c>
      <c r="Y4893" s="3">
        <v>1041941.204445787</v>
      </c>
      <c r="Z4893" s="1">
        <v>2.473137348152624</v>
      </c>
      <c r="AA4893" s="3">
        <v>1203753.486683835</v>
      </c>
      <c r="AB4893" s="3">
        <v>-161812.2822380473</v>
      </c>
      <c r="AC4893" s="1">
        <v>-0.1344231057505109</v>
      </c>
    </row>
    <row r="4894" spans="1:29">
      <c r="A4894" s="6">
        <v>4892</v>
      </c>
      <c r="B4894" t="s">
        <v>3546</v>
      </c>
      <c r="M4894" s="3">
        <v>359147.9190000005</v>
      </c>
      <c r="N4894" s="3">
        <v>952806.4820272007</v>
      </c>
      <c r="O4894" s="1">
        <v>2.176021606757336</v>
      </c>
      <c r="Q4894" s="3">
        <v>44028.63964027276</v>
      </c>
      <c r="R4894" s="1">
        <v>0.04620942496801343</v>
      </c>
      <c r="S4894" s="3">
        <v>974384.7447136006</v>
      </c>
      <c r="T4894" s="3">
        <v>-21578.26268639986</v>
      </c>
      <c r="U4894" s="1">
        <v>-0.02214552598803497</v>
      </c>
      <c r="V4894">
        <v>19</v>
      </c>
      <c r="W4894" s="3">
        <v>0</v>
      </c>
      <c r="Y4894" s="3">
        <v>1041941.204445787</v>
      </c>
      <c r="Z4894" s="1">
        <v>2.473137348152624</v>
      </c>
      <c r="AA4894" s="3">
        <v>1203753.486683835</v>
      </c>
      <c r="AB4894" s="3">
        <v>-161812.2822380473</v>
      </c>
      <c r="AC4894" s="1">
        <v>-0.1344231057505109</v>
      </c>
    </row>
    <row r="4895" spans="1:29">
      <c r="A4895" s="6">
        <v>4893</v>
      </c>
      <c r="B4895" t="s">
        <v>3547</v>
      </c>
      <c r="C4895">
        <v>10008</v>
      </c>
      <c r="D4895" t="s">
        <v>4370</v>
      </c>
      <c r="E4895" t="s">
        <v>4406</v>
      </c>
      <c r="F4895" t="s">
        <v>4408</v>
      </c>
      <c r="G4895">
        <v>8.21195</v>
      </c>
      <c r="H4895">
        <v>13.53644</v>
      </c>
      <c r="I4895">
        <v>1700</v>
      </c>
      <c r="J4895" s="3">
        <v>11.9035844</v>
      </c>
      <c r="K4895">
        <v>11.505974</v>
      </c>
      <c r="L4895" s="3">
        <v>23011.948</v>
      </c>
      <c r="M4895" s="3">
        <v>343160.6770000005</v>
      </c>
      <c r="N4895" s="3">
        <v>959807.7784688007</v>
      </c>
      <c r="O4895" s="1">
        <v>2.199359261562669</v>
      </c>
      <c r="P4895" s="3">
        <v>2062.204834994402</v>
      </c>
      <c r="Q4895" s="3">
        <v>41966.43480527836</v>
      </c>
      <c r="R4895" s="1">
        <v>0.04372379110349386</v>
      </c>
      <c r="S4895" s="3">
        <v>974384.7447136006</v>
      </c>
      <c r="T4895" s="3">
        <v>-14576.9662447999</v>
      </c>
      <c r="U4895" s="1">
        <v>-0.01496017494514909</v>
      </c>
      <c r="V4895">
        <v>18</v>
      </c>
      <c r="W4895" s="3">
        <v>6983.506647999999</v>
      </c>
      <c r="X4895" t="s">
        <v>4409</v>
      </c>
      <c r="Y4895" s="3">
        <v>1041941.204445787</v>
      </c>
      <c r="Z4895" s="1">
        <v>2.473137348152624</v>
      </c>
      <c r="AA4895" s="3">
        <v>1203753.486683835</v>
      </c>
      <c r="AB4895" s="3">
        <v>-161812.2822380473</v>
      </c>
      <c r="AC4895" s="1">
        <v>-0.1344231057505109</v>
      </c>
    </row>
    <row r="4896" spans="1:29">
      <c r="A4896" s="6">
        <v>4894</v>
      </c>
      <c r="B4896" t="s">
        <v>3547</v>
      </c>
      <c r="C4896">
        <v>5982</v>
      </c>
      <c r="D4896" t="s">
        <v>4336</v>
      </c>
      <c r="E4896" t="s">
        <v>4406</v>
      </c>
      <c r="F4896" t="s">
        <v>4408</v>
      </c>
      <c r="G4896">
        <v>15.32759</v>
      </c>
      <c r="H4896">
        <v>19.4863</v>
      </c>
      <c r="I4896">
        <v>1200</v>
      </c>
      <c r="J4896" s="3">
        <v>12.015068</v>
      </c>
      <c r="K4896">
        <v>11.69178</v>
      </c>
      <c r="L4896" s="3">
        <v>23383.56</v>
      </c>
      <c r="M4896" s="3">
        <v>322566.4570000005</v>
      </c>
      <c r="N4896" s="3">
        <v>962573.4116208007</v>
      </c>
      <c r="O4896" s="1">
        <v>2.208578038736003</v>
      </c>
      <c r="P4896" s="3">
        <v>2221.209293056803</v>
      </c>
      <c r="Q4896" s="3">
        <v>39745.22551222156</v>
      </c>
      <c r="R4896" s="1">
        <v>0.04129059148361239</v>
      </c>
      <c r="S4896" s="3">
        <v>974384.7447136006</v>
      </c>
      <c r="T4896" s="3">
        <v>-11811.33309279988</v>
      </c>
      <c r="U4896" s="1">
        <v>-0.01212183704320162</v>
      </c>
      <c r="V4896">
        <v>17</v>
      </c>
      <c r="W4896" s="3">
        <v>2744.157776</v>
      </c>
      <c r="X4896" t="s">
        <v>4409</v>
      </c>
      <c r="Y4896" s="3">
        <v>1041941.204445787</v>
      </c>
      <c r="Z4896" s="1">
        <v>2.473137348152624</v>
      </c>
      <c r="AA4896" s="3">
        <v>1203753.486683835</v>
      </c>
      <c r="AB4896" s="3">
        <v>-161812.2822380473</v>
      </c>
      <c r="AC4896" s="1">
        <v>-0.1344231057505109</v>
      </c>
    </row>
    <row r="4897" spans="1:29">
      <c r="A4897" s="6">
        <v>4895</v>
      </c>
      <c r="B4897" t="s">
        <v>3547</v>
      </c>
      <c r="M4897" s="3">
        <v>322566.4570000005</v>
      </c>
      <c r="N4897" s="3">
        <v>962573.4116208007</v>
      </c>
      <c r="O4897" s="1">
        <v>2.208578038736003</v>
      </c>
      <c r="Q4897" s="3">
        <v>39745.22551222156</v>
      </c>
      <c r="R4897" s="1">
        <v>0.04129059148361239</v>
      </c>
      <c r="S4897" s="3">
        <v>974384.7447136006</v>
      </c>
      <c r="T4897" s="3">
        <v>-11811.33309279988</v>
      </c>
      <c r="U4897" s="1">
        <v>-0.01212183704320162</v>
      </c>
      <c r="V4897">
        <v>17</v>
      </c>
      <c r="W4897" s="3">
        <v>0</v>
      </c>
      <c r="Y4897" s="3">
        <v>1059392.592439736</v>
      </c>
      <c r="Z4897" s="1">
        <v>2.531308641465786</v>
      </c>
      <c r="AA4897" s="3">
        <v>1203753.486683835</v>
      </c>
      <c r="AB4897" s="3">
        <v>-144360.8942440988</v>
      </c>
      <c r="AC4897" s="1">
        <v>-0.1199256291599969</v>
      </c>
    </row>
    <row r="4898" spans="1:29">
      <c r="A4898" s="6">
        <v>4896</v>
      </c>
      <c r="B4898" t="s">
        <v>3548</v>
      </c>
      <c r="C4898">
        <v>5549</v>
      </c>
      <c r="D4898" t="s">
        <v>4302</v>
      </c>
      <c r="E4898" t="s">
        <v>4406</v>
      </c>
      <c r="F4898" t="s">
        <v>4407</v>
      </c>
      <c r="G4898">
        <v>31.7207</v>
      </c>
      <c r="H4898">
        <v>37.63589</v>
      </c>
      <c r="I4898">
        <v>400</v>
      </c>
      <c r="J4898" s="3">
        <v>9.516306799999999</v>
      </c>
      <c r="K4898">
        <v>7.527178000000001</v>
      </c>
      <c r="L4898" s="3">
        <v>15054.356</v>
      </c>
      <c r="M4898" s="3">
        <v>337620.8130000005</v>
      </c>
      <c r="N4898" s="3">
        <v>962556.3681360008</v>
      </c>
      <c r="O4898" s="1">
        <v>2.208521227120003</v>
      </c>
      <c r="P4898" s="3">
        <v>2887.720234862402</v>
      </c>
      <c r="Q4898" s="3">
        <v>42632.94575</v>
      </c>
      <c r="R4898" s="1">
        <v>0.04429137571710121</v>
      </c>
      <c r="S4898" s="3">
        <v>974384.7447136006</v>
      </c>
      <c r="T4898" s="3">
        <v>-11811.33309279988</v>
      </c>
      <c r="U4898" s="1">
        <v>-0.01212</v>
      </c>
      <c r="V4898">
        <v>18</v>
      </c>
      <c r="W4898" s="3">
        <v>0</v>
      </c>
      <c r="X4898" t="s">
        <v>4409</v>
      </c>
      <c r="Y4898" s="3">
        <v>1059392.592439736</v>
      </c>
      <c r="Z4898" s="1">
        <v>2.531308641465786</v>
      </c>
      <c r="AA4898" s="3">
        <v>1203753.486683835</v>
      </c>
      <c r="AB4898" s="3">
        <v>-144360.8942440988</v>
      </c>
      <c r="AC4898" s="1">
        <v>-0.1199256291599969</v>
      </c>
    </row>
    <row r="4899" spans="1:29">
      <c r="A4899" s="6">
        <v>4897</v>
      </c>
      <c r="B4899" t="s">
        <v>3548</v>
      </c>
      <c r="C4899">
        <v>226</v>
      </c>
      <c r="D4899" t="s">
        <v>4236</v>
      </c>
      <c r="E4899" t="s">
        <v>4406</v>
      </c>
      <c r="F4899" t="s">
        <v>4407</v>
      </c>
      <c r="G4899">
        <v>14.21105</v>
      </c>
      <c r="H4899">
        <v>17.24472</v>
      </c>
      <c r="I4899">
        <v>900</v>
      </c>
      <c r="J4899" s="3">
        <v>9.6560744</v>
      </c>
      <c r="K4899">
        <v>7.760124000000001</v>
      </c>
      <c r="L4899" s="3">
        <v>15520.248</v>
      </c>
      <c r="M4899" s="3">
        <v>353141.0610000006</v>
      </c>
      <c r="N4899" s="3">
        <v>962538.9519376009</v>
      </c>
      <c r="O4899" s="1">
        <v>2.208463173125336</v>
      </c>
      <c r="P4899" s="3">
        <v>2887.669104408003</v>
      </c>
      <c r="Q4899" s="3">
        <v>45520.61485</v>
      </c>
      <c r="R4899" s="1">
        <v>0.04729223140358791</v>
      </c>
      <c r="S4899" s="3">
        <v>974384.7447136006</v>
      </c>
      <c r="T4899" s="3">
        <v>-11811.33309279988</v>
      </c>
      <c r="U4899" s="1">
        <v>-0.01212</v>
      </c>
      <c r="V4899">
        <v>19</v>
      </c>
      <c r="W4899" s="3">
        <v>0</v>
      </c>
      <c r="X4899" t="s">
        <v>4409</v>
      </c>
      <c r="Y4899" s="3">
        <v>1059392.592439736</v>
      </c>
      <c r="Z4899" s="1">
        <v>2.531308641465786</v>
      </c>
      <c r="AA4899" s="3">
        <v>1203753.486683835</v>
      </c>
      <c r="AB4899" s="3">
        <v>-144360.8942440988</v>
      </c>
      <c r="AC4899" s="1">
        <v>-0.1199256291599969</v>
      </c>
    </row>
    <row r="4900" spans="1:29">
      <c r="A4900" s="6">
        <v>4898</v>
      </c>
      <c r="B4900" t="s">
        <v>3548</v>
      </c>
      <c r="M4900" s="3">
        <v>353141.0610000006</v>
      </c>
      <c r="N4900" s="3">
        <v>962538.9519376009</v>
      </c>
      <c r="O4900" s="1">
        <v>2.208463173125336</v>
      </c>
      <c r="Q4900" s="3">
        <v>45520.61485</v>
      </c>
      <c r="R4900" s="1">
        <v>0.04729223140358791</v>
      </c>
      <c r="S4900" s="3">
        <v>974384.7447136006</v>
      </c>
      <c r="T4900" s="3">
        <v>-11811.33309279988</v>
      </c>
      <c r="U4900" s="1">
        <v>-0.01212</v>
      </c>
      <c r="V4900">
        <v>19</v>
      </c>
      <c r="W4900" s="3">
        <v>0</v>
      </c>
      <c r="Y4900" s="3">
        <v>1057002.240413334</v>
      </c>
      <c r="Z4900" s="1">
        <v>2.523340801377779</v>
      </c>
      <c r="AA4900" s="3">
        <v>1203753.486683835</v>
      </c>
      <c r="AB4900" s="3">
        <v>-146751.2462705008</v>
      </c>
      <c r="AC4900" s="1">
        <v>-0.1219113779473064</v>
      </c>
    </row>
    <row r="4901" spans="1:29">
      <c r="A4901" s="6">
        <v>4899</v>
      </c>
      <c r="B4901" t="s">
        <v>3549</v>
      </c>
      <c r="M4901" s="3">
        <v>353141.0610000006</v>
      </c>
      <c r="N4901" s="3">
        <v>962538.9519376009</v>
      </c>
      <c r="O4901" s="1">
        <v>2.208463173125336</v>
      </c>
      <c r="Q4901" s="3">
        <v>45520.61485</v>
      </c>
      <c r="R4901" s="1">
        <v>0.04729223140358791</v>
      </c>
      <c r="S4901" s="3">
        <v>974384.7447136006</v>
      </c>
      <c r="T4901" s="3">
        <v>-11811.33309279988</v>
      </c>
      <c r="U4901" s="1">
        <v>-0.01212</v>
      </c>
      <c r="V4901">
        <v>19</v>
      </c>
      <c r="W4901" s="3">
        <v>0</v>
      </c>
      <c r="Y4901" s="3">
        <v>1067806.891690026</v>
      </c>
      <c r="Z4901" s="1">
        <v>2.559356305633419</v>
      </c>
      <c r="AA4901" s="3">
        <v>1203753.486683835</v>
      </c>
      <c r="AB4901" s="3">
        <v>-135946.5949938088</v>
      </c>
      <c r="AC4901" s="1">
        <v>-0.1129355773401096</v>
      </c>
    </row>
    <row r="4902" spans="1:29">
      <c r="A4902" s="6">
        <v>4900</v>
      </c>
      <c r="B4902" t="s">
        <v>3550</v>
      </c>
      <c r="C4902">
        <v>4345</v>
      </c>
      <c r="D4902" t="s">
        <v>4264</v>
      </c>
      <c r="E4902" t="s">
        <v>4406</v>
      </c>
      <c r="F4902" t="s">
        <v>4407</v>
      </c>
      <c r="G4902">
        <v>10.47425</v>
      </c>
      <c r="H4902">
        <v>12.04</v>
      </c>
      <c r="I4902">
        <v>1800</v>
      </c>
      <c r="J4902" s="3">
        <v>11.5016</v>
      </c>
      <c r="K4902">
        <v>10.836</v>
      </c>
      <c r="L4902" s="3">
        <v>21672</v>
      </c>
      <c r="M4902" s="3">
        <v>374813.0610000006</v>
      </c>
      <c r="N4902" s="3">
        <v>962516.6143376009</v>
      </c>
      <c r="O4902" s="1">
        <v>2.20838871445867</v>
      </c>
      <c r="P4902" s="3">
        <v>2887.616855812802</v>
      </c>
      <c r="Q4902" s="3">
        <v>48408.23171</v>
      </c>
      <c r="R4902" s="1">
        <v>0.05029339856467237</v>
      </c>
      <c r="S4902" s="3">
        <v>974384.7447136006</v>
      </c>
      <c r="T4902" s="3">
        <v>-11811.33309279988</v>
      </c>
      <c r="U4902" s="1">
        <v>-0.01212</v>
      </c>
      <c r="V4902">
        <v>20</v>
      </c>
      <c r="W4902" s="3">
        <v>0</v>
      </c>
      <c r="X4902" t="s">
        <v>4409</v>
      </c>
      <c r="Y4902" s="3">
        <v>1067806.891690026</v>
      </c>
      <c r="Z4902" s="1">
        <v>2.559356305633419</v>
      </c>
      <c r="AA4902" s="3">
        <v>1203753.486683835</v>
      </c>
      <c r="AB4902" s="3">
        <v>-135946.5949938088</v>
      </c>
      <c r="AC4902" s="1">
        <v>-0.1129355773401096</v>
      </c>
    </row>
    <row r="4903" spans="1:29">
      <c r="A4903" s="6">
        <v>4901</v>
      </c>
      <c r="B4903" t="s">
        <v>3550</v>
      </c>
      <c r="C4903">
        <v>4281</v>
      </c>
      <c r="D4903" t="s">
        <v>4314</v>
      </c>
      <c r="E4903" t="s">
        <v>4406</v>
      </c>
      <c r="F4903" t="s">
        <v>4407</v>
      </c>
      <c r="G4903">
        <v>22.5557</v>
      </c>
      <c r="H4903">
        <v>25.30212</v>
      </c>
      <c r="I4903">
        <v>1000</v>
      </c>
      <c r="J4903" s="3">
        <v>12.590636</v>
      </c>
      <c r="K4903">
        <v>12.65106</v>
      </c>
      <c r="L4903" s="3">
        <v>25302.12</v>
      </c>
      <c r="M4903" s="3">
        <v>400115.1810000006</v>
      </c>
      <c r="N4903" s="3">
        <v>962491.3726416009</v>
      </c>
      <c r="O4903" s="1">
        <v>2.208304575472003</v>
      </c>
      <c r="P4903" s="3">
        <v>2887.549843012803</v>
      </c>
      <c r="Q4903" s="3">
        <v>51295.78155</v>
      </c>
      <c r="R4903" s="1">
        <v>0.0532947962008391</v>
      </c>
      <c r="S4903" s="3">
        <v>974384.7447136006</v>
      </c>
      <c r="T4903" s="3">
        <v>-11811.33309279988</v>
      </c>
      <c r="U4903" s="1">
        <v>-0.01212</v>
      </c>
      <c r="V4903">
        <v>21</v>
      </c>
      <c r="W4903" s="3">
        <v>0</v>
      </c>
      <c r="X4903" t="s">
        <v>4409</v>
      </c>
      <c r="Y4903" s="3">
        <v>1067806.891690026</v>
      </c>
      <c r="Z4903" s="1">
        <v>2.559356305633419</v>
      </c>
      <c r="AA4903" s="3">
        <v>1203753.486683835</v>
      </c>
      <c r="AB4903" s="3">
        <v>-135946.5949938088</v>
      </c>
      <c r="AC4903" s="1">
        <v>-0.1129355773401096</v>
      </c>
    </row>
    <row r="4904" spans="1:29">
      <c r="A4904" s="6">
        <v>4902</v>
      </c>
      <c r="B4904" t="s">
        <v>3550</v>
      </c>
      <c r="C4904">
        <v>7336</v>
      </c>
      <c r="D4904" t="s">
        <v>4376</v>
      </c>
      <c r="E4904" t="s">
        <v>4406</v>
      </c>
      <c r="F4904" t="s">
        <v>4407</v>
      </c>
      <c r="G4904">
        <v>38.88886</v>
      </c>
      <c r="H4904">
        <v>42.93</v>
      </c>
      <c r="I4904">
        <v>700</v>
      </c>
      <c r="J4904" s="3">
        <v>14.0153</v>
      </c>
      <c r="K4904">
        <v>15.0255</v>
      </c>
      <c r="L4904" s="3">
        <v>30051</v>
      </c>
      <c r="M4904" s="3">
        <v>430166.1810000006</v>
      </c>
      <c r="N4904" s="3">
        <v>962462.3318416009</v>
      </c>
      <c r="O4904" s="1">
        <v>2.208207772805336</v>
      </c>
      <c r="P4904" s="3">
        <v>2887.474117924803</v>
      </c>
      <c r="Q4904" s="3">
        <v>54183.25567</v>
      </c>
      <c r="R4904" s="1">
        <v>0.05629649481068451</v>
      </c>
      <c r="S4904" s="3">
        <v>974384.7447136006</v>
      </c>
      <c r="T4904" s="3">
        <v>-11811.33309279988</v>
      </c>
      <c r="U4904" s="1">
        <v>-0.01212</v>
      </c>
      <c r="V4904">
        <v>22</v>
      </c>
      <c r="W4904" s="3">
        <v>0</v>
      </c>
      <c r="X4904" t="s">
        <v>4409</v>
      </c>
      <c r="Y4904" s="3">
        <v>1067806.891690026</v>
      </c>
      <c r="Z4904" s="1">
        <v>2.559356305633419</v>
      </c>
      <c r="AA4904" s="3">
        <v>1203753.486683835</v>
      </c>
      <c r="AB4904" s="3">
        <v>-135946.5949938088</v>
      </c>
      <c r="AC4904" s="1">
        <v>-0.1129355773401096</v>
      </c>
    </row>
    <row r="4905" spans="1:29">
      <c r="A4905" s="6">
        <v>4903</v>
      </c>
      <c r="B4905" t="s">
        <v>3550</v>
      </c>
      <c r="C4905">
        <v>4210</v>
      </c>
      <c r="D4905" t="s">
        <v>4349</v>
      </c>
      <c r="E4905" t="s">
        <v>4406</v>
      </c>
      <c r="F4905" t="s">
        <v>4407</v>
      </c>
      <c r="G4905">
        <v>51.12381</v>
      </c>
      <c r="H4905">
        <v>57.18733</v>
      </c>
      <c r="I4905">
        <v>400</v>
      </c>
      <c r="J4905" s="3">
        <v>11.8624796</v>
      </c>
      <c r="K4905">
        <v>11.437466</v>
      </c>
      <c r="L4905" s="3">
        <v>22874.932</v>
      </c>
      <c r="M4905" s="3">
        <v>453041.1130000006</v>
      </c>
      <c r="N4905" s="3">
        <v>962439.031896001</v>
      </c>
      <c r="O4905" s="1">
        <v>2.208130106320003</v>
      </c>
      <c r="P4905" s="3">
        <v>2887.386995524803</v>
      </c>
      <c r="Q4905" s="3">
        <v>57070.64267</v>
      </c>
      <c r="R4905" s="1">
        <v>0.05929793034013912</v>
      </c>
      <c r="S4905" s="3">
        <v>974384.7447136006</v>
      </c>
      <c r="T4905" s="3">
        <v>-11811.33309279988</v>
      </c>
      <c r="U4905" s="1">
        <v>-0.01212</v>
      </c>
      <c r="V4905">
        <v>23</v>
      </c>
      <c r="W4905" s="3">
        <v>0</v>
      </c>
      <c r="X4905" t="s">
        <v>4409</v>
      </c>
      <c r="Y4905" s="3">
        <v>1067806.891690026</v>
      </c>
      <c r="Z4905" s="1">
        <v>2.559356305633419</v>
      </c>
      <c r="AA4905" s="3">
        <v>1203753.486683835</v>
      </c>
      <c r="AB4905" s="3">
        <v>-135946.5949938088</v>
      </c>
      <c r="AC4905" s="1">
        <v>-0.1129355773401096</v>
      </c>
    </row>
    <row r="4906" spans="1:29">
      <c r="A4906" s="6">
        <v>4904</v>
      </c>
      <c r="B4906" t="s">
        <v>3550</v>
      </c>
      <c r="C4906">
        <v>7264</v>
      </c>
      <c r="D4906" t="s">
        <v>4230</v>
      </c>
      <c r="E4906" t="s">
        <v>4406</v>
      </c>
      <c r="F4906" t="s">
        <v>4408</v>
      </c>
      <c r="G4906">
        <v>44.30453</v>
      </c>
      <c r="H4906">
        <v>44.63652</v>
      </c>
      <c r="I4906">
        <v>400</v>
      </c>
      <c r="J4906" s="3">
        <v>10.3563824</v>
      </c>
      <c r="K4906">
        <v>8.927303999999999</v>
      </c>
      <c r="L4906" s="3">
        <v>17854.608</v>
      </c>
      <c r="M4906" s="3">
        <v>432730.6970000006</v>
      </c>
      <c r="N4906" s="3">
        <v>959963.940209601</v>
      </c>
      <c r="O4906" s="1">
        <v>2.19987980069867</v>
      </c>
      <c r="P4906" s="3">
        <v>2662.052380360802</v>
      </c>
      <c r="Q4906" s="3">
        <v>54408.5902896392</v>
      </c>
      <c r="R4906" s="1">
        <v>0.05667774383041876</v>
      </c>
      <c r="S4906" s="3">
        <v>974384.7447136006</v>
      </c>
      <c r="T4906" s="3">
        <v>-14420.80450399965</v>
      </c>
      <c r="U4906" s="1">
        <v>-0.01479990792367992</v>
      </c>
      <c r="V4906">
        <v>22</v>
      </c>
      <c r="W4906" s="3">
        <v>-2496.340019200001</v>
      </c>
      <c r="X4906" t="s">
        <v>4409</v>
      </c>
      <c r="Y4906" s="3">
        <v>1067806.891690026</v>
      </c>
      <c r="Z4906" s="1">
        <v>2.559356305633419</v>
      </c>
      <c r="AA4906" s="3">
        <v>1203753.486683835</v>
      </c>
      <c r="AB4906" s="3">
        <v>-135946.5949938088</v>
      </c>
      <c r="AC4906" s="1">
        <v>-0.1129355773401096</v>
      </c>
    </row>
    <row r="4907" spans="1:29">
      <c r="A4907" s="6">
        <v>4905</v>
      </c>
      <c r="B4907" t="s">
        <v>3550</v>
      </c>
      <c r="M4907" s="3">
        <v>432730.6970000006</v>
      </c>
      <c r="N4907" s="3">
        <v>959963.940209601</v>
      </c>
      <c r="O4907" s="1">
        <v>2.19987980069867</v>
      </c>
      <c r="Q4907" s="3">
        <v>54408.5902896392</v>
      </c>
      <c r="R4907" s="1">
        <v>0.05667774383041876</v>
      </c>
      <c r="S4907" s="3">
        <v>974384.7447136006</v>
      </c>
      <c r="T4907" s="3">
        <v>-14420.80450399965</v>
      </c>
      <c r="U4907" s="1">
        <v>-0.01479990792367992</v>
      </c>
      <c r="V4907">
        <v>22</v>
      </c>
      <c r="W4907" s="3">
        <v>0</v>
      </c>
      <c r="Y4907" s="3">
        <v>1041897.092529949</v>
      </c>
      <c r="Z4907" s="1">
        <v>2.472990308433162</v>
      </c>
      <c r="AA4907" s="3">
        <v>1203753.486683835</v>
      </c>
      <c r="AB4907" s="3">
        <v>-161856.394153886</v>
      </c>
      <c r="AC4907" s="1">
        <v>-0.1344597510573172</v>
      </c>
    </row>
    <row r="4908" spans="1:29">
      <c r="A4908" s="6">
        <v>4906</v>
      </c>
      <c r="B4908" t="s">
        <v>3551</v>
      </c>
      <c r="C4908">
        <v>8450</v>
      </c>
      <c r="D4908" t="s">
        <v>4216</v>
      </c>
      <c r="E4908" t="s">
        <v>4406</v>
      </c>
      <c r="F4908" t="s">
        <v>4408</v>
      </c>
      <c r="G4908">
        <v>22.39869</v>
      </c>
      <c r="H4908">
        <v>45.50747</v>
      </c>
      <c r="I4908">
        <v>500</v>
      </c>
      <c r="J4908" s="3">
        <v>11.8261205</v>
      </c>
      <c r="K4908">
        <v>11.3768675</v>
      </c>
      <c r="L4908" s="3">
        <v>22753.735</v>
      </c>
      <c r="M4908" s="3">
        <v>419810.3320000006</v>
      </c>
      <c r="N4908" s="3">
        <v>969774.1072216009</v>
      </c>
      <c r="O4908" s="1">
        <v>2.232580357405336</v>
      </c>
      <c r="P4908" s="3">
        <v>1817.158366672802</v>
      </c>
      <c r="Q4908" s="3">
        <v>52591.4319229664</v>
      </c>
      <c r="R4908" s="1">
        <v>0.05423060023085236</v>
      </c>
      <c r="S4908" s="3">
        <v>974384.7447136006</v>
      </c>
      <c r="T4908" s="3">
        <v>-4610.63749199966</v>
      </c>
      <c r="U4908" s="1">
        <v>-0.004731844907275162</v>
      </c>
      <c r="V4908">
        <v>21</v>
      </c>
      <c r="W4908" s="3">
        <v>9794.830720000002</v>
      </c>
      <c r="X4908" t="s">
        <v>4409</v>
      </c>
      <c r="Y4908" s="3">
        <v>1041897.092529949</v>
      </c>
      <c r="Z4908" s="1">
        <v>2.472990308433162</v>
      </c>
      <c r="AA4908" s="3">
        <v>1203753.486683835</v>
      </c>
      <c r="AB4908" s="3">
        <v>-161856.394153886</v>
      </c>
      <c r="AC4908" s="1">
        <v>-0.1344597510573172</v>
      </c>
    </row>
    <row r="4909" spans="1:29">
      <c r="A4909" s="6">
        <v>4907</v>
      </c>
      <c r="B4909" t="s">
        <v>3551</v>
      </c>
      <c r="C4909">
        <v>10032</v>
      </c>
      <c r="D4909" t="s">
        <v>4284</v>
      </c>
      <c r="E4909" t="s">
        <v>4406</v>
      </c>
      <c r="F4909" t="s">
        <v>4408</v>
      </c>
      <c r="G4909">
        <v>10.95577</v>
      </c>
      <c r="H4909">
        <v>21.52134</v>
      </c>
      <c r="I4909">
        <v>1300</v>
      </c>
      <c r="J4909" s="3">
        <v>13.3933226</v>
      </c>
      <c r="K4909">
        <v>13.988871</v>
      </c>
      <c r="L4909" s="3">
        <v>27977.742</v>
      </c>
      <c r="M4909" s="3">
        <v>403810.9460000006</v>
      </c>
      <c r="N4909" s="3">
        <v>981725.081028001</v>
      </c>
      <c r="O4909" s="1">
        <v>2.272416936760004</v>
      </c>
      <c r="P4909" s="3">
        <v>1881.694470468001</v>
      </c>
      <c r="Q4909" s="3">
        <v>50709.7374524984</v>
      </c>
      <c r="R4909" s="1">
        <v>0.05165370472087596</v>
      </c>
      <c r="S4909" s="3">
        <v>981725.081028001</v>
      </c>
      <c r="T4909" s="3">
        <v>0</v>
      </c>
      <c r="U4909" s="1">
        <v>0</v>
      </c>
      <c r="V4909">
        <v>20</v>
      </c>
      <c r="W4909" s="3">
        <v>11933.1742976</v>
      </c>
      <c r="X4909" t="s">
        <v>4409</v>
      </c>
      <c r="Y4909" s="3">
        <v>1041897.092529949</v>
      </c>
      <c r="Z4909" s="1">
        <v>2.472990308433162</v>
      </c>
      <c r="AA4909" s="3">
        <v>1203753.486683835</v>
      </c>
      <c r="AB4909" s="3">
        <v>-161856.394153886</v>
      </c>
      <c r="AC4909" s="1">
        <v>-0.1344597510573172</v>
      </c>
    </row>
    <row r="4910" spans="1:29">
      <c r="A4910" s="6">
        <v>4908</v>
      </c>
      <c r="B4910" t="s">
        <v>3551</v>
      </c>
      <c r="C4910">
        <v>6837</v>
      </c>
      <c r="D4910" t="s">
        <v>4328</v>
      </c>
      <c r="E4910" t="s">
        <v>4406</v>
      </c>
      <c r="F4910" t="s">
        <v>4408</v>
      </c>
      <c r="G4910">
        <v>5.72649</v>
      </c>
      <c r="H4910">
        <v>11.0035</v>
      </c>
      <c r="I4910">
        <v>3100</v>
      </c>
      <c r="J4910" s="3">
        <v>15.233255</v>
      </c>
      <c r="K4910">
        <v>17.055425</v>
      </c>
      <c r="L4910" s="3">
        <v>34110.85000000001</v>
      </c>
      <c r="M4910" s="3">
        <v>384145.0730000006</v>
      </c>
      <c r="N4910" s="3">
        <v>996137.769348001</v>
      </c>
      <c r="O4910" s="1">
        <v>2.320459231160003</v>
      </c>
      <c r="P4910" s="3">
        <v>1949.793017268001</v>
      </c>
      <c r="Q4910" s="3">
        <v>48759.9444352304</v>
      </c>
      <c r="R4910" s="1">
        <v>0.04894899675086619</v>
      </c>
      <c r="S4910" s="3">
        <v>996137.769348001</v>
      </c>
      <c r="T4910" s="3">
        <v>0</v>
      </c>
      <c r="U4910" s="1">
        <v>0</v>
      </c>
      <c r="V4910">
        <v>19</v>
      </c>
      <c r="W4910" s="3">
        <v>14391.95562160001</v>
      </c>
      <c r="X4910" t="s">
        <v>4409</v>
      </c>
      <c r="Y4910" s="3">
        <v>1041897.092529949</v>
      </c>
      <c r="Z4910" s="1">
        <v>2.472990308433162</v>
      </c>
      <c r="AA4910" s="3">
        <v>1203753.486683835</v>
      </c>
      <c r="AB4910" s="3">
        <v>-161856.394153886</v>
      </c>
      <c r="AC4910" s="1">
        <v>-0.1344597510573172</v>
      </c>
    </row>
    <row r="4911" spans="1:29">
      <c r="A4911" s="6">
        <v>4909</v>
      </c>
      <c r="B4911" t="s">
        <v>3551</v>
      </c>
      <c r="C4911">
        <v>7426</v>
      </c>
      <c r="D4911" t="s">
        <v>4362</v>
      </c>
      <c r="E4911" t="s">
        <v>4406</v>
      </c>
      <c r="F4911" t="s">
        <v>4408</v>
      </c>
      <c r="G4911">
        <v>19.16374</v>
      </c>
      <c r="H4911">
        <v>26.0064</v>
      </c>
      <c r="I4911">
        <v>500</v>
      </c>
      <c r="J4911" s="3">
        <v>8.90096</v>
      </c>
      <c r="K4911">
        <v>6.5016</v>
      </c>
      <c r="L4911" s="3">
        <v>13003.2</v>
      </c>
      <c r="M4911" s="3">
        <v>372865.1680000005</v>
      </c>
      <c r="N4911" s="3">
        <v>997845.6617880011</v>
      </c>
      <c r="O4911" s="1">
        <v>2.326152205960004</v>
      </c>
      <c r="P4911" s="3">
        <v>2021.578948464002</v>
      </c>
      <c r="Q4911" s="3">
        <v>46738.36548676639</v>
      </c>
      <c r="R4911" s="1">
        <v>0.04683927312267683</v>
      </c>
      <c r="S4911" s="3">
        <v>997845.6617880011</v>
      </c>
      <c r="T4911" s="3">
        <v>0</v>
      </c>
      <c r="U4911" s="1">
        <v>0</v>
      </c>
      <c r="V4911">
        <v>18</v>
      </c>
      <c r="W4911" s="3">
        <v>1693.868516</v>
      </c>
      <c r="X4911" t="s">
        <v>4409</v>
      </c>
      <c r="Y4911" s="3">
        <v>1041897.092529949</v>
      </c>
      <c r="Z4911" s="1">
        <v>2.472990308433162</v>
      </c>
      <c r="AA4911" s="3">
        <v>1203753.486683835</v>
      </c>
      <c r="AB4911" s="3">
        <v>-161856.394153886</v>
      </c>
      <c r="AC4911" s="1">
        <v>-0.1344597510573172</v>
      </c>
    </row>
    <row r="4912" spans="1:29">
      <c r="A4912" s="6">
        <v>4910</v>
      </c>
      <c r="B4912" t="s">
        <v>3551</v>
      </c>
      <c r="C4912">
        <v>6656</v>
      </c>
      <c r="D4912" t="s">
        <v>4296</v>
      </c>
      <c r="E4912" t="s">
        <v>4406</v>
      </c>
      <c r="F4912" t="s">
        <v>4408</v>
      </c>
      <c r="G4912">
        <v>38.35604</v>
      </c>
      <c r="H4912">
        <v>37.17152</v>
      </c>
      <c r="I4912">
        <v>600</v>
      </c>
      <c r="J4912" s="3">
        <v>11.6908736</v>
      </c>
      <c r="K4912">
        <v>11.151456</v>
      </c>
      <c r="L4912" s="3">
        <v>22302.912</v>
      </c>
      <c r="M4912" s="3">
        <v>347318.8360000005</v>
      </c>
      <c r="N4912" s="3">
        <v>994579.399458401</v>
      </c>
      <c r="O4912" s="1">
        <v>2.315264664861337</v>
      </c>
      <c r="P4912" s="3">
        <v>2662.508241888002</v>
      </c>
      <c r="Q4912" s="3">
        <v>44075.85724487839</v>
      </c>
      <c r="R4912" s="1">
        <v>0.0443160769958436</v>
      </c>
      <c r="S4912" s="3">
        <v>997845.6617880011</v>
      </c>
      <c r="T4912" s="3">
        <v>-3266.262329600053</v>
      </c>
      <c r="U4912" s="1">
        <v>-0.003273314155364832</v>
      </c>
      <c r="V4912">
        <v>17</v>
      </c>
      <c r="W4912" s="3">
        <v>-3291.699395199998</v>
      </c>
      <c r="X4912" t="s">
        <v>4409</v>
      </c>
      <c r="Y4912" s="3">
        <v>1041897.092529949</v>
      </c>
      <c r="Z4912" s="1">
        <v>2.472990308433162</v>
      </c>
      <c r="AA4912" s="3">
        <v>1203753.486683835</v>
      </c>
      <c r="AB4912" s="3">
        <v>-161856.394153886</v>
      </c>
      <c r="AC4912" s="1">
        <v>-0.1344597510573172</v>
      </c>
    </row>
    <row r="4913" spans="1:29">
      <c r="A4913" s="6">
        <v>4911</v>
      </c>
      <c r="B4913" t="s">
        <v>3551</v>
      </c>
      <c r="M4913" s="3">
        <v>347318.8360000005</v>
      </c>
      <c r="N4913" s="3">
        <v>994579.399458401</v>
      </c>
      <c r="O4913" s="1">
        <v>2.315264664861337</v>
      </c>
      <c r="Q4913" s="3">
        <v>44075.85724487839</v>
      </c>
      <c r="R4913" s="1">
        <v>0.0443160769958436</v>
      </c>
      <c r="S4913" s="3">
        <v>997845.6617880011</v>
      </c>
      <c r="T4913" s="3">
        <v>-3266.262329600053</v>
      </c>
      <c r="U4913" s="1">
        <v>-0.003273314155364832</v>
      </c>
      <c r="V4913">
        <v>17</v>
      </c>
      <c r="W4913" s="3">
        <v>0</v>
      </c>
      <c r="Y4913" s="3">
        <v>1017282.043432163</v>
      </c>
      <c r="Z4913" s="1">
        <v>2.390940144773875</v>
      </c>
      <c r="AA4913" s="3">
        <v>1203753.486683835</v>
      </c>
      <c r="AB4913" s="3">
        <v>-186471.443251672</v>
      </c>
      <c r="AC4913" s="1">
        <v>-0.1549083307458353</v>
      </c>
    </row>
    <row r="4914" spans="1:29">
      <c r="A4914" s="6">
        <v>4912</v>
      </c>
      <c r="B4914" t="s">
        <v>3552</v>
      </c>
      <c r="M4914" s="3">
        <v>347318.8360000005</v>
      </c>
      <c r="N4914" s="3">
        <v>994579.399458401</v>
      </c>
      <c r="O4914" s="1">
        <v>2.315264664861337</v>
      </c>
      <c r="Q4914" s="3">
        <v>44075.85724487839</v>
      </c>
      <c r="R4914" s="1">
        <v>0.0443160769958436</v>
      </c>
      <c r="S4914" s="3">
        <v>997845.6617880011</v>
      </c>
      <c r="T4914" s="3">
        <v>-3266.262329600053</v>
      </c>
      <c r="U4914" s="1">
        <v>-0.003273314155364832</v>
      </c>
      <c r="V4914">
        <v>17</v>
      </c>
      <c r="W4914" s="3">
        <v>0</v>
      </c>
      <c r="Y4914" s="3">
        <v>1017282.043432163</v>
      </c>
      <c r="Z4914" s="1">
        <v>2.390940144773875</v>
      </c>
      <c r="AA4914" s="3">
        <v>1203753.486683835</v>
      </c>
      <c r="AB4914" s="3">
        <v>-186471.443251672</v>
      </c>
      <c r="AC4914" s="1">
        <v>-0.1549083307458353</v>
      </c>
    </row>
    <row r="4915" spans="1:29">
      <c r="A4915" s="6">
        <v>4913</v>
      </c>
      <c r="B4915" t="s">
        <v>3553</v>
      </c>
      <c r="M4915" s="3">
        <v>347318.8360000005</v>
      </c>
      <c r="N4915" s="3">
        <v>994579.399458401</v>
      </c>
      <c r="O4915" s="1">
        <v>2.315264664861337</v>
      </c>
      <c r="Q4915" s="3">
        <v>44075.85724487839</v>
      </c>
      <c r="R4915" s="1">
        <v>0.0443160769958436</v>
      </c>
      <c r="S4915" s="3">
        <v>997845.6617880011</v>
      </c>
      <c r="T4915" s="3">
        <v>-3266.262329600053</v>
      </c>
      <c r="U4915" s="1">
        <v>-0.003273314155364832</v>
      </c>
      <c r="V4915">
        <v>17</v>
      </c>
      <c r="W4915" s="3">
        <v>0</v>
      </c>
      <c r="Y4915" s="3">
        <v>1017282.043432163</v>
      </c>
      <c r="Z4915" s="1">
        <v>2.390940144773875</v>
      </c>
      <c r="AA4915" s="3">
        <v>1203753.486683835</v>
      </c>
      <c r="AB4915" s="3">
        <v>-186471.443251672</v>
      </c>
      <c r="AC4915" s="1">
        <v>-0.1549083307458353</v>
      </c>
    </row>
    <row r="4916" spans="1:29">
      <c r="A4916" s="6">
        <v>4914</v>
      </c>
      <c r="B4916" t="s">
        <v>3554</v>
      </c>
      <c r="C4916">
        <v>7060</v>
      </c>
      <c r="D4916" t="s">
        <v>4341</v>
      </c>
      <c r="E4916" t="s">
        <v>4406</v>
      </c>
      <c r="F4916" t="s">
        <v>4408</v>
      </c>
      <c r="G4916">
        <v>9.95073</v>
      </c>
      <c r="H4916">
        <v>8.70187</v>
      </c>
      <c r="I4916">
        <v>1200</v>
      </c>
      <c r="J4916" s="3">
        <v>8.132673199999999</v>
      </c>
      <c r="K4916">
        <v>5.221121999999999</v>
      </c>
      <c r="L4916" s="3">
        <v>10442.244</v>
      </c>
      <c r="M4916" s="3">
        <v>332868.4600000005</v>
      </c>
      <c r="N4916" s="3">
        <v>990557.913663201</v>
      </c>
      <c r="O4916" s="1">
        <v>2.30185971221067</v>
      </c>
      <c r="P4916" s="3">
        <v>2661.907164084002</v>
      </c>
      <c r="Q4916" s="3">
        <v>41413.95008079438</v>
      </c>
      <c r="R4916" s="1">
        <v>0.04180871154483101</v>
      </c>
      <c r="S4916" s="3">
        <v>997845.6617880011</v>
      </c>
      <c r="T4916" s="3">
        <v>-7287.74812480004</v>
      </c>
      <c r="U4916" s="1">
        <v>-0.00730348229579052</v>
      </c>
      <c r="V4916">
        <v>16</v>
      </c>
      <c r="W4916" s="3">
        <v>-4038.046096000001</v>
      </c>
      <c r="X4916" t="s">
        <v>4409</v>
      </c>
      <c r="Y4916" s="3">
        <v>1017282.043432163</v>
      </c>
      <c r="Z4916" s="1">
        <v>2.390940144773875</v>
      </c>
      <c r="AA4916" s="3">
        <v>1203753.486683835</v>
      </c>
      <c r="AB4916" s="3">
        <v>-186471.443251672</v>
      </c>
      <c r="AC4916" s="1">
        <v>-0.1549083307458353</v>
      </c>
    </row>
    <row r="4917" spans="1:29">
      <c r="A4917" s="6">
        <v>4915</v>
      </c>
      <c r="B4917" t="s">
        <v>3554</v>
      </c>
      <c r="C4917">
        <v>3598</v>
      </c>
      <c r="D4917" t="s">
        <v>4227</v>
      </c>
      <c r="E4917" t="s">
        <v>4406</v>
      </c>
      <c r="F4917" t="s">
        <v>4408</v>
      </c>
      <c r="G4917">
        <v>13.42624</v>
      </c>
      <c r="H4917">
        <v>12.36812</v>
      </c>
      <c r="I4917">
        <v>1100</v>
      </c>
      <c r="J4917" s="3">
        <v>9.081479599999998</v>
      </c>
      <c r="K4917">
        <v>6.802466</v>
      </c>
      <c r="L4917" s="3">
        <v>13604.932</v>
      </c>
      <c r="M4917" s="3">
        <v>315526.7070000005</v>
      </c>
      <c r="N4917" s="3">
        <v>986805.208717601</v>
      </c>
      <c r="O4917" s="1">
        <v>2.289350695725337</v>
      </c>
      <c r="P4917" s="3">
        <v>2661.857483181602</v>
      </c>
      <c r="Q4917" s="3">
        <v>38752.09259761278</v>
      </c>
      <c r="R4917" s="1">
        <v>0.03927025542150606</v>
      </c>
      <c r="S4917" s="3">
        <v>997845.6617880011</v>
      </c>
      <c r="T4917" s="3">
        <v>-11040.45307040005</v>
      </c>
      <c r="U4917" s="1">
        <v>-0.01106428929160957</v>
      </c>
      <c r="V4917">
        <v>15</v>
      </c>
      <c r="W4917" s="3">
        <v>-3771.578348000002</v>
      </c>
      <c r="X4917" t="s">
        <v>4409</v>
      </c>
      <c r="Y4917" s="3">
        <v>1017282.043432163</v>
      </c>
      <c r="Z4917" s="1">
        <v>2.390940144773875</v>
      </c>
      <c r="AA4917" s="3">
        <v>1203753.486683835</v>
      </c>
      <c r="AB4917" s="3">
        <v>-186471.443251672</v>
      </c>
      <c r="AC4917" s="1">
        <v>-0.1549083307458353</v>
      </c>
    </row>
    <row r="4918" spans="1:29">
      <c r="A4918" s="6">
        <v>4916</v>
      </c>
      <c r="B4918" t="s">
        <v>3554</v>
      </c>
      <c r="C4918">
        <v>10385</v>
      </c>
      <c r="D4918" t="s">
        <v>4368</v>
      </c>
      <c r="E4918" t="s">
        <v>4406</v>
      </c>
      <c r="F4918" t="s">
        <v>4408</v>
      </c>
      <c r="G4918">
        <v>13.80772</v>
      </c>
      <c r="H4918">
        <v>9.06</v>
      </c>
      <c r="I4918">
        <v>1100</v>
      </c>
      <c r="J4918" s="3">
        <v>7.9898</v>
      </c>
      <c r="K4918">
        <v>4.983000000000001</v>
      </c>
      <c r="L4918" s="3">
        <v>9966</v>
      </c>
      <c r="M4918" s="3">
        <v>297783.7070000005</v>
      </c>
      <c r="N4918" s="3">
        <v>979015.235917601</v>
      </c>
      <c r="O4918" s="1">
        <v>2.263384119725337</v>
      </c>
      <c r="P4918" s="3">
        <v>2661.800862974402</v>
      </c>
      <c r="Q4918" s="3">
        <v>36090.29173463838</v>
      </c>
      <c r="R4918" s="1">
        <v>0.03686387137868397</v>
      </c>
      <c r="S4918" s="3">
        <v>997845.6617880011</v>
      </c>
      <c r="T4918" s="3">
        <v>-18830.42587040004</v>
      </c>
      <c r="U4918" s="1">
        <v>-0.01887108056035292</v>
      </c>
      <c r="V4918">
        <v>14</v>
      </c>
      <c r="W4918" s="3">
        <v>-7809.1672</v>
      </c>
      <c r="X4918" t="s">
        <v>4409</v>
      </c>
      <c r="Y4918" s="3">
        <v>1017282.043432163</v>
      </c>
      <c r="Z4918" s="1">
        <v>2.390940144773875</v>
      </c>
      <c r="AA4918" s="3">
        <v>1203753.486683835</v>
      </c>
      <c r="AB4918" s="3">
        <v>-186471.443251672</v>
      </c>
      <c r="AC4918" s="1">
        <v>-0.1549083307458353</v>
      </c>
    </row>
    <row r="4919" spans="1:29">
      <c r="A4919" s="6">
        <v>4917</v>
      </c>
      <c r="B4919" t="s">
        <v>3554</v>
      </c>
      <c r="M4919" s="3">
        <v>297783.7070000005</v>
      </c>
      <c r="N4919" s="3">
        <v>979015.235917601</v>
      </c>
      <c r="O4919" s="1">
        <v>2.263384119725337</v>
      </c>
      <c r="Q4919" s="3">
        <v>36090.29173463838</v>
      </c>
      <c r="R4919" s="1">
        <v>0.03686387137868397</v>
      </c>
      <c r="S4919" s="3">
        <v>997845.6617880011</v>
      </c>
      <c r="T4919" s="3">
        <v>-18830.42587040004</v>
      </c>
      <c r="U4919" s="1">
        <v>-0.01887108056035292</v>
      </c>
      <c r="V4919">
        <v>14</v>
      </c>
      <c r="W4919" s="3">
        <v>0</v>
      </c>
      <c r="Y4919" s="3">
        <v>974821.4411024109</v>
      </c>
      <c r="Z4919" s="1">
        <v>2.249404803674703</v>
      </c>
      <c r="AA4919" s="3">
        <v>1203753.486683835</v>
      </c>
      <c r="AB4919" s="3">
        <v>-228932.0455814237</v>
      </c>
      <c r="AC4919" s="1">
        <v>-0.1901818338338509</v>
      </c>
    </row>
    <row r="4920" spans="1:29">
      <c r="A4920" s="6">
        <v>4918</v>
      </c>
      <c r="B4920" t="s">
        <v>3555</v>
      </c>
      <c r="C4920">
        <v>2410</v>
      </c>
      <c r="D4920" t="s">
        <v>4232</v>
      </c>
      <c r="E4920" t="s">
        <v>4406</v>
      </c>
      <c r="F4920" t="s">
        <v>4408</v>
      </c>
      <c r="G4920">
        <v>14.44678</v>
      </c>
      <c r="H4920">
        <v>26.31431</v>
      </c>
      <c r="I4920">
        <v>1200</v>
      </c>
      <c r="J4920" s="3">
        <v>14.4731516</v>
      </c>
      <c r="K4920">
        <v>15.788586</v>
      </c>
      <c r="L4920" s="3">
        <v>31577.172</v>
      </c>
      <c r="M4920" s="3">
        <v>278634.2030000005</v>
      </c>
      <c r="N4920" s="3">
        <v>991412.642180001</v>
      </c>
      <c r="O4920" s="1">
        <v>2.30470880726667</v>
      </c>
      <c r="P4920" s="3">
        <v>1828.597578208802</v>
      </c>
      <c r="Q4920" s="3">
        <v>34261.69415642958</v>
      </c>
      <c r="R4920" s="1">
        <v>0.03455846001831499</v>
      </c>
      <c r="S4920" s="3">
        <v>997845.6617880011</v>
      </c>
      <c r="T4920" s="3">
        <v>-6433.019608000061</v>
      </c>
      <c r="U4920" s="1">
        <v>-0.006446908429178297</v>
      </c>
      <c r="V4920">
        <v>13</v>
      </c>
      <c r="W4920" s="3">
        <v>12377.0866592</v>
      </c>
      <c r="X4920" t="s">
        <v>4409</v>
      </c>
      <c r="Y4920" s="3">
        <v>974821.4411024109</v>
      </c>
      <c r="Z4920" s="1">
        <v>2.249404803674703</v>
      </c>
      <c r="AA4920" s="3">
        <v>1203753.486683835</v>
      </c>
      <c r="AB4920" s="3">
        <v>-228932.0455814237</v>
      </c>
      <c r="AC4920" s="1">
        <v>-0.1901818338338509</v>
      </c>
    </row>
    <row r="4921" spans="1:29">
      <c r="A4921" s="6">
        <v>4919</v>
      </c>
      <c r="B4921" t="s">
        <v>3555</v>
      </c>
      <c r="C4921">
        <v>3044</v>
      </c>
      <c r="D4921" t="s">
        <v>4256</v>
      </c>
      <c r="E4921" t="s">
        <v>4406</v>
      </c>
      <c r="F4921" t="s">
        <v>4408</v>
      </c>
      <c r="G4921">
        <v>2.13309</v>
      </c>
      <c r="H4921">
        <v>5.31473</v>
      </c>
      <c r="I4921">
        <v>9200</v>
      </c>
      <c r="J4921" s="3">
        <v>19.6686548</v>
      </c>
      <c r="K4921">
        <v>24.447758</v>
      </c>
      <c r="L4921" s="3">
        <v>48895.516</v>
      </c>
      <c r="M4921" s="3">
        <v>257137.1150000005</v>
      </c>
      <c r="N4921" s="3">
        <v>1018766.953767201</v>
      </c>
      <c r="O4921" s="1">
        <v>2.39588984589067</v>
      </c>
      <c r="P4921" s="3">
        <v>1878.599265177601</v>
      </c>
      <c r="Q4921" s="3">
        <v>32383.09489125199</v>
      </c>
      <c r="R4921" s="1">
        <v>0.03178655802635297</v>
      </c>
      <c r="S4921" s="3">
        <v>1018766.953767201</v>
      </c>
      <c r="T4921" s="3">
        <v>0</v>
      </c>
      <c r="U4921" s="1">
        <v>0</v>
      </c>
      <c r="V4921">
        <v>12</v>
      </c>
      <c r="W4921" s="3">
        <v>27332.1139168</v>
      </c>
      <c r="X4921" t="s">
        <v>4409</v>
      </c>
      <c r="Y4921" s="3">
        <v>974821.4411024109</v>
      </c>
      <c r="Z4921" s="1">
        <v>2.249404803674703</v>
      </c>
      <c r="AA4921" s="3">
        <v>1203753.486683835</v>
      </c>
      <c r="AB4921" s="3">
        <v>-228932.0455814237</v>
      </c>
      <c r="AC4921" s="1">
        <v>-0.1901818338338509</v>
      </c>
    </row>
    <row r="4922" spans="1:29">
      <c r="A4922" s="6">
        <v>4920</v>
      </c>
      <c r="B4922" t="s">
        <v>3555</v>
      </c>
      <c r="C4922">
        <v>8797</v>
      </c>
      <c r="D4922" t="s">
        <v>4344</v>
      </c>
      <c r="E4922" t="s">
        <v>4406</v>
      </c>
      <c r="F4922" t="s">
        <v>4408</v>
      </c>
      <c r="G4922">
        <v>4.47534</v>
      </c>
      <c r="H4922">
        <v>6.01321</v>
      </c>
      <c r="I4922">
        <v>2400</v>
      </c>
      <c r="J4922" s="3">
        <v>9.329511199999999</v>
      </c>
      <c r="K4922">
        <v>7.215852</v>
      </c>
      <c r="L4922" s="3">
        <v>14431.704</v>
      </c>
      <c r="M4922" s="3">
        <v>244323.5870000005</v>
      </c>
      <c r="N4922" s="3">
        <v>1020368.584404001</v>
      </c>
      <c r="O4922" s="1">
        <v>2.401228614680003</v>
      </c>
      <c r="P4922" s="3">
        <v>2100.360628286402</v>
      </c>
      <c r="Q4922" s="3">
        <v>30282.73426296558</v>
      </c>
      <c r="R4922" s="1">
        <v>0.02967823071567201</v>
      </c>
      <c r="S4922" s="3">
        <v>1020368.584404001</v>
      </c>
      <c r="T4922" s="3">
        <v>0</v>
      </c>
      <c r="U4922" s="1">
        <v>0</v>
      </c>
      <c r="V4922">
        <v>11</v>
      </c>
      <c r="W4922" s="3">
        <v>1586.3798144</v>
      </c>
      <c r="X4922" t="s">
        <v>4409</v>
      </c>
      <c r="Y4922" s="3">
        <v>974821.4411024109</v>
      </c>
      <c r="Z4922" s="1">
        <v>2.249404803674703</v>
      </c>
      <c r="AA4922" s="3">
        <v>1203753.486683835</v>
      </c>
      <c r="AB4922" s="3">
        <v>-228932.0455814237</v>
      </c>
      <c r="AC4922" s="1">
        <v>-0.1901818338338509</v>
      </c>
    </row>
    <row r="4923" spans="1:29">
      <c r="A4923" s="6">
        <v>4921</v>
      </c>
      <c r="B4923" t="s">
        <v>3555</v>
      </c>
      <c r="C4923">
        <v>8592</v>
      </c>
      <c r="D4923" t="s">
        <v>4375</v>
      </c>
      <c r="E4923" t="s">
        <v>4406</v>
      </c>
      <c r="F4923" t="s">
        <v>4408</v>
      </c>
      <c r="G4923">
        <v>42.43311</v>
      </c>
      <c r="H4923">
        <v>39.29</v>
      </c>
      <c r="I4923">
        <v>200</v>
      </c>
      <c r="J4923" s="3">
        <v>7.3574</v>
      </c>
      <c r="K4923">
        <v>3.929</v>
      </c>
      <c r="L4923" s="3">
        <v>7858</v>
      </c>
      <c r="M4923" s="3">
        <v>234121.5870000005</v>
      </c>
      <c r="N4923" s="3">
        <v>1018013.298004001</v>
      </c>
      <c r="O4923" s="1">
        <v>2.393377660013337</v>
      </c>
      <c r="P4923" s="3">
        <v>2308.188707205602</v>
      </c>
      <c r="Q4923" s="3">
        <v>27974.54555575998</v>
      </c>
      <c r="R4923" s="1">
        <v>0.02747954826386761</v>
      </c>
      <c r="S4923" s="3">
        <v>1020368.584404001</v>
      </c>
      <c r="T4923" s="3">
        <v>-2355.286399999983</v>
      </c>
      <c r="U4923" s="1">
        <v>-0.002308270203532099</v>
      </c>
      <c r="V4923">
        <v>10</v>
      </c>
      <c r="W4923" s="3">
        <v>-2368.448</v>
      </c>
      <c r="X4923" t="s">
        <v>4409</v>
      </c>
      <c r="Y4923" s="3">
        <v>974821.4411024109</v>
      </c>
      <c r="Z4923" s="1">
        <v>2.249404803674703</v>
      </c>
      <c r="AA4923" s="3">
        <v>1203753.486683835</v>
      </c>
      <c r="AB4923" s="3">
        <v>-228932.0455814237</v>
      </c>
      <c r="AC4923" s="1">
        <v>-0.1901818338338509</v>
      </c>
    </row>
    <row r="4924" spans="1:29">
      <c r="A4924" s="6">
        <v>4922</v>
      </c>
      <c r="B4924" t="s">
        <v>3555</v>
      </c>
      <c r="C4924">
        <v>9846</v>
      </c>
      <c r="D4924" t="s">
        <v>4263</v>
      </c>
      <c r="E4924" t="s">
        <v>4406</v>
      </c>
      <c r="F4924" t="s">
        <v>4408</v>
      </c>
      <c r="G4924">
        <v>15.11745</v>
      </c>
      <c r="H4924">
        <v>14.53357</v>
      </c>
      <c r="I4924">
        <v>2200</v>
      </c>
      <c r="J4924" s="3">
        <v>14.5921562</v>
      </c>
      <c r="K4924">
        <v>15.986927</v>
      </c>
      <c r="L4924" s="3">
        <v>31973.854</v>
      </c>
      <c r="M4924" s="3">
        <v>198241.8750000005</v>
      </c>
      <c r="N4924" s="3">
        <v>1014076.860920801</v>
      </c>
      <c r="O4924" s="1">
        <v>2.380256203069337</v>
      </c>
      <c r="P4924" s="3">
        <v>2662.431930691202</v>
      </c>
      <c r="Q4924" s="3">
        <v>25312.11362506878</v>
      </c>
      <c r="R4924" s="1">
        <v>0.02496074469353822</v>
      </c>
      <c r="S4924" s="3">
        <v>1020368.584404001</v>
      </c>
      <c r="T4924" s="3">
        <v>-6291.723483199952</v>
      </c>
      <c r="U4924" s="1">
        <v>-0.006166128180901374</v>
      </c>
      <c r="V4924">
        <v>9</v>
      </c>
      <c r="W4924" s="3">
        <v>-3970.1408528</v>
      </c>
      <c r="X4924" t="s">
        <v>4409</v>
      </c>
      <c r="Y4924" s="3">
        <v>974821.4411024109</v>
      </c>
      <c r="Z4924" s="1">
        <v>2.249404803674703</v>
      </c>
      <c r="AA4924" s="3">
        <v>1203753.486683835</v>
      </c>
      <c r="AB4924" s="3">
        <v>-228932.0455814237</v>
      </c>
      <c r="AC4924" s="1">
        <v>-0.1901818338338509</v>
      </c>
    </row>
    <row r="4925" spans="1:29">
      <c r="A4925" s="6">
        <v>4923</v>
      </c>
      <c r="B4925" t="s">
        <v>3555</v>
      </c>
      <c r="C4925">
        <v>10822</v>
      </c>
      <c r="D4925" t="s">
        <v>4252</v>
      </c>
      <c r="E4925" t="s">
        <v>4406</v>
      </c>
      <c r="F4925" t="s">
        <v>4408</v>
      </c>
      <c r="G4925">
        <v>19.62284</v>
      </c>
      <c r="H4925">
        <v>20.68154</v>
      </c>
      <c r="I4925">
        <v>1200</v>
      </c>
      <c r="J4925" s="3">
        <v>12.4453544</v>
      </c>
      <c r="K4925">
        <v>12.408924</v>
      </c>
      <c r="L4925" s="3">
        <v>24817.848</v>
      </c>
      <c r="M4925" s="3">
        <v>172153.1430000005</v>
      </c>
      <c r="N4925" s="3">
        <v>1012781.122642401</v>
      </c>
      <c r="O4925" s="1">
        <v>2.37593707547467</v>
      </c>
      <c r="P4925" s="3">
        <v>2662.330819382401</v>
      </c>
      <c r="Q4925" s="3">
        <v>22649.78280568638</v>
      </c>
      <c r="R4925" s="1">
        <v>0.02236394646317248</v>
      </c>
      <c r="S4925" s="3">
        <v>1020368.584404001</v>
      </c>
      <c r="T4925" s="3">
        <v>-7587.461761599872</v>
      </c>
      <c r="U4925" s="1">
        <v>-0.007436000948649083</v>
      </c>
      <c r="V4925">
        <v>8</v>
      </c>
      <c r="W4925" s="3">
        <v>-1321.609264000002</v>
      </c>
      <c r="X4925" t="s">
        <v>4409</v>
      </c>
      <c r="Y4925" s="3">
        <v>974821.4411024109</v>
      </c>
      <c r="Z4925" s="1">
        <v>2.249404803674703</v>
      </c>
      <c r="AA4925" s="3">
        <v>1203753.486683835</v>
      </c>
      <c r="AB4925" s="3">
        <v>-228932.0455814237</v>
      </c>
      <c r="AC4925" s="1">
        <v>-0.1901818338338509</v>
      </c>
    </row>
    <row r="4926" spans="1:29">
      <c r="A4926" s="6">
        <v>4924</v>
      </c>
      <c r="B4926" t="s">
        <v>3555</v>
      </c>
      <c r="C4926">
        <v>9264</v>
      </c>
      <c r="D4926" t="s">
        <v>4323</v>
      </c>
      <c r="E4926" t="s">
        <v>4406</v>
      </c>
      <c r="F4926" t="s">
        <v>4408</v>
      </c>
      <c r="G4926">
        <v>22.68896</v>
      </c>
      <c r="H4926">
        <v>18.83916</v>
      </c>
      <c r="I4926">
        <v>900</v>
      </c>
      <c r="J4926" s="3">
        <v>10.0865732</v>
      </c>
      <c r="K4926">
        <v>8.477622</v>
      </c>
      <c r="L4926" s="3">
        <v>16955.244</v>
      </c>
      <c r="M4926" s="3">
        <v>149259.4200000005</v>
      </c>
      <c r="N4926" s="3">
        <v>1006824.079447201</v>
      </c>
      <c r="O4926" s="1">
        <v>2.356080264824003</v>
      </c>
      <c r="P4926" s="3">
        <v>2662.253206425602</v>
      </c>
      <c r="Q4926" s="3">
        <v>19987.52959926078</v>
      </c>
      <c r="R4926" s="1">
        <v>0.01985205758113669</v>
      </c>
      <c r="S4926" s="3">
        <v>1020368.584404001</v>
      </c>
      <c r="T4926" s="3">
        <v>-13544.50495679991</v>
      </c>
      <c r="U4926" s="1">
        <v>-0.01327412972510446</v>
      </c>
      <c r="V4926">
        <v>7</v>
      </c>
      <c r="W4926" s="3">
        <v>-5980.358173600002</v>
      </c>
      <c r="X4926" t="s">
        <v>4409</v>
      </c>
      <c r="Y4926" s="3">
        <v>974821.4411024109</v>
      </c>
      <c r="Z4926" s="1">
        <v>2.249404803674703</v>
      </c>
      <c r="AA4926" s="3">
        <v>1203753.486683835</v>
      </c>
      <c r="AB4926" s="3">
        <v>-228932.0455814237</v>
      </c>
      <c r="AC4926" s="1">
        <v>-0.1901818338338509</v>
      </c>
    </row>
    <row r="4927" spans="1:29">
      <c r="A4927" s="6">
        <v>4925</v>
      </c>
      <c r="B4927" t="s">
        <v>3555</v>
      </c>
      <c r="C4927">
        <v>7749</v>
      </c>
      <c r="D4927" t="s">
        <v>4253</v>
      </c>
      <c r="E4927" t="s">
        <v>4406</v>
      </c>
      <c r="F4927" t="s">
        <v>4408</v>
      </c>
      <c r="G4927">
        <v>4.47973</v>
      </c>
      <c r="H4927">
        <v>4.35898</v>
      </c>
      <c r="I4927">
        <v>3600</v>
      </c>
      <c r="J4927" s="3">
        <v>9.707698399999998</v>
      </c>
      <c r="K4927">
        <v>7.846164</v>
      </c>
      <c r="L4927" s="3">
        <v>15692.328</v>
      </c>
      <c r="M4927" s="3">
        <v>130474.6560000005</v>
      </c>
      <c r="N4927" s="3">
        <v>1003714.089584801</v>
      </c>
      <c r="O4927" s="1">
        <v>2.345713631949337</v>
      </c>
      <c r="P4927" s="3">
        <v>2662.112463794402</v>
      </c>
      <c r="Q4927" s="3">
        <v>17325.41713546638</v>
      </c>
      <c r="R4927" s="1">
        <v>0.0172613070945664</v>
      </c>
      <c r="S4927" s="3">
        <v>1020368.584404001</v>
      </c>
      <c r="T4927" s="3">
        <v>-16654.4948191999</v>
      </c>
      <c r="U4927" s="1">
        <v>-0.01632203801034096</v>
      </c>
      <c r="V4927">
        <v>6</v>
      </c>
      <c r="W4927" s="3">
        <v>-3130.017673600003</v>
      </c>
      <c r="X4927" t="s">
        <v>4409</v>
      </c>
      <c r="Y4927" s="3">
        <v>974821.4411024109</v>
      </c>
      <c r="Z4927" s="1">
        <v>2.249404803674703</v>
      </c>
      <c r="AA4927" s="3">
        <v>1203753.486683835</v>
      </c>
      <c r="AB4927" s="3">
        <v>-228932.0455814237</v>
      </c>
      <c r="AC4927" s="1">
        <v>-0.1901818338338509</v>
      </c>
    </row>
    <row r="4928" spans="1:29">
      <c r="A4928" s="6">
        <v>4926</v>
      </c>
      <c r="B4928" t="s">
        <v>3555</v>
      </c>
      <c r="C4928">
        <v>4345</v>
      </c>
      <c r="D4928" t="s">
        <v>4264</v>
      </c>
      <c r="E4928" t="s">
        <v>4406</v>
      </c>
      <c r="F4928" t="s">
        <v>4408</v>
      </c>
      <c r="G4928">
        <v>10.47425</v>
      </c>
      <c r="H4928">
        <v>10.605</v>
      </c>
      <c r="I4928">
        <v>1800</v>
      </c>
      <c r="J4928" s="3">
        <v>10.7267</v>
      </c>
      <c r="K4928">
        <v>9.544499999999999</v>
      </c>
      <c r="L4928" s="3">
        <v>19089</v>
      </c>
      <c r="M4928" s="3">
        <v>108802.6560000005</v>
      </c>
      <c r="N4928" s="3">
        <v>1001110.818384801</v>
      </c>
      <c r="O4928" s="1">
        <v>2.33703606128267</v>
      </c>
      <c r="P4928" s="3">
        <v>2887.616855812802</v>
      </c>
      <c r="Q4928" s="3">
        <v>14437.80027965357</v>
      </c>
      <c r="R4928" s="1">
        <v>0.01442178030095371</v>
      </c>
      <c r="S4928" s="3">
        <v>1020368.584404001</v>
      </c>
      <c r="T4928" s="3">
        <v>-19257.76601919986</v>
      </c>
      <c r="U4928" s="1">
        <v>-0.01887334274452242</v>
      </c>
      <c r="V4928">
        <v>5</v>
      </c>
      <c r="W4928" s="3">
        <v>-2625.6088</v>
      </c>
      <c r="X4928" t="s">
        <v>4409</v>
      </c>
      <c r="Y4928" s="3">
        <v>974821.4411024109</v>
      </c>
      <c r="Z4928" s="1">
        <v>2.249404803674703</v>
      </c>
      <c r="AA4928" s="3">
        <v>1203753.486683835</v>
      </c>
      <c r="AB4928" s="3">
        <v>-228932.0455814237</v>
      </c>
      <c r="AC4928" s="1">
        <v>-0.1901818338338509</v>
      </c>
    </row>
    <row r="4929" spans="1:29">
      <c r="A4929" s="6">
        <v>4927</v>
      </c>
      <c r="B4929" t="s">
        <v>3555</v>
      </c>
      <c r="C4929">
        <v>4281</v>
      </c>
      <c r="D4929" t="s">
        <v>4314</v>
      </c>
      <c r="E4929" t="s">
        <v>4406</v>
      </c>
      <c r="F4929" t="s">
        <v>4408</v>
      </c>
      <c r="G4929">
        <v>22.5557</v>
      </c>
      <c r="H4929">
        <v>21.76423</v>
      </c>
      <c r="I4929">
        <v>1000</v>
      </c>
      <c r="J4929" s="3">
        <v>11.529269</v>
      </c>
      <c r="K4929">
        <v>10.882115</v>
      </c>
      <c r="L4929" s="3">
        <v>21764.23</v>
      </c>
      <c r="M4929" s="3">
        <v>83500.53600000055</v>
      </c>
      <c r="N4929" s="3">
        <v>997550.517000801</v>
      </c>
      <c r="O4929" s="1">
        <v>2.32516839000267</v>
      </c>
      <c r="P4929" s="3">
        <v>2887.549843012803</v>
      </c>
      <c r="Q4929" s="3">
        <v>11550.25043664077</v>
      </c>
      <c r="R4929" s="1">
        <v>0.0115786120500116</v>
      </c>
      <c r="S4929" s="3">
        <v>1020368.584404001</v>
      </c>
      <c r="T4929" s="3">
        <v>-22818.06740319985</v>
      </c>
      <c r="U4929" s="1">
        <v>-0.02236257343862456</v>
      </c>
      <c r="V4929">
        <v>4</v>
      </c>
      <c r="W4929" s="3">
        <v>-3585.543079999999</v>
      </c>
      <c r="X4929" t="s">
        <v>4409</v>
      </c>
      <c r="Y4929" s="3">
        <v>974821.4411024109</v>
      </c>
      <c r="Z4929" s="1">
        <v>2.249404803674703</v>
      </c>
      <c r="AA4929" s="3">
        <v>1203753.486683835</v>
      </c>
      <c r="AB4929" s="3">
        <v>-228932.0455814237</v>
      </c>
      <c r="AC4929" s="1">
        <v>-0.1901818338338509</v>
      </c>
    </row>
    <row r="4930" spans="1:29">
      <c r="A4930" s="6">
        <v>4928</v>
      </c>
      <c r="B4930" t="s">
        <v>3555</v>
      </c>
      <c r="C4930">
        <v>7336</v>
      </c>
      <c r="D4930" t="s">
        <v>4376</v>
      </c>
      <c r="E4930" t="s">
        <v>4406</v>
      </c>
      <c r="F4930" t="s">
        <v>4408</v>
      </c>
      <c r="G4930">
        <v>38.88886</v>
      </c>
      <c r="H4930">
        <v>35.1</v>
      </c>
      <c r="I4930">
        <v>700</v>
      </c>
      <c r="J4930" s="3">
        <v>12.371</v>
      </c>
      <c r="K4930">
        <v>12.285</v>
      </c>
      <c r="L4930" s="3">
        <v>24570</v>
      </c>
      <c r="M4930" s="3">
        <v>53449.53600000055</v>
      </c>
      <c r="N4930" s="3">
        <v>992044.8610008011</v>
      </c>
      <c r="O4930" s="1">
        <v>2.306816203336004</v>
      </c>
      <c r="P4930" s="3">
        <v>2887.474117924803</v>
      </c>
      <c r="Q4930" s="3">
        <v>8662.776318715969</v>
      </c>
      <c r="R4930" s="1">
        <v>0.008732242521751215</v>
      </c>
      <c r="S4930" s="3">
        <v>1020368.584404001</v>
      </c>
      <c r="T4930" s="3">
        <v>-28323.72340319981</v>
      </c>
      <c r="U4930" s="1">
        <v>-0.02775832560519662</v>
      </c>
      <c r="V4930">
        <v>3</v>
      </c>
      <c r="W4930" s="3">
        <v>-5534.6968</v>
      </c>
      <c r="X4930" t="s">
        <v>4409</v>
      </c>
      <c r="Y4930" s="3">
        <v>974821.4411024109</v>
      </c>
      <c r="Z4930" s="1">
        <v>2.249404803674703</v>
      </c>
      <c r="AA4930" s="3">
        <v>1203753.486683835</v>
      </c>
      <c r="AB4930" s="3">
        <v>-228932.0455814237</v>
      </c>
      <c r="AC4930" s="1">
        <v>-0.1901818338338509</v>
      </c>
    </row>
    <row r="4931" spans="1:29">
      <c r="A4931" s="6">
        <v>4929</v>
      </c>
      <c r="B4931" t="s">
        <v>3555</v>
      </c>
      <c r="C4931">
        <v>4210</v>
      </c>
      <c r="D4931" t="s">
        <v>4349</v>
      </c>
      <c r="E4931" t="s">
        <v>4406</v>
      </c>
      <c r="F4931" t="s">
        <v>4408</v>
      </c>
      <c r="G4931">
        <v>51.12381</v>
      </c>
      <c r="H4931">
        <v>50.16433</v>
      </c>
      <c r="I4931">
        <v>400</v>
      </c>
      <c r="J4931" s="3">
        <v>11.0197196</v>
      </c>
      <c r="K4931">
        <v>10.032866</v>
      </c>
      <c r="L4931" s="3">
        <v>20065.732</v>
      </c>
      <c r="M4931" s="3">
        <v>30574.60400000055</v>
      </c>
      <c r="N4931" s="3">
        <v>989214.6084152012</v>
      </c>
      <c r="O4931" s="1">
        <v>2.29738202805067</v>
      </c>
      <c r="P4931" s="3">
        <v>2887.386995524803</v>
      </c>
      <c r="Q4931" s="3">
        <v>5775.389323191166</v>
      </c>
      <c r="R4931" s="1">
        <v>0.005838358303709029</v>
      </c>
      <c r="S4931" s="3">
        <v>1020368.584404001</v>
      </c>
      <c r="T4931" s="3">
        <v>-31153.97598879971</v>
      </c>
      <c r="U4931" s="1">
        <v>-0.03053208072551234</v>
      </c>
      <c r="V4931">
        <v>2</v>
      </c>
      <c r="W4931" s="3">
        <v>-2853.552531200001</v>
      </c>
      <c r="X4931" t="s">
        <v>4409</v>
      </c>
      <c r="Y4931" s="3">
        <v>974821.4411024109</v>
      </c>
      <c r="Z4931" s="1">
        <v>2.249404803674703</v>
      </c>
      <c r="AA4931" s="3">
        <v>1203753.486683835</v>
      </c>
      <c r="AB4931" s="3">
        <v>-228932.0455814237</v>
      </c>
      <c r="AC4931" s="1">
        <v>-0.1901818338338509</v>
      </c>
    </row>
    <row r="4932" spans="1:29">
      <c r="A4932" s="6">
        <v>4930</v>
      </c>
      <c r="B4932" t="s">
        <v>3555</v>
      </c>
      <c r="M4932" s="3">
        <v>30574.60400000055</v>
      </c>
      <c r="N4932" s="3">
        <v>989214.6084152012</v>
      </c>
      <c r="O4932" s="1">
        <v>2.29738202805067</v>
      </c>
      <c r="Q4932" s="3">
        <v>5775.389323191166</v>
      </c>
      <c r="R4932" s="1">
        <v>0.005838358303709029</v>
      </c>
      <c r="S4932" s="3">
        <v>1020368.584404001</v>
      </c>
      <c r="T4932" s="3">
        <v>-31153.97598879971</v>
      </c>
      <c r="U4932" s="1">
        <v>-0.03053208072551234</v>
      </c>
      <c r="V4932">
        <v>2</v>
      </c>
      <c r="W4932" s="3">
        <v>0</v>
      </c>
      <c r="Y4932" s="3">
        <v>986973.8795980848</v>
      </c>
      <c r="Z4932" s="1">
        <v>2.289912931993616</v>
      </c>
      <c r="AA4932" s="3">
        <v>1203753.486683835</v>
      </c>
      <c r="AB4932" s="3">
        <v>-216779.6070857497</v>
      </c>
      <c r="AC4932" s="1">
        <v>-0.1800863793823318</v>
      </c>
    </row>
    <row r="4933" spans="1:29">
      <c r="A4933" s="6">
        <v>4931</v>
      </c>
      <c r="B4933" t="s">
        <v>3556</v>
      </c>
      <c r="M4933" s="3">
        <v>30574.60400000055</v>
      </c>
      <c r="N4933" s="3">
        <v>989214.6084152012</v>
      </c>
      <c r="O4933" s="1">
        <v>2.29738202805067</v>
      </c>
      <c r="Q4933" s="3">
        <v>5775.389323191166</v>
      </c>
      <c r="R4933" s="1">
        <v>0.005838358303709029</v>
      </c>
      <c r="S4933" s="3">
        <v>1020368.584404001</v>
      </c>
      <c r="T4933" s="3">
        <v>-31153.97598879971</v>
      </c>
      <c r="U4933" s="1">
        <v>-0.03053208072551234</v>
      </c>
      <c r="V4933">
        <v>2</v>
      </c>
      <c r="W4933" s="3">
        <v>0</v>
      </c>
      <c r="Y4933" s="3">
        <v>985573.7933450853</v>
      </c>
      <c r="Z4933" s="1">
        <v>2.285245977816951</v>
      </c>
      <c r="AA4933" s="3">
        <v>1203753.486683835</v>
      </c>
      <c r="AB4933" s="3">
        <v>-218179.6933387492</v>
      </c>
      <c r="AC4933" s="1">
        <v>-0.1812494798580418</v>
      </c>
    </row>
    <row r="4934" spans="1:29">
      <c r="A4934" s="6">
        <v>4932</v>
      </c>
      <c r="B4934" t="s">
        <v>3557</v>
      </c>
      <c r="M4934" s="3">
        <v>30574.60400000055</v>
      </c>
      <c r="N4934" s="3">
        <v>989214.6084152012</v>
      </c>
      <c r="O4934" s="1">
        <v>2.29738202805067</v>
      </c>
      <c r="Q4934" s="3">
        <v>5775.389323191166</v>
      </c>
      <c r="R4934" s="1">
        <v>0.005838358303709029</v>
      </c>
      <c r="S4934" s="3">
        <v>1020368.584404001</v>
      </c>
      <c r="T4934" s="3">
        <v>-31153.97598879971</v>
      </c>
      <c r="U4934" s="1">
        <v>-0.03053208072551234</v>
      </c>
      <c r="V4934">
        <v>2</v>
      </c>
      <c r="W4934" s="3">
        <v>0</v>
      </c>
      <c r="Y4934" s="3">
        <v>982604.9356531572</v>
      </c>
      <c r="Z4934" s="1">
        <v>2.275349785510524</v>
      </c>
      <c r="AA4934" s="3">
        <v>1203753.486683835</v>
      </c>
      <c r="AB4934" s="3">
        <v>-221148.5510306774</v>
      </c>
      <c r="AC4934" s="1">
        <v>-0.1837158134759879</v>
      </c>
    </row>
    <row r="4935" spans="1:29">
      <c r="A4935" s="6">
        <v>4933</v>
      </c>
      <c r="B4935" t="s">
        <v>3558</v>
      </c>
      <c r="C4935">
        <v>5549</v>
      </c>
      <c r="D4935" t="s">
        <v>4302</v>
      </c>
      <c r="E4935" t="s">
        <v>4406</v>
      </c>
      <c r="F4935" t="s">
        <v>4408</v>
      </c>
      <c r="G4935">
        <v>31.7207</v>
      </c>
      <c r="H4935">
        <v>33.53442</v>
      </c>
      <c r="I4935">
        <v>400</v>
      </c>
      <c r="J4935" s="3">
        <v>9.024130399999999</v>
      </c>
      <c r="K4935">
        <v>6.706884</v>
      </c>
      <c r="L4935" s="3">
        <v>13413.768</v>
      </c>
      <c r="M4935" s="3">
        <v>15520.24800000054</v>
      </c>
      <c r="N4935" s="3">
        <v>987558.2894008012</v>
      </c>
      <c r="O4935" s="1">
        <v>2.291860964669337</v>
      </c>
      <c r="P4935" s="3">
        <v>2887.720234862402</v>
      </c>
      <c r="Q4935" s="3">
        <v>2887.669088328764</v>
      </c>
      <c r="R4935" s="1">
        <v>0.002924049263037274</v>
      </c>
      <c r="S4935" s="3">
        <v>1020368.584404001</v>
      </c>
      <c r="T4935" s="3">
        <v>-32810.29500319972</v>
      </c>
      <c r="U4935" s="1">
        <v>-0.03215533632130028</v>
      </c>
      <c r="V4935">
        <v>1</v>
      </c>
      <c r="W4935" s="3">
        <v>-1673.362499200003</v>
      </c>
      <c r="X4935" t="s">
        <v>4409</v>
      </c>
      <c r="Y4935" s="3">
        <v>982604.9356531572</v>
      </c>
      <c r="Z4935" s="1">
        <v>2.275349785510524</v>
      </c>
      <c r="AA4935" s="3">
        <v>1203753.486683835</v>
      </c>
      <c r="AB4935" s="3">
        <v>-221148.5510306774</v>
      </c>
      <c r="AC4935" s="1">
        <v>-0.1837158134759879</v>
      </c>
    </row>
    <row r="4936" spans="1:29">
      <c r="A4936" s="6">
        <v>4934</v>
      </c>
      <c r="B4936" t="s">
        <v>3558</v>
      </c>
      <c r="C4936">
        <v>226</v>
      </c>
      <c r="D4936" t="s">
        <v>4236</v>
      </c>
      <c r="E4936" t="s">
        <v>4406</v>
      </c>
      <c r="F4936" t="s">
        <v>4408</v>
      </c>
      <c r="G4936">
        <v>14.21105</v>
      </c>
      <c r="H4936">
        <v>14.86899</v>
      </c>
      <c r="I4936">
        <v>900</v>
      </c>
      <c r="J4936" s="3">
        <v>9.014627300000001</v>
      </c>
      <c r="K4936">
        <v>6.6910455</v>
      </c>
      <c r="L4936" s="3">
        <v>13382.091</v>
      </c>
      <c r="M4936" s="3">
        <v>5.420588422566652E-10</v>
      </c>
      <c r="N4936" s="3">
        <v>985404.4267280012</v>
      </c>
      <c r="O4936" s="1">
        <v>2.28468142242667</v>
      </c>
      <c r="P4936" s="3">
        <v>2887.669104408003</v>
      </c>
      <c r="Q4936" s="3">
        <v>-1.607923877600115E-05</v>
      </c>
      <c r="R4936" s="1">
        <v>-1.63174005919495E-11</v>
      </c>
      <c r="S4936" s="3">
        <v>1020368.584404001</v>
      </c>
      <c r="T4936" s="3">
        <v>-34964.15767599968</v>
      </c>
      <c r="U4936" s="1">
        <v>-0.03426620361545363</v>
      </c>
      <c r="V4936">
        <v>0</v>
      </c>
      <c r="W4936" s="3">
        <v>-2171.278871200001</v>
      </c>
      <c r="X4936" t="s">
        <v>4409</v>
      </c>
      <c r="Y4936" s="3">
        <v>982604.9356531572</v>
      </c>
      <c r="Z4936" s="1">
        <v>2.275349785510524</v>
      </c>
      <c r="AA4936" s="3">
        <v>1203753.486683835</v>
      </c>
      <c r="AB4936" s="3">
        <v>-221148.5510306774</v>
      </c>
      <c r="AC4936" s="1">
        <v>-0.1837158134759879</v>
      </c>
    </row>
    <row r="4937" spans="1:29">
      <c r="A4937" s="6">
        <v>4935</v>
      </c>
      <c r="B4937" t="s">
        <v>3558</v>
      </c>
      <c r="M4937" s="3">
        <v>5.420588422566652E-10</v>
      </c>
      <c r="N4937" s="3">
        <v>985404.4267280012</v>
      </c>
      <c r="O4937" s="1">
        <v>2.28468142242667</v>
      </c>
      <c r="Q4937" s="3">
        <v>-1.607923877600115E-05</v>
      </c>
      <c r="R4937" s="1">
        <v>-1.63174005919495E-11</v>
      </c>
      <c r="S4937" s="3">
        <v>1020368.584404001</v>
      </c>
      <c r="T4937" s="3">
        <v>-34964.15767599968</v>
      </c>
      <c r="U4937" s="1">
        <v>-0.03426620361545363</v>
      </c>
      <c r="V4937">
        <v>0</v>
      </c>
      <c r="W4937" s="3">
        <v>0</v>
      </c>
      <c r="Y4937" s="3">
        <v>985404.4267280006</v>
      </c>
      <c r="Z4937" s="1">
        <v>2.284681422426669</v>
      </c>
      <c r="AA4937" s="3">
        <v>1203753.486683835</v>
      </c>
      <c r="AB4937" s="3">
        <v>-218349.0599558339</v>
      </c>
      <c r="AC4937" s="1">
        <v>-0.1813901786131925</v>
      </c>
    </row>
    <row r="4938" spans="1:29">
      <c r="A4938" s="6">
        <v>4936</v>
      </c>
      <c r="B4938" t="s">
        <v>3559</v>
      </c>
      <c r="M4938" s="3">
        <v>5.420588422566652E-10</v>
      </c>
      <c r="N4938" s="3">
        <v>985404.4267280012</v>
      </c>
      <c r="O4938" s="1">
        <v>2.28468142242667</v>
      </c>
      <c r="Q4938" s="3">
        <v>-1.607923877600115E-05</v>
      </c>
      <c r="R4938" s="1">
        <v>-1.63174005919495E-11</v>
      </c>
      <c r="S4938" s="3">
        <v>1020368.584404001</v>
      </c>
      <c r="T4938" s="3">
        <v>-34964.15767599968</v>
      </c>
      <c r="U4938" s="1">
        <v>-0.03426620361545363</v>
      </c>
      <c r="V4938">
        <v>0</v>
      </c>
      <c r="W4938" s="3">
        <v>0</v>
      </c>
      <c r="Y4938" s="3">
        <v>985404.4267280006</v>
      </c>
      <c r="Z4938" s="1">
        <v>2.284681422426669</v>
      </c>
      <c r="AA4938" s="3">
        <v>1203753.486683835</v>
      </c>
      <c r="AB4938" s="3">
        <v>-218349.0599558339</v>
      </c>
      <c r="AC4938" s="1">
        <v>-0.1813901786131925</v>
      </c>
    </row>
    <row r="4939" spans="1:29">
      <c r="A4939" s="6">
        <v>4937</v>
      </c>
      <c r="B4939" t="s">
        <v>3560</v>
      </c>
      <c r="M4939" s="3">
        <v>5.420588422566652E-10</v>
      </c>
      <c r="N4939" s="3">
        <v>985404.4267280012</v>
      </c>
      <c r="O4939" s="1">
        <v>2.28468142242667</v>
      </c>
      <c r="Q4939" s="3">
        <v>-1.607923877600115E-05</v>
      </c>
      <c r="R4939" s="1">
        <v>-1.63174005919495E-11</v>
      </c>
      <c r="S4939" s="3">
        <v>1020368.584404001</v>
      </c>
      <c r="T4939" s="3">
        <v>-34964.15767599968</v>
      </c>
      <c r="U4939" s="1">
        <v>-0.03426620361545363</v>
      </c>
      <c r="V4939">
        <v>0</v>
      </c>
      <c r="W4939" s="3">
        <v>0</v>
      </c>
      <c r="Y4939" s="3">
        <v>985404.4267280006</v>
      </c>
      <c r="Z4939" s="1">
        <v>2.284681422426669</v>
      </c>
      <c r="AA4939" s="3">
        <v>1203753.486683835</v>
      </c>
      <c r="AB4939" s="3">
        <v>-218349.0599558339</v>
      </c>
      <c r="AC4939" s="1">
        <v>-0.1813901786131925</v>
      </c>
    </row>
    <row r="4940" spans="1:29">
      <c r="A4940" s="6">
        <v>4938</v>
      </c>
      <c r="B4940" t="s">
        <v>3561</v>
      </c>
      <c r="M4940" s="3">
        <v>5.420588422566652E-10</v>
      </c>
      <c r="N4940" s="3">
        <v>985404.4267280012</v>
      </c>
      <c r="O4940" s="1">
        <v>2.28468142242667</v>
      </c>
      <c r="Q4940" s="3">
        <v>-1.607923877600115E-05</v>
      </c>
      <c r="R4940" s="1">
        <v>-1.63174005919495E-11</v>
      </c>
      <c r="S4940" s="3">
        <v>1020368.584404001</v>
      </c>
      <c r="T4940" s="3">
        <v>-34964.15767599968</v>
      </c>
      <c r="U4940" s="1">
        <v>-0.03426620361545363</v>
      </c>
      <c r="V4940">
        <v>0</v>
      </c>
      <c r="W4940" s="3">
        <v>0</v>
      </c>
      <c r="Y4940" s="3">
        <v>985404.4267280006</v>
      </c>
      <c r="Z4940" s="1">
        <v>2.284681422426669</v>
      </c>
      <c r="AA4940" s="3">
        <v>1203753.486683835</v>
      </c>
      <c r="AB4940" s="3">
        <v>-218349.0599558339</v>
      </c>
      <c r="AC4940" s="1">
        <v>-0.1813901786131925</v>
      </c>
    </row>
    <row r="4941" spans="1:29">
      <c r="A4941" s="6">
        <v>4939</v>
      </c>
      <c r="B4941" t="s">
        <v>3562</v>
      </c>
      <c r="M4941" s="3">
        <v>5.420588422566652E-10</v>
      </c>
      <c r="N4941" s="3">
        <v>985404.4267280012</v>
      </c>
      <c r="O4941" s="1">
        <v>2.28468142242667</v>
      </c>
      <c r="Q4941" s="3">
        <v>-1.607923877600115E-05</v>
      </c>
      <c r="R4941" s="1">
        <v>-1.63174005919495E-11</v>
      </c>
      <c r="S4941" s="3">
        <v>1020368.584404001</v>
      </c>
      <c r="T4941" s="3">
        <v>-34964.15767599968</v>
      </c>
      <c r="U4941" s="1">
        <v>-0.03426620361545363</v>
      </c>
      <c r="V4941">
        <v>0</v>
      </c>
      <c r="W4941" s="3">
        <v>0</v>
      </c>
      <c r="Y4941" s="3">
        <v>985404.4267280006</v>
      </c>
      <c r="Z4941" s="1">
        <v>2.284681422426669</v>
      </c>
      <c r="AA4941" s="3">
        <v>1203753.486683835</v>
      </c>
      <c r="AB4941" s="3">
        <v>-218349.0599558339</v>
      </c>
      <c r="AC4941" s="1">
        <v>-0.1813901786131925</v>
      </c>
    </row>
    <row r="4942" spans="1:29">
      <c r="A4942" s="6">
        <v>4940</v>
      </c>
      <c r="B4942" t="s">
        <v>3563</v>
      </c>
      <c r="M4942" s="3">
        <v>5.420588422566652E-10</v>
      </c>
      <c r="N4942" s="3">
        <v>985404.4267280012</v>
      </c>
      <c r="O4942" s="1">
        <v>2.28468142242667</v>
      </c>
      <c r="Q4942" s="3">
        <v>-1.607923877600115E-05</v>
      </c>
      <c r="R4942" s="1">
        <v>-1.63174005919495E-11</v>
      </c>
      <c r="S4942" s="3">
        <v>1020368.584404001</v>
      </c>
      <c r="T4942" s="3">
        <v>-34964.15767599968</v>
      </c>
      <c r="U4942" s="1">
        <v>-0.03426620361545363</v>
      </c>
      <c r="V4942">
        <v>0</v>
      </c>
      <c r="W4942" s="3">
        <v>0</v>
      </c>
      <c r="Y4942" s="3">
        <v>985404.4267280006</v>
      </c>
      <c r="Z4942" s="1">
        <v>2.284681422426669</v>
      </c>
      <c r="AA4942" s="3">
        <v>1203753.486683835</v>
      </c>
      <c r="AB4942" s="3">
        <v>-218349.0599558339</v>
      </c>
      <c r="AC4942" s="1">
        <v>-0.1813901786131925</v>
      </c>
    </row>
    <row r="4943" spans="1:29">
      <c r="A4943" s="6">
        <v>4941</v>
      </c>
      <c r="B4943" t="s">
        <v>3564</v>
      </c>
      <c r="M4943" s="3">
        <v>5.420588422566652E-10</v>
      </c>
      <c r="N4943" s="3">
        <v>985404.4267280012</v>
      </c>
      <c r="O4943" s="1">
        <v>2.28468142242667</v>
      </c>
      <c r="Q4943" s="3">
        <v>-1.607923877600115E-05</v>
      </c>
      <c r="R4943" s="1">
        <v>-1.63174005919495E-11</v>
      </c>
      <c r="S4943" s="3">
        <v>1020368.584404001</v>
      </c>
      <c r="T4943" s="3">
        <v>-34964.15767599968</v>
      </c>
      <c r="U4943" s="1">
        <v>-0.03426620361545363</v>
      </c>
      <c r="V4943">
        <v>0</v>
      </c>
      <c r="W4943" s="3">
        <v>0</v>
      </c>
      <c r="Y4943" s="3">
        <v>985404.4267280006</v>
      </c>
      <c r="Z4943" s="1">
        <v>2.284681422426669</v>
      </c>
      <c r="AA4943" s="3">
        <v>1203753.486683835</v>
      </c>
      <c r="AB4943" s="3">
        <v>-218349.0599558339</v>
      </c>
      <c r="AC4943" s="1">
        <v>-0.1813901786131925</v>
      </c>
    </row>
    <row r="4944" spans="1:29">
      <c r="A4944" s="6">
        <v>4942</v>
      </c>
      <c r="B4944" t="s">
        <v>3565</v>
      </c>
      <c r="C4944">
        <v>10781</v>
      </c>
      <c r="D4944" t="s">
        <v>4377</v>
      </c>
      <c r="E4944" t="s">
        <v>4406</v>
      </c>
      <c r="F4944" t="s">
        <v>4407</v>
      </c>
      <c r="G4944">
        <v>40.03102</v>
      </c>
      <c r="H4944">
        <v>51.46712</v>
      </c>
      <c r="I4944">
        <v>200</v>
      </c>
      <c r="J4944" s="3">
        <v>8.088027199999999</v>
      </c>
      <c r="K4944">
        <v>5.146712000000001</v>
      </c>
      <c r="L4944" s="3">
        <v>10293.424</v>
      </c>
      <c r="M4944" s="3">
        <v>10293.42400000054</v>
      </c>
      <c r="N4944" s="3">
        <v>985391.1919888012</v>
      </c>
      <c r="O4944" s="1">
        <v>2.284637306629338</v>
      </c>
      <c r="P4944" s="3">
        <v>2956.213280184004</v>
      </c>
      <c r="Q4944" s="3">
        <v>2956.21326</v>
      </c>
      <c r="R4944" s="1">
        <v>0.003000040272364842</v>
      </c>
      <c r="S4944" s="3">
        <v>1020368.584404001</v>
      </c>
      <c r="T4944" s="3">
        <v>-34964.15767599968</v>
      </c>
      <c r="U4944" s="1">
        <v>-0.03427</v>
      </c>
      <c r="V4944">
        <v>1</v>
      </c>
      <c r="W4944" s="3">
        <v>0</v>
      </c>
      <c r="X4944" t="s">
        <v>4409</v>
      </c>
      <c r="Y4944" s="3">
        <v>985404.4267280006</v>
      </c>
      <c r="Z4944" s="1">
        <v>2.284681422426669</v>
      </c>
      <c r="AA4944" s="3">
        <v>1203753.486683835</v>
      </c>
      <c r="AB4944" s="3">
        <v>-218349.0599558339</v>
      </c>
      <c r="AC4944" s="1">
        <v>-0.1813901786131925</v>
      </c>
    </row>
    <row r="4945" spans="1:29">
      <c r="A4945" s="6">
        <v>4943</v>
      </c>
      <c r="B4945" t="s">
        <v>3565</v>
      </c>
      <c r="M4945" s="3">
        <v>10293.42400000054</v>
      </c>
      <c r="N4945" s="3">
        <v>985391.1919888012</v>
      </c>
      <c r="O4945" s="1">
        <v>2.284637306629338</v>
      </c>
      <c r="Q4945" s="3">
        <v>2956.21326</v>
      </c>
      <c r="R4945" s="1">
        <v>0.003000040272364842</v>
      </c>
      <c r="S4945" s="3">
        <v>1020368.584404001</v>
      </c>
      <c r="T4945" s="3">
        <v>-34964.15767599968</v>
      </c>
      <c r="U4945" s="1">
        <v>-0.03427</v>
      </c>
      <c r="V4945">
        <v>1</v>
      </c>
      <c r="W4945" s="3">
        <v>0</v>
      </c>
      <c r="Y4945" s="3">
        <v>983911.7306904702</v>
      </c>
      <c r="Z4945" s="1">
        <v>2.279705768968234</v>
      </c>
      <c r="AA4945" s="3">
        <v>1203753.486683835</v>
      </c>
      <c r="AB4945" s="3">
        <v>-219841.7559933644</v>
      </c>
      <c r="AC4945" s="1">
        <v>-0.1826302132665023</v>
      </c>
    </row>
    <row r="4946" spans="1:29">
      <c r="A4946" s="6">
        <v>4944</v>
      </c>
      <c r="B4946" t="s">
        <v>3566</v>
      </c>
      <c r="M4946" s="3">
        <v>10293.42400000054</v>
      </c>
      <c r="N4946" s="3">
        <v>985391.1919888012</v>
      </c>
      <c r="O4946" s="1">
        <v>2.284637306629338</v>
      </c>
      <c r="Q4946" s="3">
        <v>2956.21326</v>
      </c>
      <c r="R4946" s="1">
        <v>0.003000040272364842</v>
      </c>
      <c r="S4946" s="3">
        <v>1020368.584404001</v>
      </c>
      <c r="T4946" s="3">
        <v>-34964.15767599968</v>
      </c>
      <c r="U4946" s="1">
        <v>-0.03427</v>
      </c>
      <c r="V4946">
        <v>1</v>
      </c>
      <c r="W4946" s="3">
        <v>0</v>
      </c>
      <c r="Y4946" s="3">
        <v>983911.7306904702</v>
      </c>
      <c r="Z4946" s="1">
        <v>2.279705768968234</v>
      </c>
      <c r="AA4946" s="3">
        <v>1203753.486683835</v>
      </c>
      <c r="AB4946" s="3">
        <v>-219841.7559933644</v>
      </c>
      <c r="AC4946" s="1">
        <v>-0.1826302132665023</v>
      </c>
    </row>
    <row r="4947" spans="1:29">
      <c r="A4947" s="6">
        <v>4945</v>
      </c>
      <c r="B4947" t="s">
        <v>3567</v>
      </c>
      <c r="M4947" s="3">
        <v>10293.42400000054</v>
      </c>
      <c r="N4947" s="3">
        <v>985391.1919888012</v>
      </c>
      <c r="O4947" s="1">
        <v>2.284637306629338</v>
      </c>
      <c r="Q4947" s="3">
        <v>2956.21326</v>
      </c>
      <c r="R4947" s="1">
        <v>0.003000040272364842</v>
      </c>
      <c r="S4947" s="3">
        <v>1020368.584404001</v>
      </c>
      <c r="T4947" s="3">
        <v>-34964.15767599968</v>
      </c>
      <c r="U4947" s="1">
        <v>-0.03427</v>
      </c>
      <c r="V4947">
        <v>1</v>
      </c>
      <c r="W4947" s="3">
        <v>0</v>
      </c>
      <c r="Y4947" s="3">
        <v>983911.7306904702</v>
      </c>
      <c r="Z4947" s="1">
        <v>2.279705768968234</v>
      </c>
      <c r="AA4947" s="3">
        <v>1203753.486683835</v>
      </c>
      <c r="AB4947" s="3">
        <v>-219841.7559933644</v>
      </c>
      <c r="AC4947" s="1">
        <v>-0.1826302132665023</v>
      </c>
    </row>
    <row r="4948" spans="1:29">
      <c r="A4948" s="6">
        <v>4946</v>
      </c>
      <c r="B4948" t="s">
        <v>3568</v>
      </c>
      <c r="M4948" s="3">
        <v>10293.42400000054</v>
      </c>
      <c r="N4948" s="3">
        <v>985391.1919888012</v>
      </c>
      <c r="O4948" s="1">
        <v>2.284637306629338</v>
      </c>
      <c r="Q4948" s="3">
        <v>2956.21326</v>
      </c>
      <c r="R4948" s="1">
        <v>0.003000040272364842</v>
      </c>
      <c r="S4948" s="3">
        <v>1020368.584404001</v>
      </c>
      <c r="T4948" s="3">
        <v>-34964.15767599968</v>
      </c>
      <c r="U4948" s="1">
        <v>-0.03427</v>
      </c>
      <c r="V4948">
        <v>1</v>
      </c>
      <c r="W4948" s="3">
        <v>0</v>
      </c>
      <c r="Y4948" s="3">
        <v>983224.3383255446</v>
      </c>
      <c r="Z4948" s="1">
        <v>2.277414461085149</v>
      </c>
      <c r="AA4948" s="3">
        <v>1203753.486683835</v>
      </c>
      <c r="AB4948" s="3">
        <v>-220529.14835829</v>
      </c>
      <c r="AC4948" s="1">
        <v>-0.1832012540755464</v>
      </c>
    </row>
    <row r="4949" spans="1:29">
      <c r="A4949" s="6">
        <v>4947</v>
      </c>
      <c r="B4949" t="s">
        <v>3569</v>
      </c>
      <c r="M4949" s="3">
        <v>10293.42400000054</v>
      </c>
      <c r="N4949" s="3">
        <v>985391.1919888012</v>
      </c>
      <c r="O4949" s="1">
        <v>2.284637306629338</v>
      </c>
      <c r="Q4949" s="3">
        <v>2956.21326</v>
      </c>
      <c r="R4949" s="1">
        <v>0.003000040272364842</v>
      </c>
      <c r="S4949" s="3">
        <v>1020368.584404001</v>
      </c>
      <c r="T4949" s="3">
        <v>-34964.15767599968</v>
      </c>
      <c r="U4949" s="1">
        <v>-0.03427</v>
      </c>
      <c r="V4949">
        <v>1</v>
      </c>
      <c r="W4949" s="3">
        <v>0</v>
      </c>
      <c r="Y4949" s="3">
        <v>983229.5711160133</v>
      </c>
      <c r="Z4949" s="1">
        <v>2.277431903720045</v>
      </c>
      <c r="AA4949" s="3">
        <v>1203753.486683835</v>
      </c>
      <c r="AB4949" s="3">
        <v>-220523.9155678212</v>
      </c>
      <c r="AC4949" s="1">
        <v>-0.1831969070140204</v>
      </c>
    </row>
    <row r="4950" spans="1:29">
      <c r="A4950" s="6">
        <v>4948</v>
      </c>
      <c r="B4950" t="s">
        <v>3570</v>
      </c>
      <c r="M4950" s="3">
        <v>10293.42400000054</v>
      </c>
      <c r="N4950" s="3">
        <v>985391.1919888012</v>
      </c>
      <c r="O4950" s="1">
        <v>2.284637306629338</v>
      </c>
      <c r="Q4950" s="3">
        <v>2956.21326</v>
      </c>
      <c r="R4950" s="1">
        <v>0.003000040272364842</v>
      </c>
      <c r="S4950" s="3">
        <v>1020368.584404001</v>
      </c>
      <c r="T4950" s="3">
        <v>-34964.15767599968</v>
      </c>
      <c r="U4950" s="1">
        <v>-0.03427</v>
      </c>
      <c r="V4950">
        <v>1</v>
      </c>
      <c r="W4950" s="3">
        <v>0</v>
      </c>
      <c r="Y4950" s="3">
        <v>983313.3171854324</v>
      </c>
      <c r="Z4950" s="1">
        <v>2.277711057284775</v>
      </c>
      <c r="AA4950" s="3">
        <v>1203753.486683835</v>
      </c>
      <c r="AB4950" s="3">
        <v>-220440.1694984022</v>
      </c>
      <c r="AC4950" s="1">
        <v>-0.1831273362336691</v>
      </c>
    </row>
    <row r="4951" spans="1:29">
      <c r="A4951" s="6">
        <v>4949</v>
      </c>
      <c r="B4951" t="s">
        <v>3571</v>
      </c>
      <c r="M4951" s="3">
        <v>10293.42400000054</v>
      </c>
      <c r="N4951" s="3">
        <v>985391.1919888012</v>
      </c>
      <c r="O4951" s="1">
        <v>2.284637306629338</v>
      </c>
      <c r="Q4951" s="3">
        <v>2956.21326</v>
      </c>
      <c r="R4951" s="1">
        <v>0.003000040272364842</v>
      </c>
      <c r="S4951" s="3">
        <v>1020368.584404001</v>
      </c>
      <c r="T4951" s="3">
        <v>-34964.15767599968</v>
      </c>
      <c r="U4951" s="1">
        <v>-0.03427</v>
      </c>
      <c r="V4951">
        <v>1</v>
      </c>
      <c r="W4951" s="3">
        <v>0</v>
      </c>
      <c r="Y4951" s="3">
        <v>983641.3081804238</v>
      </c>
      <c r="Z4951" s="1">
        <v>2.278804360601413</v>
      </c>
      <c r="AA4951" s="3">
        <v>1203753.486683835</v>
      </c>
      <c r="AB4951" s="3">
        <v>-220112.1785034108</v>
      </c>
      <c r="AC4951" s="1">
        <v>-0.1828548626760681</v>
      </c>
    </row>
    <row r="4952" spans="1:29">
      <c r="A4952" s="6">
        <v>4950</v>
      </c>
      <c r="B4952" t="s">
        <v>3572</v>
      </c>
      <c r="M4952" s="3">
        <v>10293.42400000054</v>
      </c>
      <c r="N4952" s="3">
        <v>985391.1919888012</v>
      </c>
      <c r="O4952" s="1">
        <v>2.284637306629338</v>
      </c>
      <c r="Q4952" s="3">
        <v>2956.21326</v>
      </c>
      <c r="R4952" s="1">
        <v>0.003000040272364842</v>
      </c>
      <c r="S4952" s="3">
        <v>1020368.584404001</v>
      </c>
      <c r="T4952" s="3">
        <v>-34964.15767599968</v>
      </c>
      <c r="U4952" s="1">
        <v>-0.03427</v>
      </c>
      <c r="V4952">
        <v>1</v>
      </c>
      <c r="W4952" s="3">
        <v>0</v>
      </c>
      <c r="Y4952" s="3">
        <v>983486.0362723977</v>
      </c>
      <c r="Z4952" s="1">
        <v>2.278286787574659</v>
      </c>
      <c r="AA4952" s="3">
        <v>1203753.486683835</v>
      </c>
      <c r="AB4952" s="3">
        <v>-220267.4504114368</v>
      </c>
      <c r="AC4952" s="1">
        <v>-0.1829838524648776</v>
      </c>
    </row>
    <row r="4953" spans="1:29">
      <c r="A4953" s="6">
        <v>4951</v>
      </c>
      <c r="B4953" t="s">
        <v>3573</v>
      </c>
      <c r="M4953" s="3">
        <v>10293.42400000054</v>
      </c>
      <c r="N4953" s="3">
        <v>985391.1919888012</v>
      </c>
      <c r="O4953" s="1">
        <v>2.284637306629338</v>
      </c>
      <c r="Q4953" s="3">
        <v>2956.21326</v>
      </c>
      <c r="R4953" s="1">
        <v>0.003000040272364842</v>
      </c>
      <c r="S4953" s="3">
        <v>1020368.584404001</v>
      </c>
      <c r="T4953" s="3">
        <v>-34964.15767599968</v>
      </c>
      <c r="U4953" s="1">
        <v>-0.03427</v>
      </c>
      <c r="V4953">
        <v>1</v>
      </c>
      <c r="W4953" s="3">
        <v>0</v>
      </c>
      <c r="Y4953" s="3">
        <v>983486.0362723977</v>
      </c>
      <c r="Z4953" s="1">
        <v>2.278286787574659</v>
      </c>
      <c r="AA4953" s="3">
        <v>1203753.486683835</v>
      </c>
      <c r="AB4953" s="3">
        <v>-220267.4504114368</v>
      </c>
      <c r="AC4953" s="1">
        <v>-0.1829838524648776</v>
      </c>
    </row>
    <row r="4954" spans="1:29">
      <c r="A4954" s="6">
        <v>4952</v>
      </c>
      <c r="B4954" t="s">
        <v>3574</v>
      </c>
      <c r="M4954" s="3">
        <v>10293.42400000054</v>
      </c>
      <c r="N4954" s="3">
        <v>985391.1919888012</v>
      </c>
      <c r="O4954" s="1">
        <v>2.284637306629338</v>
      </c>
      <c r="Q4954" s="3">
        <v>2956.21326</v>
      </c>
      <c r="R4954" s="1">
        <v>0.003000040272364842</v>
      </c>
      <c r="S4954" s="3">
        <v>1020368.584404001</v>
      </c>
      <c r="T4954" s="3">
        <v>-34964.15767599968</v>
      </c>
      <c r="U4954" s="1">
        <v>-0.03427</v>
      </c>
      <c r="V4954">
        <v>1</v>
      </c>
      <c r="W4954" s="3">
        <v>0</v>
      </c>
      <c r="Y4954" s="3">
        <v>983486.0362723977</v>
      </c>
      <c r="Z4954" s="1">
        <v>2.278286787574659</v>
      </c>
      <c r="AA4954" s="3">
        <v>1203753.486683835</v>
      </c>
      <c r="AB4954" s="3">
        <v>-220267.4504114368</v>
      </c>
      <c r="AC4954" s="1">
        <v>-0.1829838524648776</v>
      </c>
    </row>
    <row r="4955" spans="1:29">
      <c r="A4955" s="6">
        <v>4953</v>
      </c>
      <c r="B4955" t="s">
        <v>3575</v>
      </c>
      <c r="M4955" s="3">
        <v>10293.42400000054</v>
      </c>
      <c r="N4955" s="3">
        <v>985391.1919888012</v>
      </c>
      <c r="O4955" s="1">
        <v>2.284637306629338</v>
      </c>
      <c r="Q4955" s="3">
        <v>2956.21326</v>
      </c>
      <c r="R4955" s="1">
        <v>0.003000040272364842</v>
      </c>
      <c r="S4955" s="3">
        <v>1020368.584404001</v>
      </c>
      <c r="T4955" s="3">
        <v>-34964.15767599968</v>
      </c>
      <c r="U4955" s="1">
        <v>-0.03427</v>
      </c>
      <c r="V4955">
        <v>1</v>
      </c>
      <c r="W4955" s="3">
        <v>0</v>
      </c>
      <c r="Y4955" s="3">
        <v>983646.5429183397</v>
      </c>
      <c r="Z4955" s="1">
        <v>2.278821809727799</v>
      </c>
      <c r="AA4955" s="3">
        <v>1203753.486683835</v>
      </c>
      <c r="AB4955" s="3">
        <v>-220106.9437654949</v>
      </c>
      <c r="AC4955" s="1">
        <v>-0.1828505139967299</v>
      </c>
    </row>
    <row r="4956" spans="1:29">
      <c r="A4956" s="6">
        <v>4954</v>
      </c>
      <c r="B4956" t="s">
        <v>3576</v>
      </c>
      <c r="M4956" s="3">
        <v>10293.42400000054</v>
      </c>
      <c r="N4956" s="3">
        <v>985391.1919888012</v>
      </c>
      <c r="O4956" s="1">
        <v>2.284637306629338</v>
      </c>
      <c r="Q4956" s="3">
        <v>2956.21326</v>
      </c>
      <c r="R4956" s="1">
        <v>0.003000040272364842</v>
      </c>
      <c r="S4956" s="3">
        <v>1020368.584404001</v>
      </c>
      <c r="T4956" s="3">
        <v>-34964.15767599968</v>
      </c>
      <c r="U4956" s="1">
        <v>-0.03427</v>
      </c>
      <c r="V4956">
        <v>1</v>
      </c>
      <c r="W4956" s="3">
        <v>0</v>
      </c>
      <c r="Y4956" s="3">
        <v>983925.686096685</v>
      </c>
      <c r="Z4956" s="1">
        <v>2.27975228698895</v>
      </c>
      <c r="AA4956" s="3">
        <v>1203753.486683835</v>
      </c>
      <c r="AB4956" s="3">
        <v>-219827.8005871496</v>
      </c>
      <c r="AC4956" s="1">
        <v>-0.1826186200238914</v>
      </c>
    </row>
    <row r="4957" spans="1:29">
      <c r="A4957" s="6">
        <v>4955</v>
      </c>
      <c r="B4957" t="s">
        <v>3577</v>
      </c>
      <c r="M4957" s="3">
        <v>10293.42400000054</v>
      </c>
      <c r="N4957" s="3">
        <v>985391.1919888012</v>
      </c>
      <c r="O4957" s="1">
        <v>2.284637306629338</v>
      </c>
      <c r="Q4957" s="3">
        <v>2956.21326</v>
      </c>
      <c r="R4957" s="1">
        <v>0.003000040272364842</v>
      </c>
      <c r="S4957" s="3">
        <v>1020368.584404001</v>
      </c>
      <c r="T4957" s="3">
        <v>-34964.15767599968</v>
      </c>
      <c r="U4957" s="1">
        <v>-0.03427</v>
      </c>
      <c r="V4957">
        <v>1</v>
      </c>
      <c r="W4957" s="3">
        <v>0</v>
      </c>
      <c r="Y4957" s="3">
        <v>983850.7015919549</v>
      </c>
      <c r="Z4957" s="1">
        <v>2.27950233863985</v>
      </c>
      <c r="AA4957" s="3">
        <v>1203753.486683835</v>
      </c>
      <c r="AB4957" s="3">
        <v>-219902.7850918797</v>
      </c>
      <c r="AC4957" s="1">
        <v>-0.1826809122669125</v>
      </c>
    </row>
    <row r="4958" spans="1:29">
      <c r="A4958" s="6">
        <v>4956</v>
      </c>
      <c r="B4958" t="s">
        <v>3578</v>
      </c>
      <c r="M4958" s="3">
        <v>10293.42400000054</v>
      </c>
      <c r="N4958" s="3">
        <v>985391.1919888012</v>
      </c>
      <c r="O4958" s="1">
        <v>2.284637306629338</v>
      </c>
      <c r="Q4958" s="3">
        <v>2956.21326</v>
      </c>
      <c r="R4958" s="1">
        <v>0.003000040272364842</v>
      </c>
      <c r="S4958" s="3">
        <v>1020368.584404001</v>
      </c>
      <c r="T4958" s="3">
        <v>-34964.15767599968</v>
      </c>
      <c r="U4958" s="1">
        <v>-0.03427</v>
      </c>
      <c r="V4958">
        <v>1</v>
      </c>
      <c r="W4958" s="3">
        <v>0</v>
      </c>
      <c r="Y4958" s="3">
        <v>983938.0562809268</v>
      </c>
      <c r="Z4958" s="1">
        <v>2.279793520936423</v>
      </c>
      <c r="AA4958" s="3">
        <v>1203753.486683835</v>
      </c>
      <c r="AB4958" s="3">
        <v>-219815.4304029078</v>
      </c>
      <c r="AC4958" s="1">
        <v>-0.1826083436804551</v>
      </c>
    </row>
    <row r="4959" spans="1:29">
      <c r="A4959" s="6">
        <v>4957</v>
      </c>
      <c r="B4959" t="s">
        <v>3579</v>
      </c>
      <c r="M4959" s="3">
        <v>10293.42400000054</v>
      </c>
      <c r="N4959" s="3">
        <v>985391.1919888012</v>
      </c>
      <c r="O4959" s="1">
        <v>2.284637306629338</v>
      </c>
      <c r="Q4959" s="3">
        <v>2956.21326</v>
      </c>
      <c r="R4959" s="1">
        <v>0.003000040272364842</v>
      </c>
      <c r="S4959" s="3">
        <v>1020368.584404001</v>
      </c>
      <c r="T4959" s="3">
        <v>-34964.15767599968</v>
      </c>
      <c r="U4959" s="1">
        <v>-0.03427</v>
      </c>
      <c r="V4959">
        <v>1</v>
      </c>
      <c r="W4959" s="3">
        <v>0</v>
      </c>
      <c r="Y4959" s="3">
        <v>983817.5073554307</v>
      </c>
      <c r="Z4959" s="1">
        <v>2.279391691184769</v>
      </c>
      <c r="AA4959" s="3">
        <v>1203753.486683835</v>
      </c>
      <c r="AB4959" s="3">
        <v>-219935.9793284038</v>
      </c>
      <c r="AC4959" s="1">
        <v>-0.182708487876779</v>
      </c>
    </row>
    <row r="4960" spans="1:29">
      <c r="A4960" s="6">
        <v>4958</v>
      </c>
      <c r="B4960" t="s">
        <v>3580</v>
      </c>
      <c r="M4960" s="3">
        <v>10293.42400000054</v>
      </c>
      <c r="N4960" s="3">
        <v>985391.1919888012</v>
      </c>
      <c r="O4960" s="1">
        <v>2.284637306629338</v>
      </c>
      <c r="Q4960" s="3">
        <v>2956.21326</v>
      </c>
      <c r="R4960" s="1">
        <v>0.003000040272364842</v>
      </c>
      <c r="S4960" s="3">
        <v>1020368.584404001</v>
      </c>
      <c r="T4960" s="3">
        <v>-34964.15767599968</v>
      </c>
      <c r="U4960" s="1">
        <v>-0.03427</v>
      </c>
      <c r="V4960">
        <v>1</v>
      </c>
      <c r="W4960" s="3">
        <v>0</v>
      </c>
      <c r="Y4960" s="3">
        <v>983817.5073554307</v>
      </c>
      <c r="Z4960" s="1">
        <v>2.279391691184769</v>
      </c>
      <c r="AA4960" s="3">
        <v>1203753.486683835</v>
      </c>
      <c r="AB4960" s="3">
        <v>-219935.9793284038</v>
      </c>
      <c r="AC4960" s="1">
        <v>-0.182708487876779</v>
      </c>
    </row>
    <row r="4961" spans="1:29">
      <c r="A4961" s="6">
        <v>4959</v>
      </c>
      <c r="B4961" t="s">
        <v>3581</v>
      </c>
      <c r="M4961" s="3">
        <v>10293.42400000054</v>
      </c>
      <c r="N4961" s="3">
        <v>985391.1919888012</v>
      </c>
      <c r="O4961" s="1">
        <v>2.284637306629338</v>
      </c>
      <c r="Q4961" s="3">
        <v>2956.21326</v>
      </c>
      <c r="R4961" s="1">
        <v>0.003000040272364842</v>
      </c>
      <c r="S4961" s="3">
        <v>1020368.584404001</v>
      </c>
      <c r="T4961" s="3">
        <v>-34964.15767599968</v>
      </c>
      <c r="U4961" s="1">
        <v>-0.03427</v>
      </c>
      <c r="V4961">
        <v>1</v>
      </c>
      <c r="W4961" s="3">
        <v>0</v>
      </c>
      <c r="Y4961" s="3">
        <v>983817.5073554307</v>
      </c>
      <c r="Z4961" s="1">
        <v>2.279391691184769</v>
      </c>
      <c r="AA4961" s="3">
        <v>1203753.486683835</v>
      </c>
      <c r="AB4961" s="3">
        <v>-219935.9793284038</v>
      </c>
      <c r="AC4961" s="1">
        <v>-0.182708487876779</v>
      </c>
    </row>
    <row r="4962" spans="1:29">
      <c r="A4962" s="6">
        <v>4960</v>
      </c>
      <c r="B4962" t="s">
        <v>3582</v>
      </c>
      <c r="M4962" s="3">
        <v>10293.42400000054</v>
      </c>
      <c r="N4962" s="3">
        <v>985391.1919888012</v>
      </c>
      <c r="O4962" s="1">
        <v>2.284637306629338</v>
      </c>
      <c r="Q4962" s="3">
        <v>2956.21326</v>
      </c>
      <c r="R4962" s="1">
        <v>0.003000040272364842</v>
      </c>
      <c r="S4962" s="3">
        <v>1020368.584404001</v>
      </c>
      <c r="T4962" s="3">
        <v>-34964.15767599968</v>
      </c>
      <c r="U4962" s="1">
        <v>-0.03427</v>
      </c>
      <c r="V4962">
        <v>1</v>
      </c>
      <c r="W4962" s="3">
        <v>0</v>
      </c>
      <c r="Y4962" s="3">
        <v>984207.1097356328</v>
      </c>
      <c r="Z4962" s="1">
        <v>2.280690365785443</v>
      </c>
      <c r="AA4962" s="3">
        <v>1203753.486683835</v>
      </c>
      <c r="AB4962" s="3">
        <v>-219546.3769482018</v>
      </c>
      <c r="AC4962" s="1">
        <v>-0.1823848315929037</v>
      </c>
    </row>
    <row r="4963" spans="1:29">
      <c r="A4963" s="6">
        <v>4961</v>
      </c>
      <c r="B4963" t="s">
        <v>3583</v>
      </c>
      <c r="M4963" s="3">
        <v>10293.42400000054</v>
      </c>
      <c r="N4963" s="3">
        <v>985391.1919888012</v>
      </c>
      <c r="O4963" s="1">
        <v>2.284637306629338</v>
      </c>
      <c r="Q4963" s="3">
        <v>2956.21326</v>
      </c>
      <c r="R4963" s="1">
        <v>0.003000040272364842</v>
      </c>
      <c r="S4963" s="3">
        <v>1020368.584404001</v>
      </c>
      <c r="T4963" s="3">
        <v>-34964.15767599968</v>
      </c>
      <c r="U4963" s="1">
        <v>-0.03427</v>
      </c>
      <c r="V4963">
        <v>1</v>
      </c>
      <c r="W4963" s="3">
        <v>0</v>
      </c>
      <c r="Y4963" s="3">
        <v>984147.7087029277</v>
      </c>
      <c r="Z4963" s="1">
        <v>2.280492362343092</v>
      </c>
      <c r="AA4963" s="3">
        <v>1203753.486683835</v>
      </c>
      <c r="AB4963" s="3">
        <v>-219605.7779809069</v>
      </c>
      <c r="AC4963" s="1">
        <v>-0.1824341781022698</v>
      </c>
    </row>
    <row r="4964" spans="1:29">
      <c r="A4964" s="6">
        <v>4962</v>
      </c>
      <c r="B4964" t="s">
        <v>3584</v>
      </c>
      <c r="M4964" s="3">
        <v>10293.42400000054</v>
      </c>
      <c r="N4964" s="3">
        <v>985391.1919888012</v>
      </c>
      <c r="O4964" s="1">
        <v>2.284637306629338</v>
      </c>
      <c r="Q4964" s="3">
        <v>2956.21326</v>
      </c>
      <c r="R4964" s="1">
        <v>0.003000040272364842</v>
      </c>
      <c r="S4964" s="3">
        <v>1020368.584404001</v>
      </c>
      <c r="T4964" s="3">
        <v>-34964.15767599968</v>
      </c>
      <c r="U4964" s="1">
        <v>-0.03427</v>
      </c>
      <c r="V4964">
        <v>1</v>
      </c>
      <c r="W4964" s="3">
        <v>0</v>
      </c>
      <c r="Y4964" s="3">
        <v>984165.1792512327</v>
      </c>
      <c r="Z4964" s="1">
        <v>2.280550597504109</v>
      </c>
      <c r="AA4964" s="3">
        <v>1203753.486683835</v>
      </c>
      <c r="AB4964" s="3">
        <v>-219588.3074326019</v>
      </c>
      <c r="AC4964" s="1">
        <v>-0.1824196647085407</v>
      </c>
    </row>
    <row r="4965" spans="1:29">
      <c r="A4965" s="6">
        <v>4963</v>
      </c>
      <c r="B4965" t="s">
        <v>3585</v>
      </c>
      <c r="M4965" s="3">
        <v>10293.42400000054</v>
      </c>
      <c r="N4965" s="3">
        <v>985391.1919888012</v>
      </c>
      <c r="O4965" s="1">
        <v>2.284637306629338</v>
      </c>
      <c r="Q4965" s="3">
        <v>2956.21326</v>
      </c>
      <c r="R4965" s="1">
        <v>0.003000040272364842</v>
      </c>
      <c r="S4965" s="3">
        <v>1020368.584404001</v>
      </c>
      <c r="T4965" s="3">
        <v>-34964.15767599968</v>
      </c>
      <c r="U4965" s="1">
        <v>-0.03427</v>
      </c>
      <c r="V4965">
        <v>1</v>
      </c>
      <c r="W4965" s="3">
        <v>0</v>
      </c>
      <c r="Y4965" s="3">
        <v>983983.4824329457</v>
      </c>
      <c r="Z4965" s="1">
        <v>2.279944941443152</v>
      </c>
      <c r="AA4965" s="3">
        <v>1203753.486683835</v>
      </c>
      <c r="AB4965" s="3">
        <v>-219770.0042508888</v>
      </c>
      <c r="AC4965" s="1">
        <v>-0.1825706065918224</v>
      </c>
    </row>
    <row r="4966" spans="1:29">
      <c r="A4966" s="6">
        <v>4964</v>
      </c>
      <c r="B4966" t="s">
        <v>3586</v>
      </c>
      <c r="M4966" s="3">
        <v>10293.42400000054</v>
      </c>
      <c r="N4966" s="3">
        <v>985391.1919888012</v>
      </c>
      <c r="O4966" s="1">
        <v>2.284637306629338</v>
      </c>
      <c r="Q4966" s="3">
        <v>2956.21326</v>
      </c>
      <c r="R4966" s="1">
        <v>0.003000040272364842</v>
      </c>
      <c r="S4966" s="3">
        <v>1020368.584404001</v>
      </c>
      <c r="T4966" s="3">
        <v>-34964.15767599968</v>
      </c>
      <c r="U4966" s="1">
        <v>-0.03427</v>
      </c>
      <c r="V4966">
        <v>1</v>
      </c>
      <c r="W4966" s="3">
        <v>0</v>
      </c>
      <c r="Y4966" s="3">
        <v>983983.4824329457</v>
      </c>
      <c r="Z4966" s="1">
        <v>2.279944941443152</v>
      </c>
      <c r="AA4966" s="3">
        <v>1203753.486683835</v>
      </c>
      <c r="AB4966" s="3">
        <v>-219770.0042508888</v>
      </c>
      <c r="AC4966" s="1">
        <v>-0.1825706065918224</v>
      </c>
    </row>
    <row r="4967" spans="1:29">
      <c r="A4967" s="6">
        <v>4965</v>
      </c>
      <c r="B4967" t="s">
        <v>3587</v>
      </c>
      <c r="M4967" s="3">
        <v>10293.42400000054</v>
      </c>
      <c r="N4967" s="3">
        <v>985391.1919888012</v>
      </c>
      <c r="O4967" s="1">
        <v>2.284637306629338</v>
      </c>
      <c r="Q4967" s="3">
        <v>2956.21326</v>
      </c>
      <c r="R4967" s="1">
        <v>0.003000040272364842</v>
      </c>
      <c r="S4967" s="3">
        <v>1020368.584404001</v>
      </c>
      <c r="T4967" s="3">
        <v>-34964.15767599968</v>
      </c>
      <c r="U4967" s="1">
        <v>-0.03427</v>
      </c>
      <c r="V4967">
        <v>1</v>
      </c>
      <c r="W4967" s="3">
        <v>0</v>
      </c>
      <c r="Y4967" s="3">
        <v>983983.4824329457</v>
      </c>
      <c r="Z4967" s="1">
        <v>2.279944941443152</v>
      </c>
      <c r="AA4967" s="3">
        <v>1203753.486683835</v>
      </c>
      <c r="AB4967" s="3">
        <v>-219770.0042508888</v>
      </c>
      <c r="AC4967" s="1">
        <v>-0.1825706065918224</v>
      </c>
    </row>
    <row r="4968" spans="1:29">
      <c r="A4968" s="6">
        <v>4966</v>
      </c>
      <c r="B4968" t="s">
        <v>3588</v>
      </c>
      <c r="M4968" s="3">
        <v>10293.42400000054</v>
      </c>
      <c r="N4968" s="3">
        <v>985391.1919888012</v>
      </c>
      <c r="O4968" s="1">
        <v>2.284637306629338</v>
      </c>
      <c r="Q4968" s="3">
        <v>2956.21326</v>
      </c>
      <c r="R4968" s="1">
        <v>0.003000040272364842</v>
      </c>
      <c r="S4968" s="3">
        <v>1020368.584404001</v>
      </c>
      <c r="T4968" s="3">
        <v>-34964.15767599968</v>
      </c>
      <c r="U4968" s="1">
        <v>-0.03427</v>
      </c>
      <c r="V4968">
        <v>1</v>
      </c>
      <c r="W4968" s="3">
        <v>0</v>
      </c>
      <c r="Y4968" s="3">
        <v>983983.4824329457</v>
      </c>
      <c r="Z4968" s="1">
        <v>2.279944941443152</v>
      </c>
      <c r="AA4968" s="3">
        <v>1203753.486683835</v>
      </c>
      <c r="AB4968" s="3">
        <v>-219770.0042508888</v>
      </c>
      <c r="AC4968" s="1">
        <v>-0.1825706065918224</v>
      </c>
    </row>
    <row r="4969" spans="1:29">
      <c r="A4969" s="6">
        <v>4967</v>
      </c>
      <c r="B4969" t="s">
        <v>3589</v>
      </c>
      <c r="M4969" s="3">
        <v>10293.42400000054</v>
      </c>
      <c r="N4969" s="3">
        <v>985391.1919888012</v>
      </c>
      <c r="O4969" s="1">
        <v>2.284637306629338</v>
      </c>
      <c r="Q4969" s="3">
        <v>2956.21326</v>
      </c>
      <c r="R4969" s="1">
        <v>0.003000040272364842</v>
      </c>
      <c r="S4969" s="3">
        <v>1020368.584404001</v>
      </c>
      <c r="T4969" s="3">
        <v>-34964.15767599968</v>
      </c>
      <c r="U4969" s="1">
        <v>-0.03427</v>
      </c>
      <c r="V4969">
        <v>1</v>
      </c>
      <c r="W4969" s="3">
        <v>0</v>
      </c>
      <c r="Y4969" s="3">
        <v>984180.9029394519</v>
      </c>
      <c r="Z4969" s="1">
        <v>2.280603009798173</v>
      </c>
      <c r="AA4969" s="3">
        <v>1203753.486683835</v>
      </c>
      <c r="AB4969" s="3">
        <v>-219572.5837443827</v>
      </c>
      <c r="AC4969" s="1">
        <v>-0.1824066024924033</v>
      </c>
    </row>
    <row r="4970" spans="1:29">
      <c r="A4970" s="6">
        <v>4968</v>
      </c>
      <c r="B4970" t="s">
        <v>3590</v>
      </c>
      <c r="M4970" s="3">
        <v>10293.42400000054</v>
      </c>
      <c r="N4970" s="3">
        <v>985391.1919888012</v>
      </c>
      <c r="O4970" s="1">
        <v>2.284637306629338</v>
      </c>
      <c r="Q4970" s="3">
        <v>2956.21326</v>
      </c>
      <c r="R4970" s="1">
        <v>0.003000040272364842</v>
      </c>
      <c r="S4970" s="3">
        <v>1020368.584404001</v>
      </c>
      <c r="T4970" s="3">
        <v>-34964.15767599968</v>
      </c>
      <c r="U4970" s="1">
        <v>-0.03427</v>
      </c>
      <c r="V4970">
        <v>1</v>
      </c>
      <c r="W4970" s="3">
        <v>0</v>
      </c>
      <c r="Y4970" s="3">
        <v>984035.8940778605</v>
      </c>
      <c r="Z4970" s="1">
        <v>2.280119646926202</v>
      </c>
      <c r="AA4970" s="3">
        <v>1203753.486683835</v>
      </c>
      <c r="AB4970" s="3">
        <v>-219717.5926059741</v>
      </c>
      <c r="AC4970" s="1">
        <v>-0.1825270664106353</v>
      </c>
    </row>
    <row r="4971" spans="1:29">
      <c r="A4971" s="6">
        <v>4969</v>
      </c>
      <c r="B4971" t="s">
        <v>3591</v>
      </c>
      <c r="M4971" s="3">
        <v>10293.42400000054</v>
      </c>
      <c r="N4971" s="3">
        <v>985391.1919888012</v>
      </c>
      <c r="O4971" s="1">
        <v>2.284637306629338</v>
      </c>
      <c r="Q4971" s="3">
        <v>2956.21326</v>
      </c>
      <c r="R4971" s="1">
        <v>0.003000040272364842</v>
      </c>
      <c r="S4971" s="3">
        <v>1020368.584404001</v>
      </c>
      <c r="T4971" s="3">
        <v>-34964.15767599968</v>
      </c>
      <c r="U4971" s="1">
        <v>-0.03427</v>
      </c>
      <c r="V4971">
        <v>1</v>
      </c>
      <c r="W4971" s="3">
        <v>0</v>
      </c>
      <c r="Y4971" s="3">
        <v>984042.8834656508</v>
      </c>
      <c r="Z4971" s="1">
        <v>2.280142944885503</v>
      </c>
      <c r="AA4971" s="3">
        <v>1203753.486683835</v>
      </c>
      <c r="AB4971" s="3">
        <v>-219710.6032181837</v>
      </c>
      <c r="AC4971" s="1">
        <v>-0.1825212600824563</v>
      </c>
    </row>
    <row r="4972" spans="1:29">
      <c r="A4972" s="6">
        <v>4970</v>
      </c>
      <c r="B4972" t="s">
        <v>3592</v>
      </c>
      <c r="M4972" s="3">
        <v>10293.42400000054</v>
      </c>
      <c r="N4972" s="3">
        <v>985391.1919888012</v>
      </c>
      <c r="O4972" s="1">
        <v>2.284637306629338</v>
      </c>
      <c r="Q4972" s="3">
        <v>2956.21326</v>
      </c>
      <c r="R4972" s="1">
        <v>0.003000040272364842</v>
      </c>
      <c r="S4972" s="3">
        <v>1020368.584404001</v>
      </c>
      <c r="T4972" s="3">
        <v>-34964.15767599968</v>
      </c>
      <c r="U4972" s="1">
        <v>-0.03427</v>
      </c>
      <c r="V4972">
        <v>1</v>
      </c>
      <c r="W4972" s="3">
        <v>0</v>
      </c>
      <c r="Y4972" s="3">
        <v>983728.4058063731</v>
      </c>
      <c r="Z4972" s="1">
        <v>2.279094686021244</v>
      </c>
      <c r="AA4972" s="3">
        <v>1203753.486683835</v>
      </c>
      <c r="AB4972" s="3">
        <v>-220025.0808774615</v>
      </c>
      <c r="AC4972" s="1">
        <v>-0.1827825076408281</v>
      </c>
    </row>
    <row r="4973" spans="1:29">
      <c r="A4973" s="6">
        <v>4971</v>
      </c>
      <c r="B4973" t="s">
        <v>3593</v>
      </c>
      <c r="M4973" s="3">
        <v>10293.42400000054</v>
      </c>
      <c r="N4973" s="3">
        <v>985391.1919888012</v>
      </c>
      <c r="O4973" s="1">
        <v>2.284637306629338</v>
      </c>
      <c r="Q4973" s="3">
        <v>2956.21326</v>
      </c>
      <c r="R4973" s="1">
        <v>0.003000040272364842</v>
      </c>
      <c r="S4973" s="3">
        <v>1020368.584404001</v>
      </c>
      <c r="T4973" s="3">
        <v>-34964.15767599968</v>
      </c>
      <c r="U4973" s="1">
        <v>-0.03427</v>
      </c>
      <c r="V4973">
        <v>1</v>
      </c>
      <c r="W4973" s="3">
        <v>0</v>
      </c>
      <c r="Y4973" s="3">
        <v>983534.4790200385</v>
      </c>
      <c r="Z4973" s="1">
        <v>2.278448263400128</v>
      </c>
      <c r="AA4973" s="3">
        <v>1203753.486683835</v>
      </c>
      <c r="AB4973" s="3">
        <v>-220219.0076637961</v>
      </c>
      <c r="AC4973" s="1">
        <v>-0.1829436093850638</v>
      </c>
    </row>
    <row r="4974" spans="1:29">
      <c r="A4974" s="6">
        <v>4972</v>
      </c>
      <c r="B4974" t="s">
        <v>3594</v>
      </c>
      <c r="M4974" s="3">
        <v>10293.42400000054</v>
      </c>
      <c r="N4974" s="3">
        <v>985391.1919888012</v>
      </c>
      <c r="O4974" s="1">
        <v>2.284637306629338</v>
      </c>
      <c r="Q4974" s="3">
        <v>2956.21326</v>
      </c>
      <c r="R4974" s="1">
        <v>0.003000040272364842</v>
      </c>
      <c r="S4974" s="3">
        <v>1020368.584404001</v>
      </c>
      <c r="T4974" s="3">
        <v>-34964.15767599968</v>
      </c>
      <c r="U4974" s="1">
        <v>-0.03427</v>
      </c>
      <c r="V4974">
        <v>1</v>
      </c>
      <c r="W4974" s="3">
        <v>0</v>
      </c>
      <c r="Y4974" s="3">
        <v>983534.4790200385</v>
      </c>
      <c r="Z4974" s="1">
        <v>2.278448263400128</v>
      </c>
      <c r="AA4974" s="3">
        <v>1203753.486683835</v>
      </c>
      <c r="AB4974" s="3">
        <v>-220219.0076637961</v>
      </c>
      <c r="AC4974" s="1">
        <v>-0.1829436093850638</v>
      </c>
    </row>
    <row r="4975" spans="1:29">
      <c r="A4975" s="6">
        <v>4973</v>
      </c>
      <c r="B4975" t="s">
        <v>3595</v>
      </c>
      <c r="M4975" s="3">
        <v>10293.42400000054</v>
      </c>
      <c r="N4975" s="3">
        <v>985391.1919888012</v>
      </c>
      <c r="O4975" s="1">
        <v>2.284637306629338</v>
      </c>
      <c r="Q4975" s="3">
        <v>2956.21326</v>
      </c>
      <c r="R4975" s="1">
        <v>0.003000040272364842</v>
      </c>
      <c r="S4975" s="3">
        <v>1020368.584404001</v>
      </c>
      <c r="T4975" s="3">
        <v>-34964.15767599968</v>
      </c>
      <c r="U4975" s="1">
        <v>-0.03427</v>
      </c>
      <c r="V4975">
        <v>1</v>
      </c>
      <c r="W4975" s="3">
        <v>0</v>
      </c>
      <c r="Y4975" s="3">
        <v>983534.4790200385</v>
      </c>
      <c r="Z4975" s="1">
        <v>2.278448263400128</v>
      </c>
      <c r="AA4975" s="3">
        <v>1203753.486683835</v>
      </c>
      <c r="AB4975" s="3">
        <v>-220219.0076637961</v>
      </c>
      <c r="AC4975" s="1">
        <v>-0.1829436093850638</v>
      </c>
    </row>
    <row r="4976" spans="1:29">
      <c r="A4976" s="6">
        <v>4974</v>
      </c>
      <c r="B4976" t="s">
        <v>3596</v>
      </c>
      <c r="M4976" s="3">
        <v>10293.42400000054</v>
      </c>
      <c r="N4976" s="3">
        <v>985391.1919888012</v>
      </c>
      <c r="O4976" s="1">
        <v>2.284637306629338</v>
      </c>
      <c r="Q4976" s="3">
        <v>2956.21326</v>
      </c>
      <c r="R4976" s="1">
        <v>0.003000040272364842</v>
      </c>
      <c r="S4976" s="3">
        <v>1020368.584404001</v>
      </c>
      <c r="T4976" s="3">
        <v>-34964.15767599968</v>
      </c>
      <c r="U4976" s="1">
        <v>-0.03427</v>
      </c>
      <c r="V4976">
        <v>1</v>
      </c>
      <c r="W4976" s="3">
        <v>0</v>
      </c>
      <c r="Y4976" s="3">
        <v>983520.500244458</v>
      </c>
      <c r="Z4976" s="1">
        <v>2.278401667481527</v>
      </c>
      <c r="AA4976" s="3">
        <v>1203753.486683835</v>
      </c>
      <c r="AB4976" s="3">
        <v>-220232.9864393766</v>
      </c>
      <c r="AC4976" s="1">
        <v>-0.1829552220414218</v>
      </c>
    </row>
    <row r="4977" spans="1:29">
      <c r="A4977" s="6">
        <v>4975</v>
      </c>
      <c r="B4977" t="s">
        <v>3597</v>
      </c>
      <c r="M4977" s="3">
        <v>10293.42400000054</v>
      </c>
      <c r="N4977" s="3">
        <v>985391.1919888012</v>
      </c>
      <c r="O4977" s="1">
        <v>2.284637306629338</v>
      </c>
      <c r="Q4977" s="3">
        <v>2956.21326</v>
      </c>
      <c r="R4977" s="1">
        <v>0.003000040272364842</v>
      </c>
      <c r="S4977" s="3">
        <v>1020368.584404001</v>
      </c>
      <c r="T4977" s="3">
        <v>-34964.15767599968</v>
      </c>
      <c r="U4977" s="1">
        <v>-0.03427</v>
      </c>
      <c r="V4977">
        <v>1</v>
      </c>
      <c r="W4977" s="3">
        <v>0</v>
      </c>
      <c r="Y4977" s="3">
        <v>983520.500244458</v>
      </c>
      <c r="Z4977" s="1">
        <v>2.278401667481527</v>
      </c>
      <c r="AA4977" s="3">
        <v>1203753.486683835</v>
      </c>
      <c r="AB4977" s="3">
        <v>-220232.9864393766</v>
      </c>
      <c r="AC4977" s="1">
        <v>-0.1829552220414218</v>
      </c>
    </row>
    <row r="4978" spans="1:29">
      <c r="A4978" s="6">
        <v>4976</v>
      </c>
      <c r="B4978" t="s">
        <v>3598</v>
      </c>
      <c r="M4978" s="3">
        <v>10293.42400000054</v>
      </c>
      <c r="N4978" s="3">
        <v>985391.1919888012</v>
      </c>
      <c r="O4978" s="1">
        <v>2.284637306629338</v>
      </c>
      <c r="Q4978" s="3">
        <v>2956.21326</v>
      </c>
      <c r="R4978" s="1">
        <v>0.003000040272364842</v>
      </c>
      <c r="S4978" s="3">
        <v>1020368.584404001</v>
      </c>
      <c r="T4978" s="3">
        <v>-34964.15767599968</v>
      </c>
      <c r="U4978" s="1">
        <v>-0.03427</v>
      </c>
      <c r="V4978">
        <v>1</v>
      </c>
      <c r="W4978" s="3">
        <v>0</v>
      </c>
      <c r="Y4978" s="3">
        <v>983693.4647097632</v>
      </c>
      <c r="Z4978" s="1">
        <v>2.27897821569921</v>
      </c>
      <c r="AA4978" s="3">
        <v>1203753.486683835</v>
      </c>
      <c r="AB4978" s="3">
        <v>-220060.0219740714</v>
      </c>
      <c r="AC4978" s="1">
        <v>-0.1828115344282862</v>
      </c>
    </row>
    <row r="4979" spans="1:29">
      <c r="A4979" s="6">
        <v>4977</v>
      </c>
      <c r="B4979" t="s">
        <v>3599</v>
      </c>
      <c r="M4979" s="3">
        <v>10293.42400000054</v>
      </c>
      <c r="N4979" s="3">
        <v>985391.1919888012</v>
      </c>
      <c r="O4979" s="1">
        <v>2.284637306629338</v>
      </c>
      <c r="Q4979" s="3">
        <v>2956.21326</v>
      </c>
      <c r="R4979" s="1">
        <v>0.003000040272364842</v>
      </c>
      <c r="S4979" s="3">
        <v>1020368.584404001</v>
      </c>
      <c r="T4979" s="3">
        <v>-34964.15767599968</v>
      </c>
      <c r="U4979" s="1">
        <v>-0.03427</v>
      </c>
      <c r="V4979">
        <v>1</v>
      </c>
      <c r="W4979" s="3">
        <v>0</v>
      </c>
      <c r="Y4979" s="3">
        <v>983707.4395904494</v>
      </c>
      <c r="Z4979" s="1">
        <v>2.279024798634831</v>
      </c>
      <c r="AA4979" s="3">
        <v>1203753.486683835</v>
      </c>
      <c r="AB4979" s="3">
        <v>-220046.0470933851</v>
      </c>
      <c r="AC4979" s="1">
        <v>-0.1827999250075528</v>
      </c>
    </row>
    <row r="4980" spans="1:29">
      <c r="A4980" s="6">
        <v>4978</v>
      </c>
      <c r="B4980" t="s">
        <v>3600</v>
      </c>
      <c r="M4980" s="3">
        <v>10293.42400000054</v>
      </c>
      <c r="N4980" s="3">
        <v>985391.1919888012</v>
      </c>
      <c r="O4980" s="1">
        <v>2.284637306629338</v>
      </c>
      <c r="Q4980" s="3">
        <v>2956.21326</v>
      </c>
      <c r="R4980" s="1">
        <v>0.003000040272364842</v>
      </c>
      <c r="S4980" s="3">
        <v>1020368.584404001</v>
      </c>
      <c r="T4980" s="3">
        <v>-34964.15767599968</v>
      </c>
      <c r="U4980" s="1">
        <v>-0.03427</v>
      </c>
      <c r="V4980">
        <v>1</v>
      </c>
      <c r="W4980" s="3">
        <v>0</v>
      </c>
      <c r="Y4980" s="3">
        <v>983202.5308124559</v>
      </c>
      <c r="Z4980" s="1">
        <v>2.277341769374853</v>
      </c>
      <c r="AA4980" s="3">
        <v>1203753.486683835</v>
      </c>
      <c r="AB4980" s="3">
        <v>-220550.9558713787</v>
      </c>
      <c r="AC4980" s="1">
        <v>-0.1832193703371646</v>
      </c>
    </row>
    <row r="4981" spans="1:29">
      <c r="A4981" s="6">
        <v>4979</v>
      </c>
      <c r="B4981" t="s">
        <v>3601</v>
      </c>
      <c r="M4981" s="3">
        <v>10293.42400000054</v>
      </c>
      <c r="N4981" s="3">
        <v>985391.1919888012</v>
      </c>
      <c r="O4981" s="1">
        <v>2.284637306629338</v>
      </c>
      <c r="Q4981" s="3">
        <v>2956.21326</v>
      </c>
      <c r="R4981" s="1">
        <v>0.003000040272364842</v>
      </c>
      <c r="S4981" s="3">
        <v>1020368.584404001</v>
      </c>
      <c r="T4981" s="3">
        <v>-34964.15767599968</v>
      </c>
      <c r="U4981" s="1">
        <v>-0.03427</v>
      </c>
      <c r="V4981">
        <v>1</v>
      </c>
      <c r="W4981" s="3">
        <v>0</v>
      </c>
      <c r="Y4981" s="3">
        <v>983202.5308124559</v>
      </c>
      <c r="Z4981" s="1">
        <v>2.277341769374853</v>
      </c>
      <c r="AA4981" s="3">
        <v>1203753.486683835</v>
      </c>
      <c r="AB4981" s="3">
        <v>-220550.9558713787</v>
      </c>
      <c r="AC4981" s="1">
        <v>-0.1832193703371646</v>
      </c>
    </row>
    <row r="4982" spans="1:29">
      <c r="A4982" s="6">
        <v>4980</v>
      </c>
      <c r="B4982" t="s">
        <v>3602</v>
      </c>
      <c r="M4982" s="3">
        <v>10293.42400000054</v>
      </c>
      <c r="N4982" s="3">
        <v>985391.1919888012</v>
      </c>
      <c r="O4982" s="1">
        <v>2.284637306629338</v>
      </c>
      <c r="Q4982" s="3">
        <v>2956.21326</v>
      </c>
      <c r="R4982" s="1">
        <v>0.003000040272364842</v>
      </c>
      <c r="S4982" s="3">
        <v>1020368.584404001</v>
      </c>
      <c r="T4982" s="3">
        <v>-34964.15767599968</v>
      </c>
      <c r="U4982" s="1">
        <v>-0.03427</v>
      </c>
      <c r="V4982">
        <v>1</v>
      </c>
      <c r="W4982" s="3">
        <v>0</v>
      </c>
      <c r="Y4982" s="3">
        <v>983202.5308124559</v>
      </c>
      <c r="Z4982" s="1">
        <v>2.277341769374853</v>
      </c>
      <c r="AA4982" s="3">
        <v>1203753.486683835</v>
      </c>
      <c r="AB4982" s="3">
        <v>-220550.9558713787</v>
      </c>
      <c r="AC4982" s="1">
        <v>-0.1832193703371646</v>
      </c>
    </row>
    <row r="4983" spans="1:29">
      <c r="A4983" s="6">
        <v>4981</v>
      </c>
      <c r="B4983" t="s">
        <v>3603</v>
      </c>
      <c r="M4983" s="3">
        <v>10293.42400000054</v>
      </c>
      <c r="N4983" s="3">
        <v>985391.1919888012</v>
      </c>
      <c r="O4983" s="1">
        <v>2.284637306629338</v>
      </c>
      <c r="Q4983" s="3">
        <v>2956.21326</v>
      </c>
      <c r="R4983" s="1">
        <v>0.003000040272364842</v>
      </c>
      <c r="S4983" s="3">
        <v>1020368.584404001</v>
      </c>
      <c r="T4983" s="3">
        <v>-34964.15767599968</v>
      </c>
      <c r="U4983" s="1">
        <v>-0.03427</v>
      </c>
      <c r="V4983">
        <v>1</v>
      </c>
      <c r="W4983" s="3">
        <v>0</v>
      </c>
      <c r="Y4983" s="3">
        <v>983394.7126861518</v>
      </c>
      <c r="Z4983" s="1">
        <v>2.277982375620506</v>
      </c>
      <c r="AA4983" s="3">
        <v>1203753.486683835</v>
      </c>
      <c r="AB4983" s="3">
        <v>-220358.7739976827</v>
      </c>
      <c r="AC4983" s="1">
        <v>-0.1830597181527084</v>
      </c>
    </row>
    <row r="4984" spans="1:29">
      <c r="A4984" s="6">
        <v>4982</v>
      </c>
      <c r="B4984" t="s">
        <v>3604</v>
      </c>
      <c r="M4984" s="3">
        <v>10293.42400000054</v>
      </c>
      <c r="N4984" s="3">
        <v>985391.1919888012</v>
      </c>
      <c r="O4984" s="1">
        <v>2.284637306629338</v>
      </c>
      <c r="Q4984" s="3">
        <v>2956.21326</v>
      </c>
      <c r="R4984" s="1">
        <v>0.003000040272364842</v>
      </c>
      <c r="S4984" s="3">
        <v>1020368.584404001</v>
      </c>
      <c r="T4984" s="3">
        <v>-34964.15767599968</v>
      </c>
      <c r="U4984" s="1">
        <v>-0.03427</v>
      </c>
      <c r="V4984">
        <v>1</v>
      </c>
      <c r="W4984" s="3">
        <v>0</v>
      </c>
      <c r="Y4984" s="3">
        <v>983309.1048572657</v>
      </c>
      <c r="Z4984" s="1">
        <v>2.277697016190886</v>
      </c>
      <c r="AA4984" s="3">
        <v>1203753.486683835</v>
      </c>
      <c r="AB4984" s="3">
        <v>-220444.3818265689</v>
      </c>
      <c r="AC4984" s="1">
        <v>-0.1831308355615742</v>
      </c>
    </row>
    <row r="4985" spans="1:29">
      <c r="A4985" s="6">
        <v>4983</v>
      </c>
      <c r="B4985" t="s">
        <v>3605</v>
      </c>
      <c r="M4985" s="3">
        <v>10293.42400000054</v>
      </c>
      <c r="N4985" s="3">
        <v>985391.1919888012</v>
      </c>
      <c r="O4985" s="1">
        <v>2.284637306629338</v>
      </c>
      <c r="Q4985" s="3">
        <v>2956.21326</v>
      </c>
      <c r="R4985" s="1">
        <v>0.003000040272364842</v>
      </c>
      <c r="S4985" s="3">
        <v>1020368.584404001</v>
      </c>
      <c r="T4985" s="3">
        <v>-34964.15767599968</v>
      </c>
      <c r="U4985" s="1">
        <v>-0.03427</v>
      </c>
      <c r="V4985">
        <v>1</v>
      </c>
      <c r="W4985" s="3">
        <v>0</v>
      </c>
      <c r="Y4985" s="3">
        <v>983261.931845161</v>
      </c>
      <c r="Z4985" s="1">
        <v>2.277539772817204</v>
      </c>
      <c r="AA4985" s="3">
        <v>1203753.486683835</v>
      </c>
      <c r="AB4985" s="3">
        <v>-220491.5548386736</v>
      </c>
      <c r="AC4985" s="1">
        <v>-0.1831700238277985</v>
      </c>
    </row>
    <row r="4986" spans="1:29">
      <c r="A4986" s="6">
        <v>4984</v>
      </c>
      <c r="B4986" t="s">
        <v>3606</v>
      </c>
      <c r="M4986" s="3">
        <v>10293.42400000054</v>
      </c>
      <c r="N4986" s="3">
        <v>985391.1919888012</v>
      </c>
      <c r="O4986" s="1">
        <v>2.284637306629338</v>
      </c>
      <c r="Q4986" s="3">
        <v>2956.21326</v>
      </c>
      <c r="R4986" s="1">
        <v>0.003000040272364842</v>
      </c>
      <c r="S4986" s="3">
        <v>1020368.584404001</v>
      </c>
      <c r="T4986" s="3">
        <v>-34964.15767599968</v>
      </c>
      <c r="U4986" s="1">
        <v>-0.03427</v>
      </c>
      <c r="V4986">
        <v>1</v>
      </c>
      <c r="W4986" s="3">
        <v>0</v>
      </c>
      <c r="Y4986" s="3">
        <v>983204.2776725417</v>
      </c>
      <c r="Z4986" s="1">
        <v>2.277347592241806</v>
      </c>
      <c r="AA4986" s="3">
        <v>1203753.486683835</v>
      </c>
      <c r="AB4986" s="3">
        <v>-220549.2090112929</v>
      </c>
      <c r="AC4986" s="1">
        <v>-0.183217919159573</v>
      </c>
    </row>
    <row r="4987" spans="1:29">
      <c r="A4987" s="6">
        <v>4985</v>
      </c>
      <c r="B4987" t="s">
        <v>3607</v>
      </c>
      <c r="M4987" s="3">
        <v>10293.42400000054</v>
      </c>
      <c r="N4987" s="3">
        <v>985391.1919888012</v>
      </c>
      <c r="O4987" s="1">
        <v>2.284637306629338</v>
      </c>
      <c r="Q4987" s="3">
        <v>2956.21326</v>
      </c>
      <c r="R4987" s="1">
        <v>0.003000040272364842</v>
      </c>
      <c r="S4987" s="3">
        <v>1020368.584404001</v>
      </c>
      <c r="T4987" s="3">
        <v>-34964.15767599968</v>
      </c>
      <c r="U4987" s="1">
        <v>-0.03427</v>
      </c>
      <c r="V4987">
        <v>1</v>
      </c>
      <c r="W4987" s="3">
        <v>0</v>
      </c>
      <c r="Y4987" s="3">
        <v>983204.2776725417</v>
      </c>
      <c r="Z4987" s="1">
        <v>2.277347592241806</v>
      </c>
      <c r="AA4987" s="3">
        <v>1203753.486683835</v>
      </c>
      <c r="AB4987" s="3">
        <v>-220549.2090112929</v>
      </c>
      <c r="AC4987" s="1">
        <v>-0.183217919159573</v>
      </c>
    </row>
    <row r="4988" spans="1:29">
      <c r="A4988" s="6">
        <v>4986</v>
      </c>
      <c r="B4988" t="s">
        <v>3608</v>
      </c>
      <c r="M4988" s="3">
        <v>10293.42400000054</v>
      </c>
      <c r="N4988" s="3">
        <v>985391.1919888012</v>
      </c>
      <c r="O4988" s="1">
        <v>2.284637306629338</v>
      </c>
      <c r="Q4988" s="3">
        <v>2956.21326</v>
      </c>
      <c r="R4988" s="1">
        <v>0.003000040272364842</v>
      </c>
      <c r="S4988" s="3">
        <v>1020368.584404001</v>
      </c>
      <c r="T4988" s="3">
        <v>-34964.15767599968</v>
      </c>
      <c r="U4988" s="1">
        <v>-0.03427</v>
      </c>
      <c r="V4988">
        <v>1</v>
      </c>
      <c r="W4988" s="3">
        <v>0</v>
      </c>
      <c r="Y4988" s="3">
        <v>983204.2776725417</v>
      </c>
      <c r="Z4988" s="1">
        <v>2.277347592241806</v>
      </c>
      <c r="AA4988" s="3">
        <v>1203753.486683835</v>
      </c>
      <c r="AB4988" s="3">
        <v>-220549.2090112929</v>
      </c>
      <c r="AC4988" s="1">
        <v>-0.183217919159573</v>
      </c>
    </row>
    <row r="4989" spans="1:29">
      <c r="A4989" s="6">
        <v>4987</v>
      </c>
      <c r="B4989" t="s">
        <v>3609</v>
      </c>
      <c r="M4989" s="3">
        <v>10293.42400000054</v>
      </c>
      <c r="N4989" s="3">
        <v>985391.1919888012</v>
      </c>
      <c r="O4989" s="1">
        <v>2.284637306629338</v>
      </c>
      <c r="Q4989" s="3">
        <v>2956.21326</v>
      </c>
      <c r="R4989" s="1">
        <v>0.003000040272364842</v>
      </c>
      <c r="S4989" s="3">
        <v>1020368.584404001</v>
      </c>
      <c r="T4989" s="3">
        <v>-34964.15767599968</v>
      </c>
      <c r="U4989" s="1">
        <v>-0.03427</v>
      </c>
      <c r="V4989">
        <v>1</v>
      </c>
      <c r="W4989" s="3">
        <v>0</v>
      </c>
      <c r="Y4989" s="3">
        <v>983204.2776725417</v>
      </c>
      <c r="Z4989" s="1">
        <v>2.277347592241806</v>
      </c>
      <c r="AA4989" s="3">
        <v>1203753.486683835</v>
      </c>
      <c r="AB4989" s="3">
        <v>-220549.2090112929</v>
      </c>
      <c r="AC4989" s="1">
        <v>-0.183217919159573</v>
      </c>
    </row>
    <row r="4990" spans="1:29">
      <c r="A4990" s="6">
        <v>4988</v>
      </c>
      <c r="B4990" t="s">
        <v>3610</v>
      </c>
      <c r="M4990" s="3">
        <v>10293.42400000054</v>
      </c>
      <c r="N4990" s="3">
        <v>985391.1919888012</v>
      </c>
      <c r="O4990" s="1">
        <v>2.284637306629338</v>
      </c>
      <c r="Q4990" s="3">
        <v>2956.21326</v>
      </c>
      <c r="R4990" s="1">
        <v>0.003000040272364842</v>
      </c>
      <c r="S4990" s="3">
        <v>1020368.584404001</v>
      </c>
      <c r="T4990" s="3">
        <v>-34964.15767599968</v>
      </c>
      <c r="U4990" s="1">
        <v>-0.03427</v>
      </c>
      <c r="V4990">
        <v>1</v>
      </c>
      <c r="W4990" s="3">
        <v>0</v>
      </c>
      <c r="Y4990" s="3">
        <v>983634.0636770581</v>
      </c>
      <c r="Z4990" s="1">
        <v>2.27878021225686</v>
      </c>
      <c r="AA4990" s="3">
        <v>1203753.486683835</v>
      </c>
      <c r="AB4990" s="3">
        <v>-220119.4230067765</v>
      </c>
      <c r="AC4990" s="1">
        <v>-0.1828608809376523</v>
      </c>
    </row>
    <row r="4991" spans="1:29">
      <c r="A4991" s="6">
        <v>4989</v>
      </c>
      <c r="B4991" t="s">
        <v>3611</v>
      </c>
      <c r="M4991" s="3">
        <v>10293.42400000054</v>
      </c>
      <c r="N4991" s="3">
        <v>985391.1919888012</v>
      </c>
      <c r="O4991" s="1">
        <v>2.284637306629338</v>
      </c>
      <c r="Q4991" s="3">
        <v>2956.21326</v>
      </c>
      <c r="R4991" s="1">
        <v>0.003000040272364842</v>
      </c>
      <c r="S4991" s="3">
        <v>1020368.584404001</v>
      </c>
      <c r="T4991" s="3">
        <v>-34964.15767599968</v>
      </c>
      <c r="U4991" s="1">
        <v>-0.03427</v>
      </c>
      <c r="V4991">
        <v>1</v>
      </c>
      <c r="W4991" s="3">
        <v>0</v>
      </c>
      <c r="Y4991" s="3">
        <v>983798.287999593</v>
      </c>
      <c r="Z4991" s="1">
        <v>2.27932762666531</v>
      </c>
      <c r="AA4991" s="3">
        <v>1203753.486683835</v>
      </c>
      <c r="AB4991" s="3">
        <v>-219955.1986842416</v>
      </c>
      <c r="AC4991" s="1">
        <v>-0.1827244540659119</v>
      </c>
    </row>
    <row r="4992" spans="1:29">
      <c r="A4992" s="6">
        <v>4990</v>
      </c>
      <c r="B4992" t="s">
        <v>3612</v>
      </c>
      <c r="M4992" s="3">
        <v>10293.42400000054</v>
      </c>
      <c r="N4992" s="3">
        <v>985391.1919888012</v>
      </c>
      <c r="O4992" s="1">
        <v>2.284637306629338</v>
      </c>
      <c r="Q4992" s="3">
        <v>2956.21326</v>
      </c>
      <c r="R4992" s="1">
        <v>0.003000040272364842</v>
      </c>
      <c r="S4992" s="3">
        <v>1020368.584404001</v>
      </c>
      <c r="T4992" s="3">
        <v>-34964.15767599968</v>
      </c>
      <c r="U4992" s="1">
        <v>-0.03427</v>
      </c>
      <c r="V4992">
        <v>1</v>
      </c>
      <c r="W4992" s="3">
        <v>0</v>
      </c>
      <c r="Y4992" s="3">
        <v>983763.3488504301</v>
      </c>
      <c r="Z4992" s="1">
        <v>2.279211162834767</v>
      </c>
      <c r="AA4992" s="3">
        <v>1203753.486683835</v>
      </c>
      <c r="AB4992" s="3">
        <v>-219990.1378334045</v>
      </c>
      <c r="AC4992" s="1">
        <v>-0.1827534792355578</v>
      </c>
    </row>
    <row r="4993" spans="1:29">
      <c r="A4993" s="6">
        <v>4991</v>
      </c>
      <c r="B4993" t="s">
        <v>3613</v>
      </c>
      <c r="C4993">
        <v>712</v>
      </c>
      <c r="D4993" t="s">
        <v>4326</v>
      </c>
      <c r="E4993" t="s">
        <v>4406</v>
      </c>
      <c r="F4993" t="s">
        <v>4407</v>
      </c>
      <c r="G4993">
        <v>67.87017</v>
      </c>
      <c r="H4993">
        <v>91.93917</v>
      </c>
      <c r="I4993">
        <v>100</v>
      </c>
      <c r="J4993" s="3">
        <v>7.758175100000001</v>
      </c>
      <c r="K4993">
        <v>4.5969585</v>
      </c>
      <c r="L4993" s="3">
        <v>9193.917000000001</v>
      </c>
      <c r="M4993" s="3">
        <v>19487.34100000055</v>
      </c>
      <c r="N4993" s="3">
        <v>985378.8368552013</v>
      </c>
      <c r="O4993" s="1">
        <v>2.284596122850671</v>
      </c>
      <c r="P4993" s="3">
        <v>2956.173575966404</v>
      </c>
      <c r="Q4993" s="3">
        <v>5912.38684</v>
      </c>
      <c r="R4993" s="1">
        <v>0.0060001155077261</v>
      </c>
      <c r="S4993" s="3">
        <v>1020368.584404001</v>
      </c>
      <c r="T4993" s="3">
        <v>-34964.15767599968</v>
      </c>
      <c r="U4993" s="1">
        <v>-0.03427</v>
      </c>
      <c r="V4993">
        <v>2</v>
      </c>
      <c r="W4993" s="3">
        <v>0</v>
      </c>
      <c r="X4993" t="s">
        <v>4409</v>
      </c>
      <c r="Y4993" s="3">
        <v>983763.3488504301</v>
      </c>
      <c r="Z4993" s="1">
        <v>2.279211162834767</v>
      </c>
      <c r="AA4993" s="3">
        <v>1203753.486683835</v>
      </c>
      <c r="AB4993" s="3">
        <v>-219990.1378334045</v>
      </c>
      <c r="AC4993" s="1">
        <v>-0.1827534792355578</v>
      </c>
    </row>
    <row r="4994" spans="1:29">
      <c r="A4994" s="6">
        <v>4992</v>
      </c>
      <c r="B4994" t="s">
        <v>3613</v>
      </c>
      <c r="M4994" s="3">
        <v>19487.34100000055</v>
      </c>
      <c r="N4994" s="3">
        <v>985378.8368552013</v>
      </c>
      <c r="O4994" s="1">
        <v>2.284596122850671</v>
      </c>
      <c r="Q4994" s="3">
        <v>5912.38684</v>
      </c>
      <c r="R4994" s="1">
        <v>0.0060001155077261</v>
      </c>
      <c r="S4994" s="3">
        <v>1020368.584404001</v>
      </c>
      <c r="T4994" s="3">
        <v>-34964.15767599968</v>
      </c>
      <c r="U4994" s="1">
        <v>-0.03427</v>
      </c>
      <c r="V4994">
        <v>2</v>
      </c>
      <c r="W4994" s="3">
        <v>0</v>
      </c>
      <c r="Y4994" s="3">
        <v>982475.7153731579</v>
      </c>
      <c r="Z4994" s="1">
        <v>2.27491905124386</v>
      </c>
      <c r="AA4994" s="3">
        <v>1203753.486683835</v>
      </c>
      <c r="AB4994" s="3">
        <v>-221277.7713106767</v>
      </c>
      <c r="AC4994" s="1">
        <v>-0.1838231612688946</v>
      </c>
    </row>
    <row r="4995" spans="1:29">
      <c r="A4995" s="6">
        <v>4993</v>
      </c>
      <c r="B4995" t="s">
        <v>3614</v>
      </c>
      <c r="C4995">
        <v>10781</v>
      </c>
      <c r="D4995" t="s">
        <v>4377</v>
      </c>
      <c r="E4995" t="s">
        <v>4406</v>
      </c>
      <c r="F4995" t="s">
        <v>4408</v>
      </c>
      <c r="G4995">
        <v>40.03102</v>
      </c>
      <c r="H4995">
        <v>41.04794</v>
      </c>
      <c r="I4995">
        <v>200</v>
      </c>
      <c r="J4995" s="3">
        <v>7.4628764</v>
      </c>
      <c r="K4995">
        <v>4.104794</v>
      </c>
      <c r="L4995" s="3">
        <v>8209.588</v>
      </c>
      <c r="M4995" s="3">
        <v>9193.917000000545</v>
      </c>
      <c r="N4995" s="3">
        <v>983283.4331848013</v>
      </c>
      <c r="O4995" s="1">
        <v>2.277611443949338</v>
      </c>
      <c r="P4995" s="3">
        <v>2956.213280184004</v>
      </c>
      <c r="Q4995" s="3">
        <v>2956.173559815996</v>
      </c>
      <c r="R4995" s="1">
        <v>0.003006430760499149</v>
      </c>
      <c r="S4995" s="3">
        <v>1020368.584404001</v>
      </c>
      <c r="T4995" s="3">
        <v>-37085.15121919964</v>
      </c>
      <c r="U4995" s="1">
        <v>-0.03634485791314435</v>
      </c>
      <c r="V4995">
        <v>1</v>
      </c>
      <c r="W4995" s="3">
        <v>-2108.638409600002</v>
      </c>
      <c r="X4995" t="s">
        <v>4409</v>
      </c>
      <c r="Y4995" s="3">
        <v>982475.7153731579</v>
      </c>
      <c r="Z4995" s="1">
        <v>2.27491905124386</v>
      </c>
      <c r="AA4995" s="3">
        <v>1203753.486683835</v>
      </c>
      <c r="AB4995" s="3">
        <v>-221277.7713106767</v>
      </c>
      <c r="AC4995" s="1">
        <v>-0.1838231612688946</v>
      </c>
    </row>
    <row r="4996" spans="1:29">
      <c r="A4996" s="6">
        <v>4994</v>
      </c>
      <c r="B4996" t="s">
        <v>3614</v>
      </c>
      <c r="M4996" s="3">
        <v>9193.917000000545</v>
      </c>
      <c r="N4996" s="3">
        <v>983283.4331848013</v>
      </c>
      <c r="O4996" s="1">
        <v>2.277611443949338</v>
      </c>
      <c r="Q4996" s="3">
        <v>2956.173559815996</v>
      </c>
      <c r="R4996" s="1">
        <v>0.003006430760499149</v>
      </c>
      <c r="S4996" s="3">
        <v>1020368.584404001</v>
      </c>
      <c r="T4996" s="3">
        <v>-37085.15121919964</v>
      </c>
      <c r="U4996" s="1">
        <v>-0.03634485791314435</v>
      </c>
      <c r="V4996">
        <v>1</v>
      </c>
      <c r="W4996" s="3">
        <v>0</v>
      </c>
      <c r="Y4996" s="3">
        <v>982810.0341848007</v>
      </c>
      <c r="Z4996" s="1">
        <v>2.276033447282669</v>
      </c>
      <c r="AA4996" s="3">
        <v>1203753.486683835</v>
      </c>
      <c r="AB4996" s="3">
        <v>-220943.4524990339</v>
      </c>
      <c r="AC4996" s="1">
        <v>-0.1835454309733307</v>
      </c>
    </row>
    <row r="4997" spans="1:29">
      <c r="A4997" s="6">
        <v>4995</v>
      </c>
      <c r="B4997" t="s">
        <v>3615</v>
      </c>
      <c r="M4997" s="3">
        <v>9193.917000000545</v>
      </c>
      <c r="N4997" s="3">
        <v>983283.4331848013</v>
      </c>
      <c r="O4997" s="1">
        <v>2.277611443949338</v>
      </c>
      <c r="Q4997" s="3">
        <v>2956.173559815996</v>
      </c>
      <c r="R4997" s="1">
        <v>0.003006430760499149</v>
      </c>
      <c r="S4997" s="3">
        <v>1020368.584404001</v>
      </c>
      <c r="T4997" s="3">
        <v>-37085.15121919964</v>
      </c>
      <c r="U4997" s="1">
        <v>-0.03634485791314435</v>
      </c>
      <c r="V4997">
        <v>1</v>
      </c>
      <c r="W4997" s="3">
        <v>0</v>
      </c>
      <c r="Y4997" s="3">
        <v>982810.0341848007</v>
      </c>
      <c r="Z4997" s="1">
        <v>2.276033447282669</v>
      </c>
      <c r="AA4997" s="3">
        <v>1203753.486683835</v>
      </c>
      <c r="AB4997" s="3">
        <v>-220943.4524990339</v>
      </c>
      <c r="AC4997" s="1">
        <v>-0.1835454309733307</v>
      </c>
    </row>
    <row r="4998" spans="1:29">
      <c r="A4998" s="6">
        <v>4996</v>
      </c>
      <c r="B4998" t="s">
        <v>3616</v>
      </c>
      <c r="M4998" s="3">
        <v>9193.917000000545</v>
      </c>
      <c r="N4998" s="3">
        <v>983283.4331848013</v>
      </c>
      <c r="O4998" s="1">
        <v>2.277611443949338</v>
      </c>
      <c r="Q4998" s="3">
        <v>2956.173559815996</v>
      </c>
      <c r="R4998" s="1">
        <v>0.003006430760499149</v>
      </c>
      <c r="S4998" s="3">
        <v>1020368.584404001</v>
      </c>
      <c r="T4998" s="3">
        <v>-37085.15121919964</v>
      </c>
      <c r="U4998" s="1">
        <v>-0.03634485791314435</v>
      </c>
      <c r="V4998">
        <v>1</v>
      </c>
      <c r="W4998" s="3">
        <v>0</v>
      </c>
      <c r="Y4998" s="3">
        <v>982810.0341848007</v>
      </c>
      <c r="Z4998" s="1">
        <v>2.276033447282669</v>
      </c>
      <c r="AA4998" s="3">
        <v>1203753.486683835</v>
      </c>
      <c r="AB4998" s="3">
        <v>-220943.4524990339</v>
      </c>
      <c r="AC4998" s="1">
        <v>-0.1835454309733307</v>
      </c>
    </row>
    <row r="4999" spans="1:29">
      <c r="A4999" s="6">
        <v>4997</v>
      </c>
      <c r="B4999" t="s">
        <v>3617</v>
      </c>
      <c r="C4999">
        <v>9094</v>
      </c>
      <c r="D4999" t="s">
        <v>4291</v>
      </c>
      <c r="E4999" t="s">
        <v>4406</v>
      </c>
      <c r="F4999" t="s">
        <v>4407</v>
      </c>
      <c r="G4999">
        <v>21.46983</v>
      </c>
      <c r="H4999">
        <v>24.91889</v>
      </c>
      <c r="I4999">
        <v>800</v>
      </c>
      <c r="J4999" s="3">
        <v>10.9805336</v>
      </c>
      <c r="K4999">
        <v>9.967556</v>
      </c>
      <c r="L4999" s="3">
        <v>19935.112</v>
      </c>
      <c r="M4999" s="3">
        <v>29129.02900000055</v>
      </c>
      <c r="N4999" s="3">
        <v>983262.4850952013</v>
      </c>
      <c r="O4999" s="1">
        <v>2.277541616984004</v>
      </c>
      <c r="P4999" s="3">
        <v>2949.850299554404</v>
      </c>
      <c r="Q4999" s="3">
        <v>5906.02386</v>
      </c>
      <c r="R4999" s="1">
        <v>0.006006558726206429</v>
      </c>
      <c r="S4999" s="3">
        <v>1020368.584404001</v>
      </c>
      <c r="T4999" s="3">
        <v>-37085.15121919964</v>
      </c>
      <c r="U4999" s="1">
        <v>-0.03634</v>
      </c>
      <c r="V4999">
        <v>2</v>
      </c>
      <c r="W4999" s="3">
        <v>0</v>
      </c>
      <c r="X4999" t="s">
        <v>4409</v>
      </c>
      <c r="Y4999" s="3">
        <v>982810.0341848007</v>
      </c>
      <c r="Z4999" s="1">
        <v>2.276033447282669</v>
      </c>
      <c r="AA4999" s="3">
        <v>1203753.486683835</v>
      </c>
      <c r="AB4999" s="3">
        <v>-220943.4524990339</v>
      </c>
      <c r="AC4999" s="1">
        <v>-0.1835454309733307</v>
      </c>
    </row>
    <row r="5000" spans="1:29">
      <c r="A5000" s="6">
        <v>4998</v>
      </c>
      <c r="B5000" t="s">
        <v>3617</v>
      </c>
      <c r="M5000" s="3">
        <v>29129.02900000055</v>
      </c>
      <c r="N5000" s="3">
        <v>983262.4850952013</v>
      </c>
      <c r="O5000" s="1">
        <v>2.277541616984004</v>
      </c>
      <c r="Q5000" s="3">
        <v>5906.02386</v>
      </c>
      <c r="R5000" s="1">
        <v>0.006006558726206429</v>
      </c>
      <c r="S5000" s="3">
        <v>1020368.584404001</v>
      </c>
      <c r="T5000" s="3">
        <v>-37085.15121919964</v>
      </c>
      <c r="U5000" s="1">
        <v>-0.03634</v>
      </c>
      <c r="V5000">
        <v>2</v>
      </c>
      <c r="W5000" s="3">
        <v>0</v>
      </c>
      <c r="Y5000" s="3">
        <v>983468.2100952007</v>
      </c>
      <c r="Z5000" s="1">
        <v>2.278227366984002</v>
      </c>
      <c r="AA5000" s="3">
        <v>1203753.486683835</v>
      </c>
      <c r="AB5000" s="3">
        <v>-220285.2765886339</v>
      </c>
      <c r="AC5000" s="1">
        <v>-0.1829986612919292</v>
      </c>
    </row>
    <row r="5001" spans="1:29">
      <c r="A5001" s="6">
        <v>4999</v>
      </c>
      <c r="B5001" t="s">
        <v>3618</v>
      </c>
      <c r="M5001" s="3">
        <v>29129.02900000055</v>
      </c>
      <c r="N5001" s="3">
        <v>983262.4850952013</v>
      </c>
      <c r="O5001" s="1">
        <v>2.277541616984004</v>
      </c>
      <c r="Q5001" s="3">
        <v>5906.02386</v>
      </c>
      <c r="R5001" s="1">
        <v>0.006006558726206429</v>
      </c>
      <c r="S5001" s="3">
        <v>1020368.584404001</v>
      </c>
      <c r="T5001" s="3">
        <v>-37085.15121919964</v>
      </c>
      <c r="U5001" s="1">
        <v>-0.03634</v>
      </c>
      <c r="V5001">
        <v>2</v>
      </c>
      <c r="W5001" s="3">
        <v>0</v>
      </c>
      <c r="Y5001" s="3">
        <v>983494.6800952008</v>
      </c>
      <c r="Z5001" s="1">
        <v>2.278315600317336</v>
      </c>
      <c r="AA5001" s="3">
        <v>1203753.486683835</v>
      </c>
      <c r="AB5001" s="3">
        <v>-220258.8065886338</v>
      </c>
      <c r="AC5001" s="1">
        <v>-0.1829766717398383</v>
      </c>
    </row>
    <row r="5002" spans="1:29">
      <c r="A5002" s="6">
        <v>5000</v>
      </c>
      <c r="B5002" t="s">
        <v>3619</v>
      </c>
      <c r="M5002" s="3">
        <v>29129.02900000055</v>
      </c>
      <c r="N5002" s="3">
        <v>983262.4850952013</v>
      </c>
      <c r="O5002" s="1">
        <v>2.277541616984004</v>
      </c>
      <c r="Q5002" s="3">
        <v>5906.02386</v>
      </c>
      <c r="R5002" s="1">
        <v>0.006006558726206429</v>
      </c>
      <c r="S5002" s="3">
        <v>1020368.584404001</v>
      </c>
      <c r="T5002" s="3">
        <v>-37085.15121919964</v>
      </c>
      <c r="U5002" s="1">
        <v>-0.03634</v>
      </c>
      <c r="V5002">
        <v>2</v>
      </c>
      <c r="W5002" s="3">
        <v>0</v>
      </c>
      <c r="Y5002" s="3">
        <v>983592.1690952007</v>
      </c>
      <c r="Z5002" s="1">
        <v>2.278640563650669</v>
      </c>
      <c r="AA5002" s="3">
        <v>1203753.486683835</v>
      </c>
      <c r="AB5002" s="3">
        <v>-220161.3175886339</v>
      </c>
      <c r="AC5002" s="1">
        <v>-0.182895684227795</v>
      </c>
    </row>
    <row r="5003" spans="1:29">
      <c r="A5003" s="6">
        <v>5001</v>
      </c>
      <c r="B5003" t="s">
        <v>3620</v>
      </c>
      <c r="C5003">
        <v>9574</v>
      </c>
      <c r="D5003" t="s">
        <v>4321</v>
      </c>
      <c r="E5003" t="s">
        <v>4406</v>
      </c>
      <c r="F5003" t="s">
        <v>4407</v>
      </c>
      <c r="G5003">
        <v>43.67214</v>
      </c>
      <c r="H5003">
        <v>51</v>
      </c>
      <c r="I5003">
        <v>400</v>
      </c>
      <c r="J5003" s="3">
        <v>11.12</v>
      </c>
      <c r="K5003">
        <v>10.2</v>
      </c>
      <c r="L5003" s="3">
        <v>20400</v>
      </c>
      <c r="M5003" s="3">
        <v>49529.02900000055</v>
      </c>
      <c r="N5003" s="3">
        <v>983241.1650952013</v>
      </c>
      <c r="O5003" s="1">
        <v>2.277470550317338</v>
      </c>
      <c r="P5003" s="3">
        <v>2949.787455285604</v>
      </c>
      <c r="Q5003" s="3">
        <v>8855.811320000001</v>
      </c>
      <c r="R5003" s="1">
        <v>0.009006754023711512</v>
      </c>
      <c r="S5003" s="3">
        <v>1020368.584404001</v>
      </c>
      <c r="T5003" s="3">
        <v>-37085.15121919964</v>
      </c>
      <c r="U5003" s="1">
        <v>-0.03634</v>
      </c>
      <c r="V5003">
        <v>3</v>
      </c>
      <c r="W5003" s="3">
        <v>0</v>
      </c>
      <c r="X5003" t="s">
        <v>4409</v>
      </c>
      <c r="Y5003" s="3">
        <v>983592.1690952007</v>
      </c>
      <c r="Z5003" s="1">
        <v>2.278640563650669</v>
      </c>
      <c r="AA5003" s="3">
        <v>1203753.486683835</v>
      </c>
      <c r="AB5003" s="3">
        <v>-220161.3175886339</v>
      </c>
      <c r="AC5003" s="1">
        <v>-0.182895684227795</v>
      </c>
    </row>
    <row r="5004" spans="1:29">
      <c r="A5004" s="6">
        <v>5002</v>
      </c>
      <c r="B5004" t="s">
        <v>3620</v>
      </c>
      <c r="C5004">
        <v>7061</v>
      </c>
      <c r="D5004" t="s">
        <v>4341</v>
      </c>
      <c r="E5004" t="s">
        <v>4406</v>
      </c>
      <c r="F5004" t="s">
        <v>4407</v>
      </c>
      <c r="G5004">
        <v>11.08598</v>
      </c>
      <c r="H5004">
        <v>12.85063</v>
      </c>
      <c r="I5004">
        <v>1600</v>
      </c>
      <c r="J5004" s="3">
        <v>11.1683024</v>
      </c>
      <c r="K5004">
        <v>10.280504</v>
      </c>
      <c r="L5004" s="3">
        <v>20561.008</v>
      </c>
      <c r="M5004" s="3">
        <v>70090.03700000055</v>
      </c>
      <c r="N5004" s="3">
        <v>983219.7162888013</v>
      </c>
      <c r="O5004" s="1">
        <v>2.277399054296004</v>
      </c>
      <c r="P5004" s="3">
        <v>2949.723495285604</v>
      </c>
      <c r="Q5004" s="3">
        <v>11805.53482</v>
      </c>
      <c r="R5004" s="1">
        <v>0.01200701595423699</v>
      </c>
      <c r="S5004" s="3">
        <v>1020368.584404001</v>
      </c>
      <c r="T5004" s="3">
        <v>-37085.15121919964</v>
      </c>
      <c r="U5004" s="1">
        <v>-0.03634</v>
      </c>
      <c r="V5004">
        <v>4</v>
      </c>
      <c r="W5004" s="3">
        <v>0</v>
      </c>
      <c r="X5004" t="s">
        <v>4409</v>
      </c>
      <c r="Y5004" s="3">
        <v>983592.1690952007</v>
      </c>
      <c r="Z5004" s="1">
        <v>2.278640563650669</v>
      </c>
      <c r="AA5004" s="3">
        <v>1203753.486683835</v>
      </c>
      <c r="AB5004" s="3">
        <v>-220161.3175886339</v>
      </c>
      <c r="AC5004" s="1">
        <v>-0.182895684227795</v>
      </c>
    </row>
    <row r="5005" spans="1:29">
      <c r="A5005" s="6">
        <v>5003</v>
      </c>
      <c r="B5005" t="s">
        <v>3620</v>
      </c>
      <c r="C5005">
        <v>5987</v>
      </c>
      <c r="D5005" t="s">
        <v>4336</v>
      </c>
      <c r="E5005" t="s">
        <v>4406</v>
      </c>
      <c r="F5005" t="s">
        <v>4407</v>
      </c>
      <c r="G5005">
        <v>18.88447</v>
      </c>
      <c r="H5005">
        <v>22.99166</v>
      </c>
      <c r="I5005">
        <v>700</v>
      </c>
      <c r="J5005" s="3">
        <v>9.828248599999998</v>
      </c>
      <c r="K5005">
        <v>8.047081</v>
      </c>
      <c r="L5005" s="3">
        <v>16094.162</v>
      </c>
      <c r="M5005" s="3">
        <v>86184.19900000055</v>
      </c>
      <c r="N5005" s="3">
        <v>983201.8409592012</v>
      </c>
      <c r="O5005" s="1">
        <v>2.277339469864004</v>
      </c>
      <c r="P5005" s="3">
        <v>2949.659148866404</v>
      </c>
      <c r="Q5005" s="3">
        <v>14755.19397</v>
      </c>
      <c r="R5005" s="1">
        <v>0.01500728879393166</v>
      </c>
      <c r="S5005" s="3">
        <v>1020368.584404001</v>
      </c>
      <c r="T5005" s="3">
        <v>-37085.15121919964</v>
      </c>
      <c r="U5005" s="1">
        <v>-0.03634</v>
      </c>
      <c r="V5005">
        <v>5</v>
      </c>
      <c r="W5005" s="3">
        <v>0</v>
      </c>
      <c r="X5005" t="s">
        <v>4409</v>
      </c>
      <c r="Y5005" s="3">
        <v>983592.1690952007</v>
      </c>
      <c r="Z5005" s="1">
        <v>2.278640563650669</v>
      </c>
      <c r="AA5005" s="3">
        <v>1203753.486683835</v>
      </c>
      <c r="AB5005" s="3">
        <v>-220161.3175886339</v>
      </c>
      <c r="AC5005" s="1">
        <v>-0.182895684227795</v>
      </c>
    </row>
    <row r="5006" spans="1:29">
      <c r="A5006" s="6">
        <v>5004</v>
      </c>
      <c r="B5006" t="s">
        <v>3620</v>
      </c>
      <c r="M5006" s="3">
        <v>86184.19900000055</v>
      </c>
      <c r="N5006" s="3">
        <v>983201.8409592012</v>
      </c>
      <c r="O5006" s="1">
        <v>2.277339469864004</v>
      </c>
      <c r="Q5006" s="3">
        <v>14755.19397</v>
      </c>
      <c r="R5006" s="1">
        <v>0.01500728879393166</v>
      </c>
      <c r="S5006" s="3">
        <v>1020368.584404001</v>
      </c>
      <c r="T5006" s="3">
        <v>-37085.15121919964</v>
      </c>
      <c r="U5006" s="1">
        <v>-0.03634</v>
      </c>
      <c r="V5006">
        <v>5</v>
      </c>
      <c r="W5006" s="3">
        <v>0</v>
      </c>
      <c r="Y5006" s="3">
        <v>981347.8515595504</v>
      </c>
      <c r="Z5006" s="1">
        <v>2.271159505198501</v>
      </c>
      <c r="AA5006" s="3">
        <v>1203753.486683835</v>
      </c>
      <c r="AB5006" s="3">
        <v>-222405.6351242842</v>
      </c>
      <c r="AC5006" s="1">
        <v>-0.1847601170709622</v>
      </c>
    </row>
    <row r="5007" spans="1:29">
      <c r="A5007" s="6">
        <v>5005</v>
      </c>
      <c r="B5007" t="s">
        <v>3621</v>
      </c>
      <c r="M5007" s="3">
        <v>86184.19900000055</v>
      </c>
      <c r="N5007" s="3">
        <v>983201.8409592012</v>
      </c>
      <c r="O5007" s="1">
        <v>2.277339469864004</v>
      </c>
      <c r="Q5007" s="3">
        <v>14755.19397</v>
      </c>
      <c r="R5007" s="1">
        <v>0.01500728879393166</v>
      </c>
      <c r="S5007" s="3">
        <v>1020368.584404001</v>
      </c>
      <c r="T5007" s="3">
        <v>-37085.15121919964</v>
      </c>
      <c r="U5007" s="1">
        <v>-0.03634</v>
      </c>
      <c r="V5007">
        <v>5</v>
      </c>
      <c r="W5007" s="3">
        <v>0</v>
      </c>
      <c r="Y5007" s="3">
        <v>979345.0930439692</v>
      </c>
      <c r="Z5007" s="1">
        <v>2.264483643479898</v>
      </c>
      <c r="AA5007" s="3">
        <v>1203753.486683835</v>
      </c>
      <c r="AB5007" s="3">
        <v>-224408.3936398653</v>
      </c>
      <c r="AC5007" s="1">
        <v>-0.1864238784122468</v>
      </c>
    </row>
    <row r="5008" spans="1:29">
      <c r="A5008" s="6">
        <v>5006</v>
      </c>
      <c r="B5008" t="s">
        <v>3622</v>
      </c>
      <c r="M5008" s="3">
        <v>86184.19900000055</v>
      </c>
      <c r="N5008" s="3">
        <v>983201.8409592012</v>
      </c>
      <c r="O5008" s="1">
        <v>2.277339469864004</v>
      </c>
      <c r="Q5008" s="3">
        <v>14755.19397</v>
      </c>
      <c r="R5008" s="1">
        <v>0.01500728879393166</v>
      </c>
      <c r="S5008" s="3">
        <v>1020368.584404001</v>
      </c>
      <c r="T5008" s="3">
        <v>-37085.15121919964</v>
      </c>
      <c r="U5008" s="1">
        <v>-0.03634</v>
      </c>
      <c r="V5008">
        <v>5</v>
      </c>
      <c r="W5008" s="3">
        <v>0</v>
      </c>
      <c r="Y5008" s="3">
        <v>979345.0930439692</v>
      </c>
      <c r="Z5008" s="1">
        <v>2.264483643479898</v>
      </c>
      <c r="AA5008" s="3">
        <v>1203753.486683835</v>
      </c>
      <c r="AB5008" s="3">
        <v>-224408.3936398653</v>
      </c>
      <c r="AC5008" s="1">
        <v>-0.1864238784122468</v>
      </c>
    </row>
    <row r="5009" spans="1:29">
      <c r="A5009" s="6">
        <v>5007</v>
      </c>
      <c r="B5009" t="s">
        <v>3623</v>
      </c>
      <c r="M5009" s="3">
        <v>86184.19900000055</v>
      </c>
      <c r="N5009" s="3">
        <v>983201.8409592012</v>
      </c>
      <c r="O5009" s="1">
        <v>2.277339469864004</v>
      </c>
      <c r="Q5009" s="3">
        <v>14755.19397</v>
      </c>
      <c r="R5009" s="1">
        <v>0.01500728879393166</v>
      </c>
      <c r="S5009" s="3">
        <v>1020368.584404001</v>
      </c>
      <c r="T5009" s="3">
        <v>-37085.15121919964</v>
      </c>
      <c r="U5009" s="1">
        <v>-0.03634</v>
      </c>
      <c r="V5009">
        <v>5</v>
      </c>
      <c r="W5009" s="3">
        <v>0</v>
      </c>
      <c r="Y5009" s="3">
        <v>979345.0930439692</v>
      </c>
      <c r="Z5009" s="1">
        <v>2.264483643479898</v>
      </c>
      <c r="AA5009" s="3">
        <v>1203753.486683835</v>
      </c>
      <c r="AB5009" s="3">
        <v>-224408.3936398653</v>
      </c>
      <c r="AC5009" s="1">
        <v>-0.1864238784122468</v>
      </c>
    </row>
    <row r="5010" spans="1:29">
      <c r="A5010" s="6">
        <v>5008</v>
      </c>
      <c r="B5010" t="s">
        <v>3624</v>
      </c>
      <c r="M5010" s="3">
        <v>86184.19900000055</v>
      </c>
      <c r="N5010" s="3">
        <v>983201.8409592012</v>
      </c>
      <c r="O5010" s="1">
        <v>2.277339469864004</v>
      </c>
      <c r="Q5010" s="3">
        <v>14755.19397</v>
      </c>
      <c r="R5010" s="1">
        <v>0.01500728879393166</v>
      </c>
      <c r="S5010" s="3">
        <v>1020368.584404001</v>
      </c>
      <c r="T5010" s="3">
        <v>-37085.15121919964</v>
      </c>
      <c r="U5010" s="1">
        <v>-0.03634</v>
      </c>
      <c r="V5010">
        <v>5</v>
      </c>
      <c r="W5010" s="3">
        <v>0</v>
      </c>
      <c r="Y5010" s="3">
        <v>974520.9356235098</v>
      </c>
      <c r="Z5010" s="1">
        <v>2.248403118745033</v>
      </c>
      <c r="AA5010" s="3">
        <v>1203753.486683835</v>
      </c>
      <c r="AB5010" s="3">
        <v>-229232.5510603248</v>
      </c>
      <c r="AC5010" s="1">
        <v>-0.1904314742147307</v>
      </c>
    </row>
    <row r="5011" spans="1:29">
      <c r="A5011" s="6">
        <v>5009</v>
      </c>
      <c r="B5011" t="s">
        <v>3625</v>
      </c>
      <c r="C5011">
        <v>9574</v>
      </c>
      <c r="D5011" t="s">
        <v>4321</v>
      </c>
      <c r="E5011" t="s">
        <v>4406</v>
      </c>
      <c r="F5011" t="s">
        <v>4408</v>
      </c>
      <c r="G5011">
        <v>43.67214</v>
      </c>
      <c r="H5011">
        <v>40.75</v>
      </c>
      <c r="I5011">
        <v>400</v>
      </c>
      <c r="J5011" s="3">
        <v>9.890000000000001</v>
      </c>
      <c r="K5011">
        <v>8.15</v>
      </c>
      <c r="L5011" s="3">
        <v>16300</v>
      </c>
      <c r="M5011" s="3">
        <v>65784.19900000055</v>
      </c>
      <c r="N5011" s="3">
        <v>979083.8009592012</v>
      </c>
      <c r="O5011" s="1">
        <v>2.263612669864004</v>
      </c>
      <c r="P5011" s="3">
        <v>2949.787455285604</v>
      </c>
      <c r="Q5011" s="3">
        <v>11805.4065147144</v>
      </c>
      <c r="R5011" s="1">
        <v>0.01205760579753105</v>
      </c>
      <c r="S5011" s="3">
        <v>1020368.584404001</v>
      </c>
      <c r="T5011" s="3">
        <v>-41284.78344479972</v>
      </c>
      <c r="U5011" s="1">
        <v>-0.04046065713490604</v>
      </c>
      <c r="V5011">
        <v>4</v>
      </c>
      <c r="W5011" s="3">
        <v>-4139.36</v>
      </c>
      <c r="X5011" t="s">
        <v>4409</v>
      </c>
      <c r="Y5011" s="3">
        <v>974520.9356235098</v>
      </c>
      <c r="Z5011" s="1">
        <v>2.248403118745033</v>
      </c>
      <c r="AA5011" s="3">
        <v>1203753.486683835</v>
      </c>
      <c r="AB5011" s="3">
        <v>-229232.5510603248</v>
      </c>
      <c r="AC5011" s="1">
        <v>-0.1904314742147307</v>
      </c>
    </row>
    <row r="5012" spans="1:29">
      <c r="A5012" s="6">
        <v>5010</v>
      </c>
      <c r="B5012" t="s">
        <v>3625</v>
      </c>
      <c r="M5012" s="3">
        <v>65784.19900000055</v>
      </c>
      <c r="N5012" s="3">
        <v>979083.8009592012</v>
      </c>
      <c r="O5012" s="1">
        <v>2.263612669864004</v>
      </c>
      <c r="Q5012" s="3">
        <v>11805.4065147144</v>
      </c>
      <c r="R5012" s="1">
        <v>0.01205760579753105</v>
      </c>
      <c r="S5012" s="3">
        <v>1020368.584404001</v>
      </c>
      <c r="T5012" s="3">
        <v>-41284.78344479972</v>
      </c>
      <c r="U5012" s="1">
        <v>-0.04046065713490604</v>
      </c>
      <c r="V5012">
        <v>4</v>
      </c>
      <c r="W5012" s="3">
        <v>0</v>
      </c>
      <c r="Y5012" s="3">
        <v>975542.3165973389</v>
      </c>
      <c r="Z5012" s="1">
        <v>2.251807721991129</v>
      </c>
      <c r="AA5012" s="3">
        <v>1203753.486683835</v>
      </c>
      <c r="AB5012" s="3">
        <v>-228211.1700864957</v>
      </c>
      <c r="AC5012" s="1">
        <v>-0.1895829774210534</v>
      </c>
    </row>
    <row r="5013" spans="1:29">
      <c r="A5013" s="6">
        <v>5011</v>
      </c>
      <c r="B5013" t="s">
        <v>3626</v>
      </c>
      <c r="M5013" s="3">
        <v>65784.19900000055</v>
      </c>
      <c r="N5013" s="3">
        <v>979083.8009592012</v>
      </c>
      <c r="O5013" s="1">
        <v>2.263612669864004</v>
      </c>
      <c r="Q5013" s="3">
        <v>11805.4065147144</v>
      </c>
      <c r="R5013" s="1">
        <v>0.01205760579753105</v>
      </c>
      <c r="S5013" s="3">
        <v>1020368.584404001</v>
      </c>
      <c r="T5013" s="3">
        <v>-41284.78344479972</v>
      </c>
      <c r="U5013" s="1">
        <v>-0.04046065713490604</v>
      </c>
      <c r="V5013">
        <v>4</v>
      </c>
      <c r="W5013" s="3">
        <v>0</v>
      </c>
      <c r="Y5013" s="3">
        <v>974183.3027473689</v>
      </c>
      <c r="Z5013" s="1">
        <v>2.247277675824563</v>
      </c>
      <c r="AA5013" s="3">
        <v>1203753.486683835</v>
      </c>
      <c r="AB5013" s="3">
        <v>-229570.1839364656</v>
      </c>
      <c r="AC5013" s="1">
        <v>-0.1907119576192448</v>
      </c>
    </row>
    <row r="5014" spans="1:29">
      <c r="A5014" s="6">
        <v>5012</v>
      </c>
      <c r="B5014" t="s">
        <v>3627</v>
      </c>
      <c r="M5014" s="3">
        <v>65784.19900000055</v>
      </c>
      <c r="N5014" s="3">
        <v>979083.8009592012</v>
      </c>
      <c r="O5014" s="1">
        <v>2.263612669864004</v>
      </c>
      <c r="Q5014" s="3">
        <v>11805.4065147144</v>
      </c>
      <c r="R5014" s="1">
        <v>0.01205760579753105</v>
      </c>
      <c r="S5014" s="3">
        <v>1020368.584404001</v>
      </c>
      <c r="T5014" s="3">
        <v>-41284.78344479972</v>
      </c>
      <c r="U5014" s="1">
        <v>-0.04046065713490604</v>
      </c>
      <c r="V5014">
        <v>4</v>
      </c>
      <c r="W5014" s="3">
        <v>0</v>
      </c>
      <c r="Y5014" s="3">
        <v>972633.8920717016</v>
      </c>
      <c r="Z5014" s="1">
        <v>2.242112973572338</v>
      </c>
      <c r="AA5014" s="3">
        <v>1203753.486683835</v>
      </c>
      <c r="AB5014" s="3">
        <v>-231119.594612133</v>
      </c>
      <c r="AC5014" s="1">
        <v>-0.19199910710027</v>
      </c>
    </row>
    <row r="5015" spans="1:29">
      <c r="A5015" s="6">
        <v>5013</v>
      </c>
      <c r="B5015" t="s">
        <v>3628</v>
      </c>
      <c r="C5015">
        <v>7061</v>
      </c>
      <c r="D5015" t="s">
        <v>4341</v>
      </c>
      <c r="E5015" t="s">
        <v>4406</v>
      </c>
      <c r="F5015" t="s">
        <v>4408</v>
      </c>
      <c r="G5015">
        <v>11.08598</v>
      </c>
      <c r="H5015">
        <v>10.82899</v>
      </c>
      <c r="I5015">
        <v>1600</v>
      </c>
      <c r="J5015" s="3">
        <v>10.1979152</v>
      </c>
      <c r="K5015">
        <v>8.663191999999999</v>
      </c>
      <c r="L5015" s="3">
        <v>17326.384</v>
      </c>
      <c r="M5015" s="3">
        <v>45223.19100000054</v>
      </c>
      <c r="N5015" s="3">
        <v>975830.3158520012</v>
      </c>
      <c r="O5015" s="1">
        <v>2.252767719506671</v>
      </c>
      <c r="P5015" s="3">
        <v>2949.723495285604</v>
      </c>
      <c r="Q5015" s="3">
        <v>8855.68301942879</v>
      </c>
      <c r="R5015" s="1">
        <v>0.009075023470342648</v>
      </c>
      <c r="S5015" s="3">
        <v>1020368.584404001</v>
      </c>
      <c r="T5015" s="3">
        <v>-44538.2685519997</v>
      </c>
      <c r="U5015" s="1">
        <v>-0.04364919621473311</v>
      </c>
      <c r="V5015">
        <v>3</v>
      </c>
      <c r="W5015" s="3">
        <v>-3274.933913600004</v>
      </c>
      <c r="X5015" t="s">
        <v>4409</v>
      </c>
      <c r="Y5015" s="3">
        <v>972633.8920717016</v>
      </c>
      <c r="Z5015" s="1">
        <v>2.242112973572338</v>
      </c>
      <c r="AA5015" s="3">
        <v>1203753.486683835</v>
      </c>
      <c r="AB5015" s="3">
        <v>-231119.594612133</v>
      </c>
      <c r="AC5015" s="1">
        <v>-0.19199910710027</v>
      </c>
    </row>
    <row r="5016" spans="1:29">
      <c r="A5016" s="6">
        <v>5014</v>
      </c>
      <c r="B5016" t="s">
        <v>3628</v>
      </c>
      <c r="C5016">
        <v>5987</v>
      </c>
      <c r="D5016" t="s">
        <v>4336</v>
      </c>
      <c r="E5016" t="s">
        <v>4406</v>
      </c>
      <c r="F5016" t="s">
        <v>4408</v>
      </c>
      <c r="G5016">
        <v>18.88447</v>
      </c>
      <c r="H5016">
        <v>18.70842</v>
      </c>
      <c r="I5016">
        <v>700</v>
      </c>
      <c r="J5016" s="3">
        <v>8.9287682</v>
      </c>
      <c r="K5016">
        <v>6.547947000000001</v>
      </c>
      <c r="L5016" s="3">
        <v>13095.894</v>
      </c>
      <c r="M5016" s="3">
        <v>29129.02900000054</v>
      </c>
      <c r="N5016" s="3">
        <v>972816.5711368012</v>
      </c>
      <c r="O5016" s="1">
        <v>2.242721903789337</v>
      </c>
      <c r="P5016" s="3">
        <v>2949.659148866404</v>
      </c>
      <c r="Q5016" s="3">
        <v>5906.023870562387</v>
      </c>
      <c r="R5016" s="1">
        <v>0.006071055989168445</v>
      </c>
      <c r="S5016" s="3">
        <v>1020368.584404001</v>
      </c>
      <c r="T5016" s="3">
        <v>-47552.01326719974</v>
      </c>
      <c r="U5016" s="1">
        <v>-0.04660278059714564</v>
      </c>
      <c r="V5016">
        <v>2</v>
      </c>
      <c r="W5016" s="3">
        <v>-3031.6200448</v>
      </c>
      <c r="X5016" t="s">
        <v>4409</v>
      </c>
      <c r="Y5016" s="3">
        <v>972633.8920717016</v>
      </c>
      <c r="Z5016" s="1">
        <v>2.242112973572338</v>
      </c>
      <c r="AA5016" s="3">
        <v>1203753.486683835</v>
      </c>
      <c r="AB5016" s="3">
        <v>-231119.594612133</v>
      </c>
      <c r="AC5016" s="1">
        <v>-0.19199910710027</v>
      </c>
    </row>
    <row r="5017" spans="1:29">
      <c r="A5017" s="6">
        <v>5015</v>
      </c>
      <c r="B5017" t="s">
        <v>3628</v>
      </c>
      <c r="M5017" s="3">
        <v>29129.02900000054</v>
      </c>
      <c r="N5017" s="3">
        <v>972816.5711368012</v>
      </c>
      <c r="O5017" s="1">
        <v>2.242721903789337</v>
      </c>
      <c r="Q5017" s="3">
        <v>5906.023870562387</v>
      </c>
      <c r="R5017" s="1">
        <v>0.006071055989168445</v>
      </c>
      <c r="S5017" s="3">
        <v>1020368.584404001</v>
      </c>
      <c r="T5017" s="3">
        <v>-47552.01326719974</v>
      </c>
      <c r="U5017" s="1">
        <v>-0.04660278059714564</v>
      </c>
      <c r="V5017">
        <v>2</v>
      </c>
      <c r="W5017" s="3">
        <v>0</v>
      </c>
      <c r="Y5017" s="3">
        <v>971580.7321368007</v>
      </c>
      <c r="Z5017" s="1">
        <v>2.238602440456002</v>
      </c>
      <c r="AA5017" s="3">
        <v>1203753.486683835</v>
      </c>
      <c r="AB5017" s="3">
        <v>-232172.7545470339</v>
      </c>
      <c r="AC5017" s="1">
        <v>-0.1928740037851404</v>
      </c>
    </row>
    <row r="5018" spans="1:29">
      <c r="A5018" s="6">
        <v>5016</v>
      </c>
      <c r="B5018" t="s">
        <v>3629</v>
      </c>
      <c r="M5018" s="3">
        <v>29129.02900000054</v>
      </c>
      <c r="N5018" s="3">
        <v>972816.5711368012</v>
      </c>
      <c r="O5018" s="1">
        <v>2.242721903789337</v>
      </c>
      <c r="Q5018" s="3">
        <v>5906.023870562387</v>
      </c>
      <c r="R5018" s="1">
        <v>0.006071055989168445</v>
      </c>
      <c r="S5018" s="3">
        <v>1020368.584404001</v>
      </c>
      <c r="T5018" s="3">
        <v>-47552.01326719974</v>
      </c>
      <c r="U5018" s="1">
        <v>-0.04660278059714564</v>
      </c>
      <c r="V5018">
        <v>2</v>
      </c>
      <c r="W5018" s="3">
        <v>0</v>
      </c>
      <c r="Y5018" s="3">
        <v>971580.7321368007</v>
      </c>
      <c r="Z5018" s="1">
        <v>2.238602440456002</v>
      </c>
      <c r="AA5018" s="3">
        <v>1203753.486683835</v>
      </c>
      <c r="AB5018" s="3">
        <v>-232172.7545470339</v>
      </c>
      <c r="AC5018" s="1">
        <v>-0.1928740037851404</v>
      </c>
    </row>
    <row r="5019" spans="1:29">
      <c r="A5019" s="6">
        <v>5017</v>
      </c>
      <c r="B5019" t="s">
        <v>3630</v>
      </c>
      <c r="M5019" s="3">
        <v>29129.02900000054</v>
      </c>
      <c r="N5019" s="3">
        <v>972816.5711368012</v>
      </c>
      <c r="O5019" s="1">
        <v>2.242721903789337</v>
      </c>
      <c r="Q5019" s="3">
        <v>5906.023870562387</v>
      </c>
      <c r="R5019" s="1">
        <v>0.006071055989168445</v>
      </c>
      <c r="S5019" s="3">
        <v>1020368.584404001</v>
      </c>
      <c r="T5019" s="3">
        <v>-47552.01326719974</v>
      </c>
      <c r="U5019" s="1">
        <v>-0.04660278059714564</v>
      </c>
      <c r="V5019">
        <v>2</v>
      </c>
      <c r="W5019" s="3">
        <v>0</v>
      </c>
      <c r="Y5019" s="3">
        <v>971580.7321368007</v>
      </c>
      <c r="Z5019" s="1">
        <v>2.238602440456002</v>
      </c>
      <c r="AA5019" s="3">
        <v>1203753.486683835</v>
      </c>
      <c r="AB5019" s="3">
        <v>-232172.7545470339</v>
      </c>
      <c r="AC5019" s="1">
        <v>-0.1928740037851404</v>
      </c>
    </row>
    <row r="5020" spans="1:29">
      <c r="A5020" s="6">
        <v>5018</v>
      </c>
      <c r="B5020" t="s">
        <v>3631</v>
      </c>
      <c r="M5020" s="3">
        <v>29129.02900000054</v>
      </c>
      <c r="N5020" s="3">
        <v>972816.5711368012</v>
      </c>
      <c r="O5020" s="1">
        <v>2.242721903789337</v>
      </c>
      <c r="Q5020" s="3">
        <v>5906.023870562387</v>
      </c>
      <c r="R5020" s="1">
        <v>0.006071055989168445</v>
      </c>
      <c r="S5020" s="3">
        <v>1020368.584404001</v>
      </c>
      <c r="T5020" s="3">
        <v>-47552.01326719974</v>
      </c>
      <c r="U5020" s="1">
        <v>-0.04660278059714564</v>
      </c>
      <c r="V5020">
        <v>2</v>
      </c>
      <c r="W5020" s="3">
        <v>0</v>
      </c>
      <c r="Y5020" s="3">
        <v>971190.5321368006</v>
      </c>
      <c r="Z5020" s="1">
        <v>2.237301773789335</v>
      </c>
      <c r="AA5020" s="3">
        <v>1203753.486683835</v>
      </c>
      <c r="AB5020" s="3">
        <v>-232562.954547034</v>
      </c>
      <c r="AC5020" s="1">
        <v>-0.1931981565326228</v>
      </c>
    </row>
    <row r="5021" spans="1:29">
      <c r="A5021" s="6">
        <v>5019</v>
      </c>
      <c r="B5021" t="s">
        <v>3632</v>
      </c>
      <c r="C5021">
        <v>6870</v>
      </c>
      <c r="D5021" t="s">
        <v>4328</v>
      </c>
      <c r="E5021" t="s">
        <v>4406</v>
      </c>
      <c r="F5021" t="s">
        <v>4407</v>
      </c>
      <c r="G5021">
        <v>13.87568</v>
      </c>
      <c r="H5021">
        <v>15.75847</v>
      </c>
      <c r="I5021">
        <v>1500</v>
      </c>
      <c r="J5021" s="3">
        <v>12.0913115</v>
      </c>
      <c r="K5021">
        <v>11.8188525</v>
      </c>
      <c r="L5021" s="3">
        <v>23637.705</v>
      </c>
      <c r="M5021" s="3">
        <v>52766.73400000055</v>
      </c>
      <c r="N5021" s="3">
        <v>972792.6609728013</v>
      </c>
      <c r="O5021" s="1">
        <v>2.242642203242671</v>
      </c>
      <c r="P5021" s="3">
        <v>2918.449713410404</v>
      </c>
      <c r="Q5021" s="3">
        <v>8824.47358</v>
      </c>
      <c r="R5021" s="1">
        <v>0.009071278941573684</v>
      </c>
      <c r="S5021" s="3">
        <v>1020368.584404001</v>
      </c>
      <c r="T5021" s="3">
        <v>-47552.01326719974</v>
      </c>
      <c r="U5021" s="1">
        <v>-0.0466</v>
      </c>
      <c r="V5021">
        <v>3</v>
      </c>
      <c r="W5021" s="3">
        <v>0</v>
      </c>
      <c r="X5021" t="s">
        <v>4409</v>
      </c>
      <c r="Y5021" s="3">
        <v>971190.5321368006</v>
      </c>
      <c r="Z5021" s="1">
        <v>2.237301773789335</v>
      </c>
      <c r="AA5021" s="3">
        <v>1203753.486683835</v>
      </c>
      <c r="AB5021" s="3">
        <v>-232562.954547034</v>
      </c>
      <c r="AC5021" s="1">
        <v>-0.1931981565326228</v>
      </c>
    </row>
    <row r="5022" spans="1:29">
      <c r="A5022" s="6">
        <v>5020</v>
      </c>
      <c r="B5022" t="s">
        <v>3632</v>
      </c>
      <c r="M5022" s="3">
        <v>52766.73400000055</v>
      </c>
      <c r="N5022" s="3">
        <v>972792.6609728013</v>
      </c>
      <c r="O5022" s="1">
        <v>2.242642203242671</v>
      </c>
      <c r="Q5022" s="3">
        <v>8824.47358</v>
      </c>
      <c r="R5022" s="1">
        <v>0.009071278941573684</v>
      </c>
      <c r="S5022" s="3">
        <v>1020368.584404001</v>
      </c>
      <c r="T5022" s="3">
        <v>-47552.01326719974</v>
      </c>
      <c r="U5022" s="1">
        <v>-0.0466</v>
      </c>
      <c r="V5022">
        <v>3</v>
      </c>
      <c r="W5022" s="3">
        <v>0</v>
      </c>
      <c r="Y5022" s="3">
        <v>973822.6679728008</v>
      </c>
      <c r="Z5022" s="1">
        <v>2.246075559909336</v>
      </c>
      <c r="AA5022" s="3">
        <v>1203753.486683835</v>
      </c>
      <c r="AB5022" s="3">
        <v>-229930.8187110338</v>
      </c>
      <c r="AC5022" s="1">
        <v>-0.19101154950293</v>
      </c>
    </row>
    <row r="5023" spans="1:29">
      <c r="A5023" s="6">
        <v>5021</v>
      </c>
      <c r="B5023" t="s">
        <v>3633</v>
      </c>
      <c r="M5023" s="3">
        <v>52766.73400000055</v>
      </c>
      <c r="N5023" s="3">
        <v>972792.6609728013</v>
      </c>
      <c r="O5023" s="1">
        <v>2.242642203242671</v>
      </c>
      <c r="Q5023" s="3">
        <v>8824.47358</v>
      </c>
      <c r="R5023" s="1">
        <v>0.009071278941573684</v>
      </c>
      <c r="S5023" s="3">
        <v>1020368.584404001</v>
      </c>
      <c r="T5023" s="3">
        <v>-47552.01326719974</v>
      </c>
      <c r="U5023" s="1">
        <v>-0.0466</v>
      </c>
      <c r="V5023">
        <v>3</v>
      </c>
      <c r="W5023" s="3">
        <v>0</v>
      </c>
      <c r="Y5023" s="3">
        <v>974722.0099728007</v>
      </c>
      <c r="Z5023" s="1">
        <v>2.249073366576003</v>
      </c>
      <c r="AA5023" s="3">
        <v>1203753.486683835</v>
      </c>
      <c r="AB5023" s="3">
        <v>-229031.4767110338</v>
      </c>
      <c r="AC5023" s="1">
        <v>-0.1902644347406895</v>
      </c>
    </row>
    <row r="5024" spans="1:29">
      <c r="A5024" s="6">
        <v>5022</v>
      </c>
      <c r="B5024" t="s">
        <v>3634</v>
      </c>
      <c r="C5024">
        <v>2043</v>
      </c>
      <c r="D5024" t="s">
        <v>4378</v>
      </c>
      <c r="E5024" t="s">
        <v>4406</v>
      </c>
      <c r="F5024" t="s">
        <v>4407</v>
      </c>
      <c r="G5024">
        <v>8.51024</v>
      </c>
      <c r="H5024">
        <v>9.471410000000001</v>
      </c>
      <c r="I5024">
        <v>3000</v>
      </c>
      <c r="J5024" s="3">
        <v>13.524269</v>
      </c>
      <c r="K5024">
        <v>14.207115</v>
      </c>
      <c r="L5024" s="3">
        <v>28414.23</v>
      </c>
      <c r="M5024" s="3">
        <v>81180.96400000056</v>
      </c>
      <c r="N5024" s="3">
        <v>972764.9295888012</v>
      </c>
      <c r="O5024" s="1">
        <v>2.242549765296004</v>
      </c>
      <c r="P5024" s="3">
        <v>2918.377982918404</v>
      </c>
      <c r="Q5024" s="3">
        <v>11742.85156</v>
      </c>
      <c r="R5024" s="1">
        <v>0.012071623064129</v>
      </c>
      <c r="S5024" s="3">
        <v>1020368.584404001</v>
      </c>
      <c r="T5024" s="3">
        <v>-47552.01326719974</v>
      </c>
      <c r="U5024" s="1">
        <v>-0.0466</v>
      </c>
      <c r="V5024">
        <v>4</v>
      </c>
      <c r="W5024" s="3">
        <v>0</v>
      </c>
      <c r="X5024" t="s">
        <v>4409</v>
      </c>
      <c r="Y5024" s="3">
        <v>974722.0099728007</v>
      </c>
      <c r="Z5024" s="1">
        <v>2.249073366576003</v>
      </c>
      <c r="AA5024" s="3">
        <v>1203753.486683835</v>
      </c>
      <c r="AB5024" s="3">
        <v>-229031.4767110338</v>
      </c>
      <c r="AC5024" s="1">
        <v>-0.1902644347406895</v>
      </c>
    </row>
    <row r="5025" spans="1:29">
      <c r="A5025" s="6">
        <v>5023</v>
      </c>
      <c r="B5025" t="s">
        <v>3634</v>
      </c>
      <c r="M5025" s="3">
        <v>81180.96400000056</v>
      </c>
      <c r="N5025" s="3">
        <v>972764.9295888012</v>
      </c>
      <c r="O5025" s="1">
        <v>2.242549765296004</v>
      </c>
      <c r="Q5025" s="3">
        <v>11742.85156</v>
      </c>
      <c r="R5025" s="1">
        <v>0.012071623064129</v>
      </c>
      <c r="S5025" s="3">
        <v>1020368.584404001</v>
      </c>
      <c r="T5025" s="3">
        <v>-47552.01326719974</v>
      </c>
      <c r="U5025" s="1">
        <v>-0.0466</v>
      </c>
      <c r="V5025">
        <v>4</v>
      </c>
      <c r="W5025" s="3">
        <v>0</v>
      </c>
      <c r="Y5025" s="3">
        <v>972876.7560845003</v>
      </c>
      <c r="Z5025" s="1">
        <v>2.242922520281668</v>
      </c>
      <c r="AA5025" s="3">
        <v>1203753.486683835</v>
      </c>
      <c r="AB5025" s="3">
        <v>-230876.7305993342</v>
      </c>
      <c r="AC5025" s="1">
        <v>-0.1917973514954179</v>
      </c>
    </row>
    <row r="5026" spans="1:29">
      <c r="A5026" s="6">
        <v>5024</v>
      </c>
      <c r="B5026" t="s">
        <v>3635</v>
      </c>
      <c r="M5026" s="3">
        <v>81180.96400000056</v>
      </c>
      <c r="N5026" s="3">
        <v>972764.9295888012</v>
      </c>
      <c r="O5026" s="1">
        <v>2.242549765296004</v>
      </c>
      <c r="Q5026" s="3">
        <v>11742.85156</v>
      </c>
      <c r="R5026" s="1">
        <v>0.012071623064129</v>
      </c>
      <c r="S5026" s="3">
        <v>1020368.584404001</v>
      </c>
      <c r="T5026" s="3">
        <v>-47552.01326719974</v>
      </c>
      <c r="U5026" s="1">
        <v>-0.0466</v>
      </c>
      <c r="V5026">
        <v>4</v>
      </c>
      <c r="W5026" s="3">
        <v>0</v>
      </c>
      <c r="Y5026" s="3">
        <v>971733.697999751</v>
      </c>
      <c r="Z5026" s="1">
        <v>2.239112326665837</v>
      </c>
      <c r="AA5026" s="3">
        <v>1203753.486683835</v>
      </c>
      <c r="AB5026" s="3">
        <v>-232019.7886840836</v>
      </c>
      <c r="AC5026" s="1">
        <v>-0.1927469297083943</v>
      </c>
    </row>
    <row r="5027" spans="1:29">
      <c r="A5027" s="6">
        <v>5025</v>
      </c>
      <c r="B5027" t="s">
        <v>3636</v>
      </c>
      <c r="M5027" s="3">
        <v>81180.96400000056</v>
      </c>
      <c r="N5027" s="3">
        <v>972764.9295888012</v>
      </c>
      <c r="O5027" s="1">
        <v>2.242549765296004</v>
      </c>
      <c r="Q5027" s="3">
        <v>11742.85156</v>
      </c>
      <c r="R5027" s="1">
        <v>0.012071623064129</v>
      </c>
      <c r="S5027" s="3">
        <v>1020368.584404001</v>
      </c>
      <c r="T5027" s="3">
        <v>-47552.01326719974</v>
      </c>
      <c r="U5027" s="1">
        <v>-0.0466</v>
      </c>
      <c r="V5027">
        <v>4</v>
      </c>
      <c r="W5027" s="3">
        <v>0</v>
      </c>
      <c r="Y5027" s="3">
        <v>971733.697999751</v>
      </c>
      <c r="Z5027" s="1">
        <v>2.239112326665837</v>
      </c>
      <c r="AA5027" s="3">
        <v>1203753.486683835</v>
      </c>
      <c r="AB5027" s="3">
        <v>-232019.7886840836</v>
      </c>
      <c r="AC5027" s="1">
        <v>-0.1927469297083943</v>
      </c>
    </row>
    <row r="5028" spans="1:29">
      <c r="A5028" s="6">
        <v>5026</v>
      </c>
      <c r="B5028" t="s">
        <v>3637</v>
      </c>
      <c r="M5028" s="3">
        <v>81180.96400000056</v>
      </c>
      <c r="N5028" s="3">
        <v>972764.9295888012</v>
      </c>
      <c r="O5028" s="1">
        <v>2.242549765296004</v>
      </c>
      <c r="Q5028" s="3">
        <v>11742.85156</v>
      </c>
      <c r="R5028" s="1">
        <v>0.012071623064129</v>
      </c>
      <c r="S5028" s="3">
        <v>1020368.584404001</v>
      </c>
      <c r="T5028" s="3">
        <v>-47552.01326719974</v>
      </c>
      <c r="U5028" s="1">
        <v>-0.0466</v>
      </c>
      <c r="V5028">
        <v>4</v>
      </c>
      <c r="W5028" s="3">
        <v>0</v>
      </c>
      <c r="Y5028" s="3">
        <v>971733.697999751</v>
      </c>
      <c r="Z5028" s="1">
        <v>2.239112326665837</v>
      </c>
      <c r="AA5028" s="3">
        <v>1203753.486683835</v>
      </c>
      <c r="AB5028" s="3">
        <v>-232019.7886840836</v>
      </c>
      <c r="AC5028" s="1">
        <v>-0.1927469297083943</v>
      </c>
    </row>
    <row r="5029" spans="1:29">
      <c r="A5029" s="6">
        <v>5027</v>
      </c>
      <c r="B5029" t="s">
        <v>3638</v>
      </c>
      <c r="M5029" s="3">
        <v>81180.96400000056</v>
      </c>
      <c r="N5029" s="3">
        <v>972764.9295888012</v>
      </c>
      <c r="O5029" s="1">
        <v>2.242549765296004</v>
      </c>
      <c r="Q5029" s="3">
        <v>11742.85156</v>
      </c>
      <c r="R5029" s="1">
        <v>0.012071623064129</v>
      </c>
      <c r="S5029" s="3">
        <v>1020368.584404001</v>
      </c>
      <c r="T5029" s="3">
        <v>-47552.01326719974</v>
      </c>
      <c r="U5029" s="1">
        <v>-0.0466</v>
      </c>
      <c r="V5029">
        <v>4</v>
      </c>
      <c r="W5029" s="3">
        <v>0</v>
      </c>
      <c r="Y5029" s="3">
        <v>973405.826549214</v>
      </c>
      <c r="Z5029" s="1">
        <v>2.24468608849738</v>
      </c>
      <c r="AA5029" s="3">
        <v>1203753.486683835</v>
      </c>
      <c r="AB5029" s="3">
        <v>-230347.6601346206</v>
      </c>
      <c r="AC5029" s="1">
        <v>-0.1913578342100548</v>
      </c>
    </row>
    <row r="5030" spans="1:29">
      <c r="A5030" s="6">
        <v>5028</v>
      </c>
      <c r="B5030" t="s">
        <v>3639</v>
      </c>
      <c r="M5030" s="3">
        <v>81180.96400000056</v>
      </c>
      <c r="N5030" s="3">
        <v>972764.9295888012</v>
      </c>
      <c r="O5030" s="1">
        <v>2.242549765296004</v>
      </c>
      <c r="Q5030" s="3">
        <v>11742.85156</v>
      </c>
      <c r="R5030" s="1">
        <v>0.012071623064129</v>
      </c>
      <c r="S5030" s="3">
        <v>1020368.584404001</v>
      </c>
      <c r="T5030" s="3">
        <v>-47552.01326719974</v>
      </c>
      <c r="U5030" s="1">
        <v>-0.0466</v>
      </c>
      <c r="V5030">
        <v>4</v>
      </c>
      <c r="W5030" s="3">
        <v>0</v>
      </c>
      <c r="Y5030" s="3">
        <v>972965.1029056539</v>
      </c>
      <c r="Z5030" s="1">
        <v>2.243217009685513</v>
      </c>
      <c r="AA5030" s="3">
        <v>1203753.486683835</v>
      </c>
      <c r="AB5030" s="3">
        <v>-230788.3837781807</v>
      </c>
      <c r="AC5030" s="1">
        <v>-0.1917239587101584</v>
      </c>
    </row>
    <row r="5031" spans="1:29">
      <c r="A5031" s="6">
        <v>5029</v>
      </c>
      <c r="B5031" t="s">
        <v>3640</v>
      </c>
      <c r="C5031">
        <v>6338</v>
      </c>
      <c r="D5031" t="s">
        <v>4224</v>
      </c>
      <c r="E5031" t="s">
        <v>4406</v>
      </c>
      <c r="F5031" t="s">
        <v>4407</v>
      </c>
      <c r="G5031">
        <v>11.23477</v>
      </c>
      <c r="H5031">
        <v>12.73325</v>
      </c>
      <c r="I5031">
        <v>1900</v>
      </c>
      <c r="J5031" s="3">
        <v>12.2579525</v>
      </c>
      <c r="K5031">
        <v>12.0965875</v>
      </c>
      <c r="L5031" s="3">
        <v>24193.175</v>
      </c>
      <c r="M5031" s="3">
        <v>105374.1390000006</v>
      </c>
      <c r="N5031" s="3">
        <v>972740.5750488013</v>
      </c>
      <c r="O5031" s="1">
        <v>2.242468583496004</v>
      </c>
      <c r="P5031" s="3">
        <v>2918.294788766404</v>
      </c>
      <c r="Q5031" s="3">
        <v>14661.14635</v>
      </c>
      <c r="R5031" s="1">
        <v>0.01507200041415407</v>
      </c>
      <c r="S5031" s="3">
        <v>1020368.584404001</v>
      </c>
      <c r="T5031" s="3">
        <v>-47552.01326719974</v>
      </c>
      <c r="U5031" s="1">
        <v>-0.0466</v>
      </c>
      <c r="V5031">
        <v>5</v>
      </c>
      <c r="W5031" s="3">
        <v>0</v>
      </c>
      <c r="X5031" t="s">
        <v>4409</v>
      </c>
      <c r="Y5031" s="3">
        <v>972965.1029056539</v>
      </c>
      <c r="Z5031" s="1">
        <v>2.243217009685513</v>
      </c>
      <c r="AA5031" s="3">
        <v>1203753.486683835</v>
      </c>
      <c r="AB5031" s="3">
        <v>-230788.3837781807</v>
      </c>
      <c r="AC5031" s="1">
        <v>-0.1917239587101584</v>
      </c>
    </row>
    <row r="5032" spans="1:29">
      <c r="A5032" s="6">
        <v>5030</v>
      </c>
      <c r="B5032" t="s">
        <v>3640</v>
      </c>
      <c r="M5032" s="3">
        <v>105374.1390000006</v>
      </c>
      <c r="N5032" s="3">
        <v>972740.5750488013</v>
      </c>
      <c r="O5032" s="1">
        <v>2.242468583496004</v>
      </c>
      <c r="Q5032" s="3">
        <v>14661.14635</v>
      </c>
      <c r="R5032" s="1">
        <v>0.01507200041415407</v>
      </c>
      <c r="S5032" s="3">
        <v>1020368.584404001</v>
      </c>
      <c r="T5032" s="3">
        <v>-47552.01326719974</v>
      </c>
      <c r="U5032" s="1">
        <v>-0.0466</v>
      </c>
      <c r="V5032">
        <v>5</v>
      </c>
      <c r="W5032" s="3">
        <v>0</v>
      </c>
      <c r="Y5032" s="3">
        <v>972322.505657082</v>
      </c>
      <c r="Z5032" s="1">
        <v>2.24107501885694</v>
      </c>
      <c r="AA5032" s="3">
        <v>1203753.486683835</v>
      </c>
      <c r="AB5032" s="3">
        <v>-231430.9810267526</v>
      </c>
      <c r="AC5032" s="1">
        <v>-0.1922577866539031</v>
      </c>
    </row>
    <row r="5033" spans="1:29">
      <c r="A5033" s="6">
        <v>5031</v>
      </c>
      <c r="B5033" t="s">
        <v>3641</v>
      </c>
      <c r="M5033" s="3">
        <v>105374.1390000006</v>
      </c>
      <c r="N5033" s="3">
        <v>972740.5750488013</v>
      </c>
      <c r="O5033" s="1">
        <v>2.242468583496004</v>
      </c>
      <c r="Q5033" s="3">
        <v>14661.14635</v>
      </c>
      <c r="R5033" s="1">
        <v>0.01507200041415407</v>
      </c>
      <c r="S5033" s="3">
        <v>1020368.584404001</v>
      </c>
      <c r="T5033" s="3">
        <v>-47552.01326719974</v>
      </c>
      <c r="U5033" s="1">
        <v>-0.0466</v>
      </c>
      <c r="V5033">
        <v>5</v>
      </c>
      <c r="W5033" s="3">
        <v>0</v>
      </c>
      <c r="Y5033" s="3">
        <v>972785.5382950811</v>
      </c>
      <c r="Z5033" s="1">
        <v>2.242618460983604</v>
      </c>
      <c r="AA5033" s="3">
        <v>1203753.486683835</v>
      </c>
      <c r="AB5033" s="3">
        <v>-230967.9483887535</v>
      </c>
      <c r="AC5033" s="1">
        <v>-0.1918731292941352</v>
      </c>
    </row>
    <row r="5034" spans="1:29">
      <c r="A5034" s="6">
        <v>5032</v>
      </c>
      <c r="B5034" t="s">
        <v>3642</v>
      </c>
      <c r="M5034" s="3">
        <v>105374.1390000006</v>
      </c>
      <c r="N5034" s="3">
        <v>972740.5750488013</v>
      </c>
      <c r="O5034" s="1">
        <v>2.242468583496004</v>
      </c>
      <c r="Q5034" s="3">
        <v>14661.14635</v>
      </c>
      <c r="R5034" s="1">
        <v>0.01507200041415407</v>
      </c>
      <c r="S5034" s="3">
        <v>1020368.584404001</v>
      </c>
      <c r="T5034" s="3">
        <v>-47552.01326719974</v>
      </c>
      <c r="U5034" s="1">
        <v>-0.0466</v>
      </c>
      <c r="V5034">
        <v>5</v>
      </c>
      <c r="W5034" s="3">
        <v>0</v>
      </c>
      <c r="Y5034" s="3">
        <v>971265.6841966762</v>
      </c>
      <c r="Z5034" s="1">
        <v>2.237552280655588</v>
      </c>
      <c r="AA5034" s="3">
        <v>1203753.486683835</v>
      </c>
      <c r="AB5034" s="3">
        <v>-232487.8024871583</v>
      </c>
      <c r="AC5034" s="1">
        <v>-0.1931357250956991</v>
      </c>
    </row>
    <row r="5035" spans="1:29">
      <c r="A5035" s="6">
        <v>5033</v>
      </c>
      <c r="B5035" t="s">
        <v>3643</v>
      </c>
      <c r="M5035" s="3">
        <v>105374.1390000006</v>
      </c>
      <c r="N5035" s="3">
        <v>972740.5750488013</v>
      </c>
      <c r="O5035" s="1">
        <v>2.242468583496004</v>
      </c>
      <c r="Q5035" s="3">
        <v>14661.14635</v>
      </c>
      <c r="R5035" s="1">
        <v>0.01507200041415407</v>
      </c>
      <c r="S5035" s="3">
        <v>1020368.584404001</v>
      </c>
      <c r="T5035" s="3">
        <v>-47552.01326719974</v>
      </c>
      <c r="U5035" s="1">
        <v>-0.0466</v>
      </c>
      <c r="V5035">
        <v>5</v>
      </c>
      <c r="W5035" s="3">
        <v>0</v>
      </c>
      <c r="Y5035" s="3">
        <v>971265.6841966762</v>
      </c>
      <c r="Z5035" s="1">
        <v>2.237552280655588</v>
      </c>
      <c r="AA5035" s="3">
        <v>1203753.486683835</v>
      </c>
      <c r="AB5035" s="3">
        <v>-232487.8024871583</v>
      </c>
      <c r="AC5035" s="1">
        <v>-0.1931357250956991</v>
      </c>
    </row>
    <row r="5036" spans="1:29">
      <c r="A5036" s="6">
        <v>5034</v>
      </c>
      <c r="B5036" t="s">
        <v>3644</v>
      </c>
      <c r="M5036" s="3">
        <v>105374.1390000006</v>
      </c>
      <c r="N5036" s="3">
        <v>972740.5750488013</v>
      </c>
      <c r="O5036" s="1">
        <v>2.242468583496004</v>
      </c>
      <c r="Q5036" s="3">
        <v>14661.14635</v>
      </c>
      <c r="R5036" s="1">
        <v>0.01507200041415407</v>
      </c>
      <c r="S5036" s="3">
        <v>1020368.584404001</v>
      </c>
      <c r="T5036" s="3">
        <v>-47552.01326719974</v>
      </c>
      <c r="U5036" s="1">
        <v>-0.0466</v>
      </c>
      <c r="V5036">
        <v>5</v>
      </c>
      <c r="W5036" s="3">
        <v>0</v>
      </c>
      <c r="Y5036" s="3">
        <v>971265.6841966762</v>
      </c>
      <c r="Z5036" s="1">
        <v>2.237552280655588</v>
      </c>
      <c r="AA5036" s="3">
        <v>1203753.486683835</v>
      </c>
      <c r="AB5036" s="3">
        <v>-232487.8024871583</v>
      </c>
      <c r="AC5036" s="1">
        <v>-0.1931357250956991</v>
      </c>
    </row>
    <row r="5037" spans="1:29">
      <c r="A5037" s="6">
        <v>5035</v>
      </c>
      <c r="B5037" t="s">
        <v>3645</v>
      </c>
      <c r="M5037" s="3">
        <v>105374.1390000006</v>
      </c>
      <c r="N5037" s="3">
        <v>972740.5750488013</v>
      </c>
      <c r="O5037" s="1">
        <v>2.242468583496004</v>
      </c>
      <c r="Q5037" s="3">
        <v>14661.14635</v>
      </c>
      <c r="R5037" s="1">
        <v>0.01507200041415407</v>
      </c>
      <c r="S5037" s="3">
        <v>1020368.584404001</v>
      </c>
      <c r="T5037" s="3">
        <v>-47552.01326719974</v>
      </c>
      <c r="U5037" s="1">
        <v>-0.0466</v>
      </c>
      <c r="V5037">
        <v>5</v>
      </c>
      <c r="W5037" s="3">
        <v>0</v>
      </c>
      <c r="Y5037" s="3">
        <v>972246.6877319627</v>
      </c>
      <c r="Z5037" s="1">
        <v>2.240822292439876</v>
      </c>
      <c r="AA5037" s="3">
        <v>1203753.486683835</v>
      </c>
      <c r="AB5037" s="3">
        <v>-231506.7989518719</v>
      </c>
      <c r="AC5037" s="1">
        <v>-0.1923207712483055</v>
      </c>
    </row>
    <row r="5038" spans="1:29">
      <c r="A5038" s="6">
        <v>5036</v>
      </c>
      <c r="B5038" t="s">
        <v>3646</v>
      </c>
      <c r="M5038" s="3">
        <v>105374.1390000006</v>
      </c>
      <c r="N5038" s="3">
        <v>972740.5750488013</v>
      </c>
      <c r="O5038" s="1">
        <v>2.242468583496004</v>
      </c>
      <c r="Q5038" s="3">
        <v>14661.14635</v>
      </c>
      <c r="R5038" s="1">
        <v>0.01507200041415407</v>
      </c>
      <c r="S5038" s="3">
        <v>1020368.584404001</v>
      </c>
      <c r="T5038" s="3">
        <v>-47552.01326719974</v>
      </c>
      <c r="U5038" s="1">
        <v>-0.0466</v>
      </c>
      <c r="V5038">
        <v>5</v>
      </c>
      <c r="W5038" s="3">
        <v>0</v>
      </c>
      <c r="Y5038" s="3">
        <v>971371.4605822014</v>
      </c>
      <c r="Z5038" s="1">
        <v>2.237904868607338</v>
      </c>
      <c r="AA5038" s="3">
        <v>1203753.486683835</v>
      </c>
      <c r="AB5038" s="3">
        <v>-232382.0261016332</v>
      </c>
      <c r="AC5038" s="1">
        <v>-0.1930478529634932</v>
      </c>
    </row>
    <row r="5039" spans="1:29">
      <c r="A5039" s="6">
        <v>5037</v>
      </c>
      <c r="B5039" t="s">
        <v>3647</v>
      </c>
      <c r="M5039" s="3">
        <v>105374.1390000006</v>
      </c>
      <c r="N5039" s="3">
        <v>972740.5750488013</v>
      </c>
      <c r="O5039" s="1">
        <v>2.242468583496004</v>
      </c>
      <c r="Q5039" s="3">
        <v>14661.14635</v>
      </c>
      <c r="R5039" s="1">
        <v>0.01507200041415407</v>
      </c>
      <c r="S5039" s="3">
        <v>1020368.584404001</v>
      </c>
      <c r="T5039" s="3">
        <v>-47552.01326719974</v>
      </c>
      <c r="U5039" s="1">
        <v>-0.0466</v>
      </c>
      <c r="V5039">
        <v>5</v>
      </c>
      <c r="W5039" s="3">
        <v>0</v>
      </c>
      <c r="Y5039" s="3">
        <v>974504.5163934861</v>
      </c>
      <c r="Z5039" s="1">
        <v>2.248348387978287</v>
      </c>
      <c r="AA5039" s="3">
        <v>1203753.486683835</v>
      </c>
      <c r="AB5039" s="3">
        <v>-229248.9702903485</v>
      </c>
      <c r="AC5039" s="1">
        <v>-0.1904451142417008</v>
      </c>
    </row>
    <row r="5040" spans="1:29">
      <c r="A5040" s="6">
        <v>5038</v>
      </c>
      <c r="B5040" t="s">
        <v>3648</v>
      </c>
      <c r="M5040" s="3">
        <v>105374.1390000006</v>
      </c>
      <c r="N5040" s="3">
        <v>972740.5750488013</v>
      </c>
      <c r="O5040" s="1">
        <v>2.242468583496004</v>
      </c>
      <c r="Q5040" s="3">
        <v>14661.14635</v>
      </c>
      <c r="R5040" s="1">
        <v>0.01507200041415407</v>
      </c>
      <c r="S5040" s="3">
        <v>1020368.584404001</v>
      </c>
      <c r="T5040" s="3">
        <v>-47552.01326719974</v>
      </c>
      <c r="U5040" s="1">
        <v>-0.0466</v>
      </c>
      <c r="V5040">
        <v>5</v>
      </c>
      <c r="W5040" s="3">
        <v>0</v>
      </c>
      <c r="Y5040" s="3">
        <v>974504.5163934861</v>
      </c>
      <c r="Z5040" s="1">
        <v>2.248348387978287</v>
      </c>
      <c r="AA5040" s="3">
        <v>1203753.486683835</v>
      </c>
      <c r="AB5040" s="3">
        <v>-229248.9702903485</v>
      </c>
      <c r="AC5040" s="1">
        <v>-0.1904451142417008</v>
      </c>
    </row>
    <row r="5041" spans="1:29">
      <c r="A5041" s="6">
        <v>5039</v>
      </c>
      <c r="B5041" t="s">
        <v>3649</v>
      </c>
      <c r="M5041" s="3">
        <v>105374.1390000006</v>
      </c>
      <c r="N5041" s="3">
        <v>972740.5750488013</v>
      </c>
      <c r="O5041" s="1">
        <v>2.242468583496004</v>
      </c>
      <c r="Q5041" s="3">
        <v>14661.14635</v>
      </c>
      <c r="R5041" s="1">
        <v>0.01507200041415407</v>
      </c>
      <c r="S5041" s="3">
        <v>1020368.584404001</v>
      </c>
      <c r="T5041" s="3">
        <v>-47552.01326719974</v>
      </c>
      <c r="U5041" s="1">
        <v>-0.0466</v>
      </c>
      <c r="V5041">
        <v>5</v>
      </c>
      <c r="W5041" s="3">
        <v>0</v>
      </c>
      <c r="Y5041" s="3">
        <v>973877.9672103317</v>
      </c>
      <c r="Z5041" s="1">
        <v>2.246259890701106</v>
      </c>
      <c r="AA5041" s="3">
        <v>1203753.486683835</v>
      </c>
      <c r="AB5041" s="3">
        <v>-229875.5194735029</v>
      </c>
      <c r="AC5041" s="1">
        <v>-0.1909656104978573</v>
      </c>
    </row>
    <row r="5042" spans="1:29">
      <c r="A5042" s="6">
        <v>5040</v>
      </c>
      <c r="B5042" t="s">
        <v>3650</v>
      </c>
      <c r="M5042" s="3">
        <v>105374.1390000006</v>
      </c>
      <c r="N5042" s="3">
        <v>972740.5750488013</v>
      </c>
      <c r="O5042" s="1">
        <v>2.242468583496004</v>
      </c>
      <c r="Q5042" s="3">
        <v>14661.14635</v>
      </c>
      <c r="R5042" s="1">
        <v>0.01507200041415407</v>
      </c>
      <c r="S5042" s="3">
        <v>1020368.584404001</v>
      </c>
      <c r="T5042" s="3">
        <v>-47552.01326719974</v>
      </c>
      <c r="U5042" s="1">
        <v>-0.0466</v>
      </c>
      <c r="V5042">
        <v>5</v>
      </c>
      <c r="W5042" s="3">
        <v>0</v>
      </c>
      <c r="Y5042" s="3">
        <v>973877.9672103317</v>
      </c>
      <c r="Z5042" s="1">
        <v>2.246259890701106</v>
      </c>
      <c r="AA5042" s="3">
        <v>1203753.486683835</v>
      </c>
      <c r="AB5042" s="3">
        <v>-229875.5194735029</v>
      </c>
      <c r="AC5042" s="1">
        <v>-0.1909656104978573</v>
      </c>
    </row>
    <row r="5043" spans="1:29">
      <c r="A5043" s="6">
        <v>5041</v>
      </c>
      <c r="B5043" t="s">
        <v>3651</v>
      </c>
      <c r="M5043" s="3">
        <v>105374.1390000006</v>
      </c>
      <c r="N5043" s="3">
        <v>972740.5750488013</v>
      </c>
      <c r="O5043" s="1">
        <v>2.242468583496004</v>
      </c>
      <c r="Q5043" s="3">
        <v>14661.14635</v>
      </c>
      <c r="R5043" s="1">
        <v>0.01507200041415407</v>
      </c>
      <c r="S5043" s="3">
        <v>1020368.584404001</v>
      </c>
      <c r="T5043" s="3">
        <v>-47552.01326719974</v>
      </c>
      <c r="U5043" s="1">
        <v>-0.0466</v>
      </c>
      <c r="V5043">
        <v>5</v>
      </c>
      <c r="W5043" s="3">
        <v>0</v>
      </c>
      <c r="Y5043" s="3">
        <v>973877.9672103317</v>
      </c>
      <c r="Z5043" s="1">
        <v>2.246259890701106</v>
      </c>
      <c r="AA5043" s="3">
        <v>1203753.486683835</v>
      </c>
      <c r="AB5043" s="3">
        <v>-229875.5194735029</v>
      </c>
      <c r="AC5043" s="1">
        <v>-0.1909656104978573</v>
      </c>
    </row>
    <row r="5044" spans="1:29">
      <c r="A5044" s="6">
        <v>5042</v>
      </c>
      <c r="B5044" t="s">
        <v>3652</v>
      </c>
      <c r="M5044" s="3">
        <v>105374.1390000006</v>
      </c>
      <c r="N5044" s="3">
        <v>972740.5750488013</v>
      </c>
      <c r="O5044" s="1">
        <v>2.242468583496004</v>
      </c>
      <c r="Q5044" s="3">
        <v>14661.14635</v>
      </c>
      <c r="R5044" s="1">
        <v>0.01507200041415407</v>
      </c>
      <c r="S5044" s="3">
        <v>1020368.584404001</v>
      </c>
      <c r="T5044" s="3">
        <v>-47552.01326719974</v>
      </c>
      <c r="U5044" s="1">
        <v>-0.0466</v>
      </c>
      <c r="V5044">
        <v>5</v>
      </c>
      <c r="W5044" s="3">
        <v>0</v>
      </c>
      <c r="Y5044" s="3">
        <v>974213.8996340004</v>
      </c>
      <c r="Z5044" s="1">
        <v>2.247379665446668</v>
      </c>
      <c r="AA5044" s="3">
        <v>1203753.486683835</v>
      </c>
      <c r="AB5044" s="3">
        <v>-229539.5870498342</v>
      </c>
      <c r="AC5044" s="1">
        <v>-0.1906865397185119</v>
      </c>
    </row>
    <row r="5045" spans="1:29">
      <c r="A5045" s="6">
        <v>5043</v>
      </c>
      <c r="B5045" t="s">
        <v>3653</v>
      </c>
      <c r="M5045" s="3">
        <v>105374.1390000006</v>
      </c>
      <c r="N5045" s="3">
        <v>972740.5750488013</v>
      </c>
      <c r="O5045" s="1">
        <v>2.242468583496004</v>
      </c>
      <c r="Q5045" s="3">
        <v>14661.14635</v>
      </c>
      <c r="R5045" s="1">
        <v>0.01507200041415407</v>
      </c>
      <c r="S5045" s="3">
        <v>1020368.584404001</v>
      </c>
      <c r="T5045" s="3">
        <v>-47552.01326719974</v>
      </c>
      <c r="U5045" s="1">
        <v>-0.0466</v>
      </c>
      <c r="V5045">
        <v>5</v>
      </c>
      <c r="W5045" s="3">
        <v>0</v>
      </c>
      <c r="Y5045" s="3">
        <v>973817.5058432578</v>
      </c>
      <c r="Z5045" s="1">
        <v>2.246058352810859</v>
      </c>
      <c r="AA5045" s="3">
        <v>1203753.486683835</v>
      </c>
      <c r="AB5045" s="3">
        <v>-229935.9808405768</v>
      </c>
      <c r="AC5045" s="1">
        <v>-0.1910158378639608</v>
      </c>
    </row>
    <row r="5046" spans="1:29">
      <c r="A5046" s="6">
        <v>5044</v>
      </c>
      <c r="B5046" t="s">
        <v>3654</v>
      </c>
      <c r="M5046" s="3">
        <v>105374.1390000006</v>
      </c>
      <c r="N5046" s="3">
        <v>972740.5750488013</v>
      </c>
      <c r="O5046" s="1">
        <v>2.242468583496004</v>
      </c>
      <c r="Q5046" s="3">
        <v>14661.14635</v>
      </c>
      <c r="R5046" s="1">
        <v>0.01507200041415407</v>
      </c>
      <c r="S5046" s="3">
        <v>1020368.584404001</v>
      </c>
      <c r="T5046" s="3">
        <v>-47552.01326719974</v>
      </c>
      <c r="U5046" s="1">
        <v>-0.0466</v>
      </c>
      <c r="V5046">
        <v>5</v>
      </c>
      <c r="W5046" s="3">
        <v>0</v>
      </c>
      <c r="Y5046" s="3">
        <v>977269.296461891</v>
      </c>
      <c r="Z5046" s="1">
        <v>2.257564321539637</v>
      </c>
      <c r="AA5046" s="3">
        <v>1203753.486683835</v>
      </c>
      <c r="AB5046" s="3">
        <v>-226484.1902219435</v>
      </c>
      <c r="AC5046" s="1">
        <v>-0.1881483150224341</v>
      </c>
    </row>
    <row r="5047" spans="1:29">
      <c r="A5047" s="6">
        <v>5045</v>
      </c>
      <c r="B5047" t="s">
        <v>3655</v>
      </c>
      <c r="M5047" s="3">
        <v>105374.1390000006</v>
      </c>
      <c r="N5047" s="3">
        <v>972740.5750488013</v>
      </c>
      <c r="O5047" s="1">
        <v>2.242468583496004</v>
      </c>
      <c r="Q5047" s="3">
        <v>14661.14635</v>
      </c>
      <c r="R5047" s="1">
        <v>0.01507200041415407</v>
      </c>
      <c r="S5047" s="3">
        <v>1020368.584404001</v>
      </c>
      <c r="T5047" s="3">
        <v>-47552.01326719974</v>
      </c>
      <c r="U5047" s="1">
        <v>-0.0466</v>
      </c>
      <c r="V5047">
        <v>5</v>
      </c>
      <c r="W5047" s="3">
        <v>0</v>
      </c>
      <c r="Y5047" s="3">
        <v>978854.0207026041</v>
      </c>
      <c r="Z5047" s="1">
        <v>2.262846735675347</v>
      </c>
      <c r="AA5047" s="3">
        <v>1203753.486683835</v>
      </c>
      <c r="AB5047" s="3">
        <v>-224899.4659812305</v>
      </c>
      <c r="AC5047" s="1">
        <v>-0.1868318293314321</v>
      </c>
    </row>
    <row r="5048" spans="1:29">
      <c r="A5048" s="6">
        <v>5046</v>
      </c>
      <c r="B5048" t="s">
        <v>3656</v>
      </c>
      <c r="M5048" s="3">
        <v>105374.1390000006</v>
      </c>
      <c r="N5048" s="3">
        <v>972740.5750488013</v>
      </c>
      <c r="O5048" s="1">
        <v>2.242468583496004</v>
      </c>
      <c r="Q5048" s="3">
        <v>14661.14635</v>
      </c>
      <c r="R5048" s="1">
        <v>0.01507200041415407</v>
      </c>
      <c r="S5048" s="3">
        <v>1020368.584404001</v>
      </c>
      <c r="T5048" s="3">
        <v>-47552.01326719974</v>
      </c>
      <c r="U5048" s="1">
        <v>-0.0466</v>
      </c>
      <c r="V5048">
        <v>5</v>
      </c>
      <c r="W5048" s="3">
        <v>0</v>
      </c>
      <c r="Y5048" s="3">
        <v>978563.3873618318</v>
      </c>
      <c r="Z5048" s="1">
        <v>2.261877957872773</v>
      </c>
      <c r="AA5048" s="3">
        <v>1203753.486683835</v>
      </c>
      <c r="AB5048" s="3">
        <v>-225190.0993220027</v>
      </c>
      <c r="AC5048" s="1">
        <v>-0.1870732685828962</v>
      </c>
    </row>
    <row r="5049" spans="1:29">
      <c r="A5049" s="6">
        <v>5047</v>
      </c>
      <c r="B5049" t="s">
        <v>3657</v>
      </c>
      <c r="M5049" s="3">
        <v>105374.1390000006</v>
      </c>
      <c r="N5049" s="3">
        <v>972740.5750488013</v>
      </c>
      <c r="O5049" s="1">
        <v>2.242468583496004</v>
      </c>
      <c r="Q5049" s="3">
        <v>14661.14635</v>
      </c>
      <c r="R5049" s="1">
        <v>0.01507200041415407</v>
      </c>
      <c r="S5049" s="3">
        <v>1020368.584404001</v>
      </c>
      <c r="T5049" s="3">
        <v>-47552.01326719974</v>
      </c>
      <c r="U5049" s="1">
        <v>-0.0466</v>
      </c>
      <c r="V5049">
        <v>5</v>
      </c>
      <c r="W5049" s="3">
        <v>0</v>
      </c>
      <c r="Y5049" s="3">
        <v>978563.3873618318</v>
      </c>
      <c r="Z5049" s="1">
        <v>2.261877957872773</v>
      </c>
      <c r="AA5049" s="3">
        <v>1203753.486683835</v>
      </c>
      <c r="AB5049" s="3">
        <v>-225190.0993220027</v>
      </c>
      <c r="AC5049" s="1">
        <v>-0.1870732685828962</v>
      </c>
    </row>
    <row r="5050" spans="1:29">
      <c r="A5050" s="6">
        <v>5048</v>
      </c>
      <c r="B5050" t="s">
        <v>3658</v>
      </c>
      <c r="M5050" s="3">
        <v>105374.1390000006</v>
      </c>
      <c r="N5050" s="3">
        <v>972740.5750488013</v>
      </c>
      <c r="O5050" s="1">
        <v>2.242468583496004</v>
      </c>
      <c r="Q5050" s="3">
        <v>14661.14635</v>
      </c>
      <c r="R5050" s="1">
        <v>0.01507200041415407</v>
      </c>
      <c r="S5050" s="3">
        <v>1020368.584404001</v>
      </c>
      <c r="T5050" s="3">
        <v>-47552.01326719974</v>
      </c>
      <c r="U5050" s="1">
        <v>-0.0466</v>
      </c>
      <c r="V5050">
        <v>5</v>
      </c>
      <c r="W5050" s="3">
        <v>0</v>
      </c>
      <c r="Y5050" s="3">
        <v>978563.3873618318</v>
      </c>
      <c r="Z5050" s="1">
        <v>2.261877957872773</v>
      </c>
      <c r="AA5050" s="3">
        <v>1203753.486683835</v>
      </c>
      <c r="AB5050" s="3">
        <v>-225190.0993220027</v>
      </c>
      <c r="AC5050" s="1">
        <v>-0.1870732685828962</v>
      </c>
    </row>
    <row r="5051" spans="1:29">
      <c r="A5051" s="6">
        <v>5049</v>
      </c>
      <c r="B5051" t="s">
        <v>3659</v>
      </c>
      <c r="M5051" s="3">
        <v>105374.1390000006</v>
      </c>
      <c r="N5051" s="3">
        <v>972740.5750488013</v>
      </c>
      <c r="O5051" s="1">
        <v>2.242468583496004</v>
      </c>
      <c r="Q5051" s="3">
        <v>14661.14635</v>
      </c>
      <c r="R5051" s="1">
        <v>0.01507200041415407</v>
      </c>
      <c r="S5051" s="3">
        <v>1020368.584404001</v>
      </c>
      <c r="T5051" s="3">
        <v>-47552.01326719974</v>
      </c>
      <c r="U5051" s="1">
        <v>-0.0466</v>
      </c>
      <c r="V5051">
        <v>5</v>
      </c>
      <c r="W5051" s="3">
        <v>0</v>
      </c>
      <c r="Y5051" s="3">
        <v>977895.2533303763</v>
      </c>
      <c r="Z5051" s="1">
        <v>2.259650844434588</v>
      </c>
      <c r="AA5051" s="3">
        <v>1203753.486683835</v>
      </c>
      <c r="AB5051" s="3">
        <v>-225858.2333534582</v>
      </c>
      <c r="AC5051" s="1">
        <v>-0.187628310822729</v>
      </c>
    </row>
    <row r="5052" spans="1:29">
      <c r="A5052" s="6">
        <v>5050</v>
      </c>
      <c r="B5052" t="s">
        <v>3660</v>
      </c>
      <c r="C5052">
        <v>7393</v>
      </c>
      <c r="D5052" t="s">
        <v>4300</v>
      </c>
      <c r="E5052" t="s">
        <v>4406</v>
      </c>
      <c r="F5052" t="s">
        <v>4407</v>
      </c>
      <c r="G5052">
        <v>0.9628100000000001</v>
      </c>
      <c r="H5052">
        <v>1.19</v>
      </c>
      <c r="I5052">
        <v>12800</v>
      </c>
      <c r="J5052" s="3">
        <v>9.569599999999999</v>
      </c>
      <c r="K5052">
        <v>7.616000000000001</v>
      </c>
      <c r="L5052" s="3">
        <v>15232</v>
      </c>
      <c r="M5052" s="3">
        <v>120606.1390000006</v>
      </c>
      <c r="N5052" s="3">
        <v>972723.3894488012</v>
      </c>
      <c r="O5052" s="1">
        <v>2.242411298162671</v>
      </c>
      <c r="P5052" s="3">
        <v>2918.221725146404</v>
      </c>
      <c r="Q5052" s="3">
        <v>17579.36808</v>
      </c>
      <c r="R5052" s="1">
        <v>0.0180723197063879</v>
      </c>
      <c r="S5052" s="3">
        <v>1020368.584404001</v>
      </c>
      <c r="T5052" s="3">
        <v>-47552.01326719974</v>
      </c>
      <c r="U5052" s="1">
        <v>-0.0466</v>
      </c>
      <c r="V5052">
        <v>6</v>
      </c>
      <c r="W5052" s="3">
        <v>0</v>
      </c>
      <c r="X5052" t="s">
        <v>4409</v>
      </c>
      <c r="Y5052" s="3">
        <v>977895.2533303763</v>
      </c>
      <c r="Z5052" s="1">
        <v>2.259650844434588</v>
      </c>
      <c r="AA5052" s="3">
        <v>1203753.486683835</v>
      </c>
      <c r="AB5052" s="3">
        <v>-225858.2333534582</v>
      </c>
      <c r="AC5052" s="1">
        <v>-0.187628310822729</v>
      </c>
    </row>
    <row r="5053" spans="1:29">
      <c r="A5053" s="6">
        <v>5051</v>
      </c>
      <c r="B5053" t="s">
        <v>3660</v>
      </c>
      <c r="M5053" s="3">
        <v>120606.1390000006</v>
      </c>
      <c r="N5053" s="3">
        <v>972723.3894488012</v>
      </c>
      <c r="O5053" s="1">
        <v>2.242411298162671</v>
      </c>
      <c r="Q5053" s="3">
        <v>17579.36808</v>
      </c>
      <c r="R5053" s="1">
        <v>0.0180723197063879</v>
      </c>
      <c r="S5053" s="3">
        <v>1020368.584404001</v>
      </c>
      <c r="T5053" s="3">
        <v>-47552.01326719974</v>
      </c>
      <c r="U5053" s="1">
        <v>-0.0466</v>
      </c>
      <c r="V5053">
        <v>6</v>
      </c>
      <c r="W5053" s="3">
        <v>0</v>
      </c>
      <c r="Y5053" s="3">
        <v>976664.3749024855</v>
      </c>
      <c r="Z5053" s="1">
        <v>2.255547916341619</v>
      </c>
      <c r="AA5053" s="3">
        <v>1203753.486683835</v>
      </c>
      <c r="AB5053" s="3">
        <v>-227089.1117813491</v>
      </c>
      <c r="AC5053" s="1">
        <v>-0.1886508444573203</v>
      </c>
    </row>
    <row r="5054" spans="1:29">
      <c r="A5054" s="6">
        <v>5052</v>
      </c>
      <c r="B5054" t="s">
        <v>3661</v>
      </c>
      <c r="C5054">
        <v>9644</v>
      </c>
      <c r="D5054" t="s">
        <v>4360</v>
      </c>
      <c r="E5054" t="s">
        <v>4406</v>
      </c>
      <c r="F5054" t="s">
        <v>4407</v>
      </c>
      <c r="G5054">
        <v>5.87017</v>
      </c>
      <c r="H5054">
        <v>7.45</v>
      </c>
      <c r="I5054">
        <v>1800</v>
      </c>
      <c r="J5054" s="3">
        <v>9.023</v>
      </c>
      <c r="K5054">
        <v>6.705</v>
      </c>
      <c r="L5054" s="3">
        <v>13410</v>
      </c>
      <c r="M5054" s="3">
        <v>134016.1390000005</v>
      </c>
      <c r="N5054" s="3">
        <v>972707.6614488012</v>
      </c>
      <c r="O5054" s="1">
        <v>2.242358871496004</v>
      </c>
      <c r="P5054" s="3">
        <v>2918.170168346403</v>
      </c>
      <c r="Q5054" s="3">
        <v>20497.53825</v>
      </c>
      <c r="R5054" s="1">
        <v>0.02107266043270381</v>
      </c>
      <c r="S5054" s="3">
        <v>1020368.584404001</v>
      </c>
      <c r="T5054" s="3">
        <v>-47552.01326719974</v>
      </c>
      <c r="U5054" s="1">
        <v>-0.0466</v>
      </c>
      <c r="V5054">
        <v>7</v>
      </c>
      <c r="W5054" s="3">
        <v>0</v>
      </c>
      <c r="X5054" t="s">
        <v>4409</v>
      </c>
      <c r="Y5054" s="3">
        <v>976664.3749024855</v>
      </c>
      <c r="Z5054" s="1">
        <v>2.255547916341619</v>
      </c>
      <c r="AA5054" s="3">
        <v>1203753.486683835</v>
      </c>
      <c r="AB5054" s="3">
        <v>-227089.1117813491</v>
      </c>
      <c r="AC5054" s="1">
        <v>-0.1886508444573203</v>
      </c>
    </row>
    <row r="5055" spans="1:29">
      <c r="A5055" s="6">
        <v>5053</v>
      </c>
      <c r="B5055" t="s">
        <v>3661</v>
      </c>
      <c r="M5055" s="3">
        <v>134016.1390000005</v>
      </c>
      <c r="N5055" s="3">
        <v>972707.6614488012</v>
      </c>
      <c r="O5055" s="1">
        <v>2.242358871496004</v>
      </c>
      <c r="Q5055" s="3">
        <v>20497.53825</v>
      </c>
      <c r="R5055" s="1">
        <v>0.02107266043270381</v>
      </c>
      <c r="S5055" s="3">
        <v>1020368.584404001</v>
      </c>
      <c r="T5055" s="3">
        <v>-47552.01326719974</v>
      </c>
      <c r="U5055" s="1">
        <v>-0.0466</v>
      </c>
      <c r="V5055">
        <v>7</v>
      </c>
      <c r="W5055" s="3">
        <v>0</v>
      </c>
      <c r="Y5055" s="3">
        <v>976399.1135525743</v>
      </c>
      <c r="Z5055" s="1">
        <v>2.254663711841914</v>
      </c>
      <c r="AA5055" s="3">
        <v>1203753.486683835</v>
      </c>
      <c r="AB5055" s="3">
        <v>-227354.3731312603</v>
      </c>
      <c r="AC5055" s="1">
        <v>-0.1888712063111763</v>
      </c>
    </row>
    <row r="5056" spans="1:29">
      <c r="A5056" s="6">
        <v>5054</v>
      </c>
      <c r="B5056" t="s">
        <v>3662</v>
      </c>
      <c r="M5056" s="3">
        <v>134016.1390000005</v>
      </c>
      <c r="N5056" s="3">
        <v>972707.6614488012</v>
      </c>
      <c r="O5056" s="1">
        <v>2.242358871496004</v>
      </c>
      <c r="Q5056" s="3">
        <v>20497.53825</v>
      </c>
      <c r="R5056" s="1">
        <v>0.02107266043270381</v>
      </c>
      <c r="S5056" s="3">
        <v>1020368.584404001</v>
      </c>
      <c r="T5056" s="3">
        <v>-47552.01326719974</v>
      </c>
      <c r="U5056" s="1">
        <v>-0.0466</v>
      </c>
      <c r="V5056">
        <v>7</v>
      </c>
      <c r="W5056" s="3">
        <v>0</v>
      </c>
      <c r="Y5056" s="3">
        <v>977570.4320025448</v>
      </c>
      <c r="Z5056" s="1">
        <v>2.258568106675149</v>
      </c>
      <c r="AA5056" s="3">
        <v>1203753.486683835</v>
      </c>
      <c r="AB5056" s="3">
        <v>-226183.0546812898</v>
      </c>
      <c r="AC5056" s="1">
        <v>-0.1878981512272842</v>
      </c>
    </row>
    <row r="5057" spans="1:29">
      <c r="A5057" s="6">
        <v>5055</v>
      </c>
      <c r="B5057" t="s">
        <v>3663</v>
      </c>
      <c r="C5057">
        <v>1182</v>
      </c>
      <c r="D5057" t="s">
        <v>4237</v>
      </c>
      <c r="E5057" t="s">
        <v>4406</v>
      </c>
      <c r="F5057" t="s">
        <v>4407</v>
      </c>
      <c r="G5057">
        <v>14.82919</v>
      </c>
      <c r="H5057">
        <v>16.74774</v>
      </c>
      <c r="I5057">
        <v>1500</v>
      </c>
      <c r="J5057" s="3">
        <v>12.536483</v>
      </c>
      <c r="K5057">
        <v>12.560805</v>
      </c>
      <c r="L5057" s="3">
        <v>25121.61</v>
      </c>
      <c r="M5057" s="3">
        <v>159137.7490000005</v>
      </c>
      <c r="N5057" s="3">
        <v>972682.5641608011</v>
      </c>
      <c r="O5057" s="1">
        <v>2.242275213869337</v>
      </c>
      <c r="P5057" s="3">
        <v>2918.122984346403</v>
      </c>
      <c r="Q5057" s="3">
        <v>23415.66123</v>
      </c>
      <c r="R5057" s="1">
        <v>0.02407328155429852</v>
      </c>
      <c r="S5057" s="3">
        <v>1020368.584404001</v>
      </c>
      <c r="T5057" s="3">
        <v>-47552.01326719974</v>
      </c>
      <c r="U5057" s="1">
        <v>-0.0466</v>
      </c>
      <c r="V5057">
        <v>8</v>
      </c>
      <c r="W5057" s="3">
        <v>0</v>
      </c>
      <c r="X5057" t="s">
        <v>4409</v>
      </c>
      <c r="Y5057" s="3">
        <v>977570.4320025448</v>
      </c>
      <c r="Z5057" s="1">
        <v>2.258568106675149</v>
      </c>
      <c r="AA5057" s="3">
        <v>1203753.486683835</v>
      </c>
      <c r="AB5057" s="3">
        <v>-226183.0546812898</v>
      </c>
      <c r="AC5057" s="1">
        <v>-0.1878981512272842</v>
      </c>
    </row>
    <row r="5058" spans="1:29">
      <c r="A5058" s="6">
        <v>5056</v>
      </c>
      <c r="B5058" t="s">
        <v>3663</v>
      </c>
      <c r="M5058" s="3">
        <v>159137.7490000005</v>
      </c>
      <c r="N5058" s="3">
        <v>972682.5641608011</v>
      </c>
      <c r="O5058" s="1">
        <v>2.242275213869337</v>
      </c>
      <c r="Q5058" s="3">
        <v>23415.66123</v>
      </c>
      <c r="R5058" s="1">
        <v>0.02407328155429852</v>
      </c>
      <c r="S5058" s="3">
        <v>1020368.584404001</v>
      </c>
      <c r="T5058" s="3">
        <v>-47552.01326719974</v>
      </c>
      <c r="U5058" s="1">
        <v>-0.0466</v>
      </c>
      <c r="V5058">
        <v>8</v>
      </c>
      <c r="W5058" s="3">
        <v>0</v>
      </c>
      <c r="Y5058" s="3">
        <v>974427.6671094658</v>
      </c>
      <c r="Z5058" s="1">
        <v>2.248092223698219</v>
      </c>
      <c r="AA5058" s="3">
        <v>1203753.486683835</v>
      </c>
      <c r="AB5058" s="3">
        <v>-229325.8195743688</v>
      </c>
      <c r="AC5058" s="1">
        <v>-0.1905089556219089</v>
      </c>
    </row>
    <row r="5059" spans="1:29">
      <c r="A5059" s="6">
        <v>5057</v>
      </c>
      <c r="B5059" t="s">
        <v>3664</v>
      </c>
      <c r="M5059" s="3">
        <v>159137.7490000005</v>
      </c>
      <c r="N5059" s="3">
        <v>972682.5641608011</v>
      </c>
      <c r="O5059" s="1">
        <v>2.242275213869337</v>
      </c>
      <c r="Q5059" s="3">
        <v>23415.66123</v>
      </c>
      <c r="R5059" s="1">
        <v>0.02407328155429852</v>
      </c>
      <c r="S5059" s="3">
        <v>1020368.584404001</v>
      </c>
      <c r="T5059" s="3">
        <v>-47552.01326719974</v>
      </c>
      <c r="U5059" s="1">
        <v>-0.0466</v>
      </c>
      <c r="V5059">
        <v>8</v>
      </c>
      <c r="W5059" s="3">
        <v>0</v>
      </c>
      <c r="Y5059" s="3">
        <v>974427.6671094658</v>
      </c>
      <c r="Z5059" s="1">
        <v>2.248092223698219</v>
      </c>
      <c r="AA5059" s="3">
        <v>1203753.486683835</v>
      </c>
      <c r="AB5059" s="3">
        <v>-229325.8195743688</v>
      </c>
      <c r="AC5059" s="1">
        <v>-0.1905089556219089</v>
      </c>
    </row>
    <row r="5060" spans="1:29">
      <c r="A5060" s="6">
        <v>5058</v>
      </c>
      <c r="B5060" t="s">
        <v>3665</v>
      </c>
      <c r="M5060" s="3">
        <v>159137.7490000005</v>
      </c>
      <c r="N5060" s="3">
        <v>972682.5641608011</v>
      </c>
      <c r="O5060" s="1">
        <v>2.242275213869337</v>
      </c>
      <c r="Q5060" s="3">
        <v>23415.66123</v>
      </c>
      <c r="R5060" s="1">
        <v>0.02407328155429852</v>
      </c>
      <c r="S5060" s="3">
        <v>1020368.584404001</v>
      </c>
      <c r="T5060" s="3">
        <v>-47552.01326719974</v>
      </c>
      <c r="U5060" s="1">
        <v>-0.0466</v>
      </c>
      <c r="V5060">
        <v>8</v>
      </c>
      <c r="W5060" s="3">
        <v>0</v>
      </c>
      <c r="Y5060" s="3">
        <v>974427.6671094658</v>
      </c>
      <c r="Z5060" s="1">
        <v>2.248092223698219</v>
      </c>
      <c r="AA5060" s="3">
        <v>1203753.486683835</v>
      </c>
      <c r="AB5060" s="3">
        <v>-229325.8195743688</v>
      </c>
      <c r="AC5060" s="1">
        <v>-0.1905089556219089</v>
      </c>
    </row>
    <row r="5061" spans="1:29">
      <c r="A5061" s="6">
        <v>5059</v>
      </c>
      <c r="B5061" t="s">
        <v>3666</v>
      </c>
      <c r="C5061">
        <v>10847</v>
      </c>
      <c r="D5061" t="s">
        <v>4252</v>
      </c>
      <c r="E5061" t="s">
        <v>4406</v>
      </c>
      <c r="F5061" t="s">
        <v>4407</v>
      </c>
      <c r="G5061">
        <v>22.50521</v>
      </c>
      <c r="H5061">
        <v>24.85865</v>
      </c>
      <c r="I5061">
        <v>1200</v>
      </c>
      <c r="J5061" s="3">
        <v>13.949114</v>
      </c>
      <c r="K5061">
        <v>14.91519</v>
      </c>
      <c r="L5061" s="3">
        <v>29830.38</v>
      </c>
      <c r="M5061" s="3">
        <v>188968.1290000005</v>
      </c>
      <c r="N5061" s="3">
        <v>972653.6998568012</v>
      </c>
      <c r="O5061" s="1">
        <v>2.242178999522671</v>
      </c>
      <c r="P5061" s="3">
        <v>2918.047692482403</v>
      </c>
      <c r="Q5061" s="3">
        <v>26333.70892</v>
      </c>
      <c r="R5061" s="1">
        <v>0.02707408497379589</v>
      </c>
      <c r="S5061" s="3">
        <v>1020368.584404001</v>
      </c>
      <c r="T5061" s="3">
        <v>-47552.01326719974</v>
      </c>
      <c r="U5061" s="1">
        <v>-0.0466</v>
      </c>
      <c r="V5061">
        <v>9</v>
      </c>
      <c r="W5061" s="3">
        <v>0</v>
      </c>
      <c r="X5061" t="s">
        <v>4409</v>
      </c>
      <c r="Y5061" s="3">
        <v>974427.6671094658</v>
      </c>
      <c r="Z5061" s="1">
        <v>2.248092223698219</v>
      </c>
      <c r="AA5061" s="3">
        <v>1203753.486683835</v>
      </c>
      <c r="AB5061" s="3">
        <v>-229325.8195743688</v>
      </c>
      <c r="AC5061" s="1">
        <v>-0.1905089556219089</v>
      </c>
    </row>
    <row r="5062" spans="1:29">
      <c r="A5062" s="6">
        <v>5060</v>
      </c>
      <c r="B5062" t="s">
        <v>3666</v>
      </c>
      <c r="M5062" s="3">
        <v>188968.1290000005</v>
      </c>
      <c r="N5062" s="3">
        <v>972653.6998568012</v>
      </c>
      <c r="O5062" s="1">
        <v>2.242178999522671</v>
      </c>
      <c r="Q5062" s="3">
        <v>26333.70892</v>
      </c>
      <c r="R5062" s="1">
        <v>0.02707408497379589</v>
      </c>
      <c r="S5062" s="3">
        <v>1020368.584404001</v>
      </c>
      <c r="T5062" s="3">
        <v>-47552.01326719974</v>
      </c>
      <c r="U5062" s="1">
        <v>-0.0466</v>
      </c>
      <c r="V5062">
        <v>9</v>
      </c>
      <c r="W5062" s="3">
        <v>0</v>
      </c>
      <c r="Y5062" s="3">
        <v>977307.6926580706</v>
      </c>
      <c r="Z5062" s="1">
        <v>2.257692308860235</v>
      </c>
      <c r="AA5062" s="3">
        <v>1203753.486683835</v>
      </c>
      <c r="AB5062" s="3">
        <v>-226445.794025764</v>
      </c>
      <c r="AC5062" s="1">
        <v>-0.1881164179632735</v>
      </c>
    </row>
    <row r="5063" spans="1:29">
      <c r="A5063" s="6">
        <v>5061</v>
      </c>
      <c r="B5063" t="s">
        <v>3667</v>
      </c>
      <c r="M5063" s="3">
        <v>188968.1290000005</v>
      </c>
      <c r="N5063" s="3">
        <v>972653.6998568012</v>
      </c>
      <c r="O5063" s="1">
        <v>2.242178999522671</v>
      </c>
      <c r="Q5063" s="3">
        <v>26333.70892</v>
      </c>
      <c r="R5063" s="1">
        <v>0.02707408497379589</v>
      </c>
      <c r="S5063" s="3">
        <v>1020368.584404001</v>
      </c>
      <c r="T5063" s="3">
        <v>-47552.01326719974</v>
      </c>
      <c r="U5063" s="1">
        <v>-0.0466</v>
      </c>
      <c r="V5063">
        <v>9</v>
      </c>
      <c r="W5063" s="3">
        <v>0</v>
      </c>
      <c r="Y5063" s="3">
        <v>977986.2499939433</v>
      </c>
      <c r="Z5063" s="1">
        <v>2.259954166646478</v>
      </c>
      <c r="AA5063" s="3">
        <v>1203753.486683835</v>
      </c>
      <c r="AB5063" s="3">
        <v>-225767.2366898913</v>
      </c>
      <c r="AC5063" s="1">
        <v>-0.1875527167209685</v>
      </c>
    </row>
    <row r="5064" spans="1:29">
      <c r="A5064" s="6">
        <v>5062</v>
      </c>
      <c r="B5064" t="s">
        <v>3668</v>
      </c>
      <c r="M5064" s="3">
        <v>188968.1290000005</v>
      </c>
      <c r="N5064" s="3">
        <v>972653.6998568012</v>
      </c>
      <c r="O5064" s="1">
        <v>2.242178999522671</v>
      </c>
      <c r="Q5064" s="3">
        <v>26333.70892</v>
      </c>
      <c r="R5064" s="1">
        <v>0.02707408497379589</v>
      </c>
      <c r="S5064" s="3">
        <v>1020368.584404001</v>
      </c>
      <c r="T5064" s="3">
        <v>-47552.01326719974</v>
      </c>
      <c r="U5064" s="1">
        <v>-0.0466</v>
      </c>
      <c r="V5064">
        <v>9</v>
      </c>
      <c r="W5064" s="3">
        <v>0</v>
      </c>
      <c r="Y5064" s="3">
        <v>980636.2780584898</v>
      </c>
      <c r="Z5064" s="1">
        <v>2.268787593528299</v>
      </c>
      <c r="AA5064" s="3">
        <v>1203753.486683835</v>
      </c>
      <c r="AB5064" s="3">
        <v>-223117.2086253448</v>
      </c>
      <c r="AC5064" s="1">
        <v>-0.1853512459930647</v>
      </c>
    </row>
    <row r="5065" spans="1:29">
      <c r="A5065" s="6">
        <v>5063</v>
      </c>
      <c r="B5065" t="s">
        <v>3669</v>
      </c>
      <c r="M5065" s="3">
        <v>188968.1290000005</v>
      </c>
      <c r="N5065" s="3">
        <v>972653.6998568012</v>
      </c>
      <c r="O5065" s="1">
        <v>2.242178999522671</v>
      </c>
      <c r="Q5065" s="3">
        <v>26333.70892</v>
      </c>
      <c r="R5065" s="1">
        <v>0.02707408497379589</v>
      </c>
      <c r="S5065" s="3">
        <v>1020368.584404001</v>
      </c>
      <c r="T5065" s="3">
        <v>-47552.01326719974</v>
      </c>
      <c r="U5065" s="1">
        <v>-0.0466</v>
      </c>
      <c r="V5065">
        <v>9</v>
      </c>
      <c r="W5065" s="3">
        <v>0</v>
      </c>
      <c r="Y5065" s="3">
        <v>978741.0088281007</v>
      </c>
      <c r="Z5065" s="1">
        <v>2.262470029427003</v>
      </c>
      <c r="AA5065" s="3">
        <v>1203753.486683835</v>
      </c>
      <c r="AB5065" s="3">
        <v>-225012.4778557338</v>
      </c>
      <c r="AC5065" s="1">
        <v>-0.186925712236656</v>
      </c>
    </row>
    <row r="5066" spans="1:29">
      <c r="A5066" s="6">
        <v>5064</v>
      </c>
      <c r="B5066" t="s">
        <v>3670</v>
      </c>
      <c r="M5066" s="3">
        <v>188968.1290000005</v>
      </c>
      <c r="N5066" s="3">
        <v>972653.6998568012</v>
      </c>
      <c r="O5066" s="1">
        <v>2.242178999522671</v>
      </c>
      <c r="Q5066" s="3">
        <v>26333.70892</v>
      </c>
      <c r="R5066" s="1">
        <v>0.02707408497379589</v>
      </c>
      <c r="S5066" s="3">
        <v>1020368.584404001</v>
      </c>
      <c r="T5066" s="3">
        <v>-47552.01326719974</v>
      </c>
      <c r="U5066" s="1">
        <v>-0.0466</v>
      </c>
      <c r="V5066">
        <v>9</v>
      </c>
      <c r="W5066" s="3">
        <v>0</v>
      </c>
      <c r="Y5066" s="3">
        <v>980299.3643748747</v>
      </c>
      <c r="Z5066" s="1">
        <v>2.267664547916249</v>
      </c>
      <c r="AA5066" s="3">
        <v>1203753.486683835</v>
      </c>
      <c r="AB5066" s="3">
        <v>-223454.1223089598</v>
      </c>
      <c r="AC5066" s="1">
        <v>-0.1856311319392672</v>
      </c>
    </row>
    <row r="5067" spans="1:29">
      <c r="A5067" s="6">
        <v>5065</v>
      </c>
      <c r="B5067" t="s">
        <v>3671</v>
      </c>
      <c r="M5067" s="3">
        <v>188968.1290000005</v>
      </c>
      <c r="N5067" s="3">
        <v>972653.6998568012</v>
      </c>
      <c r="O5067" s="1">
        <v>2.242178999522671</v>
      </c>
      <c r="Q5067" s="3">
        <v>26333.70892</v>
      </c>
      <c r="R5067" s="1">
        <v>0.02707408497379589</v>
      </c>
      <c r="S5067" s="3">
        <v>1020368.584404001</v>
      </c>
      <c r="T5067" s="3">
        <v>-47552.01326719974</v>
      </c>
      <c r="U5067" s="1">
        <v>-0.0466</v>
      </c>
      <c r="V5067">
        <v>9</v>
      </c>
      <c r="W5067" s="3">
        <v>0</v>
      </c>
      <c r="Y5067" s="3">
        <v>980299.3643748747</v>
      </c>
      <c r="Z5067" s="1">
        <v>2.267664547916249</v>
      </c>
      <c r="AA5067" s="3">
        <v>1203753.486683835</v>
      </c>
      <c r="AB5067" s="3">
        <v>-223454.1223089598</v>
      </c>
      <c r="AC5067" s="1">
        <v>-0.1856311319392672</v>
      </c>
    </row>
    <row r="5068" spans="1:29">
      <c r="A5068" s="6">
        <v>5066</v>
      </c>
      <c r="B5068" t="s">
        <v>3672</v>
      </c>
      <c r="M5068" s="3">
        <v>188968.1290000005</v>
      </c>
      <c r="N5068" s="3">
        <v>972653.6998568012</v>
      </c>
      <c r="O5068" s="1">
        <v>2.242178999522671</v>
      </c>
      <c r="Q5068" s="3">
        <v>26333.70892</v>
      </c>
      <c r="R5068" s="1">
        <v>0.02707408497379589</v>
      </c>
      <c r="S5068" s="3">
        <v>1020368.584404001</v>
      </c>
      <c r="T5068" s="3">
        <v>-47552.01326719974</v>
      </c>
      <c r="U5068" s="1">
        <v>-0.0466</v>
      </c>
      <c r="V5068">
        <v>9</v>
      </c>
      <c r="W5068" s="3">
        <v>0</v>
      </c>
      <c r="Y5068" s="3">
        <v>980299.3643748747</v>
      </c>
      <c r="Z5068" s="1">
        <v>2.267664547916249</v>
      </c>
      <c r="AA5068" s="3">
        <v>1203753.486683835</v>
      </c>
      <c r="AB5068" s="3">
        <v>-223454.1223089598</v>
      </c>
      <c r="AC5068" s="1">
        <v>-0.1856311319392672</v>
      </c>
    </row>
    <row r="5069" spans="1:29">
      <c r="A5069" s="6">
        <v>5067</v>
      </c>
      <c r="B5069" t="s">
        <v>3673</v>
      </c>
      <c r="C5069">
        <v>6057</v>
      </c>
      <c r="D5069" t="s">
        <v>4379</v>
      </c>
      <c r="E5069" t="s">
        <v>4406</v>
      </c>
      <c r="F5069" t="s">
        <v>4407</v>
      </c>
      <c r="G5069">
        <v>7.22928</v>
      </c>
      <c r="H5069">
        <v>9.13983</v>
      </c>
      <c r="I5069">
        <v>1500</v>
      </c>
      <c r="J5069" s="3">
        <v>9.112923499999999</v>
      </c>
      <c r="K5069">
        <v>6.8548725</v>
      </c>
      <c r="L5069" s="3">
        <v>13709.745</v>
      </c>
      <c r="M5069" s="3">
        <v>202677.8740000005</v>
      </c>
      <c r="N5069" s="3">
        <v>972637.7320608012</v>
      </c>
      <c r="O5069" s="1">
        <v>2.242125773536004</v>
      </c>
      <c r="P5069" s="3">
        <v>2917.961099570404</v>
      </c>
      <c r="Q5069" s="3">
        <v>29251.67002</v>
      </c>
      <c r="R5069" s="1">
        <v>0.03007457870056333</v>
      </c>
      <c r="S5069" s="3">
        <v>1020368.584404001</v>
      </c>
      <c r="T5069" s="3">
        <v>-47552.01326719974</v>
      </c>
      <c r="U5069" s="1">
        <v>-0.0466</v>
      </c>
      <c r="V5069">
        <v>10</v>
      </c>
      <c r="W5069" s="3">
        <v>0</v>
      </c>
      <c r="X5069" t="s">
        <v>4409</v>
      </c>
      <c r="Y5069" s="3">
        <v>980299.3643748747</v>
      </c>
      <c r="Z5069" s="1">
        <v>2.267664547916249</v>
      </c>
      <c r="AA5069" s="3">
        <v>1203753.486683835</v>
      </c>
      <c r="AB5069" s="3">
        <v>-223454.1223089598</v>
      </c>
      <c r="AC5069" s="1">
        <v>-0.1856311319392672</v>
      </c>
    </row>
    <row r="5070" spans="1:29">
      <c r="A5070" s="6">
        <v>5068</v>
      </c>
      <c r="B5070" t="s">
        <v>3673</v>
      </c>
      <c r="M5070" s="3">
        <v>202677.8740000005</v>
      </c>
      <c r="N5070" s="3">
        <v>972637.7320608012</v>
      </c>
      <c r="O5070" s="1">
        <v>2.242125773536004</v>
      </c>
      <c r="Q5070" s="3">
        <v>29251.67002</v>
      </c>
      <c r="R5070" s="1">
        <v>0.03007457870056333</v>
      </c>
      <c r="S5070" s="3">
        <v>1020368.584404001</v>
      </c>
      <c r="T5070" s="3">
        <v>-47552.01326719974</v>
      </c>
      <c r="U5070" s="1">
        <v>-0.0466</v>
      </c>
      <c r="V5070">
        <v>10</v>
      </c>
      <c r="W5070" s="3">
        <v>0</v>
      </c>
      <c r="Y5070" s="3">
        <v>981677.7789594412</v>
      </c>
      <c r="Z5070" s="1">
        <v>2.272259263198138</v>
      </c>
      <c r="AA5070" s="3">
        <v>1203753.486683835</v>
      </c>
      <c r="AB5070" s="3">
        <v>-222075.7077243933</v>
      </c>
      <c r="AC5070" s="1">
        <v>-0.1844860348742827</v>
      </c>
    </row>
    <row r="5071" spans="1:29">
      <c r="A5071" s="6">
        <v>5069</v>
      </c>
      <c r="B5071" t="s">
        <v>3674</v>
      </c>
      <c r="M5071" s="3">
        <v>202677.8740000005</v>
      </c>
      <c r="N5071" s="3">
        <v>972637.7320608012</v>
      </c>
      <c r="O5071" s="1">
        <v>2.242125773536004</v>
      </c>
      <c r="Q5071" s="3">
        <v>29251.67002</v>
      </c>
      <c r="R5071" s="1">
        <v>0.03007457870056333</v>
      </c>
      <c r="S5071" s="3">
        <v>1020368.584404001</v>
      </c>
      <c r="T5071" s="3">
        <v>-47552.01326719974</v>
      </c>
      <c r="U5071" s="1">
        <v>-0.0466</v>
      </c>
      <c r="V5071">
        <v>10</v>
      </c>
      <c r="W5071" s="3">
        <v>0</v>
      </c>
      <c r="Y5071" s="3">
        <v>983378.4977215219</v>
      </c>
      <c r="Z5071" s="1">
        <v>2.277928325738406</v>
      </c>
      <c r="AA5071" s="3">
        <v>1203753.486683835</v>
      </c>
      <c r="AB5071" s="3">
        <v>-220374.9889623127</v>
      </c>
      <c r="AC5071" s="1">
        <v>-0.1830731884892925</v>
      </c>
    </row>
    <row r="5072" spans="1:29">
      <c r="A5072" s="6">
        <v>5070</v>
      </c>
      <c r="B5072" t="s">
        <v>3675</v>
      </c>
      <c r="M5072" s="3">
        <v>202677.8740000005</v>
      </c>
      <c r="N5072" s="3">
        <v>972637.7320608012</v>
      </c>
      <c r="O5072" s="1">
        <v>2.242125773536004</v>
      </c>
      <c r="Q5072" s="3">
        <v>29251.67002</v>
      </c>
      <c r="R5072" s="1">
        <v>0.03007457870056333</v>
      </c>
      <c r="S5072" s="3">
        <v>1020368.584404001</v>
      </c>
      <c r="T5072" s="3">
        <v>-47552.01326719974</v>
      </c>
      <c r="U5072" s="1">
        <v>-0.0466</v>
      </c>
      <c r="V5072">
        <v>10</v>
      </c>
      <c r="W5072" s="3">
        <v>0</v>
      </c>
      <c r="Y5072" s="3">
        <v>987113.61025258</v>
      </c>
      <c r="Z5072" s="1">
        <v>2.290378700841933</v>
      </c>
      <c r="AA5072" s="3">
        <v>1203753.486683835</v>
      </c>
      <c r="AB5072" s="3">
        <v>-216639.8764312546</v>
      </c>
      <c r="AC5072" s="1">
        <v>-0.179970300254802</v>
      </c>
    </row>
    <row r="5073" spans="1:29">
      <c r="A5073" s="6">
        <v>5071</v>
      </c>
      <c r="B5073" t="s">
        <v>3676</v>
      </c>
      <c r="C5073">
        <v>1439</v>
      </c>
      <c r="D5073" t="s">
        <v>4350</v>
      </c>
      <c r="E5073" t="s">
        <v>4406</v>
      </c>
      <c r="F5073" t="s">
        <v>4407</v>
      </c>
      <c r="G5073">
        <v>18.11638</v>
      </c>
      <c r="H5073">
        <v>20.85547</v>
      </c>
      <c r="I5073">
        <v>1000</v>
      </c>
      <c r="J5073" s="3">
        <v>11.256641</v>
      </c>
      <c r="K5073">
        <v>10.427735</v>
      </c>
      <c r="L5073" s="3">
        <v>20855.47</v>
      </c>
      <c r="M5073" s="3">
        <v>223533.3440000005</v>
      </c>
      <c r="N5073" s="3">
        <v>972616.0476848012</v>
      </c>
      <c r="O5073" s="1">
        <v>2.24205349228267</v>
      </c>
      <c r="P5073" s="3">
        <v>2917.913196182404</v>
      </c>
      <c r="Q5073" s="3">
        <v>32169.58322</v>
      </c>
      <c r="R5073" s="1">
        <v>0.03307531609886135</v>
      </c>
      <c r="S5073" s="3">
        <v>1020368.584404001</v>
      </c>
      <c r="T5073" s="3">
        <v>-47552.01326719974</v>
      </c>
      <c r="U5073" s="1">
        <v>-0.0466</v>
      </c>
      <c r="V5073">
        <v>11</v>
      </c>
      <c r="W5073" s="3">
        <v>0</v>
      </c>
      <c r="X5073" t="s">
        <v>4409</v>
      </c>
      <c r="Y5073" s="3">
        <v>987113.61025258</v>
      </c>
      <c r="Z5073" s="1">
        <v>2.290378700841933</v>
      </c>
      <c r="AA5073" s="3">
        <v>1203753.486683835</v>
      </c>
      <c r="AB5073" s="3">
        <v>-216639.8764312546</v>
      </c>
      <c r="AC5073" s="1">
        <v>-0.179970300254802</v>
      </c>
    </row>
    <row r="5074" spans="1:29">
      <c r="A5074" s="6">
        <v>5072</v>
      </c>
      <c r="B5074" t="s">
        <v>3676</v>
      </c>
      <c r="C5074">
        <v>6416</v>
      </c>
      <c r="D5074" t="s">
        <v>4372</v>
      </c>
      <c r="E5074" t="s">
        <v>4406</v>
      </c>
      <c r="F5074" t="s">
        <v>4407</v>
      </c>
      <c r="G5074">
        <v>31.23515</v>
      </c>
      <c r="H5074">
        <v>35.37603</v>
      </c>
      <c r="I5074">
        <v>700</v>
      </c>
      <c r="J5074" s="3">
        <v>12.4289663</v>
      </c>
      <c r="K5074">
        <v>12.3816105</v>
      </c>
      <c r="L5074" s="3">
        <v>24763.221</v>
      </c>
      <c r="M5074" s="3">
        <v>248296.5650000005</v>
      </c>
      <c r="N5074" s="3">
        <v>972591.2371080011</v>
      </c>
      <c r="O5074" s="1">
        <v>2.241970790360004</v>
      </c>
      <c r="P5074" s="3">
        <v>2917.848143054403</v>
      </c>
      <c r="Q5074" s="3">
        <v>35087.43136</v>
      </c>
      <c r="R5074" s="1">
        <v>0.03607623636866443</v>
      </c>
      <c r="S5074" s="3">
        <v>1020368.584404001</v>
      </c>
      <c r="T5074" s="3">
        <v>-47552.01326719974</v>
      </c>
      <c r="U5074" s="1">
        <v>-0.0466</v>
      </c>
      <c r="V5074">
        <v>12</v>
      </c>
      <c r="W5074" s="3">
        <v>0</v>
      </c>
      <c r="X5074" t="s">
        <v>4409</v>
      </c>
      <c r="Y5074" s="3">
        <v>987113.61025258</v>
      </c>
      <c r="Z5074" s="1">
        <v>2.290378700841933</v>
      </c>
      <c r="AA5074" s="3">
        <v>1203753.486683835</v>
      </c>
      <c r="AB5074" s="3">
        <v>-216639.8764312546</v>
      </c>
      <c r="AC5074" s="1">
        <v>-0.179970300254802</v>
      </c>
    </row>
    <row r="5075" spans="1:29">
      <c r="A5075" s="6">
        <v>5073</v>
      </c>
      <c r="B5075" t="s">
        <v>3676</v>
      </c>
      <c r="M5075" s="3">
        <v>248296.5650000005</v>
      </c>
      <c r="N5075" s="3">
        <v>972591.2371080011</v>
      </c>
      <c r="O5075" s="1">
        <v>2.241970790360004</v>
      </c>
      <c r="Q5075" s="3">
        <v>35087.43136</v>
      </c>
      <c r="R5075" s="1">
        <v>0.03607623636866443</v>
      </c>
      <c r="S5075" s="3">
        <v>1020368.584404001</v>
      </c>
      <c r="T5075" s="3">
        <v>-47552.01326719974</v>
      </c>
      <c r="U5075" s="1">
        <v>-0.0466</v>
      </c>
      <c r="V5075">
        <v>12</v>
      </c>
      <c r="W5075" s="3">
        <v>0</v>
      </c>
      <c r="Y5075" s="3">
        <v>987693.5230211525</v>
      </c>
      <c r="Z5075" s="1">
        <v>2.292311743403842</v>
      </c>
      <c r="AA5075" s="3">
        <v>1203753.486683835</v>
      </c>
      <c r="AB5075" s="3">
        <v>-216059.9636626821</v>
      </c>
      <c r="AC5075" s="1">
        <v>-0.1794885464945948</v>
      </c>
    </row>
    <row r="5076" spans="1:29">
      <c r="A5076" s="6">
        <v>5074</v>
      </c>
      <c r="B5076" t="s">
        <v>3677</v>
      </c>
      <c r="C5076">
        <v>10389</v>
      </c>
      <c r="D5076" t="s">
        <v>4368</v>
      </c>
      <c r="E5076" t="s">
        <v>4406</v>
      </c>
      <c r="F5076" t="s">
        <v>4407</v>
      </c>
      <c r="G5076">
        <v>14.69337</v>
      </c>
      <c r="H5076">
        <v>17.65</v>
      </c>
      <c r="I5076">
        <v>900</v>
      </c>
      <c r="J5076" s="3">
        <v>9.765499999999999</v>
      </c>
      <c r="K5076">
        <v>7.942499999999999</v>
      </c>
      <c r="L5076" s="3">
        <v>15885</v>
      </c>
      <c r="M5076" s="3">
        <v>264181.5650000005</v>
      </c>
      <c r="N5076" s="3">
        <v>972573.5291080012</v>
      </c>
      <c r="O5076" s="1">
        <v>2.241911763693337</v>
      </c>
      <c r="P5076" s="3">
        <v>2917.773711324004</v>
      </c>
      <c r="Q5076" s="3">
        <v>38005.20507</v>
      </c>
      <c r="R5076" s="1">
        <v>0.03907694784255191</v>
      </c>
      <c r="S5076" s="3">
        <v>1020368.584404001</v>
      </c>
      <c r="T5076" s="3">
        <v>-47552.01326719974</v>
      </c>
      <c r="U5076" s="1">
        <v>-0.0466</v>
      </c>
      <c r="V5076">
        <v>13</v>
      </c>
      <c r="W5076" s="3">
        <v>0</v>
      </c>
      <c r="X5076" t="s">
        <v>4409</v>
      </c>
      <c r="Y5076" s="3">
        <v>987693.5230211525</v>
      </c>
      <c r="Z5076" s="1">
        <v>2.292311743403842</v>
      </c>
      <c r="AA5076" s="3">
        <v>1203753.486683835</v>
      </c>
      <c r="AB5076" s="3">
        <v>-216059.9636626821</v>
      </c>
      <c r="AC5076" s="1">
        <v>-0.1794885464945948</v>
      </c>
    </row>
    <row r="5077" spans="1:29">
      <c r="A5077" s="6">
        <v>5075</v>
      </c>
      <c r="B5077" t="s">
        <v>3677</v>
      </c>
      <c r="M5077" s="3">
        <v>264181.5650000005</v>
      </c>
      <c r="N5077" s="3">
        <v>972573.5291080012</v>
      </c>
      <c r="O5077" s="1">
        <v>2.241911763693337</v>
      </c>
      <c r="Q5077" s="3">
        <v>38005.20507</v>
      </c>
      <c r="R5077" s="1">
        <v>0.03907694784255191</v>
      </c>
      <c r="S5077" s="3">
        <v>1020368.584404001</v>
      </c>
      <c r="T5077" s="3">
        <v>-47552.01326719974</v>
      </c>
      <c r="U5077" s="1">
        <v>-0.0466</v>
      </c>
      <c r="V5077">
        <v>13</v>
      </c>
      <c r="W5077" s="3">
        <v>0</v>
      </c>
      <c r="Y5077" s="3">
        <v>989960.0018670786</v>
      </c>
      <c r="Z5077" s="1">
        <v>2.299866672890262</v>
      </c>
      <c r="AA5077" s="3">
        <v>1203753.486683835</v>
      </c>
      <c r="AB5077" s="3">
        <v>-213793.484816756</v>
      </c>
      <c r="AC5077" s="1">
        <v>-0.1776057034781481</v>
      </c>
    </row>
    <row r="5078" spans="1:29">
      <c r="A5078" s="6">
        <v>5076</v>
      </c>
      <c r="B5078" t="s">
        <v>3678</v>
      </c>
      <c r="M5078" s="3">
        <v>264181.5650000005</v>
      </c>
      <c r="N5078" s="3">
        <v>972573.5291080012</v>
      </c>
      <c r="O5078" s="1">
        <v>2.241911763693337</v>
      </c>
      <c r="Q5078" s="3">
        <v>38005.20507</v>
      </c>
      <c r="R5078" s="1">
        <v>0.03907694784255191</v>
      </c>
      <c r="S5078" s="3">
        <v>1020368.584404001</v>
      </c>
      <c r="T5078" s="3">
        <v>-47552.01326719974</v>
      </c>
      <c r="U5078" s="1">
        <v>-0.0466</v>
      </c>
      <c r="V5078">
        <v>13</v>
      </c>
      <c r="W5078" s="3">
        <v>0</v>
      </c>
      <c r="Y5078" s="3">
        <v>989960.0018670786</v>
      </c>
      <c r="Z5078" s="1">
        <v>2.299866672890262</v>
      </c>
      <c r="AA5078" s="3">
        <v>1203753.486683835</v>
      </c>
      <c r="AB5078" s="3">
        <v>-213793.484816756</v>
      </c>
      <c r="AC5078" s="1">
        <v>-0.1776057034781481</v>
      </c>
    </row>
    <row r="5079" spans="1:29">
      <c r="A5079" s="6">
        <v>5077</v>
      </c>
      <c r="B5079" t="s">
        <v>3679</v>
      </c>
      <c r="M5079" s="3">
        <v>264181.5650000005</v>
      </c>
      <c r="N5079" s="3">
        <v>972573.5291080012</v>
      </c>
      <c r="O5079" s="1">
        <v>2.241911763693337</v>
      </c>
      <c r="Q5079" s="3">
        <v>38005.20507</v>
      </c>
      <c r="R5079" s="1">
        <v>0.03907694784255191</v>
      </c>
      <c r="S5079" s="3">
        <v>1020368.584404001</v>
      </c>
      <c r="T5079" s="3">
        <v>-47552.01326719974</v>
      </c>
      <c r="U5079" s="1">
        <v>-0.0466</v>
      </c>
      <c r="V5079">
        <v>13</v>
      </c>
      <c r="W5079" s="3">
        <v>0</v>
      </c>
      <c r="Y5079" s="3">
        <v>989960.0018670786</v>
      </c>
      <c r="Z5079" s="1">
        <v>2.299866672890262</v>
      </c>
      <c r="AA5079" s="3">
        <v>1203753.486683835</v>
      </c>
      <c r="AB5079" s="3">
        <v>-213793.484816756</v>
      </c>
      <c r="AC5079" s="1">
        <v>-0.1776057034781481</v>
      </c>
    </row>
    <row r="5080" spans="1:29">
      <c r="A5080" s="6">
        <v>5078</v>
      </c>
      <c r="B5080" t="s">
        <v>3680</v>
      </c>
      <c r="M5080" s="3">
        <v>264181.5650000005</v>
      </c>
      <c r="N5080" s="3">
        <v>972573.5291080012</v>
      </c>
      <c r="O5080" s="1">
        <v>2.241911763693337</v>
      </c>
      <c r="Q5080" s="3">
        <v>38005.20507</v>
      </c>
      <c r="R5080" s="1">
        <v>0.03907694784255191</v>
      </c>
      <c r="S5080" s="3">
        <v>1020368.584404001</v>
      </c>
      <c r="T5080" s="3">
        <v>-47552.01326719974</v>
      </c>
      <c r="U5080" s="1">
        <v>-0.0466</v>
      </c>
      <c r="V5080">
        <v>13</v>
      </c>
      <c r="W5080" s="3">
        <v>0</v>
      </c>
      <c r="Y5080" s="3">
        <v>987324.7561671493</v>
      </c>
      <c r="Z5080" s="1">
        <v>2.291082520557164</v>
      </c>
      <c r="AA5080" s="3">
        <v>1203753.486683835</v>
      </c>
      <c r="AB5080" s="3">
        <v>-216428.7305166853</v>
      </c>
      <c r="AC5080" s="1">
        <v>-0.1797948939802574</v>
      </c>
    </row>
    <row r="5081" spans="1:29">
      <c r="A5081" s="6">
        <v>5079</v>
      </c>
      <c r="B5081" t="s">
        <v>3681</v>
      </c>
      <c r="M5081" s="3">
        <v>264181.5650000005</v>
      </c>
      <c r="N5081" s="3">
        <v>972573.5291080012</v>
      </c>
      <c r="O5081" s="1">
        <v>2.241911763693337</v>
      </c>
      <c r="Q5081" s="3">
        <v>38005.20507</v>
      </c>
      <c r="R5081" s="1">
        <v>0.03907694784255191</v>
      </c>
      <c r="S5081" s="3">
        <v>1020368.584404001</v>
      </c>
      <c r="T5081" s="3">
        <v>-47552.01326719974</v>
      </c>
      <c r="U5081" s="1">
        <v>-0.0466</v>
      </c>
      <c r="V5081">
        <v>13</v>
      </c>
      <c r="W5081" s="3">
        <v>0</v>
      </c>
      <c r="Y5081" s="3">
        <v>987361.8167977545</v>
      </c>
      <c r="Z5081" s="1">
        <v>2.291206055992515</v>
      </c>
      <c r="AA5081" s="3">
        <v>1203753.486683835</v>
      </c>
      <c r="AB5081" s="3">
        <v>-216391.6698860801</v>
      </c>
      <c r="AC5081" s="1">
        <v>-0.1797641064219948</v>
      </c>
    </row>
    <row r="5082" spans="1:29">
      <c r="A5082" s="6">
        <v>5080</v>
      </c>
      <c r="B5082" t="s">
        <v>3682</v>
      </c>
      <c r="C5082">
        <v>10513</v>
      </c>
      <c r="D5082" t="s">
        <v>4257</v>
      </c>
      <c r="E5082" t="s">
        <v>4406</v>
      </c>
      <c r="F5082" t="s">
        <v>4407</v>
      </c>
      <c r="G5082">
        <v>45.06592</v>
      </c>
      <c r="H5082">
        <v>51.03461</v>
      </c>
      <c r="I5082">
        <v>400</v>
      </c>
      <c r="J5082" s="3">
        <v>11.1241532</v>
      </c>
      <c r="K5082">
        <v>10.206922</v>
      </c>
      <c r="L5082" s="3">
        <v>20413.844</v>
      </c>
      <c r="M5082" s="3">
        <v>284595.4090000005</v>
      </c>
      <c r="N5082" s="3">
        <v>972552.1980328012</v>
      </c>
      <c r="O5082" s="1">
        <v>2.241840660109337</v>
      </c>
      <c r="P5082" s="3">
        <v>2917.720587324004</v>
      </c>
      <c r="Q5082" s="3">
        <v>40922.92566</v>
      </c>
      <c r="R5082" s="1">
        <v>0.04207787072280083</v>
      </c>
      <c r="S5082" s="3">
        <v>1020368.584404001</v>
      </c>
      <c r="T5082" s="3">
        <v>-47552.01326719974</v>
      </c>
      <c r="U5082" s="1">
        <v>-0.0466</v>
      </c>
      <c r="V5082">
        <v>14</v>
      </c>
      <c r="W5082" s="3">
        <v>0</v>
      </c>
      <c r="X5082" t="s">
        <v>4409</v>
      </c>
      <c r="Y5082" s="3">
        <v>987361.8167977545</v>
      </c>
      <c r="Z5082" s="1">
        <v>2.291206055992515</v>
      </c>
      <c r="AA5082" s="3">
        <v>1203753.486683835</v>
      </c>
      <c r="AB5082" s="3">
        <v>-216391.6698860801</v>
      </c>
      <c r="AC5082" s="1">
        <v>-0.1797641064219948</v>
      </c>
    </row>
    <row r="5083" spans="1:29">
      <c r="A5083" s="6">
        <v>5081</v>
      </c>
      <c r="B5083" t="s">
        <v>3682</v>
      </c>
      <c r="C5083">
        <v>9644</v>
      </c>
      <c r="D5083" t="s">
        <v>4360</v>
      </c>
      <c r="E5083" t="s">
        <v>4406</v>
      </c>
      <c r="F5083" t="s">
        <v>4408</v>
      </c>
      <c r="G5083">
        <v>5.87017</v>
      </c>
      <c r="H5083">
        <v>5.95</v>
      </c>
      <c r="I5083">
        <v>1800</v>
      </c>
      <c r="J5083" s="3">
        <v>8.212999999999999</v>
      </c>
      <c r="K5083">
        <v>5.355</v>
      </c>
      <c r="L5083" s="3">
        <v>10710</v>
      </c>
      <c r="M5083" s="3">
        <v>271185.4090000005</v>
      </c>
      <c r="N5083" s="3">
        <v>969838.6300328012</v>
      </c>
      <c r="O5083" s="1">
        <v>2.232795433442671</v>
      </c>
      <c r="P5083" s="3">
        <v>2918.170168346403</v>
      </c>
      <c r="Q5083" s="3">
        <v>38004.7554916536</v>
      </c>
      <c r="R5083" s="1">
        <v>0.03918667942765718</v>
      </c>
      <c r="S5083" s="3">
        <v>1020368.584404001</v>
      </c>
      <c r="T5083" s="3">
        <v>-50529.95437119971</v>
      </c>
      <c r="U5083" s="1">
        <v>-0.04952127607957898</v>
      </c>
      <c r="V5083">
        <v>13</v>
      </c>
      <c r="W5083" s="3">
        <v>-2729.296</v>
      </c>
      <c r="X5083" t="s">
        <v>4409</v>
      </c>
      <c r="Y5083" s="3">
        <v>987361.8167977545</v>
      </c>
      <c r="Z5083" s="1">
        <v>2.291206055992515</v>
      </c>
      <c r="AA5083" s="3">
        <v>1203753.486683835</v>
      </c>
      <c r="AB5083" s="3">
        <v>-216391.6698860801</v>
      </c>
      <c r="AC5083" s="1">
        <v>-0.1797641064219948</v>
      </c>
    </row>
    <row r="5084" spans="1:29">
      <c r="A5084" s="6">
        <v>5082</v>
      </c>
      <c r="B5084" t="s">
        <v>3682</v>
      </c>
      <c r="M5084" s="3">
        <v>271185.4090000005</v>
      </c>
      <c r="N5084" s="3">
        <v>969838.6300328012</v>
      </c>
      <c r="O5084" s="1">
        <v>2.232795433442671</v>
      </c>
      <c r="Q5084" s="3">
        <v>38004.7554916536</v>
      </c>
      <c r="R5084" s="1">
        <v>0.03918667942765718</v>
      </c>
      <c r="S5084" s="3">
        <v>1020368.584404001</v>
      </c>
      <c r="T5084" s="3">
        <v>-50529.95437119971</v>
      </c>
      <c r="U5084" s="1">
        <v>-0.04952127607957898</v>
      </c>
      <c r="V5084">
        <v>13</v>
      </c>
      <c r="W5084" s="3">
        <v>0</v>
      </c>
      <c r="Y5084" s="3">
        <v>990465.8312133192</v>
      </c>
      <c r="Z5084" s="1">
        <v>2.301552770711064</v>
      </c>
      <c r="AA5084" s="3">
        <v>1203753.486683835</v>
      </c>
      <c r="AB5084" s="3">
        <v>-213287.6554705154</v>
      </c>
      <c r="AC5084" s="1">
        <v>-0.1771854934003903</v>
      </c>
    </row>
    <row r="5085" spans="1:29">
      <c r="A5085" s="6">
        <v>5083</v>
      </c>
      <c r="B5085" t="s">
        <v>3683</v>
      </c>
      <c r="M5085" s="3">
        <v>271185.4090000005</v>
      </c>
      <c r="N5085" s="3">
        <v>969838.6300328012</v>
      </c>
      <c r="O5085" s="1">
        <v>2.232795433442671</v>
      </c>
      <c r="Q5085" s="3">
        <v>38004.7554916536</v>
      </c>
      <c r="R5085" s="1">
        <v>0.03918667942765718</v>
      </c>
      <c r="S5085" s="3">
        <v>1020368.584404001</v>
      </c>
      <c r="T5085" s="3">
        <v>-50529.95437119971</v>
      </c>
      <c r="U5085" s="1">
        <v>-0.04952127607957898</v>
      </c>
      <c r="V5085">
        <v>13</v>
      </c>
      <c r="W5085" s="3">
        <v>0</v>
      </c>
      <c r="Y5085" s="3">
        <v>988838.5063291253</v>
      </c>
      <c r="Z5085" s="1">
        <v>2.296128354430417</v>
      </c>
      <c r="AA5085" s="3">
        <v>1203753.486683835</v>
      </c>
      <c r="AB5085" s="3">
        <v>-214914.9803547093</v>
      </c>
      <c r="AC5085" s="1">
        <v>-0.1785373689315482</v>
      </c>
    </row>
    <row r="5086" spans="1:29">
      <c r="A5086" s="6">
        <v>5084</v>
      </c>
      <c r="B5086" t="s">
        <v>3684</v>
      </c>
      <c r="C5086">
        <v>4366</v>
      </c>
      <c r="D5086" t="s">
        <v>4264</v>
      </c>
      <c r="E5086" t="s">
        <v>4406</v>
      </c>
      <c r="F5086" t="s">
        <v>4407</v>
      </c>
      <c r="G5086">
        <v>11.55567</v>
      </c>
      <c r="H5086">
        <v>12.6775</v>
      </c>
      <c r="I5086">
        <v>2500</v>
      </c>
      <c r="J5086" s="3">
        <v>14.508125</v>
      </c>
      <c r="K5086">
        <v>15.846875</v>
      </c>
      <c r="L5086" s="3">
        <v>31693.75</v>
      </c>
      <c r="M5086" s="3">
        <v>302879.1590000005</v>
      </c>
      <c r="N5086" s="3">
        <v>969808.2750328011</v>
      </c>
      <c r="O5086" s="1">
        <v>2.232694250109337</v>
      </c>
      <c r="P5086" s="3">
        <v>2909.515890098404</v>
      </c>
      <c r="Q5086" s="3">
        <v>40914.27138</v>
      </c>
      <c r="R5086" s="1">
        <v>0.04218799986895986</v>
      </c>
      <c r="S5086" s="3">
        <v>1020368.584404001</v>
      </c>
      <c r="T5086" s="3">
        <v>-50529.95437119971</v>
      </c>
      <c r="U5086" s="1">
        <v>-0.04952</v>
      </c>
      <c r="V5086">
        <v>14</v>
      </c>
      <c r="W5086" s="3">
        <v>0</v>
      </c>
      <c r="X5086" t="s">
        <v>4409</v>
      </c>
      <c r="Y5086" s="3">
        <v>988838.5063291253</v>
      </c>
      <c r="Z5086" s="1">
        <v>2.296128354430417</v>
      </c>
      <c r="AA5086" s="3">
        <v>1203753.486683835</v>
      </c>
      <c r="AB5086" s="3">
        <v>-214914.9803547093</v>
      </c>
      <c r="AC5086" s="1">
        <v>-0.1785373689315482</v>
      </c>
    </row>
    <row r="5087" spans="1:29">
      <c r="A5087" s="6">
        <v>5085</v>
      </c>
      <c r="B5087" t="s">
        <v>3684</v>
      </c>
      <c r="M5087" s="3">
        <v>302879.1590000005</v>
      </c>
      <c r="N5087" s="3">
        <v>969808.2750328011</v>
      </c>
      <c r="O5087" s="1">
        <v>2.232694250109337</v>
      </c>
      <c r="Q5087" s="3">
        <v>40914.27138</v>
      </c>
      <c r="R5087" s="1">
        <v>0.04218799986895986</v>
      </c>
      <c r="S5087" s="3">
        <v>1020368.584404001</v>
      </c>
      <c r="T5087" s="3">
        <v>-50529.95437119971</v>
      </c>
      <c r="U5087" s="1">
        <v>-0.04952</v>
      </c>
      <c r="V5087">
        <v>14</v>
      </c>
      <c r="W5087" s="3">
        <v>0</v>
      </c>
      <c r="Y5087" s="3">
        <v>995490.2597922774</v>
      </c>
      <c r="Z5087" s="1">
        <v>2.318300865974258</v>
      </c>
      <c r="AA5087" s="3">
        <v>1203753.486683835</v>
      </c>
      <c r="AB5087" s="3">
        <v>-208263.2268915572</v>
      </c>
      <c r="AC5087" s="1">
        <v>-0.1730115253624661</v>
      </c>
    </row>
    <row r="5088" spans="1:29">
      <c r="A5088" s="6">
        <v>5086</v>
      </c>
      <c r="B5088" t="s">
        <v>3685</v>
      </c>
      <c r="M5088" s="3">
        <v>302879.1590000005</v>
      </c>
      <c r="N5088" s="3">
        <v>969808.2750328011</v>
      </c>
      <c r="O5088" s="1">
        <v>2.232694250109337</v>
      </c>
      <c r="Q5088" s="3">
        <v>40914.27138</v>
      </c>
      <c r="R5088" s="1">
        <v>0.04218799986895986</v>
      </c>
      <c r="S5088" s="3">
        <v>1020368.584404001</v>
      </c>
      <c r="T5088" s="3">
        <v>-50529.95437119971</v>
      </c>
      <c r="U5088" s="1">
        <v>-0.04952</v>
      </c>
      <c r="V5088">
        <v>14</v>
      </c>
      <c r="W5088" s="3">
        <v>0</v>
      </c>
      <c r="Y5088" s="3">
        <v>995490.2597922774</v>
      </c>
      <c r="Z5088" s="1">
        <v>2.318300865974258</v>
      </c>
      <c r="AA5088" s="3">
        <v>1203753.486683835</v>
      </c>
      <c r="AB5088" s="3">
        <v>-208263.2268915572</v>
      </c>
      <c r="AC5088" s="1">
        <v>-0.1730115253624661</v>
      </c>
    </row>
    <row r="5089" spans="1:29">
      <c r="A5089" s="6">
        <v>5087</v>
      </c>
      <c r="B5089" t="s">
        <v>3686</v>
      </c>
      <c r="M5089" s="3">
        <v>302879.1590000005</v>
      </c>
      <c r="N5089" s="3">
        <v>969808.2750328011</v>
      </c>
      <c r="O5089" s="1">
        <v>2.232694250109337</v>
      </c>
      <c r="Q5089" s="3">
        <v>40914.27138</v>
      </c>
      <c r="R5089" s="1">
        <v>0.04218799986895986</v>
      </c>
      <c r="S5089" s="3">
        <v>1020368.584404001</v>
      </c>
      <c r="T5089" s="3">
        <v>-50529.95437119971</v>
      </c>
      <c r="U5089" s="1">
        <v>-0.04952</v>
      </c>
      <c r="V5089">
        <v>14</v>
      </c>
      <c r="W5089" s="3">
        <v>0</v>
      </c>
      <c r="Y5089" s="3">
        <v>995490.2597922774</v>
      </c>
      <c r="Z5089" s="1">
        <v>2.318300865974258</v>
      </c>
      <c r="AA5089" s="3">
        <v>1203753.486683835</v>
      </c>
      <c r="AB5089" s="3">
        <v>-208263.2268915572</v>
      </c>
      <c r="AC5089" s="1">
        <v>-0.1730115253624661</v>
      </c>
    </row>
    <row r="5090" spans="1:29">
      <c r="A5090" s="6">
        <v>5088</v>
      </c>
      <c r="B5090" t="s">
        <v>3687</v>
      </c>
      <c r="M5090" s="3">
        <v>302879.1590000005</v>
      </c>
      <c r="N5090" s="3">
        <v>969808.2750328011</v>
      </c>
      <c r="O5090" s="1">
        <v>2.232694250109337</v>
      </c>
      <c r="Q5090" s="3">
        <v>40914.27138</v>
      </c>
      <c r="R5090" s="1">
        <v>0.04218799986895986</v>
      </c>
      <c r="S5090" s="3">
        <v>1020368.584404001</v>
      </c>
      <c r="T5090" s="3">
        <v>-50529.95437119971</v>
      </c>
      <c r="U5090" s="1">
        <v>-0.04952</v>
      </c>
      <c r="V5090">
        <v>14</v>
      </c>
      <c r="W5090" s="3">
        <v>0</v>
      </c>
      <c r="Y5090" s="3">
        <v>1006862.913376803</v>
      </c>
      <c r="Z5090" s="1">
        <v>2.356209711256011</v>
      </c>
      <c r="AA5090" s="3">
        <v>1203753.486683835</v>
      </c>
      <c r="AB5090" s="3">
        <v>-196890.5733070313</v>
      </c>
      <c r="AC5090" s="1">
        <v>-0.1635638654301522</v>
      </c>
    </row>
    <row r="5091" spans="1:29">
      <c r="A5091" s="6">
        <v>5089</v>
      </c>
      <c r="B5091" t="s">
        <v>3688</v>
      </c>
      <c r="C5091">
        <v>7063</v>
      </c>
      <c r="D5091" t="s">
        <v>4341</v>
      </c>
      <c r="E5091" t="s">
        <v>4406</v>
      </c>
      <c r="F5091" t="s">
        <v>4407</v>
      </c>
      <c r="G5091">
        <v>11.86634</v>
      </c>
      <c r="H5091">
        <v>13.37802</v>
      </c>
      <c r="I5091">
        <v>1900</v>
      </c>
      <c r="J5091" s="3">
        <v>12.6254714</v>
      </c>
      <c r="K5091">
        <v>12.709119</v>
      </c>
      <c r="L5091" s="3">
        <v>25418.238</v>
      </c>
      <c r="M5091" s="3">
        <v>328297.3970000005</v>
      </c>
      <c r="N5091" s="3">
        <v>969782.9404424011</v>
      </c>
      <c r="O5091" s="1">
        <v>2.23260980147467</v>
      </c>
      <c r="P5091" s="3">
        <v>2909.424825098403</v>
      </c>
      <c r="Q5091" s="3">
        <v>43823.69621</v>
      </c>
      <c r="R5091" s="1">
        <v>0.04518918036443109</v>
      </c>
      <c r="S5091" s="3">
        <v>1020368.584404001</v>
      </c>
      <c r="T5091" s="3">
        <v>-50529.95437119971</v>
      </c>
      <c r="U5091" s="1">
        <v>-0.04952</v>
      </c>
      <c r="V5091">
        <v>15</v>
      </c>
      <c r="W5091" s="3">
        <v>0</v>
      </c>
      <c r="X5091" t="s">
        <v>4409</v>
      </c>
      <c r="Y5091" s="3">
        <v>1006862.913376803</v>
      </c>
      <c r="Z5091" s="1">
        <v>2.356209711256011</v>
      </c>
      <c r="AA5091" s="3">
        <v>1203753.486683835</v>
      </c>
      <c r="AB5091" s="3">
        <v>-196890.5733070313</v>
      </c>
      <c r="AC5091" s="1">
        <v>-0.1635638654301522</v>
      </c>
    </row>
    <row r="5092" spans="1:29">
      <c r="A5092" s="6">
        <v>5090</v>
      </c>
      <c r="B5092" t="s">
        <v>3688</v>
      </c>
      <c r="C5092">
        <v>3114</v>
      </c>
      <c r="D5092" t="s">
        <v>4280</v>
      </c>
      <c r="E5092" t="s">
        <v>4406</v>
      </c>
      <c r="F5092" t="s">
        <v>4407</v>
      </c>
      <c r="G5092">
        <v>18.2007</v>
      </c>
      <c r="H5092">
        <v>20.73499</v>
      </c>
      <c r="I5092">
        <v>1100</v>
      </c>
      <c r="J5092" s="3">
        <v>11.8425467</v>
      </c>
      <c r="K5092">
        <v>11.4042445</v>
      </c>
      <c r="L5092" s="3">
        <v>22808.489</v>
      </c>
      <c r="M5092" s="3">
        <v>351105.8860000005</v>
      </c>
      <c r="N5092" s="3">
        <v>969759.6936512011</v>
      </c>
      <c r="O5092" s="1">
        <v>2.23253231217067</v>
      </c>
      <c r="P5092" s="3">
        <v>2909.348821327203</v>
      </c>
      <c r="Q5092" s="3">
        <v>46733.04503</v>
      </c>
      <c r="R5092" s="1">
        <v>0.04819033553977418</v>
      </c>
      <c r="S5092" s="3">
        <v>1020368.584404001</v>
      </c>
      <c r="T5092" s="3">
        <v>-50529.95437119971</v>
      </c>
      <c r="U5092" s="1">
        <v>-0.04952</v>
      </c>
      <c r="V5092">
        <v>16</v>
      </c>
      <c r="W5092" s="3">
        <v>0</v>
      </c>
      <c r="X5092" t="s">
        <v>4409</v>
      </c>
      <c r="Y5092" s="3">
        <v>1006862.913376803</v>
      </c>
      <c r="Z5092" s="1">
        <v>2.356209711256011</v>
      </c>
      <c r="AA5092" s="3">
        <v>1203753.486683835</v>
      </c>
      <c r="AB5092" s="3">
        <v>-196890.5733070313</v>
      </c>
      <c r="AC5092" s="1">
        <v>-0.1635638654301522</v>
      </c>
    </row>
    <row r="5093" spans="1:29">
      <c r="A5093" s="6">
        <v>5091</v>
      </c>
      <c r="B5093" t="s">
        <v>3688</v>
      </c>
      <c r="C5093">
        <v>7555</v>
      </c>
      <c r="D5093" t="s">
        <v>4380</v>
      </c>
      <c r="E5093" t="s">
        <v>4406</v>
      </c>
      <c r="F5093" t="s">
        <v>4407</v>
      </c>
      <c r="G5093">
        <v>6.24137</v>
      </c>
      <c r="H5093">
        <v>7.39457</v>
      </c>
      <c r="I5093">
        <v>2500</v>
      </c>
      <c r="J5093" s="3">
        <v>10.5459275</v>
      </c>
      <c r="K5093">
        <v>9.2432125</v>
      </c>
      <c r="L5093" s="3">
        <v>18486.425</v>
      </c>
      <c r="M5093" s="3">
        <v>369592.3110000005</v>
      </c>
      <c r="N5093" s="3">
        <v>969739.9045112011</v>
      </c>
      <c r="O5093" s="1">
        <v>2.23246634837067</v>
      </c>
      <c r="P5093" s="3">
        <v>2909.279080953603</v>
      </c>
      <c r="Q5093" s="3">
        <v>49642.32411</v>
      </c>
      <c r="R5093" s="1">
        <v>0.05119138016190258</v>
      </c>
      <c r="S5093" s="3">
        <v>1020368.584404001</v>
      </c>
      <c r="T5093" s="3">
        <v>-50529.95437119971</v>
      </c>
      <c r="U5093" s="1">
        <v>-0.04952</v>
      </c>
      <c r="V5093">
        <v>17</v>
      </c>
      <c r="W5093" s="3">
        <v>0</v>
      </c>
      <c r="X5093" t="s">
        <v>4409</v>
      </c>
      <c r="Y5093" s="3">
        <v>1006862.913376803</v>
      </c>
      <c r="Z5093" s="1">
        <v>2.356209711256011</v>
      </c>
      <c r="AA5093" s="3">
        <v>1203753.486683835</v>
      </c>
      <c r="AB5093" s="3">
        <v>-196890.5733070313</v>
      </c>
      <c r="AC5093" s="1">
        <v>-0.1635638654301522</v>
      </c>
    </row>
    <row r="5094" spans="1:29">
      <c r="A5094" s="6">
        <v>5092</v>
      </c>
      <c r="B5094" t="s">
        <v>3688</v>
      </c>
      <c r="C5094">
        <v>5229</v>
      </c>
      <c r="D5094" t="s">
        <v>4366</v>
      </c>
      <c r="E5094" t="s">
        <v>4406</v>
      </c>
      <c r="F5094" t="s">
        <v>4407</v>
      </c>
      <c r="G5094">
        <v>11.74267</v>
      </c>
      <c r="H5094">
        <v>13.08273</v>
      </c>
      <c r="I5094">
        <v>2100</v>
      </c>
      <c r="J5094" s="3">
        <v>13.2421199</v>
      </c>
      <c r="K5094">
        <v>13.7368665</v>
      </c>
      <c r="L5094" s="3">
        <v>27473.733</v>
      </c>
      <c r="M5094" s="3">
        <v>397066.0440000005</v>
      </c>
      <c r="N5094" s="3">
        <v>969712.9255248011</v>
      </c>
      <c r="O5094" s="1">
        <v>2.232376418416004</v>
      </c>
      <c r="P5094" s="3">
        <v>2909.219713533603</v>
      </c>
      <c r="Q5094" s="3">
        <v>52551.54382</v>
      </c>
      <c r="R5094" s="1">
        <v>0.05419288785034964</v>
      </c>
      <c r="S5094" s="3">
        <v>1020368.584404001</v>
      </c>
      <c r="T5094" s="3">
        <v>-50529.95437119971</v>
      </c>
      <c r="U5094" s="1">
        <v>-0.04952</v>
      </c>
      <c r="V5094">
        <v>18</v>
      </c>
      <c r="W5094" s="3">
        <v>0</v>
      </c>
      <c r="X5094" t="s">
        <v>4409</v>
      </c>
      <c r="Y5094" s="3">
        <v>1006862.913376803</v>
      </c>
      <c r="Z5094" s="1">
        <v>2.356209711256011</v>
      </c>
      <c r="AA5094" s="3">
        <v>1203753.486683835</v>
      </c>
      <c r="AB5094" s="3">
        <v>-196890.5733070313</v>
      </c>
      <c r="AC5094" s="1">
        <v>-0.1635638654301522</v>
      </c>
    </row>
    <row r="5095" spans="1:29">
      <c r="A5095" s="6">
        <v>5093</v>
      </c>
      <c r="B5095" t="s">
        <v>3688</v>
      </c>
      <c r="M5095" s="3">
        <v>397066.0440000005</v>
      </c>
      <c r="N5095" s="3">
        <v>969712.9255248011</v>
      </c>
      <c r="O5095" s="1">
        <v>2.232376418416004</v>
      </c>
      <c r="Q5095" s="3">
        <v>52551.54382</v>
      </c>
      <c r="R5095" s="1">
        <v>0.05419288785034964</v>
      </c>
      <c r="S5095" s="3">
        <v>1020368.584404001</v>
      </c>
      <c r="T5095" s="3">
        <v>-50529.95437119971</v>
      </c>
      <c r="U5095" s="1">
        <v>-0.04952</v>
      </c>
      <c r="V5095">
        <v>18</v>
      </c>
      <c r="W5095" s="3">
        <v>0</v>
      </c>
      <c r="Y5095" s="3">
        <v>1001127.945622069</v>
      </c>
      <c r="Z5095" s="1">
        <v>2.337093152073564</v>
      </c>
      <c r="AA5095" s="3">
        <v>1203753.486683835</v>
      </c>
      <c r="AB5095" s="3">
        <v>-202625.5410617654</v>
      </c>
      <c r="AC5095" s="1">
        <v>-0.1683281031400949</v>
      </c>
    </row>
    <row r="5096" spans="1:29">
      <c r="A5096" s="6">
        <v>5094</v>
      </c>
      <c r="B5096" t="s">
        <v>3689</v>
      </c>
      <c r="M5096" s="3">
        <v>397066.0440000005</v>
      </c>
      <c r="N5096" s="3">
        <v>969712.9255248011</v>
      </c>
      <c r="O5096" s="1">
        <v>2.232376418416004</v>
      </c>
      <c r="Q5096" s="3">
        <v>52551.54382</v>
      </c>
      <c r="R5096" s="1">
        <v>0.05419288785034964</v>
      </c>
      <c r="S5096" s="3">
        <v>1020368.584404001</v>
      </c>
      <c r="T5096" s="3">
        <v>-50529.95437119971</v>
      </c>
      <c r="U5096" s="1">
        <v>-0.04952</v>
      </c>
      <c r="V5096">
        <v>18</v>
      </c>
      <c r="W5096" s="3">
        <v>0</v>
      </c>
      <c r="Y5096" s="3">
        <v>1007906.952053864</v>
      </c>
      <c r="Z5096" s="1">
        <v>2.359689840179548</v>
      </c>
      <c r="AA5096" s="3">
        <v>1203753.486683835</v>
      </c>
      <c r="AB5096" s="3">
        <v>-195846.5346299702</v>
      </c>
      <c r="AC5096" s="1">
        <v>-0.1626965460922559</v>
      </c>
    </row>
    <row r="5097" spans="1:29">
      <c r="A5097" s="6">
        <v>5095</v>
      </c>
      <c r="B5097" t="s">
        <v>3690</v>
      </c>
      <c r="M5097" s="3">
        <v>397066.0440000005</v>
      </c>
      <c r="N5097" s="3">
        <v>969712.9255248011</v>
      </c>
      <c r="O5097" s="1">
        <v>2.232376418416004</v>
      </c>
      <c r="Q5097" s="3">
        <v>52551.54382</v>
      </c>
      <c r="R5097" s="1">
        <v>0.05419288785034964</v>
      </c>
      <c r="S5097" s="3">
        <v>1020368.584404001</v>
      </c>
      <c r="T5097" s="3">
        <v>-50529.95437119971</v>
      </c>
      <c r="U5097" s="1">
        <v>-0.04952</v>
      </c>
      <c r="V5097">
        <v>18</v>
      </c>
      <c r="W5097" s="3">
        <v>0</v>
      </c>
      <c r="Y5097" s="3">
        <v>1003393.681766224</v>
      </c>
      <c r="Z5097" s="1">
        <v>2.344645605887413</v>
      </c>
      <c r="AA5097" s="3">
        <v>1203753.486683835</v>
      </c>
      <c r="AB5097" s="3">
        <v>-200359.8049176107</v>
      </c>
      <c r="AC5097" s="1">
        <v>-0.16644587711191</v>
      </c>
    </row>
    <row r="5098" spans="1:29">
      <c r="A5098" s="6">
        <v>5096</v>
      </c>
      <c r="B5098" t="s">
        <v>3691</v>
      </c>
      <c r="M5098" s="3">
        <v>397066.0440000005</v>
      </c>
      <c r="N5098" s="3">
        <v>969712.9255248011</v>
      </c>
      <c r="O5098" s="1">
        <v>2.232376418416004</v>
      </c>
      <c r="Q5098" s="3">
        <v>52551.54382</v>
      </c>
      <c r="R5098" s="1">
        <v>0.05419288785034964</v>
      </c>
      <c r="S5098" s="3">
        <v>1020368.584404001</v>
      </c>
      <c r="T5098" s="3">
        <v>-50529.95437119971</v>
      </c>
      <c r="U5098" s="1">
        <v>-0.04952</v>
      </c>
      <c r="V5098">
        <v>18</v>
      </c>
      <c r="W5098" s="3">
        <v>0</v>
      </c>
      <c r="Y5098" s="3">
        <v>1001925.67382642</v>
      </c>
      <c r="Z5098" s="1">
        <v>2.339752246088068</v>
      </c>
      <c r="AA5098" s="3">
        <v>1203753.486683835</v>
      </c>
      <c r="AB5098" s="3">
        <v>-201827.8128574141</v>
      </c>
      <c r="AC5098" s="1">
        <v>-0.1676654025014875</v>
      </c>
    </row>
    <row r="5099" spans="1:29">
      <c r="A5099" s="6">
        <v>5097</v>
      </c>
      <c r="B5099" t="s">
        <v>3692</v>
      </c>
      <c r="M5099" s="3">
        <v>397066.0440000005</v>
      </c>
      <c r="N5099" s="3">
        <v>969712.9255248011</v>
      </c>
      <c r="O5099" s="1">
        <v>2.232376418416004</v>
      </c>
      <c r="Q5099" s="3">
        <v>52551.54382</v>
      </c>
      <c r="R5099" s="1">
        <v>0.05419288785034964</v>
      </c>
      <c r="S5099" s="3">
        <v>1020368.584404001</v>
      </c>
      <c r="T5099" s="3">
        <v>-50529.95437119971</v>
      </c>
      <c r="U5099" s="1">
        <v>-0.04952</v>
      </c>
      <c r="V5099">
        <v>18</v>
      </c>
      <c r="W5099" s="3">
        <v>0</v>
      </c>
      <c r="Y5099" s="3">
        <v>1001925.67382642</v>
      </c>
      <c r="Z5099" s="1">
        <v>2.339752246088068</v>
      </c>
      <c r="AA5099" s="3">
        <v>1203753.486683835</v>
      </c>
      <c r="AB5099" s="3">
        <v>-201827.8128574141</v>
      </c>
      <c r="AC5099" s="1">
        <v>-0.1676654025014875</v>
      </c>
    </row>
    <row r="5100" spans="1:29">
      <c r="A5100" s="6">
        <v>5098</v>
      </c>
      <c r="B5100" t="s">
        <v>3693</v>
      </c>
      <c r="M5100" s="3">
        <v>397066.0440000005</v>
      </c>
      <c r="N5100" s="3">
        <v>969712.9255248011</v>
      </c>
      <c r="O5100" s="1">
        <v>2.232376418416004</v>
      </c>
      <c r="Q5100" s="3">
        <v>52551.54382</v>
      </c>
      <c r="R5100" s="1">
        <v>0.05419288785034964</v>
      </c>
      <c r="S5100" s="3">
        <v>1020368.584404001</v>
      </c>
      <c r="T5100" s="3">
        <v>-50529.95437119971</v>
      </c>
      <c r="U5100" s="1">
        <v>-0.04952</v>
      </c>
      <c r="V5100">
        <v>18</v>
      </c>
      <c r="W5100" s="3">
        <v>0</v>
      </c>
      <c r="Y5100" s="3">
        <v>1001925.67382642</v>
      </c>
      <c r="Z5100" s="1">
        <v>2.339752246088068</v>
      </c>
      <c r="AA5100" s="3">
        <v>1203753.486683835</v>
      </c>
      <c r="AB5100" s="3">
        <v>-201827.8128574141</v>
      </c>
      <c r="AC5100" s="1">
        <v>-0.1676654025014875</v>
      </c>
    </row>
    <row r="5101" spans="1:29">
      <c r="A5101" s="6">
        <v>5099</v>
      </c>
      <c r="B5101" t="s">
        <v>3694</v>
      </c>
      <c r="M5101" s="3">
        <v>397066.0440000005</v>
      </c>
      <c r="N5101" s="3">
        <v>969712.9255248011</v>
      </c>
      <c r="O5101" s="1">
        <v>2.232376418416004</v>
      </c>
      <c r="Q5101" s="3">
        <v>52551.54382</v>
      </c>
      <c r="R5101" s="1">
        <v>0.05419288785034964</v>
      </c>
      <c r="S5101" s="3">
        <v>1020368.584404001</v>
      </c>
      <c r="T5101" s="3">
        <v>-50529.95437119971</v>
      </c>
      <c r="U5101" s="1">
        <v>-0.04952</v>
      </c>
      <c r="V5101">
        <v>18</v>
      </c>
      <c r="W5101" s="3">
        <v>0</v>
      </c>
      <c r="Y5101" s="3">
        <v>1006877.547090786</v>
      </c>
      <c r="Z5101" s="1">
        <v>2.356258490302618</v>
      </c>
      <c r="AA5101" s="3">
        <v>1203753.486683835</v>
      </c>
      <c r="AB5101" s="3">
        <v>-196875.939593049</v>
      </c>
      <c r="AC5101" s="1">
        <v>-0.1635517086936242</v>
      </c>
    </row>
    <row r="5102" spans="1:29">
      <c r="A5102" s="6">
        <v>5100</v>
      </c>
      <c r="B5102" t="s">
        <v>3695</v>
      </c>
      <c r="C5102">
        <v>1960</v>
      </c>
      <c r="D5102" t="s">
        <v>4261</v>
      </c>
      <c r="E5102" t="s">
        <v>4406</v>
      </c>
      <c r="F5102" t="s">
        <v>4407</v>
      </c>
      <c r="G5102">
        <v>12.72656</v>
      </c>
      <c r="H5102">
        <v>14.24759</v>
      </c>
      <c r="I5102">
        <v>1900</v>
      </c>
      <c r="J5102" s="3">
        <v>13.1211263</v>
      </c>
      <c r="K5102">
        <v>13.5352105</v>
      </c>
      <c r="L5102" s="3">
        <v>27070.421</v>
      </c>
      <c r="M5102" s="3">
        <v>424136.4650000005</v>
      </c>
      <c r="N5102" s="3">
        <v>969686.2691880012</v>
      </c>
      <c r="O5102" s="1">
        <v>2.232287563960004</v>
      </c>
      <c r="P5102" s="3">
        <v>2909.138776574403</v>
      </c>
      <c r="Q5102" s="3">
        <v>55460.6826</v>
      </c>
      <c r="R5102" s="1">
        <v>0.05719446006639017</v>
      </c>
      <c r="S5102" s="3">
        <v>1020368.584404001</v>
      </c>
      <c r="T5102" s="3">
        <v>-50529.95437119971</v>
      </c>
      <c r="U5102" s="1">
        <v>-0.04952</v>
      </c>
      <c r="V5102">
        <v>19</v>
      </c>
      <c r="W5102" s="3">
        <v>0</v>
      </c>
      <c r="X5102" t="s">
        <v>4409</v>
      </c>
      <c r="Y5102" s="3">
        <v>1006877.547090786</v>
      </c>
      <c r="Z5102" s="1">
        <v>2.356258490302618</v>
      </c>
      <c r="AA5102" s="3">
        <v>1203753.486683835</v>
      </c>
      <c r="AB5102" s="3">
        <v>-196875.939593049</v>
      </c>
      <c r="AC5102" s="1">
        <v>-0.1635517086936242</v>
      </c>
    </row>
    <row r="5103" spans="1:29">
      <c r="A5103" s="6">
        <v>5101</v>
      </c>
      <c r="B5103" t="s">
        <v>3695</v>
      </c>
      <c r="M5103" s="3">
        <v>424136.4650000005</v>
      </c>
      <c r="N5103" s="3">
        <v>969686.2691880012</v>
      </c>
      <c r="O5103" s="1">
        <v>2.232287563960004</v>
      </c>
      <c r="Q5103" s="3">
        <v>55460.6826</v>
      </c>
      <c r="R5103" s="1">
        <v>0.05719446006639017</v>
      </c>
      <c r="S5103" s="3">
        <v>1020368.584404001</v>
      </c>
      <c r="T5103" s="3">
        <v>-50529.95437119971</v>
      </c>
      <c r="U5103" s="1">
        <v>-0.04952</v>
      </c>
      <c r="V5103">
        <v>19</v>
      </c>
      <c r="W5103" s="3">
        <v>0</v>
      </c>
      <c r="Y5103" s="3">
        <v>1007511.687346782</v>
      </c>
      <c r="Z5103" s="1">
        <v>2.35837229115594</v>
      </c>
      <c r="AA5103" s="3">
        <v>1203753.486683835</v>
      </c>
      <c r="AB5103" s="3">
        <v>-196241.7993370525</v>
      </c>
      <c r="AC5103" s="1">
        <v>-0.1630249062685335</v>
      </c>
    </row>
    <row r="5104" spans="1:29">
      <c r="A5104" s="6">
        <v>5102</v>
      </c>
      <c r="B5104" t="s">
        <v>3696</v>
      </c>
      <c r="M5104" s="3">
        <v>424136.4650000005</v>
      </c>
      <c r="N5104" s="3">
        <v>969686.2691880012</v>
      </c>
      <c r="O5104" s="1">
        <v>2.232287563960004</v>
      </c>
      <c r="Q5104" s="3">
        <v>55460.6826</v>
      </c>
      <c r="R5104" s="1">
        <v>0.05719446006639017</v>
      </c>
      <c r="S5104" s="3">
        <v>1020368.584404001</v>
      </c>
      <c r="T5104" s="3">
        <v>-50529.95437119971</v>
      </c>
      <c r="U5104" s="1">
        <v>-0.04952</v>
      </c>
      <c r="V5104">
        <v>19</v>
      </c>
      <c r="W5104" s="3">
        <v>0</v>
      </c>
      <c r="Y5104" s="3">
        <v>1008820.528379436</v>
      </c>
      <c r="Z5104" s="1">
        <v>2.36273509459812</v>
      </c>
      <c r="AA5104" s="3">
        <v>1203753.486683835</v>
      </c>
      <c r="AB5104" s="3">
        <v>-194932.9583043985</v>
      </c>
      <c r="AC5104" s="1">
        <v>-0.1619376063793679</v>
      </c>
    </row>
    <row r="5105" spans="1:29">
      <c r="A5105" s="6">
        <v>5103</v>
      </c>
      <c r="B5105" t="s">
        <v>3697</v>
      </c>
      <c r="C5105">
        <v>1200</v>
      </c>
      <c r="D5105" t="s">
        <v>4381</v>
      </c>
      <c r="E5105" t="s">
        <v>4406</v>
      </c>
      <c r="F5105" t="s">
        <v>4407</v>
      </c>
      <c r="G5105">
        <v>17.05726</v>
      </c>
      <c r="H5105">
        <v>19.68492</v>
      </c>
      <c r="I5105">
        <v>1100</v>
      </c>
      <c r="J5105" s="3">
        <v>11.4960236</v>
      </c>
      <c r="K5105">
        <v>10.826706</v>
      </c>
      <c r="L5105" s="3">
        <v>21653.412</v>
      </c>
      <c r="M5105" s="3">
        <v>445789.8770000006</v>
      </c>
      <c r="N5105" s="3">
        <v>969663.9464584012</v>
      </c>
      <c r="O5105" s="1">
        <v>2.232213154861337</v>
      </c>
      <c r="P5105" s="3">
        <v>2909.058807564003</v>
      </c>
      <c r="Q5105" s="3">
        <v>58369.74141</v>
      </c>
      <c r="R5105" s="1">
        <v>0.06019584581152011</v>
      </c>
      <c r="S5105" s="3">
        <v>1020368.584404001</v>
      </c>
      <c r="T5105" s="3">
        <v>-50529.95437119971</v>
      </c>
      <c r="U5105" s="1">
        <v>-0.04952</v>
      </c>
      <c r="V5105">
        <v>20</v>
      </c>
      <c r="W5105" s="3">
        <v>0</v>
      </c>
      <c r="X5105" t="s">
        <v>4409</v>
      </c>
      <c r="Y5105" s="3">
        <v>1008820.528379436</v>
      </c>
      <c r="Z5105" s="1">
        <v>2.36273509459812</v>
      </c>
      <c r="AA5105" s="3">
        <v>1203753.486683835</v>
      </c>
      <c r="AB5105" s="3">
        <v>-194932.9583043985</v>
      </c>
      <c r="AC5105" s="1">
        <v>-0.1619376063793679</v>
      </c>
    </row>
    <row r="5106" spans="1:29">
      <c r="A5106" s="6">
        <v>5104</v>
      </c>
      <c r="B5106" t="s">
        <v>3697</v>
      </c>
      <c r="M5106" s="3">
        <v>445789.8770000006</v>
      </c>
      <c r="N5106" s="3">
        <v>969663.9464584012</v>
      </c>
      <c r="O5106" s="1">
        <v>2.232213154861337</v>
      </c>
      <c r="Q5106" s="3">
        <v>58369.74141</v>
      </c>
      <c r="R5106" s="1">
        <v>0.06019584581152011</v>
      </c>
      <c r="S5106" s="3">
        <v>1020368.584404001</v>
      </c>
      <c r="T5106" s="3">
        <v>-50529.95437119971</v>
      </c>
      <c r="U5106" s="1">
        <v>-0.04952</v>
      </c>
      <c r="V5106">
        <v>20</v>
      </c>
      <c r="W5106" s="3">
        <v>0</v>
      </c>
      <c r="Y5106" s="3">
        <v>1011853.716922633</v>
      </c>
      <c r="Z5106" s="1">
        <v>2.372845723075442</v>
      </c>
      <c r="AA5106" s="3">
        <v>1203753.486683835</v>
      </c>
      <c r="AB5106" s="3">
        <v>-191899.7697612019</v>
      </c>
      <c r="AC5106" s="1">
        <v>-0.1594178308798572</v>
      </c>
    </row>
    <row r="5107" spans="1:29">
      <c r="A5107" s="6">
        <v>5105</v>
      </c>
      <c r="B5107" t="s">
        <v>3698</v>
      </c>
      <c r="M5107" s="3">
        <v>445789.8770000006</v>
      </c>
      <c r="N5107" s="3">
        <v>969663.9464584012</v>
      </c>
      <c r="O5107" s="1">
        <v>2.232213154861337</v>
      </c>
      <c r="Q5107" s="3">
        <v>58369.74141</v>
      </c>
      <c r="R5107" s="1">
        <v>0.06019584581152011</v>
      </c>
      <c r="S5107" s="3">
        <v>1020368.584404001</v>
      </c>
      <c r="T5107" s="3">
        <v>-50529.95437119971</v>
      </c>
      <c r="U5107" s="1">
        <v>-0.04952</v>
      </c>
      <c r="V5107">
        <v>20</v>
      </c>
      <c r="W5107" s="3">
        <v>0</v>
      </c>
      <c r="Y5107" s="3">
        <v>1006328.415799946</v>
      </c>
      <c r="Z5107" s="1">
        <v>2.354428052666488</v>
      </c>
      <c r="AA5107" s="3">
        <v>1203753.486683835</v>
      </c>
      <c r="AB5107" s="3">
        <v>-197425.0708838883</v>
      </c>
      <c r="AC5107" s="1">
        <v>-0.164007891206833</v>
      </c>
    </row>
    <row r="5108" spans="1:29">
      <c r="A5108" s="6">
        <v>5106</v>
      </c>
      <c r="B5108" t="s">
        <v>3699</v>
      </c>
      <c r="M5108" s="3">
        <v>445789.8770000006</v>
      </c>
      <c r="N5108" s="3">
        <v>969663.9464584012</v>
      </c>
      <c r="O5108" s="1">
        <v>2.232213154861337</v>
      </c>
      <c r="Q5108" s="3">
        <v>58369.74141</v>
      </c>
      <c r="R5108" s="1">
        <v>0.06019584581152011</v>
      </c>
      <c r="S5108" s="3">
        <v>1020368.584404001</v>
      </c>
      <c r="T5108" s="3">
        <v>-50529.95437119971</v>
      </c>
      <c r="U5108" s="1">
        <v>-0.04952</v>
      </c>
      <c r="V5108">
        <v>20</v>
      </c>
      <c r="W5108" s="3">
        <v>0</v>
      </c>
      <c r="Y5108" s="3">
        <v>1006328.415799946</v>
      </c>
      <c r="Z5108" s="1">
        <v>2.354428052666488</v>
      </c>
      <c r="AA5108" s="3">
        <v>1203753.486683835</v>
      </c>
      <c r="AB5108" s="3">
        <v>-197425.0708838883</v>
      </c>
      <c r="AC5108" s="1">
        <v>-0.164007891206833</v>
      </c>
    </row>
    <row r="5109" spans="1:29">
      <c r="A5109" s="6">
        <v>5107</v>
      </c>
      <c r="B5109" t="s">
        <v>3700</v>
      </c>
      <c r="M5109" s="3">
        <v>445789.8770000006</v>
      </c>
      <c r="N5109" s="3">
        <v>969663.9464584012</v>
      </c>
      <c r="O5109" s="1">
        <v>2.232213154861337</v>
      </c>
      <c r="Q5109" s="3">
        <v>58369.74141</v>
      </c>
      <c r="R5109" s="1">
        <v>0.06019584581152011</v>
      </c>
      <c r="S5109" s="3">
        <v>1020368.584404001</v>
      </c>
      <c r="T5109" s="3">
        <v>-50529.95437119971</v>
      </c>
      <c r="U5109" s="1">
        <v>-0.04952</v>
      </c>
      <c r="V5109">
        <v>20</v>
      </c>
      <c r="W5109" s="3">
        <v>0</v>
      </c>
      <c r="Y5109" s="3">
        <v>1006328.415799946</v>
      </c>
      <c r="Z5109" s="1">
        <v>2.354428052666488</v>
      </c>
      <c r="AA5109" s="3">
        <v>1203753.486683835</v>
      </c>
      <c r="AB5109" s="3">
        <v>-197425.0708838883</v>
      </c>
      <c r="AC5109" s="1">
        <v>-0.164007891206833</v>
      </c>
    </row>
    <row r="5110" spans="1:29">
      <c r="A5110" s="6">
        <v>5108</v>
      </c>
      <c r="B5110" t="s">
        <v>3701</v>
      </c>
      <c r="M5110" s="3">
        <v>445789.8770000006</v>
      </c>
      <c r="N5110" s="3">
        <v>969663.9464584012</v>
      </c>
      <c r="O5110" s="1">
        <v>2.232213154861337</v>
      </c>
      <c r="Q5110" s="3">
        <v>58369.74141</v>
      </c>
      <c r="R5110" s="1">
        <v>0.06019584581152011</v>
      </c>
      <c r="S5110" s="3">
        <v>1020368.584404001</v>
      </c>
      <c r="T5110" s="3">
        <v>-50529.95437119971</v>
      </c>
      <c r="U5110" s="1">
        <v>-0.04952</v>
      </c>
      <c r="V5110">
        <v>20</v>
      </c>
      <c r="W5110" s="3">
        <v>0</v>
      </c>
      <c r="Y5110" s="3">
        <v>1007235.407025418</v>
      </c>
      <c r="Z5110" s="1">
        <v>2.357451356751393</v>
      </c>
      <c r="AA5110" s="3">
        <v>1203753.486683835</v>
      </c>
      <c r="AB5110" s="3">
        <v>-196518.0796584168</v>
      </c>
      <c r="AC5110" s="1">
        <v>-0.1632544219662412</v>
      </c>
    </row>
    <row r="5111" spans="1:29">
      <c r="A5111" s="6">
        <v>5109</v>
      </c>
      <c r="B5111" t="s">
        <v>3702</v>
      </c>
      <c r="C5111">
        <v>7555</v>
      </c>
      <c r="D5111" t="s">
        <v>4380</v>
      </c>
      <c r="E5111" t="s">
        <v>4406</v>
      </c>
      <c r="F5111" t="s">
        <v>4408</v>
      </c>
      <c r="G5111">
        <v>6.24137</v>
      </c>
      <c r="H5111">
        <v>6.12228</v>
      </c>
      <c r="I5111">
        <v>2500</v>
      </c>
      <c r="J5111" s="3">
        <v>9.591709999999999</v>
      </c>
      <c r="K5111">
        <v>7.652850000000001</v>
      </c>
      <c r="L5111" s="3">
        <v>15305.7</v>
      </c>
      <c r="M5111" s="3">
        <v>427303.4520000006</v>
      </c>
      <c r="N5111" s="3">
        <v>966465.9768984012</v>
      </c>
      <c r="O5111" s="1">
        <v>2.221553256328004</v>
      </c>
      <c r="P5111" s="3">
        <v>2909.279080953603</v>
      </c>
      <c r="Q5111" s="3">
        <v>55460.4623290464</v>
      </c>
      <c r="R5111" s="1">
        <v>0.05738480573007965</v>
      </c>
      <c r="S5111" s="3">
        <v>1020368.584404001</v>
      </c>
      <c r="T5111" s="3">
        <v>-53902.60750559974</v>
      </c>
      <c r="U5111" s="1">
        <v>-0.05282660435599783</v>
      </c>
      <c r="V5111">
        <v>19</v>
      </c>
      <c r="W5111" s="3">
        <v>-3217.758699999998</v>
      </c>
      <c r="X5111" t="s">
        <v>4409</v>
      </c>
      <c r="Y5111" s="3">
        <v>1007235.407025418</v>
      </c>
      <c r="Z5111" s="1">
        <v>2.357451356751393</v>
      </c>
      <c r="AA5111" s="3">
        <v>1203753.486683835</v>
      </c>
      <c r="AB5111" s="3">
        <v>-196518.0796584168</v>
      </c>
      <c r="AC5111" s="1">
        <v>-0.1632544219662412</v>
      </c>
    </row>
    <row r="5112" spans="1:29">
      <c r="A5112" s="6">
        <v>5110</v>
      </c>
      <c r="B5112" t="s">
        <v>3702</v>
      </c>
      <c r="M5112" s="3">
        <v>427303.4520000006</v>
      </c>
      <c r="N5112" s="3">
        <v>966465.9768984012</v>
      </c>
      <c r="O5112" s="1">
        <v>2.221553256328004</v>
      </c>
      <c r="Q5112" s="3">
        <v>55460.4623290464</v>
      </c>
      <c r="R5112" s="1">
        <v>0.05738480573007965</v>
      </c>
      <c r="S5112" s="3">
        <v>1020368.584404001</v>
      </c>
      <c r="T5112" s="3">
        <v>-53902.60750559974</v>
      </c>
      <c r="U5112" s="1">
        <v>-0.05282660435599783</v>
      </c>
      <c r="V5112">
        <v>19</v>
      </c>
      <c r="W5112" s="3">
        <v>0</v>
      </c>
      <c r="Y5112" s="3">
        <v>1001116.491979132</v>
      </c>
      <c r="Z5112" s="1">
        <v>2.337054973263775</v>
      </c>
      <c r="AA5112" s="3">
        <v>1203753.486683835</v>
      </c>
      <c r="AB5112" s="3">
        <v>-202636.9947047022</v>
      </c>
      <c r="AC5112" s="1">
        <v>-0.1683376180807065</v>
      </c>
    </row>
    <row r="5113" spans="1:29">
      <c r="A5113" s="6">
        <v>5111</v>
      </c>
      <c r="B5113" t="s">
        <v>3703</v>
      </c>
      <c r="C5113">
        <v>7393</v>
      </c>
      <c r="D5113" t="s">
        <v>4300</v>
      </c>
      <c r="E5113" t="s">
        <v>4406</v>
      </c>
      <c r="F5113" t="s">
        <v>4408</v>
      </c>
      <c r="G5113">
        <v>0.9628100000000001</v>
      </c>
      <c r="H5113">
        <v>1.6</v>
      </c>
      <c r="I5113">
        <v>12800</v>
      </c>
      <c r="J5113" s="3">
        <v>11.144</v>
      </c>
      <c r="K5113">
        <v>10.24</v>
      </c>
      <c r="L5113" s="3">
        <v>20480</v>
      </c>
      <c r="M5113" s="3">
        <v>412071.4520000006</v>
      </c>
      <c r="N5113" s="3">
        <v>971692.5928984012</v>
      </c>
      <c r="O5113" s="1">
        <v>2.238975309661337</v>
      </c>
      <c r="P5113" s="3">
        <v>2918.221725146404</v>
      </c>
      <c r="Q5113" s="3">
        <v>52542.2406039</v>
      </c>
      <c r="R5113" s="1">
        <v>0.0540729043196419</v>
      </c>
      <c r="S5113" s="3">
        <v>1020368.584404001</v>
      </c>
      <c r="T5113" s="3">
        <v>-48675.9915055997</v>
      </c>
      <c r="U5113" s="1">
        <v>-0.04770432199657679</v>
      </c>
      <c r="V5113">
        <v>18</v>
      </c>
      <c r="W5113" s="3">
        <v>5209.4304</v>
      </c>
      <c r="X5113" t="s">
        <v>4409</v>
      </c>
      <c r="Y5113" s="3">
        <v>1001116.491979132</v>
      </c>
      <c r="Z5113" s="1">
        <v>2.337054973263775</v>
      </c>
      <c r="AA5113" s="3">
        <v>1203753.486683835</v>
      </c>
      <c r="AB5113" s="3">
        <v>-202636.9947047022</v>
      </c>
      <c r="AC5113" s="1">
        <v>-0.1683376180807065</v>
      </c>
    </row>
    <row r="5114" spans="1:29">
      <c r="A5114" s="6">
        <v>5112</v>
      </c>
      <c r="B5114" t="s">
        <v>3703</v>
      </c>
      <c r="M5114" s="3">
        <v>412071.4520000006</v>
      </c>
      <c r="N5114" s="3">
        <v>971692.5928984012</v>
      </c>
      <c r="O5114" s="1">
        <v>2.238975309661337</v>
      </c>
      <c r="Q5114" s="3">
        <v>52542.2406039</v>
      </c>
      <c r="R5114" s="1">
        <v>0.0540729043196419</v>
      </c>
      <c r="S5114" s="3">
        <v>1020368.584404001</v>
      </c>
      <c r="T5114" s="3">
        <v>-48675.9915055997</v>
      </c>
      <c r="U5114" s="1">
        <v>-0.04770432199657679</v>
      </c>
      <c r="V5114">
        <v>18</v>
      </c>
      <c r="W5114" s="3">
        <v>0</v>
      </c>
      <c r="Y5114" s="3">
        <v>1005995.474879217</v>
      </c>
      <c r="Z5114" s="1">
        <v>2.35331824959739</v>
      </c>
      <c r="AA5114" s="3">
        <v>1203753.486683835</v>
      </c>
      <c r="AB5114" s="3">
        <v>-197758.0118046177</v>
      </c>
      <c r="AC5114" s="1">
        <v>-0.1642844768403639</v>
      </c>
    </row>
    <row r="5115" spans="1:29">
      <c r="A5115" s="6">
        <v>5113</v>
      </c>
      <c r="B5115" t="s">
        <v>3704</v>
      </c>
      <c r="M5115" s="3">
        <v>412071.4520000006</v>
      </c>
      <c r="N5115" s="3">
        <v>971692.5928984012</v>
      </c>
      <c r="O5115" s="1">
        <v>2.238975309661337</v>
      </c>
      <c r="Q5115" s="3">
        <v>52542.2406039</v>
      </c>
      <c r="R5115" s="1">
        <v>0.0540729043196419</v>
      </c>
      <c r="S5115" s="3">
        <v>1020368.584404001</v>
      </c>
      <c r="T5115" s="3">
        <v>-48675.9915055997</v>
      </c>
      <c r="U5115" s="1">
        <v>-0.04770432199657679</v>
      </c>
      <c r="V5115">
        <v>18</v>
      </c>
      <c r="W5115" s="3">
        <v>0</v>
      </c>
      <c r="Y5115" s="3">
        <v>1011508.267168875</v>
      </c>
      <c r="Z5115" s="1">
        <v>2.37169422389625</v>
      </c>
      <c r="AA5115" s="3">
        <v>1203753.486683835</v>
      </c>
      <c r="AB5115" s="3">
        <v>-192245.2195149595</v>
      </c>
      <c r="AC5115" s="1">
        <v>-0.1597048080372062</v>
      </c>
    </row>
    <row r="5116" spans="1:29">
      <c r="A5116" s="6">
        <v>5114</v>
      </c>
      <c r="B5116" t="s">
        <v>3705</v>
      </c>
      <c r="C5116">
        <v>10083</v>
      </c>
      <c r="D5116" t="s">
        <v>4284</v>
      </c>
      <c r="E5116" t="s">
        <v>4406</v>
      </c>
      <c r="F5116" t="s">
        <v>4407</v>
      </c>
      <c r="G5116">
        <v>23.83338</v>
      </c>
      <c r="H5116">
        <v>28.16869</v>
      </c>
      <c r="I5116">
        <v>600</v>
      </c>
      <c r="J5116" s="3">
        <v>10.0703642</v>
      </c>
      <c r="K5116">
        <v>8.450607</v>
      </c>
      <c r="L5116" s="3">
        <v>16901.214</v>
      </c>
      <c r="M5116" s="3">
        <v>428972.6660000006</v>
      </c>
      <c r="N5116" s="3">
        <v>971674.0719272011</v>
      </c>
      <c r="O5116" s="1">
        <v>2.23891357309067</v>
      </c>
      <c r="P5116" s="3">
        <v>2915.077778695204</v>
      </c>
      <c r="Q5116" s="3">
        <v>55457.31838</v>
      </c>
      <c r="R5116" s="1">
        <v>0.05707399217723998</v>
      </c>
      <c r="S5116" s="3">
        <v>1020368.584404001</v>
      </c>
      <c r="T5116" s="3">
        <v>-48675.9915055997</v>
      </c>
      <c r="U5116" s="1">
        <v>-0.0477</v>
      </c>
      <c r="V5116">
        <v>19</v>
      </c>
      <c r="W5116" s="3">
        <v>0</v>
      </c>
      <c r="X5116" t="s">
        <v>4409</v>
      </c>
      <c r="Y5116" s="3">
        <v>1011508.267168875</v>
      </c>
      <c r="Z5116" s="1">
        <v>2.37169422389625</v>
      </c>
      <c r="AA5116" s="3">
        <v>1203753.486683835</v>
      </c>
      <c r="AB5116" s="3">
        <v>-192245.2195149595</v>
      </c>
      <c r="AC5116" s="1">
        <v>-0.1597048080372062</v>
      </c>
    </row>
    <row r="5117" spans="1:29">
      <c r="A5117" s="6">
        <v>5115</v>
      </c>
      <c r="B5117" t="s">
        <v>3705</v>
      </c>
      <c r="M5117" s="3">
        <v>428972.6660000006</v>
      </c>
      <c r="N5117" s="3">
        <v>971674.0719272011</v>
      </c>
      <c r="O5117" s="1">
        <v>2.23891357309067</v>
      </c>
      <c r="Q5117" s="3">
        <v>55457.31838</v>
      </c>
      <c r="R5117" s="1">
        <v>0.05707399217723998</v>
      </c>
      <c r="S5117" s="3">
        <v>1020368.584404001</v>
      </c>
      <c r="T5117" s="3">
        <v>-48675.9915055997</v>
      </c>
      <c r="U5117" s="1">
        <v>-0.0477</v>
      </c>
      <c r="V5117">
        <v>19</v>
      </c>
      <c r="W5117" s="3">
        <v>0</v>
      </c>
      <c r="Y5117" s="3">
        <v>1005198.042316844</v>
      </c>
      <c r="Z5117" s="1">
        <v>2.350660141056146</v>
      </c>
      <c r="AA5117" s="3">
        <v>1203753.486683835</v>
      </c>
      <c r="AB5117" s="3">
        <v>-198555.4443669907</v>
      </c>
      <c r="AC5117" s="1">
        <v>-0.16494693187887</v>
      </c>
    </row>
    <row r="5118" spans="1:29">
      <c r="A5118" s="6">
        <v>5116</v>
      </c>
      <c r="B5118" t="s">
        <v>3706</v>
      </c>
      <c r="M5118" s="3">
        <v>428972.6660000006</v>
      </c>
      <c r="N5118" s="3">
        <v>971674.0719272011</v>
      </c>
      <c r="O5118" s="1">
        <v>2.23891357309067</v>
      </c>
      <c r="Q5118" s="3">
        <v>55457.31838</v>
      </c>
      <c r="R5118" s="1">
        <v>0.05707399217723998</v>
      </c>
      <c r="S5118" s="3">
        <v>1020368.584404001</v>
      </c>
      <c r="T5118" s="3">
        <v>-48675.9915055997</v>
      </c>
      <c r="U5118" s="1">
        <v>-0.0477</v>
      </c>
      <c r="V5118">
        <v>19</v>
      </c>
      <c r="W5118" s="3">
        <v>0</v>
      </c>
      <c r="Y5118" s="3">
        <v>1005198.042316844</v>
      </c>
      <c r="Z5118" s="1">
        <v>2.350660141056146</v>
      </c>
      <c r="AA5118" s="3">
        <v>1203753.486683835</v>
      </c>
      <c r="AB5118" s="3">
        <v>-198555.4443669907</v>
      </c>
      <c r="AC5118" s="1">
        <v>-0.16494693187887</v>
      </c>
    </row>
    <row r="5119" spans="1:29">
      <c r="A5119" s="6">
        <v>5117</v>
      </c>
      <c r="B5119" t="s">
        <v>3707</v>
      </c>
      <c r="M5119" s="3">
        <v>428972.6660000006</v>
      </c>
      <c r="N5119" s="3">
        <v>971674.0719272011</v>
      </c>
      <c r="O5119" s="1">
        <v>2.23891357309067</v>
      </c>
      <c r="Q5119" s="3">
        <v>55457.31838</v>
      </c>
      <c r="R5119" s="1">
        <v>0.05707399217723998</v>
      </c>
      <c r="S5119" s="3">
        <v>1020368.584404001</v>
      </c>
      <c r="T5119" s="3">
        <v>-48675.9915055997</v>
      </c>
      <c r="U5119" s="1">
        <v>-0.0477</v>
      </c>
      <c r="V5119">
        <v>19</v>
      </c>
      <c r="W5119" s="3">
        <v>0</v>
      </c>
      <c r="Y5119" s="3">
        <v>1005198.042316844</v>
      </c>
      <c r="Z5119" s="1">
        <v>2.350660141056146</v>
      </c>
      <c r="AA5119" s="3">
        <v>1203753.486683835</v>
      </c>
      <c r="AB5119" s="3">
        <v>-198555.4443669907</v>
      </c>
      <c r="AC5119" s="1">
        <v>-0.16494693187887</v>
      </c>
    </row>
    <row r="5120" spans="1:29">
      <c r="A5120" s="6">
        <v>5118</v>
      </c>
      <c r="B5120" t="s">
        <v>3708</v>
      </c>
      <c r="M5120" s="3">
        <v>428972.6660000006</v>
      </c>
      <c r="N5120" s="3">
        <v>971674.0719272011</v>
      </c>
      <c r="O5120" s="1">
        <v>2.23891357309067</v>
      </c>
      <c r="Q5120" s="3">
        <v>55457.31838</v>
      </c>
      <c r="R5120" s="1">
        <v>0.05707399217723998</v>
      </c>
      <c r="S5120" s="3">
        <v>1020368.584404001</v>
      </c>
      <c r="T5120" s="3">
        <v>-48675.9915055997</v>
      </c>
      <c r="U5120" s="1">
        <v>-0.0477</v>
      </c>
      <c r="V5120">
        <v>19</v>
      </c>
      <c r="W5120" s="3">
        <v>0</v>
      </c>
      <c r="Y5120" s="3">
        <v>1003112.55759188</v>
      </c>
      <c r="Z5120" s="1">
        <v>2.343708525306266</v>
      </c>
      <c r="AA5120" s="3">
        <v>1203753.486683835</v>
      </c>
      <c r="AB5120" s="3">
        <v>-200640.9290919548</v>
      </c>
      <c r="AC5120" s="1">
        <v>-0.1666794167672082</v>
      </c>
    </row>
    <row r="5121" spans="1:29">
      <c r="A5121" s="6">
        <v>5119</v>
      </c>
      <c r="B5121" t="s">
        <v>3709</v>
      </c>
      <c r="C5121">
        <v>3309</v>
      </c>
      <c r="D5121" t="s">
        <v>4324</v>
      </c>
      <c r="E5121" t="s">
        <v>4406</v>
      </c>
      <c r="F5121" t="s">
        <v>4407</v>
      </c>
      <c r="G5121">
        <v>11.39901</v>
      </c>
      <c r="H5121">
        <v>13.47788</v>
      </c>
      <c r="I5121">
        <v>1400</v>
      </c>
      <c r="J5121" s="3">
        <v>10.6607096</v>
      </c>
      <c r="K5121">
        <v>9.434516</v>
      </c>
      <c r="L5121" s="3">
        <v>18869.032</v>
      </c>
      <c r="M5121" s="3">
        <v>447841.6980000006</v>
      </c>
      <c r="N5121" s="3">
        <v>971653.9767016012</v>
      </c>
      <c r="O5121" s="1">
        <v>2.238846589005337</v>
      </c>
      <c r="P5121" s="3">
        <v>2915.022215781603</v>
      </c>
      <c r="Q5121" s="3">
        <v>58372.3406</v>
      </c>
      <c r="R5121" s="1">
        <v>0.06007523459961753</v>
      </c>
      <c r="S5121" s="3">
        <v>1020368.584404001</v>
      </c>
      <c r="T5121" s="3">
        <v>-48675.9915055997</v>
      </c>
      <c r="U5121" s="1">
        <v>-0.0477</v>
      </c>
      <c r="V5121">
        <v>20</v>
      </c>
      <c r="W5121" s="3">
        <v>0</v>
      </c>
      <c r="X5121" t="s">
        <v>4409</v>
      </c>
      <c r="Y5121" s="3">
        <v>1003112.55759188</v>
      </c>
      <c r="Z5121" s="1">
        <v>2.343708525306266</v>
      </c>
      <c r="AA5121" s="3">
        <v>1203753.486683835</v>
      </c>
      <c r="AB5121" s="3">
        <v>-200640.9290919548</v>
      </c>
      <c r="AC5121" s="1">
        <v>-0.1666794167672082</v>
      </c>
    </row>
    <row r="5122" spans="1:29">
      <c r="A5122" s="6">
        <v>5120</v>
      </c>
      <c r="B5122" t="s">
        <v>3709</v>
      </c>
      <c r="M5122" s="3">
        <v>447841.6980000006</v>
      </c>
      <c r="N5122" s="3">
        <v>971653.9767016012</v>
      </c>
      <c r="O5122" s="1">
        <v>2.238846589005337</v>
      </c>
      <c r="Q5122" s="3">
        <v>58372.3406</v>
      </c>
      <c r="R5122" s="1">
        <v>0.06007523459961753</v>
      </c>
      <c r="S5122" s="3">
        <v>1020368.584404001</v>
      </c>
      <c r="T5122" s="3">
        <v>-48675.9915055997</v>
      </c>
      <c r="U5122" s="1">
        <v>-0.0477</v>
      </c>
      <c r="V5122">
        <v>20</v>
      </c>
      <c r="W5122" s="3">
        <v>0</v>
      </c>
      <c r="Y5122" s="3">
        <v>997316.0407458711</v>
      </c>
      <c r="Z5122" s="1">
        <v>2.324386802486237</v>
      </c>
      <c r="AA5122" s="3">
        <v>1203753.486683835</v>
      </c>
      <c r="AB5122" s="3">
        <v>-206437.4459379634</v>
      </c>
      <c r="AC5122" s="1">
        <v>-0.17149478545368</v>
      </c>
    </row>
    <row r="5123" spans="1:29">
      <c r="A5123" s="6">
        <v>5121</v>
      </c>
      <c r="B5123" t="s">
        <v>3710</v>
      </c>
      <c r="C5123">
        <v>5990</v>
      </c>
      <c r="D5123" t="s">
        <v>4336</v>
      </c>
      <c r="E5123" t="s">
        <v>4406</v>
      </c>
      <c r="F5123" t="s">
        <v>4407</v>
      </c>
      <c r="G5123">
        <v>21.41806</v>
      </c>
      <c r="H5123">
        <v>23.68092</v>
      </c>
      <c r="I5123">
        <v>1200</v>
      </c>
      <c r="J5123" s="3">
        <v>13.5251312</v>
      </c>
      <c r="K5123">
        <v>14.208552</v>
      </c>
      <c r="L5123" s="3">
        <v>28417.104</v>
      </c>
      <c r="M5123" s="3">
        <v>476258.8020000005</v>
      </c>
      <c r="N5123" s="3">
        <v>971626.2430184012</v>
      </c>
      <c r="O5123" s="1">
        <v>2.23875414339467</v>
      </c>
      <c r="P5123" s="3">
        <v>2914.961930104804</v>
      </c>
      <c r="Q5123" s="3">
        <v>61287.30253</v>
      </c>
      <c r="R5123" s="1">
        <v>0.06307703499198231</v>
      </c>
      <c r="S5123" s="3">
        <v>1020368.584404001</v>
      </c>
      <c r="T5123" s="3">
        <v>-48675.9915055997</v>
      </c>
      <c r="U5123" s="1">
        <v>-0.0477</v>
      </c>
      <c r="V5123">
        <v>21</v>
      </c>
      <c r="W5123" s="3">
        <v>0</v>
      </c>
      <c r="X5123" t="s">
        <v>4409</v>
      </c>
      <c r="Y5123" s="3">
        <v>997316.0407458711</v>
      </c>
      <c r="Z5123" s="1">
        <v>2.324386802486237</v>
      </c>
      <c r="AA5123" s="3">
        <v>1203753.486683835</v>
      </c>
      <c r="AB5123" s="3">
        <v>-206437.4459379634</v>
      </c>
      <c r="AC5123" s="1">
        <v>-0.17149478545368</v>
      </c>
    </row>
    <row r="5124" spans="1:29">
      <c r="A5124" s="6">
        <v>5122</v>
      </c>
      <c r="B5124" t="s">
        <v>3710</v>
      </c>
      <c r="M5124" s="3">
        <v>476258.8020000005</v>
      </c>
      <c r="N5124" s="3">
        <v>971626.2430184012</v>
      </c>
      <c r="O5124" s="1">
        <v>2.23875414339467</v>
      </c>
      <c r="Q5124" s="3">
        <v>61287.30253</v>
      </c>
      <c r="R5124" s="1">
        <v>0.06307703499198231</v>
      </c>
      <c r="S5124" s="3">
        <v>1020368.584404001</v>
      </c>
      <c r="T5124" s="3">
        <v>-48675.9915055997</v>
      </c>
      <c r="U5124" s="1">
        <v>-0.0477</v>
      </c>
      <c r="V5124">
        <v>21</v>
      </c>
      <c r="W5124" s="3">
        <v>0</v>
      </c>
      <c r="Y5124" s="3">
        <v>997039.98945673</v>
      </c>
      <c r="Z5124" s="1">
        <v>2.323466631522433</v>
      </c>
      <c r="AA5124" s="3">
        <v>1203753.486683835</v>
      </c>
      <c r="AB5124" s="3">
        <v>-206713.4972271046</v>
      </c>
      <c r="AC5124" s="1">
        <v>-0.1717241108863329</v>
      </c>
    </row>
    <row r="5125" spans="1:29">
      <c r="A5125" s="6">
        <v>5123</v>
      </c>
      <c r="B5125" t="s">
        <v>3711</v>
      </c>
      <c r="M5125" s="3">
        <v>476258.8020000005</v>
      </c>
      <c r="N5125" s="3">
        <v>971626.2430184012</v>
      </c>
      <c r="O5125" s="1">
        <v>2.23875414339467</v>
      </c>
      <c r="Q5125" s="3">
        <v>61287.30253</v>
      </c>
      <c r="R5125" s="1">
        <v>0.06307703499198231</v>
      </c>
      <c r="S5125" s="3">
        <v>1020368.584404001</v>
      </c>
      <c r="T5125" s="3">
        <v>-48675.9915055997</v>
      </c>
      <c r="U5125" s="1">
        <v>-0.0477</v>
      </c>
      <c r="V5125">
        <v>21</v>
      </c>
      <c r="W5125" s="3">
        <v>0</v>
      </c>
      <c r="Y5125" s="3">
        <v>999941.9028719522</v>
      </c>
      <c r="Z5125" s="1">
        <v>2.333139676239841</v>
      </c>
      <c r="AA5125" s="3">
        <v>1203753.486683835</v>
      </c>
      <c r="AB5125" s="3">
        <v>-203811.5838118824</v>
      </c>
      <c r="AC5125" s="1">
        <v>-0.1693133902136006</v>
      </c>
    </row>
    <row r="5126" spans="1:29">
      <c r="A5126" s="6">
        <v>5124</v>
      </c>
      <c r="B5126" t="s">
        <v>3712</v>
      </c>
      <c r="M5126" s="3">
        <v>476258.8020000005</v>
      </c>
      <c r="N5126" s="3">
        <v>971626.2430184012</v>
      </c>
      <c r="O5126" s="1">
        <v>2.23875414339467</v>
      </c>
      <c r="Q5126" s="3">
        <v>61287.30253</v>
      </c>
      <c r="R5126" s="1">
        <v>0.06307703499198231</v>
      </c>
      <c r="S5126" s="3">
        <v>1020368.584404001</v>
      </c>
      <c r="T5126" s="3">
        <v>-48675.9915055997</v>
      </c>
      <c r="U5126" s="1">
        <v>-0.0477</v>
      </c>
      <c r="V5126">
        <v>21</v>
      </c>
      <c r="W5126" s="3">
        <v>0</v>
      </c>
      <c r="Y5126" s="3">
        <v>998132.1255976059</v>
      </c>
      <c r="Z5126" s="1">
        <v>2.327107085325353</v>
      </c>
      <c r="AA5126" s="3">
        <v>1203753.486683835</v>
      </c>
      <c r="AB5126" s="3">
        <v>-205621.3610862286</v>
      </c>
      <c r="AC5126" s="1">
        <v>-0.1708168353079379</v>
      </c>
    </row>
    <row r="5127" spans="1:29">
      <c r="A5127" s="6">
        <v>5125</v>
      </c>
      <c r="B5127" t="s">
        <v>3713</v>
      </c>
      <c r="M5127" s="3">
        <v>476258.8020000005</v>
      </c>
      <c r="N5127" s="3">
        <v>971626.2430184012</v>
      </c>
      <c r="O5127" s="1">
        <v>2.23875414339467</v>
      </c>
      <c r="Q5127" s="3">
        <v>61287.30253</v>
      </c>
      <c r="R5127" s="1">
        <v>0.06307703499198231</v>
      </c>
      <c r="S5127" s="3">
        <v>1020368.584404001</v>
      </c>
      <c r="T5127" s="3">
        <v>-48675.9915055997</v>
      </c>
      <c r="U5127" s="1">
        <v>-0.0477</v>
      </c>
      <c r="V5127">
        <v>21</v>
      </c>
      <c r="W5127" s="3">
        <v>0</v>
      </c>
      <c r="Y5127" s="3">
        <v>998132.1255976059</v>
      </c>
      <c r="Z5127" s="1">
        <v>2.327107085325353</v>
      </c>
      <c r="AA5127" s="3">
        <v>1203753.486683835</v>
      </c>
      <c r="AB5127" s="3">
        <v>-205621.3610862286</v>
      </c>
      <c r="AC5127" s="1">
        <v>-0.1708168353079379</v>
      </c>
    </row>
    <row r="5128" spans="1:29">
      <c r="A5128" s="6">
        <v>5126</v>
      </c>
      <c r="B5128" t="s">
        <v>3714</v>
      </c>
      <c r="M5128" s="3">
        <v>476258.8020000005</v>
      </c>
      <c r="N5128" s="3">
        <v>971626.2430184012</v>
      </c>
      <c r="O5128" s="1">
        <v>2.23875414339467</v>
      </c>
      <c r="Q5128" s="3">
        <v>61287.30253</v>
      </c>
      <c r="R5128" s="1">
        <v>0.06307703499198231</v>
      </c>
      <c r="S5128" s="3">
        <v>1020368.584404001</v>
      </c>
      <c r="T5128" s="3">
        <v>-48675.9915055997</v>
      </c>
      <c r="U5128" s="1">
        <v>-0.0477</v>
      </c>
      <c r="V5128">
        <v>21</v>
      </c>
      <c r="W5128" s="3">
        <v>0</v>
      </c>
      <c r="Y5128" s="3">
        <v>998132.1255976059</v>
      </c>
      <c r="Z5128" s="1">
        <v>2.327107085325353</v>
      </c>
      <c r="AA5128" s="3">
        <v>1203753.486683835</v>
      </c>
      <c r="AB5128" s="3">
        <v>-205621.3610862286</v>
      </c>
      <c r="AC5128" s="1">
        <v>-0.1708168353079379</v>
      </c>
    </row>
    <row r="5129" spans="1:29">
      <c r="A5129" s="6">
        <v>5127</v>
      </c>
      <c r="B5129" t="s">
        <v>3715</v>
      </c>
      <c r="C5129">
        <v>6210</v>
      </c>
      <c r="D5129" t="s">
        <v>4351</v>
      </c>
      <c r="E5129" t="s">
        <v>4406</v>
      </c>
      <c r="F5129" t="s">
        <v>4407</v>
      </c>
      <c r="G5129">
        <v>29.5168</v>
      </c>
      <c r="H5129">
        <v>35.26681</v>
      </c>
      <c r="I5129">
        <v>500</v>
      </c>
      <c r="J5129" s="3">
        <v>10.2900215</v>
      </c>
      <c r="K5129">
        <v>8.8167025</v>
      </c>
      <c r="L5129" s="3">
        <v>17633.405</v>
      </c>
      <c r="M5129" s="3">
        <v>493892.2070000005</v>
      </c>
      <c r="N5129" s="3">
        <v>971607.1362944013</v>
      </c>
      <c r="O5129" s="1">
        <v>2.238690454314671</v>
      </c>
      <c r="P5129" s="3">
        <v>2914.878729055204</v>
      </c>
      <c r="Q5129" s="3">
        <v>64202.18126</v>
      </c>
      <c r="R5129" s="1">
        <v>0.06607833440258559</v>
      </c>
      <c r="S5129" s="3">
        <v>1020368.584404001</v>
      </c>
      <c r="T5129" s="3">
        <v>-48675.9915055997</v>
      </c>
      <c r="U5129" s="1">
        <v>-0.0477</v>
      </c>
      <c r="V5129">
        <v>22</v>
      </c>
      <c r="W5129" s="3">
        <v>0</v>
      </c>
      <c r="X5129" t="s">
        <v>4409</v>
      </c>
      <c r="Y5129" s="3">
        <v>998132.1255976059</v>
      </c>
      <c r="Z5129" s="1">
        <v>2.327107085325353</v>
      </c>
      <c r="AA5129" s="3">
        <v>1203753.486683835</v>
      </c>
      <c r="AB5129" s="3">
        <v>-205621.3610862286</v>
      </c>
      <c r="AC5129" s="1">
        <v>-0.1708168353079379</v>
      </c>
    </row>
    <row r="5130" spans="1:29">
      <c r="A5130" s="6">
        <v>5128</v>
      </c>
      <c r="B5130" t="s">
        <v>3715</v>
      </c>
      <c r="C5130">
        <v>7288</v>
      </c>
      <c r="D5130" t="s">
        <v>4230</v>
      </c>
      <c r="E5130" t="s">
        <v>4406</v>
      </c>
      <c r="F5130" t="s">
        <v>4407</v>
      </c>
      <c r="G5130">
        <v>42.99783</v>
      </c>
      <c r="H5130">
        <v>51</v>
      </c>
      <c r="I5130">
        <v>300</v>
      </c>
      <c r="J5130" s="3">
        <v>9.59</v>
      </c>
      <c r="K5130">
        <v>7.65</v>
      </c>
      <c r="L5130" s="3">
        <v>15300</v>
      </c>
      <c r="M5130" s="3">
        <v>509192.2070000005</v>
      </c>
      <c r="N5130" s="3">
        <v>971589.8962944013</v>
      </c>
      <c r="O5130" s="1">
        <v>2.238632987648004</v>
      </c>
      <c r="P5130" s="3">
        <v>2914.821408883204</v>
      </c>
      <c r="Q5130" s="3">
        <v>67117.00267</v>
      </c>
      <c r="R5130" s="1">
        <v>0.06907956013744188</v>
      </c>
      <c r="S5130" s="3">
        <v>1020368.584404001</v>
      </c>
      <c r="T5130" s="3">
        <v>-48675.9915055997</v>
      </c>
      <c r="U5130" s="1">
        <v>-0.0477</v>
      </c>
      <c r="V5130">
        <v>23</v>
      </c>
      <c r="W5130" s="3">
        <v>0</v>
      </c>
      <c r="X5130" t="s">
        <v>4409</v>
      </c>
      <c r="Y5130" s="3">
        <v>998132.1255976059</v>
      </c>
      <c r="Z5130" s="1">
        <v>2.327107085325353</v>
      </c>
      <c r="AA5130" s="3">
        <v>1203753.486683835</v>
      </c>
      <c r="AB5130" s="3">
        <v>-205621.3610862286</v>
      </c>
      <c r="AC5130" s="1">
        <v>-0.1708168353079379</v>
      </c>
    </row>
    <row r="5131" spans="1:29">
      <c r="A5131" s="6">
        <v>5129</v>
      </c>
      <c r="B5131" t="s">
        <v>3715</v>
      </c>
      <c r="M5131" s="3">
        <v>509192.2070000005</v>
      </c>
      <c r="N5131" s="3">
        <v>971589.8962944013</v>
      </c>
      <c r="O5131" s="1">
        <v>2.238632987648004</v>
      </c>
      <c r="Q5131" s="3">
        <v>67117.00267</v>
      </c>
      <c r="R5131" s="1">
        <v>0.06907956013744188</v>
      </c>
      <c r="S5131" s="3">
        <v>1020368.584404001</v>
      </c>
      <c r="T5131" s="3">
        <v>-48675.9915055997</v>
      </c>
      <c r="U5131" s="1">
        <v>-0.0477</v>
      </c>
      <c r="V5131">
        <v>23</v>
      </c>
      <c r="W5131" s="3">
        <v>0</v>
      </c>
      <c r="Y5131" s="3">
        <v>988882.2219317666</v>
      </c>
      <c r="Z5131" s="1">
        <v>2.296274073105889</v>
      </c>
      <c r="AA5131" s="3">
        <v>1203753.486683835</v>
      </c>
      <c r="AB5131" s="3">
        <v>-214871.264752068</v>
      </c>
      <c r="AC5131" s="1">
        <v>-0.1785010528559356</v>
      </c>
    </row>
    <row r="5132" spans="1:29">
      <c r="A5132" s="6">
        <v>5130</v>
      </c>
      <c r="B5132" t="s">
        <v>3716</v>
      </c>
      <c r="C5132">
        <v>1182</v>
      </c>
      <c r="D5132" t="s">
        <v>4237</v>
      </c>
      <c r="E5132" t="s">
        <v>4406</v>
      </c>
      <c r="F5132" t="s">
        <v>4408</v>
      </c>
      <c r="G5132">
        <v>14.82919</v>
      </c>
      <c r="H5132">
        <v>18.32486</v>
      </c>
      <c r="I5132">
        <v>1500</v>
      </c>
      <c r="J5132" s="3">
        <v>13.246187</v>
      </c>
      <c r="K5132">
        <v>13.743645</v>
      </c>
      <c r="L5132" s="3">
        <v>27487.29</v>
      </c>
      <c r="M5132" s="3">
        <v>484070.5970000005</v>
      </c>
      <c r="N5132" s="3">
        <v>973928.5864624013</v>
      </c>
      <c r="O5132" s="1">
        <v>2.246428621541338</v>
      </c>
      <c r="P5132" s="3">
        <v>2918.122984346403</v>
      </c>
      <c r="Q5132" s="3">
        <v>64198.8796856536</v>
      </c>
      <c r="R5132" s="1">
        <v>0.06591744053724005</v>
      </c>
      <c r="S5132" s="3">
        <v>1020368.584404001</v>
      </c>
      <c r="T5132" s="3">
        <v>-46439.99794159958</v>
      </c>
      <c r="U5132" s="1">
        <v>-0.04551296330700465</v>
      </c>
      <c r="V5132">
        <v>22</v>
      </c>
      <c r="W5132" s="3">
        <v>2313.59288</v>
      </c>
      <c r="X5132" t="s">
        <v>4409</v>
      </c>
      <c r="Y5132" s="3">
        <v>988882.2219317666</v>
      </c>
      <c r="Z5132" s="1">
        <v>2.296274073105889</v>
      </c>
      <c r="AA5132" s="3">
        <v>1203753.486683835</v>
      </c>
      <c r="AB5132" s="3">
        <v>-214871.264752068</v>
      </c>
      <c r="AC5132" s="1">
        <v>-0.1785010528559356</v>
      </c>
    </row>
    <row r="5133" spans="1:29">
      <c r="A5133" s="6">
        <v>5131</v>
      </c>
      <c r="B5133" t="s">
        <v>3716</v>
      </c>
      <c r="C5133">
        <v>6057</v>
      </c>
      <c r="D5133" t="s">
        <v>4379</v>
      </c>
      <c r="E5133" t="s">
        <v>4406</v>
      </c>
      <c r="F5133" t="s">
        <v>4408</v>
      </c>
      <c r="G5133">
        <v>7.22928</v>
      </c>
      <c r="H5133">
        <v>7.39496</v>
      </c>
      <c r="I5133">
        <v>1500</v>
      </c>
      <c r="J5133" s="3">
        <v>8.327731999999999</v>
      </c>
      <c r="K5133">
        <v>5.54622</v>
      </c>
      <c r="L5133" s="3">
        <v>11092.44</v>
      </c>
      <c r="M5133" s="3">
        <v>470360.8520000005</v>
      </c>
      <c r="N5133" s="3">
        <v>971297.4075104012</v>
      </c>
      <c r="O5133" s="1">
        <v>2.237658025034671</v>
      </c>
      <c r="P5133" s="3">
        <v>2917.961099570404</v>
      </c>
      <c r="Q5133" s="3">
        <v>61280.91858608319</v>
      </c>
      <c r="R5133" s="1">
        <v>0.06309181730769416</v>
      </c>
      <c r="S5133" s="3">
        <v>1020368.584404001</v>
      </c>
      <c r="T5133" s="3">
        <v>-49071.17689359968</v>
      </c>
      <c r="U5133" s="1">
        <v>-0.04809161869900399</v>
      </c>
      <c r="V5133">
        <v>21</v>
      </c>
      <c r="W5133" s="3">
        <v>-2647.146747999998</v>
      </c>
      <c r="X5133" t="s">
        <v>4409</v>
      </c>
      <c r="Y5133" s="3">
        <v>988882.2219317666</v>
      </c>
      <c r="Z5133" s="1">
        <v>2.296274073105889</v>
      </c>
      <c r="AA5133" s="3">
        <v>1203753.486683835</v>
      </c>
      <c r="AB5133" s="3">
        <v>-214871.264752068</v>
      </c>
      <c r="AC5133" s="1">
        <v>-0.1785010528559356</v>
      </c>
    </row>
    <row r="5134" spans="1:29">
      <c r="A5134" s="6">
        <v>5132</v>
      </c>
      <c r="B5134" t="s">
        <v>3716</v>
      </c>
      <c r="M5134" s="3">
        <v>470360.8520000005</v>
      </c>
      <c r="N5134" s="3">
        <v>971297.4075104012</v>
      </c>
      <c r="O5134" s="1">
        <v>2.237658025034671</v>
      </c>
      <c r="Q5134" s="3">
        <v>61280.91858608319</v>
      </c>
      <c r="R5134" s="1">
        <v>0.06309181730769416</v>
      </c>
      <c r="S5134" s="3">
        <v>1020368.584404001</v>
      </c>
      <c r="T5134" s="3">
        <v>-49071.17689359968</v>
      </c>
      <c r="U5134" s="1">
        <v>-0.04809161869900399</v>
      </c>
      <c r="V5134">
        <v>21</v>
      </c>
      <c r="W5134" s="3">
        <v>0</v>
      </c>
      <c r="Y5134" s="3">
        <v>1005909.118655741</v>
      </c>
      <c r="Z5134" s="1">
        <v>2.353030395519137</v>
      </c>
      <c r="AA5134" s="3">
        <v>1203753.486683835</v>
      </c>
      <c r="AB5134" s="3">
        <v>-197844.3680280936</v>
      </c>
      <c r="AC5134" s="1">
        <v>-0.1643562159667142</v>
      </c>
    </row>
    <row r="5135" spans="1:29">
      <c r="A5135" s="6">
        <v>5133</v>
      </c>
      <c r="B5135" t="s">
        <v>3717</v>
      </c>
      <c r="M5135" s="3">
        <v>470360.8520000005</v>
      </c>
      <c r="N5135" s="3">
        <v>971297.4075104012</v>
      </c>
      <c r="O5135" s="1">
        <v>2.237658025034671</v>
      </c>
      <c r="Q5135" s="3">
        <v>61280.91858608319</v>
      </c>
      <c r="R5135" s="1">
        <v>0.06309181730769416</v>
      </c>
      <c r="S5135" s="3">
        <v>1020368.584404001</v>
      </c>
      <c r="T5135" s="3">
        <v>-49071.17689359968</v>
      </c>
      <c r="U5135" s="1">
        <v>-0.04809161869900399</v>
      </c>
      <c r="V5135">
        <v>21</v>
      </c>
      <c r="W5135" s="3">
        <v>0</v>
      </c>
      <c r="Y5135" s="3">
        <v>1003152.987469027</v>
      </c>
      <c r="Z5135" s="1">
        <v>2.343843291563424</v>
      </c>
      <c r="AA5135" s="3">
        <v>1203753.486683835</v>
      </c>
      <c r="AB5135" s="3">
        <v>-200600.4992148073</v>
      </c>
      <c r="AC5135" s="1">
        <v>-0.1666458302583467</v>
      </c>
    </row>
    <row r="5136" spans="1:29">
      <c r="A5136" s="6">
        <v>5134</v>
      </c>
      <c r="B5136" t="s">
        <v>3718</v>
      </c>
      <c r="C5136">
        <v>6384</v>
      </c>
      <c r="D5136" t="s">
        <v>4382</v>
      </c>
      <c r="E5136" t="s">
        <v>4406</v>
      </c>
      <c r="F5136" t="s">
        <v>4407</v>
      </c>
      <c r="G5136">
        <v>12.5375</v>
      </c>
      <c r="H5136">
        <v>14.22085</v>
      </c>
      <c r="I5136">
        <v>1700</v>
      </c>
      <c r="J5136" s="3">
        <v>12.2526335</v>
      </c>
      <c r="K5136">
        <v>12.0877225</v>
      </c>
      <c r="L5136" s="3">
        <v>24175.445</v>
      </c>
      <c r="M5136" s="3">
        <v>494536.2970000005</v>
      </c>
      <c r="N5136" s="3">
        <v>971273.0671544012</v>
      </c>
      <c r="O5136" s="1">
        <v>2.237576890514671</v>
      </c>
      <c r="P5136" s="3">
        <v>2913.892222531204</v>
      </c>
      <c r="Q5136" s="3">
        <v>64194.81081</v>
      </c>
      <c r="R5136" s="1">
        <v>0.06609347358727398</v>
      </c>
      <c r="S5136" s="3">
        <v>1020368.584404001</v>
      </c>
      <c r="T5136" s="3">
        <v>-49071.17689359968</v>
      </c>
      <c r="U5136" s="1">
        <v>-0.04809</v>
      </c>
      <c r="V5136">
        <v>22</v>
      </c>
      <c r="W5136" s="3">
        <v>0</v>
      </c>
      <c r="X5136" t="s">
        <v>4409</v>
      </c>
      <c r="Y5136" s="3">
        <v>1003152.987469027</v>
      </c>
      <c r="Z5136" s="1">
        <v>2.343843291563424</v>
      </c>
      <c r="AA5136" s="3">
        <v>1203753.486683835</v>
      </c>
      <c r="AB5136" s="3">
        <v>-200600.4992148073</v>
      </c>
      <c r="AC5136" s="1">
        <v>-0.1666458302583467</v>
      </c>
    </row>
    <row r="5137" spans="1:29">
      <c r="A5137" s="6">
        <v>5135</v>
      </c>
      <c r="B5137" t="s">
        <v>3718</v>
      </c>
      <c r="C5137">
        <v>2153</v>
      </c>
      <c r="D5137" t="s">
        <v>4346</v>
      </c>
      <c r="E5137" t="s">
        <v>4406</v>
      </c>
      <c r="F5137" t="s">
        <v>4407</v>
      </c>
      <c r="G5137">
        <v>11.78621</v>
      </c>
      <c r="H5137">
        <v>14.31287</v>
      </c>
      <c r="I5137">
        <v>1100</v>
      </c>
      <c r="J5137" s="3">
        <v>9.7232471</v>
      </c>
      <c r="K5137">
        <v>7.872078500000001</v>
      </c>
      <c r="L5137" s="3">
        <v>15744.157</v>
      </c>
      <c r="M5137" s="3">
        <v>510280.4540000006</v>
      </c>
      <c r="N5137" s="3">
        <v>971255.4718288012</v>
      </c>
      <c r="O5137" s="1">
        <v>2.237518239429337</v>
      </c>
      <c r="P5137" s="3">
        <v>2913.819201463204</v>
      </c>
      <c r="Q5137" s="3">
        <v>67108.63000999999</v>
      </c>
      <c r="R5137" s="1">
        <v>0.06909472528750801</v>
      </c>
      <c r="S5137" s="3">
        <v>1020368.584404001</v>
      </c>
      <c r="T5137" s="3">
        <v>-49071.17689359968</v>
      </c>
      <c r="U5137" s="1">
        <v>-0.04809</v>
      </c>
      <c r="V5137">
        <v>23</v>
      </c>
      <c r="W5137" s="3">
        <v>0</v>
      </c>
      <c r="X5137" t="s">
        <v>4409</v>
      </c>
      <c r="Y5137" s="3">
        <v>1003152.987469027</v>
      </c>
      <c r="Z5137" s="1">
        <v>2.343843291563424</v>
      </c>
      <c r="AA5137" s="3">
        <v>1203753.486683835</v>
      </c>
      <c r="AB5137" s="3">
        <v>-200600.4992148073</v>
      </c>
      <c r="AC5137" s="1">
        <v>-0.1666458302583467</v>
      </c>
    </row>
    <row r="5138" spans="1:29">
      <c r="A5138" s="6">
        <v>5136</v>
      </c>
      <c r="B5138" t="s">
        <v>3718</v>
      </c>
      <c r="M5138" s="3">
        <v>510280.4540000006</v>
      </c>
      <c r="N5138" s="3">
        <v>971255.4718288012</v>
      </c>
      <c r="O5138" s="1">
        <v>2.237518239429337</v>
      </c>
      <c r="Q5138" s="3">
        <v>67108.63000999999</v>
      </c>
      <c r="R5138" s="1">
        <v>0.06909472528750801</v>
      </c>
      <c r="S5138" s="3">
        <v>1020368.584404001</v>
      </c>
      <c r="T5138" s="3">
        <v>-49071.17689359968</v>
      </c>
      <c r="U5138" s="1">
        <v>-0.04809</v>
      </c>
      <c r="V5138">
        <v>23</v>
      </c>
      <c r="W5138" s="3">
        <v>0</v>
      </c>
      <c r="Y5138" s="3">
        <v>1006887.784345567</v>
      </c>
      <c r="Z5138" s="1">
        <v>2.356292614485225</v>
      </c>
      <c r="AA5138" s="3">
        <v>1203753.486683835</v>
      </c>
      <c r="AB5138" s="3">
        <v>-196865.7023382671</v>
      </c>
      <c r="AC5138" s="1">
        <v>-0.1635432042490721</v>
      </c>
    </row>
    <row r="5139" spans="1:29">
      <c r="A5139" s="6">
        <v>5137</v>
      </c>
      <c r="B5139" t="s">
        <v>3719</v>
      </c>
      <c r="M5139" s="3">
        <v>510280.4540000006</v>
      </c>
      <c r="N5139" s="3">
        <v>971255.4718288012</v>
      </c>
      <c r="O5139" s="1">
        <v>2.237518239429337</v>
      </c>
      <c r="Q5139" s="3">
        <v>67108.63000999999</v>
      </c>
      <c r="R5139" s="1">
        <v>0.06909472528750801</v>
      </c>
      <c r="S5139" s="3">
        <v>1020368.584404001</v>
      </c>
      <c r="T5139" s="3">
        <v>-49071.17689359968</v>
      </c>
      <c r="U5139" s="1">
        <v>-0.04809</v>
      </c>
      <c r="V5139">
        <v>23</v>
      </c>
      <c r="W5139" s="3">
        <v>0</v>
      </c>
      <c r="Y5139" s="3">
        <v>1007205.702193354</v>
      </c>
      <c r="Z5139" s="1">
        <v>2.357352340644512</v>
      </c>
      <c r="AA5139" s="3">
        <v>1203753.486683835</v>
      </c>
      <c r="AB5139" s="3">
        <v>-196547.784490481</v>
      </c>
      <c r="AC5139" s="1">
        <v>-0.1632790988061364</v>
      </c>
    </row>
    <row r="5140" spans="1:29">
      <c r="A5140" s="6">
        <v>5138</v>
      </c>
      <c r="B5140" t="s">
        <v>3720</v>
      </c>
      <c r="M5140" s="3">
        <v>510280.4540000006</v>
      </c>
      <c r="N5140" s="3">
        <v>971255.4718288012</v>
      </c>
      <c r="O5140" s="1">
        <v>2.237518239429337</v>
      </c>
      <c r="Q5140" s="3">
        <v>67108.63000999999</v>
      </c>
      <c r="R5140" s="1">
        <v>0.06909472528750801</v>
      </c>
      <c r="S5140" s="3">
        <v>1020368.584404001</v>
      </c>
      <c r="T5140" s="3">
        <v>-49071.17689359968</v>
      </c>
      <c r="U5140" s="1">
        <v>-0.04809</v>
      </c>
      <c r="V5140">
        <v>23</v>
      </c>
      <c r="W5140" s="3">
        <v>0</v>
      </c>
      <c r="Y5140" s="3">
        <v>1007205.702193354</v>
      </c>
      <c r="Z5140" s="1">
        <v>2.357352340644512</v>
      </c>
      <c r="AA5140" s="3">
        <v>1203753.486683835</v>
      </c>
      <c r="AB5140" s="3">
        <v>-196547.784490481</v>
      </c>
      <c r="AC5140" s="1">
        <v>-0.1632790988061364</v>
      </c>
    </row>
    <row r="5141" spans="1:29">
      <c r="A5141" s="6">
        <v>5139</v>
      </c>
      <c r="B5141" t="s">
        <v>3721</v>
      </c>
      <c r="M5141" s="3">
        <v>510280.4540000006</v>
      </c>
      <c r="N5141" s="3">
        <v>971255.4718288012</v>
      </c>
      <c r="O5141" s="1">
        <v>2.237518239429337</v>
      </c>
      <c r="Q5141" s="3">
        <v>67108.63000999999</v>
      </c>
      <c r="R5141" s="1">
        <v>0.06909472528750801</v>
      </c>
      <c r="S5141" s="3">
        <v>1020368.584404001</v>
      </c>
      <c r="T5141" s="3">
        <v>-49071.17689359968</v>
      </c>
      <c r="U5141" s="1">
        <v>-0.04809</v>
      </c>
      <c r="V5141">
        <v>23</v>
      </c>
      <c r="W5141" s="3">
        <v>0</v>
      </c>
      <c r="Y5141" s="3">
        <v>1007205.702193354</v>
      </c>
      <c r="Z5141" s="1">
        <v>2.357352340644512</v>
      </c>
      <c r="AA5141" s="3">
        <v>1203753.486683835</v>
      </c>
      <c r="AB5141" s="3">
        <v>-196547.784490481</v>
      </c>
      <c r="AC5141" s="1">
        <v>-0.1632790988061364</v>
      </c>
    </row>
    <row r="5142" spans="1:29">
      <c r="A5142" s="6">
        <v>5140</v>
      </c>
      <c r="B5142" t="s">
        <v>3722</v>
      </c>
      <c r="C5142">
        <v>409</v>
      </c>
      <c r="D5142" t="s">
        <v>4320</v>
      </c>
      <c r="E5142" t="s">
        <v>4406</v>
      </c>
      <c r="F5142" t="s">
        <v>4407</v>
      </c>
      <c r="G5142">
        <v>32.18912</v>
      </c>
      <c r="H5142">
        <v>36.49909</v>
      </c>
      <c r="I5142">
        <v>600</v>
      </c>
      <c r="J5142" s="3">
        <v>11.5698362</v>
      </c>
      <c r="K5142">
        <v>10.949727</v>
      </c>
      <c r="L5142" s="3">
        <v>21899.454</v>
      </c>
      <c r="M5142" s="3">
        <v>532179.9080000005</v>
      </c>
      <c r="N5142" s="3">
        <v>971232.9522656013</v>
      </c>
      <c r="O5142" s="1">
        <v>2.237443174218671</v>
      </c>
      <c r="P5142" s="3">
        <v>2913.766415486404</v>
      </c>
      <c r="Q5142" s="3">
        <v>70022.39642999999</v>
      </c>
      <c r="R5142" s="1">
        <v>0.07209639692172543</v>
      </c>
      <c r="S5142" s="3">
        <v>1020368.584404001</v>
      </c>
      <c r="T5142" s="3">
        <v>-49071.17689359968</v>
      </c>
      <c r="U5142" s="1">
        <v>-0.04809</v>
      </c>
      <c r="V5142">
        <v>24</v>
      </c>
      <c r="W5142" s="3">
        <v>0</v>
      </c>
      <c r="X5142" t="s">
        <v>4409</v>
      </c>
      <c r="Y5142" s="3">
        <v>1007205.702193354</v>
      </c>
      <c r="Z5142" s="1">
        <v>2.357352340644512</v>
      </c>
      <c r="AA5142" s="3">
        <v>1203753.486683835</v>
      </c>
      <c r="AB5142" s="3">
        <v>-196547.784490481</v>
      </c>
      <c r="AC5142" s="1">
        <v>-0.1632790988061364</v>
      </c>
    </row>
    <row r="5143" spans="1:29">
      <c r="A5143" s="6">
        <v>5141</v>
      </c>
      <c r="B5143" t="s">
        <v>3722</v>
      </c>
      <c r="C5143">
        <v>6416</v>
      </c>
      <c r="D5143" t="s">
        <v>4372</v>
      </c>
      <c r="E5143" t="s">
        <v>4406</v>
      </c>
      <c r="F5143" t="s">
        <v>4408</v>
      </c>
      <c r="G5143">
        <v>31.23515</v>
      </c>
      <c r="H5143">
        <v>32.22841</v>
      </c>
      <c r="I5143">
        <v>700</v>
      </c>
      <c r="J5143" s="3">
        <v>11.7679661</v>
      </c>
      <c r="K5143">
        <v>11.2799435</v>
      </c>
      <c r="L5143" s="3">
        <v>22559.887</v>
      </c>
      <c r="M5143" s="3">
        <v>507416.6870000005</v>
      </c>
      <c r="N5143" s="3">
        <v>969006.5703560013</v>
      </c>
      <c r="O5143" s="1">
        <v>2.230021901186671</v>
      </c>
      <c r="P5143" s="3">
        <v>2917.848143054403</v>
      </c>
      <c r="Q5143" s="3">
        <v>67104.54828694559</v>
      </c>
      <c r="R5143" s="1">
        <v>0.06925087026220286</v>
      </c>
      <c r="S5143" s="3">
        <v>1020368.584404001</v>
      </c>
      <c r="T5143" s="3">
        <v>-51362.01404799963</v>
      </c>
      <c r="U5143" s="1">
        <v>-0.05033672619193806</v>
      </c>
      <c r="V5143">
        <v>23</v>
      </c>
      <c r="W5143" s="3">
        <v>-2251.192486400003</v>
      </c>
      <c r="X5143" t="s">
        <v>4409</v>
      </c>
      <c r="Y5143" s="3">
        <v>1007205.702193354</v>
      </c>
      <c r="Z5143" s="1">
        <v>2.357352340644512</v>
      </c>
      <c r="AA5143" s="3">
        <v>1203753.486683835</v>
      </c>
      <c r="AB5143" s="3">
        <v>-196547.784490481</v>
      </c>
      <c r="AC5143" s="1">
        <v>-0.1632790988061364</v>
      </c>
    </row>
    <row r="5144" spans="1:29">
      <c r="A5144" s="6">
        <v>5142</v>
      </c>
      <c r="B5144" t="s">
        <v>3722</v>
      </c>
      <c r="M5144" s="3">
        <v>507416.6870000005</v>
      </c>
      <c r="N5144" s="3">
        <v>969006.5703560013</v>
      </c>
      <c r="O5144" s="1">
        <v>2.230021901186671</v>
      </c>
      <c r="Q5144" s="3">
        <v>67104.54828694559</v>
      </c>
      <c r="R5144" s="1">
        <v>0.06925087026220286</v>
      </c>
      <c r="S5144" s="3">
        <v>1020368.584404001</v>
      </c>
      <c r="T5144" s="3">
        <v>-51362.01404799963</v>
      </c>
      <c r="U5144" s="1">
        <v>-0.05033672619193806</v>
      </c>
      <c r="V5144">
        <v>23</v>
      </c>
      <c r="W5144" s="3">
        <v>0</v>
      </c>
      <c r="Y5144" s="3">
        <v>1008731.445464053</v>
      </c>
      <c r="Z5144" s="1">
        <v>2.362438151546844</v>
      </c>
      <c r="AA5144" s="3">
        <v>1203753.486683835</v>
      </c>
      <c r="AB5144" s="3">
        <v>-195022.0412197815</v>
      </c>
      <c r="AC5144" s="1">
        <v>-0.1620116106637737</v>
      </c>
    </row>
    <row r="5145" spans="1:29">
      <c r="A5145" s="6">
        <v>5143</v>
      </c>
      <c r="B5145" t="s">
        <v>3723</v>
      </c>
      <c r="M5145" s="3">
        <v>507416.6870000005</v>
      </c>
      <c r="N5145" s="3">
        <v>969006.5703560013</v>
      </c>
      <c r="O5145" s="1">
        <v>2.230021901186671</v>
      </c>
      <c r="Q5145" s="3">
        <v>67104.54828694559</v>
      </c>
      <c r="R5145" s="1">
        <v>0.06925087026220286</v>
      </c>
      <c r="S5145" s="3">
        <v>1020368.584404001</v>
      </c>
      <c r="T5145" s="3">
        <v>-51362.01404799963</v>
      </c>
      <c r="U5145" s="1">
        <v>-0.05033672619193806</v>
      </c>
      <c r="V5145">
        <v>23</v>
      </c>
      <c r="W5145" s="3">
        <v>0</v>
      </c>
      <c r="Y5145" s="3">
        <v>1010739.043730343</v>
      </c>
      <c r="Z5145" s="1">
        <v>2.36913014576781</v>
      </c>
      <c r="AA5145" s="3">
        <v>1203753.486683835</v>
      </c>
      <c r="AB5145" s="3">
        <v>-193014.4429534916</v>
      </c>
      <c r="AC5145" s="1">
        <v>-0.1603438287727982</v>
      </c>
    </row>
    <row r="5146" spans="1:29">
      <c r="A5146" s="6">
        <v>5144</v>
      </c>
      <c r="B5146" t="s">
        <v>3724</v>
      </c>
      <c r="C5146">
        <v>8543</v>
      </c>
      <c r="D5146" t="s">
        <v>4371</v>
      </c>
      <c r="E5146" t="s">
        <v>4406</v>
      </c>
      <c r="F5146" t="s">
        <v>4407</v>
      </c>
      <c r="G5146">
        <v>18.96553</v>
      </c>
      <c r="H5146">
        <v>21.79</v>
      </c>
      <c r="I5146">
        <v>1000</v>
      </c>
      <c r="J5146" s="3">
        <v>11.537</v>
      </c>
      <c r="K5146">
        <v>10.895</v>
      </c>
      <c r="L5146" s="3">
        <v>21790</v>
      </c>
      <c r="M5146" s="3">
        <v>529206.6870000005</v>
      </c>
      <c r="N5146" s="3">
        <v>968984.1383560012</v>
      </c>
      <c r="O5146" s="1">
        <v>2.229947127853337</v>
      </c>
      <c r="P5146" s="3">
        <v>2907.019711068004</v>
      </c>
      <c r="Q5146" s="3">
        <v>70011.568</v>
      </c>
      <c r="R5146" s="1">
        <v>0.0722525428731817</v>
      </c>
      <c r="S5146" s="3">
        <v>1020368.584404001</v>
      </c>
      <c r="T5146" s="3">
        <v>-51362.01404799963</v>
      </c>
      <c r="U5146" s="1">
        <v>-0.05034</v>
      </c>
      <c r="V5146">
        <v>24</v>
      </c>
      <c r="W5146" s="3">
        <v>0</v>
      </c>
      <c r="X5146" t="s">
        <v>4409</v>
      </c>
      <c r="Y5146" s="3">
        <v>1010739.043730343</v>
      </c>
      <c r="Z5146" s="1">
        <v>2.36913014576781</v>
      </c>
      <c r="AA5146" s="3">
        <v>1203753.486683835</v>
      </c>
      <c r="AB5146" s="3">
        <v>-193014.4429534916</v>
      </c>
      <c r="AC5146" s="1">
        <v>-0.1603438287727982</v>
      </c>
    </row>
    <row r="5147" spans="1:29">
      <c r="A5147" s="6">
        <v>5145</v>
      </c>
      <c r="B5147" t="s">
        <v>3724</v>
      </c>
      <c r="M5147" s="3">
        <v>529206.6870000005</v>
      </c>
      <c r="N5147" s="3">
        <v>968984.1383560012</v>
      </c>
      <c r="O5147" s="1">
        <v>2.229947127853337</v>
      </c>
      <c r="Q5147" s="3">
        <v>70011.568</v>
      </c>
      <c r="R5147" s="1">
        <v>0.0722525428731817</v>
      </c>
      <c r="S5147" s="3">
        <v>1020368.584404001</v>
      </c>
      <c r="T5147" s="3">
        <v>-51362.01404799963</v>
      </c>
      <c r="U5147" s="1">
        <v>-0.05034</v>
      </c>
      <c r="V5147">
        <v>24</v>
      </c>
      <c r="W5147" s="3">
        <v>0</v>
      </c>
      <c r="Y5147" s="3">
        <v>1007665.157816577</v>
      </c>
      <c r="Z5147" s="1">
        <v>2.358883859388591</v>
      </c>
      <c r="AA5147" s="3">
        <v>1203753.486683835</v>
      </c>
      <c r="AB5147" s="3">
        <v>-196088.3288672572</v>
      </c>
      <c r="AC5147" s="1">
        <v>-0.162897412997284</v>
      </c>
    </row>
    <row r="5148" spans="1:29">
      <c r="A5148" s="6">
        <v>5146</v>
      </c>
      <c r="B5148" t="s">
        <v>3725</v>
      </c>
      <c r="C5148">
        <v>4887</v>
      </c>
      <c r="D5148" t="s">
        <v>4367</v>
      </c>
      <c r="E5148" t="s">
        <v>4406</v>
      </c>
      <c r="F5148" t="s">
        <v>4407</v>
      </c>
      <c r="G5148">
        <v>65.16444</v>
      </c>
      <c r="H5148">
        <v>72.3369</v>
      </c>
      <c r="I5148">
        <v>400</v>
      </c>
      <c r="J5148" s="3">
        <v>13.680428</v>
      </c>
      <c r="K5148">
        <v>14.46738</v>
      </c>
      <c r="L5148" s="3">
        <v>28934.76</v>
      </c>
      <c r="M5148" s="3">
        <v>558141.4470000005</v>
      </c>
      <c r="N5148" s="3">
        <v>968955.9905480011</v>
      </c>
      <c r="O5148" s="1">
        <v>2.229853301826671</v>
      </c>
      <c r="P5148" s="3">
        <v>2906.952415068004</v>
      </c>
      <c r="Q5148" s="3">
        <v>72918.52042</v>
      </c>
      <c r="R5148" s="1">
        <v>0.07525472893640951</v>
      </c>
      <c r="S5148" s="3">
        <v>1020368.584404001</v>
      </c>
      <c r="T5148" s="3">
        <v>-51362.01404799963</v>
      </c>
      <c r="U5148" s="1">
        <v>-0.05034</v>
      </c>
      <c r="V5148">
        <v>25</v>
      </c>
      <c r="W5148" s="3">
        <v>0</v>
      </c>
      <c r="X5148" t="s">
        <v>4409</v>
      </c>
      <c r="Y5148" s="3">
        <v>1007665.157816577</v>
      </c>
      <c r="Z5148" s="1">
        <v>2.358883859388591</v>
      </c>
      <c r="AA5148" s="3">
        <v>1203753.486683835</v>
      </c>
      <c r="AB5148" s="3">
        <v>-196088.3288672572</v>
      </c>
      <c r="AC5148" s="1">
        <v>-0.162897412997284</v>
      </c>
    </row>
    <row r="5149" spans="1:29">
      <c r="A5149" s="6">
        <v>5147</v>
      </c>
      <c r="B5149" t="s">
        <v>3725</v>
      </c>
      <c r="M5149" s="3">
        <v>558141.4470000005</v>
      </c>
      <c r="N5149" s="3">
        <v>968955.9905480011</v>
      </c>
      <c r="O5149" s="1">
        <v>2.229853301826671</v>
      </c>
      <c r="Q5149" s="3">
        <v>72918.52042</v>
      </c>
      <c r="R5149" s="1">
        <v>0.07525472893640951</v>
      </c>
      <c r="S5149" s="3">
        <v>1020368.584404001</v>
      </c>
      <c r="T5149" s="3">
        <v>-51362.01404799963</v>
      </c>
      <c r="U5149" s="1">
        <v>-0.05034</v>
      </c>
      <c r="V5149">
        <v>25</v>
      </c>
      <c r="W5149" s="3">
        <v>0</v>
      </c>
      <c r="Y5149" s="3">
        <v>1010115.433291491</v>
      </c>
      <c r="Z5149" s="1">
        <v>2.367051444304968</v>
      </c>
      <c r="AA5149" s="3">
        <v>1203753.486683835</v>
      </c>
      <c r="AB5149" s="3">
        <v>-193638.053392344</v>
      </c>
      <c r="AC5149" s="1">
        <v>-0.1608618837115801</v>
      </c>
    </row>
    <row r="5150" spans="1:29">
      <c r="A5150" s="6">
        <v>5148</v>
      </c>
      <c r="B5150" t="s">
        <v>3726</v>
      </c>
      <c r="M5150" s="3">
        <v>558141.4470000005</v>
      </c>
      <c r="N5150" s="3">
        <v>968955.9905480011</v>
      </c>
      <c r="O5150" s="1">
        <v>2.229853301826671</v>
      </c>
      <c r="Q5150" s="3">
        <v>72918.52042</v>
      </c>
      <c r="R5150" s="1">
        <v>0.07525472893640951</v>
      </c>
      <c r="S5150" s="3">
        <v>1020368.584404001</v>
      </c>
      <c r="T5150" s="3">
        <v>-51362.01404799963</v>
      </c>
      <c r="U5150" s="1">
        <v>-0.05034</v>
      </c>
      <c r="V5150">
        <v>25</v>
      </c>
      <c r="W5150" s="3">
        <v>0</v>
      </c>
      <c r="Y5150" s="3">
        <v>1018525.757620045</v>
      </c>
      <c r="Z5150" s="1">
        <v>2.395085858733484</v>
      </c>
      <c r="AA5150" s="3">
        <v>1203753.486683835</v>
      </c>
      <c r="AB5150" s="3">
        <v>-185227.7290637894</v>
      </c>
      <c r="AC5150" s="1">
        <v>-0.1538751339977961</v>
      </c>
    </row>
    <row r="5151" spans="1:29">
      <c r="A5151" s="6">
        <v>5149</v>
      </c>
      <c r="B5151" t="s">
        <v>3727</v>
      </c>
      <c r="M5151" s="3">
        <v>558141.4470000005</v>
      </c>
      <c r="N5151" s="3">
        <v>968955.9905480011</v>
      </c>
      <c r="O5151" s="1">
        <v>2.229853301826671</v>
      </c>
      <c r="Q5151" s="3">
        <v>72918.52042</v>
      </c>
      <c r="R5151" s="1">
        <v>0.07525472893640951</v>
      </c>
      <c r="S5151" s="3">
        <v>1020368.584404001</v>
      </c>
      <c r="T5151" s="3">
        <v>-51362.01404799963</v>
      </c>
      <c r="U5151" s="1">
        <v>-0.05034</v>
      </c>
      <c r="V5151">
        <v>25</v>
      </c>
      <c r="W5151" s="3">
        <v>0</v>
      </c>
      <c r="Y5151" s="3">
        <v>1018525.757620045</v>
      </c>
      <c r="Z5151" s="1">
        <v>2.395085858733484</v>
      </c>
      <c r="AA5151" s="3">
        <v>1203753.486683835</v>
      </c>
      <c r="AB5151" s="3">
        <v>-185227.7290637894</v>
      </c>
      <c r="AC5151" s="1">
        <v>-0.1538751339977961</v>
      </c>
    </row>
    <row r="5152" spans="1:29">
      <c r="A5152" s="6">
        <v>5150</v>
      </c>
      <c r="B5152" t="s">
        <v>3728</v>
      </c>
      <c r="M5152" s="3">
        <v>558141.4470000005</v>
      </c>
      <c r="N5152" s="3">
        <v>968955.9905480011</v>
      </c>
      <c r="O5152" s="1">
        <v>2.229853301826671</v>
      </c>
      <c r="Q5152" s="3">
        <v>72918.52042</v>
      </c>
      <c r="R5152" s="1">
        <v>0.07525472893640951</v>
      </c>
      <c r="S5152" s="3">
        <v>1020368.584404001</v>
      </c>
      <c r="T5152" s="3">
        <v>-51362.01404799963</v>
      </c>
      <c r="U5152" s="1">
        <v>-0.05034</v>
      </c>
      <c r="V5152">
        <v>25</v>
      </c>
      <c r="W5152" s="3">
        <v>0</v>
      </c>
      <c r="Y5152" s="3">
        <v>1018525.757620045</v>
      </c>
      <c r="Z5152" s="1">
        <v>2.395085858733484</v>
      </c>
      <c r="AA5152" s="3">
        <v>1203753.486683835</v>
      </c>
      <c r="AB5152" s="3">
        <v>-185227.7290637894</v>
      </c>
      <c r="AC5152" s="1">
        <v>-0.1538751339977961</v>
      </c>
    </row>
    <row r="5153" spans="1:29">
      <c r="A5153" s="6">
        <v>5151</v>
      </c>
      <c r="B5153" t="s">
        <v>3729</v>
      </c>
      <c r="M5153" s="3">
        <v>558141.4470000005</v>
      </c>
      <c r="N5153" s="3">
        <v>968955.9905480011</v>
      </c>
      <c r="O5153" s="1">
        <v>2.229853301826671</v>
      </c>
      <c r="Q5153" s="3">
        <v>72918.52042</v>
      </c>
      <c r="R5153" s="1">
        <v>0.07525472893640951</v>
      </c>
      <c r="S5153" s="3">
        <v>1020368.584404001</v>
      </c>
      <c r="T5153" s="3">
        <v>-51362.01404799963</v>
      </c>
      <c r="U5153" s="1">
        <v>-0.05034</v>
      </c>
      <c r="V5153">
        <v>25</v>
      </c>
      <c r="W5153" s="3">
        <v>0</v>
      </c>
      <c r="Y5153" s="3">
        <v>1011624.374562948</v>
      </c>
      <c r="Z5153" s="1">
        <v>2.372081248543159</v>
      </c>
      <c r="AA5153" s="3">
        <v>1203753.486683835</v>
      </c>
      <c r="AB5153" s="3">
        <v>-192129.1121208867</v>
      </c>
      <c r="AC5153" s="1">
        <v>-0.1596083535759256</v>
      </c>
    </row>
    <row r="5154" spans="1:29">
      <c r="A5154" s="6">
        <v>5152</v>
      </c>
      <c r="B5154" t="s">
        <v>3730</v>
      </c>
      <c r="C5154">
        <v>10497</v>
      </c>
      <c r="D5154" t="s">
        <v>4325</v>
      </c>
      <c r="E5154" t="s">
        <v>4406</v>
      </c>
      <c r="F5154" t="s">
        <v>4407</v>
      </c>
      <c r="G5154">
        <v>8.48114</v>
      </c>
      <c r="H5154">
        <v>9.46777</v>
      </c>
      <c r="I5154">
        <v>2900</v>
      </c>
      <c r="J5154" s="3">
        <v>13.2369599</v>
      </c>
      <c r="K5154">
        <v>13.7282665</v>
      </c>
      <c r="L5154" s="3">
        <v>27456.533</v>
      </c>
      <c r="M5154" s="3">
        <v>585597.9800000006</v>
      </c>
      <c r="N5154" s="3">
        <v>968929.0253216011</v>
      </c>
      <c r="O5154" s="1">
        <v>2.22976341773867</v>
      </c>
      <c r="P5154" s="3">
        <v>2906.867971644003</v>
      </c>
      <c r="Q5154" s="3">
        <v>75825.38838999999</v>
      </c>
      <c r="R5154" s="1">
        <v>0.07825690675829686</v>
      </c>
      <c r="S5154" s="3">
        <v>1020368.584404001</v>
      </c>
      <c r="T5154" s="3">
        <v>-51362.01404799963</v>
      </c>
      <c r="U5154" s="1">
        <v>-0.05034</v>
      </c>
      <c r="V5154">
        <v>26</v>
      </c>
      <c r="W5154" s="3">
        <v>0</v>
      </c>
      <c r="X5154" t="s">
        <v>4409</v>
      </c>
      <c r="Y5154" s="3">
        <v>1011624.374562948</v>
      </c>
      <c r="Z5154" s="1">
        <v>2.372081248543159</v>
      </c>
      <c r="AA5154" s="3">
        <v>1203753.486683835</v>
      </c>
      <c r="AB5154" s="3">
        <v>-192129.1121208867</v>
      </c>
      <c r="AC5154" s="1">
        <v>-0.1596083535759256</v>
      </c>
    </row>
    <row r="5155" spans="1:29">
      <c r="A5155" s="6">
        <v>5153</v>
      </c>
      <c r="B5155" t="s">
        <v>3730</v>
      </c>
      <c r="M5155" s="3">
        <v>585597.9800000006</v>
      </c>
      <c r="N5155" s="3">
        <v>968929.0253216011</v>
      </c>
      <c r="O5155" s="1">
        <v>2.22976341773867</v>
      </c>
      <c r="Q5155" s="3">
        <v>75825.38838999999</v>
      </c>
      <c r="R5155" s="1">
        <v>0.07825690675829686</v>
      </c>
      <c r="S5155" s="3">
        <v>1020368.584404001</v>
      </c>
      <c r="T5155" s="3">
        <v>-51362.01404799963</v>
      </c>
      <c r="U5155" s="1">
        <v>-0.05034</v>
      </c>
      <c r="V5155">
        <v>26</v>
      </c>
      <c r="W5155" s="3">
        <v>0</v>
      </c>
      <c r="Y5155" s="3">
        <v>1022491.437088943</v>
      </c>
      <c r="Z5155" s="1">
        <v>2.408304790296476</v>
      </c>
      <c r="AA5155" s="3">
        <v>1203753.486683835</v>
      </c>
      <c r="AB5155" s="3">
        <v>-181262.0495948917</v>
      </c>
      <c r="AC5155" s="1">
        <v>-0.1505807057674593</v>
      </c>
    </row>
    <row r="5156" spans="1:29">
      <c r="A5156" s="6">
        <v>5154</v>
      </c>
      <c r="B5156" t="s">
        <v>3731</v>
      </c>
      <c r="M5156" s="3">
        <v>585597.9800000006</v>
      </c>
      <c r="N5156" s="3">
        <v>968929.0253216011</v>
      </c>
      <c r="O5156" s="1">
        <v>2.22976341773867</v>
      </c>
      <c r="Q5156" s="3">
        <v>75825.38838999999</v>
      </c>
      <c r="R5156" s="1">
        <v>0.07825690675829686</v>
      </c>
      <c r="S5156" s="3">
        <v>1020368.584404001</v>
      </c>
      <c r="T5156" s="3">
        <v>-51362.01404799963</v>
      </c>
      <c r="U5156" s="1">
        <v>-0.05034</v>
      </c>
      <c r="V5156">
        <v>26</v>
      </c>
      <c r="W5156" s="3">
        <v>0</v>
      </c>
      <c r="Y5156" s="3">
        <v>1020795.422806896</v>
      </c>
      <c r="Z5156" s="1">
        <v>2.402651409356319</v>
      </c>
      <c r="AA5156" s="3">
        <v>1203753.486683835</v>
      </c>
      <c r="AB5156" s="3">
        <v>-182958.063876939</v>
      </c>
      <c r="AC5156" s="1">
        <v>-0.151989643976826</v>
      </c>
    </row>
    <row r="5157" spans="1:29">
      <c r="A5157" s="6">
        <v>5155</v>
      </c>
      <c r="B5157" t="s">
        <v>3732</v>
      </c>
      <c r="C5157">
        <v>9326</v>
      </c>
      <c r="D5157" t="s">
        <v>4383</v>
      </c>
      <c r="E5157" t="s">
        <v>4406</v>
      </c>
      <c r="F5157" t="s">
        <v>4407</v>
      </c>
      <c r="G5157">
        <v>23.00607</v>
      </c>
      <c r="H5157">
        <v>27.36919</v>
      </c>
      <c r="I5157">
        <v>600</v>
      </c>
      <c r="J5157" s="3">
        <v>9.926454199999998</v>
      </c>
      <c r="K5157">
        <v>8.210756999999999</v>
      </c>
      <c r="L5157" s="3">
        <v>16421.514</v>
      </c>
      <c r="M5157" s="3">
        <v>602019.4940000005</v>
      </c>
      <c r="N5157" s="3">
        <v>968910.8881104011</v>
      </c>
      <c r="O5157" s="1">
        <v>2.229702960368004</v>
      </c>
      <c r="P5157" s="3">
        <v>2906.787075964803</v>
      </c>
      <c r="Q5157" s="3">
        <v>78732.17547</v>
      </c>
      <c r="R5157" s="1">
        <v>0.08125842782461228</v>
      </c>
      <c r="S5157" s="3">
        <v>1020368.584404001</v>
      </c>
      <c r="T5157" s="3">
        <v>-51362.01404799963</v>
      </c>
      <c r="U5157" s="1">
        <v>-0.05034</v>
      </c>
      <c r="V5157">
        <v>27</v>
      </c>
      <c r="W5157" s="3">
        <v>0</v>
      </c>
      <c r="X5157" t="s">
        <v>4409</v>
      </c>
      <c r="Y5157" s="3">
        <v>1020795.422806896</v>
      </c>
      <c r="Z5157" s="1">
        <v>2.402651409356319</v>
      </c>
      <c r="AA5157" s="3">
        <v>1203753.486683835</v>
      </c>
      <c r="AB5157" s="3">
        <v>-182958.063876939</v>
      </c>
      <c r="AC5157" s="1">
        <v>-0.151989643976826</v>
      </c>
    </row>
    <row r="5158" spans="1:29">
      <c r="A5158" s="6">
        <v>5156</v>
      </c>
      <c r="B5158" t="s">
        <v>3732</v>
      </c>
      <c r="C5158">
        <v>8987</v>
      </c>
      <c r="D5158" t="s">
        <v>4363</v>
      </c>
      <c r="E5158" t="s">
        <v>4406</v>
      </c>
      <c r="F5158" t="s">
        <v>4407</v>
      </c>
      <c r="G5158">
        <v>7.25589</v>
      </c>
      <c r="H5158">
        <v>8.361789999999999</v>
      </c>
      <c r="I5158">
        <v>2600</v>
      </c>
      <c r="J5158" s="3">
        <v>11.5221962</v>
      </c>
      <c r="K5158">
        <v>10.870327</v>
      </c>
      <c r="L5158" s="3">
        <v>21740.654</v>
      </c>
      <c r="M5158" s="3">
        <v>623760.1480000005</v>
      </c>
      <c r="N5158" s="3">
        <v>968888.4955872011</v>
      </c>
      <c r="O5158" s="1">
        <v>2.229628318624004</v>
      </c>
      <c r="P5158" s="3">
        <v>2906.732664331204</v>
      </c>
      <c r="Q5158" s="3">
        <v>81638.90813</v>
      </c>
      <c r="R5158" s="1">
        <v>0.08426037516373049</v>
      </c>
      <c r="S5158" s="3">
        <v>1020368.584404001</v>
      </c>
      <c r="T5158" s="3">
        <v>-51362.01404799963</v>
      </c>
      <c r="U5158" s="1">
        <v>-0.05034</v>
      </c>
      <c r="V5158">
        <v>28</v>
      </c>
      <c r="W5158" s="3">
        <v>0</v>
      </c>
      <c r="X5158" t="s">
        <v>4409</v>
      </c>
      <c r="Y5158" s="3">
        <v>1020795.422806896</v>
      </c>
      <c r="Z5158" s="1">
        <v>2.402651409356319</v>
      </c>
      <c r="AA5158" s="3">
        <v>1203753.486683835</v>
      </c>
      <c r="AB5158" s="3">
        <v>-182958.063876939</v>
      </c>
      <c r="AC5158" s="1">
        <v>-0.151989643976826</v>
      </c>
    </row>
    <row r="5159" spans="1:29">
      <c r="A5159" s="6">
        <v>5157</v>
      </c>
      <c r="B5159" t="s">
        <v>3732</v>
      </c>
      <c r="M5159" s="3">
        <v>623760.1480000005</v>
      </c>
      <c r="N5159" s="3">
        <v>968888.4955872011</v>
      </c>
      <c r="O5159" s="1">
        <v>2.229628318624004</v>
      </c>
      <c r="Q5159" s="3">
        <v>81638.90813</v>
      </c>
      <c r="R5159" s="1">
        <v>0.08426037516373049</v>
      </c>
      <c r="S5159" s="3">
        <v>1020368.584404001</v>
      </c>
      <c r="T5159" s="3">
        <v>-51362.01404799963</v>
      </c>
      <c r="U5159" s="1">
        <v>-0.05034</v>
      </c>
      <c r="V5159">
        <v>28</v>
      </c>
      <c r="W5159" s="3">
        <v>0</v>
      </c>
      <c r="Y5159" s="3">
        <v>1001982.428271894</v>
      </c>
      <c r="Z5159" s="1">
        <v>2.33994142757298</v>
      </c>
      <c r="AA5159" s="3">
        <v>1203753.486683835</v>
      </c>
      <c r="AB5159" s="3">
        <v>-201771.0584119405</v>
      </c>
      <c r="AC5159" s="1">
        <v>-0.1676182546044293</v>
      </c>
    </row>
    <row r="5160" spans="1:29">
      <c r="A5160" s="6">
        <v>5158</v>
      </c>
      <c r="B5160" t="s">
        <v>3733</v>
      </c>
      <c r="M5160" s="3">
        <v>623760.1480000005</v>
      </c>
      <c r="N5160" s="3">
        <v>968888.4955872011</v>
      </c>
      <c r="O5160" s="1">
        <v>2.229628318624004</v>
      </c>
      <c r="Q5160" s="3">
        <v>81638.90813</v>
      </c>
      <c r="R5160" s="1">
        <v>0.08426037516373049</v>
      </c>
      <c r="S5160" s="3">
        <v>1020368.584404001</v>
      </c>
      <c r="T5160" s="3">
        <v>-51362.01404799963</v>
      </c>
      <c r="U5160" s="1">
        <v>-0.05034</v>
      </c>
      <c r="V5160">
        <v>28</v>
      </c>
      <c r="W5160" s="3">
        <v>0</v>
      </c>
      <c r="Y5160" s="3">
        <v>999686.9939023198</v>
      </c>
      <c r="Z5160" s="1">
        <v>2.332289979674399</v>
      </c>
      <c r="AA5160" s="3">
        <v>1203753.486683835</v>
      </c>
      <c r="AB5160" s="3">
        <v>-204066.4927815148</v>
      </c>
      <c r="AC5160" s="1">
        <v>-0.1695251519841394</v>
      </c>
    </row>
    <row r="5161" spans="1:29">
      <c r="A5161" s="6">
        <v>5159</v>
      </c>
      <c r="B5161" t="s">
        <v>3734</v>
      </c>
      <c r="M5161" s="3">
        <v>623760.1480000005</v>
      </c>
      <c r="N5161" s="3">
        <v>968888.4955872011</v>
      </c>
      <c r="O5161" s="1">
        <v>2.229628318624004</v>
      </c>
      <c r="Q5161" s="3">
        <v>81638.90813</v>
      </c>
      <c r="R5161" s="1">
        <v>0.08426037516373049</v>
      </c>
      <c r="S5161" s="3">
        <v>1020368.584404001</v>
      </c>
      <c r="T5161" s="3">
        <v>-51362.01404799963</v>
      </c>
      <c r="U5161" s="1">
        <v>-0.05034</v>
      </c>
      <c r="V5161">
        <v>28</v>
      </c>
      <c r="W5161" s="3">
        <v>0</v>
      </c>
      <c r="Y5161" s="3">
        <v>999686.9939023198</v>
      </c>
      <c r="Z5161" s="1">
        <v>2.332289979674399</v>
      </c>
      <c r="AA5161" s="3">
        <v>1203753.486683835</v>
      </c>
      <c r="AB5161" s="3">
        <v>-204066.4927815148</v>
      </c>
      <c r="AC5161" s="1">
        <v>-0.1695251519841394</v>
      </c>
    </row>
    <row r="5162" spans="1:29">
      <c r="A5162" s="6">
        <v>5160</v>
      </c>
      <c r="B5162" t="s">
        <v>3735</v>
      </c>
      <c r="M5162" s="3">
        <v>623760.1480000005</v>
      </c>
      <c r="N5162" s="3">
        <v>968888.4955872011</v>
      </c>
      <c r="O5162" s="1">
        <v>2.229628318624004</v>
      </c>
      <c r="Q5162" s="3">
        <v>81638.90813</v>
      </c>
      <c r="R5162" s="1">
        <v>0.08426037516373049</v>
      </c>
      <c r="S5162" s="3">
        <v>1020368.584404001</v>
      </c>
      <c r="T5162" s="3">
        <v>-51362.01404799963</v>
      </c>
      <c r="U5162" s="1">
        <v>-0.05034</v>
      </c>
      <c r="V5162">
        <v>28</v>
      </c>
      <c r="W5162" s="3">
        <v>0</v>
      </c>
      <c r="Y5162" s="3">
        <v>999686.9939023198</v>
      </c>
      <c r="Z5162" s="1">
        <v>2.332289979674399</v>
      </c>
      <c r="AA5162" s="3">
        <v>1203753.486683835</v>
      </c>
      <c r="AB5162" s="3">
        <v>-204066.4927815148</v>
      </c>
      <c r="AC5162" s="1">
        <v>-0.1695251519841394</v>
      </c>
    </row>
    <row r="5163" spans="1:29">
      <c r="A5163" s="6">
        <v>5161</v>
      </c>
      <c r="B5163" t="s">
        <v>3736</v>
      </c>
      <c r="M5163" s="3">
        <v>623760.1480000005</v>
      </c>
      <c r="N5163" s="3">
        <v>968888.4955872011</v>
      </c>
      <c r="O5163" s="1">
        <v>2.229628318624004</v>
      </c>
      <c r="Q5163" s="3">
        <v>81638.90813</v>
      </c>
      <c r="R5163" s="1">
        <v>0.08426037516373049</v>
      </c>
      <c r="S5163" s="3">
        <v>1020368.584404001</v>
      </c>
      <c r="T5163" s="3">
        <v>-51362.01404799963</v>
      </c>
      <c r="U5163" s="1">
        <v>-0.05034</v>
      </c>
      <c r="V5163">
        <v>28</v>
      </c>
      <c r="W5163" s="3">
        <v>0</v>
      </c>
      <c r="Y5163" s="3">
        <v>999686.9939023198</v>
      </c>
      <c r="Z5163" s="1">
        <v>2.332289979674399</v>
      </c>
      <c r="AA5163" s="3">
        <v>1203753.486683835</v>
      </c>
      <c r="AB5163" s="3">
        <v>-204066.4927815148</v>
      </c>
      <c r="AC5163" s="1">
        <v>-0.1695251519841394</v>
      </c>
    </row>
    <row r="5164" spans="1:29">
      <c r="A5164" s="6">
        <v>5162</v>
      </c>
      <c r="B5164" t="s">
        <v>3737</v>
      </c>
      <c r="C5164">
        <v>6221</v>
      </c>
      <c r="D5164" t="s">
        <v>4365</v>
      </c>
      <c r="E5164" t="s">
        <v>4406</v>
      </c>
      <c r="F5164" t="s">
        <v>4407</v>
      </c>
      <c r="G5164">
        <v>17.89087</v>
      </c>
      <c r="H5164">
        <v>20.85804</v>
      </c>
      <c r="I5164">
        <v>900</v>
      </c>
      <c r="J5164" s="3">
        <v>10.6316708</v>
      </c>
      <c r="K5164">
        <v>9.386118</v>
      </c>
      <c r="L5164" s="3">
        <v>18772.236</v>
      </c>
      <c r="M5164" s="3">
        <v>642532.3840000005</v>
      </c>
      <c r="N5164" s="3">
        <v>968868.477798401</v>
      </c>
      <c r="O5164" s="1">
        <v>2.229561592661337</v>
      </c>
      <c r="P5164" s="3">
        <v>2906.665486761603</v>
      </c>
      <c r="Q5164" s="3">
        <v>84545.57362</v>
      </c>
      <c r="R5164" s="1">
        <v>0.08726217805343024</v>
      </c>
      <c r="S5164" s="3">
        <v>1020368.584404001</v>
      </c>
      <c r="T5164" s="3">
        <v>-51362.01404799963</v>
      </c>
      <c r="U5164" s="1">
        <v>-0.05034</v>
      </c>
      <c r="V5164">
        <v>29</v>
      </c>
      <c r="W5164" s="3">
        <v>0</v>
      </c>
      <c r="X5164" t="s">
        <v>4409</v>
      </c>
      <c r="Y5164" s="3">
        <v>999686.9939023198</v>
      </c>
      <c r="Z5164" s="1">
        <v>2.332289979674399</v>
      </c>
      <c r="AA5164" s="3">
        <v>1203753.486683835</v>
      </c>
      <c r="AB5164" s="3">
        <v>-204066.4927815148</v>
      </c>
      <c r="AC5164" s="1">
        <v>-0.1695251519841394</v>
      </c>
    </row>
    <row r="5165" spans="1:29">
      <c r="A5165" s="6">
        <v>5163</v>
      </c>
      <c r="B5165" t="s">
        <v>3737</v>
      </c>
      <c r="M5165" s="3">
        <v>642532.3840000005</v>
      </c>
      <c r="N5165" s="3">
        <v>968868.477798401</v>
      </c>
      <c r="O5165" s="1">
        <v>2.229561592661337</v>
      </c>
      <c r="Q5165" s="3">
        <v>84545.57362</v>
      </c>
      <c r="R5165" s="1">
        <v>0.08726217805343024</v>
      </c>
      <c r="S5165" s="3">
        <v>1020368.584404001</v>
      </c>
      <c r="T5165" s="3">
        <v>-51362.01404799963</v>
      </c>
      <c r="U5165" s="1">
        <v>-0.05034</v>
      </c>
      <c r="V5165">
        <v>29</v>
      </c>
      <c r="W5165" s="3">
        <v>0</v>
      </c>
      <c r="Y5165" s="3">
        <v>992550.1053259677</v>
      </c>
      <c r="Z5165" s="1">
        <v>2.308500351086559</v>
      </c>
      <c r="AA5165" s="3">
        <v>1203753.486683835</v>
      </c>
      <c r="AB5165" s="3">
        <v>-211203.3813578669</v>
      </c>
      <c r="AC5165" s="1">
        <v>-0.1754540142099205</v>
      </c>
    </row>
    <row r="5166" spans="1:29">
      <c r="A5166" s="6">
        <v>5164</v>
      </c>
      <c r="B5166" t="s">
        <v>3738</v>
      </c>
      <c r="C5166">
        <v>712</v>
      </c>
      <c r="D5166" t="s">
        <v>4326</v>
      </c>
      <c r="E5166" t="s">
        <v>4406</v>
      </c>
      <c r="F5166" t="s">
        <v>4408</v>
      </c>
      <c r="G5166">
        <v>67.87017</v>
      </c>
      <c r="H5166">
        <v>100.82</v>
      </c>
      <c r="I5166">
        <v>100</v>
      </c>
      <c r="J5166" s="3">
        <v>8.0246</v>
      </c>
      <c r="K5166">
        <v>5.041</v>
      </c>
      <c r="L5166" s="3">
        <v>10082</v>
      </c>
      <c r="M5166" s="3">
        <v>633338.4670000005</v>
      </c>
      <c r="N5166" s="3">
        <v>969743.495198401</v>
      </c>
      <c r="O5166" s="1">
        <v>2.232478317328003</v>
      </c>
      <c r="P5166" s="3">
        <v>2956.173575966404</v>
      </c>
      <c r="Q5166" s="3">
        <v>81589.40004403359</v>
      </c>
      <c r="R5166" s="1">
        <v>0.0841350320450885</v>
      </c>
      <c r="S5166" s="3">
        <v>1020368.584404001</v>
      </c>
      <c r="T5166" s="3">
        <v>-50625.08920559986</v>
      </c>
      <c r="U5166" s="1">
        <v>-0.0496145118336528</v>
      </c>
      <c r="V5166">
        <v>28</v>
      </c>
      <c r="W5166" s="3">
        <v>862.6622663999987</v>
      </c>
      <c r="X5166" t="s">
        <v>4409</v>
      </c>
      <c r="Y5166" s="3">
        <v>992550.1053259677</v>
      </c>
      <c r="Z5166" s="1">
        <v>2.308500351086559</v>
      </c>
      <c r="AA5166" s="3">
        <v>1203753.486683835</v>
      </c>
      <c r="AB5166" s="3">
        <v>-211203.3813578669</v>
      </c>
      <c r="AC5166" s="1">
        <v>-0.1754540142099205</v>
      </c>
    </row>
    <row r="5167" spans="1:29">
      <c r="A5167" s="6">
        <v>5165</v>
      </c>
      <c r="B5167" t="s">
        <v>3738</v>
      </c>
      <c r="C5167">
        <v>3114</v>
      </c>
      <c r="D5167" t="s">
        <v>4280</v>
      </c>
      <c r="E5167" t="s">
        <v>4406</v>
      </c>
      <c r="F5167" t="s">
        <v>4408</v>
      </c>
      <c r="G5167">
        <v>18.2007</v>
      </c>
      <c r="H5167">
        <v>18.64813</v>
      </c>
      <c r="I5167">
        <v>1100</v>
      </c>
      <c r="J5167" s="3">
        <v>11.1538829</v>
      </c>
      <c r="K5167">
        <v>10.2564715</v>
      </c>
      <c r="L5167" s="3">
        <v>20512.943</v>
      </c>
      <c r="M5167" s="3">
        <v>610529.9780000006</v>
      </c>
      <c r="N5167" s="3">
        <v>967426.538844001</v>
      </c>
      <c r="O5167" s="1">
        <v>2.224755129480003</v>
      </c>
      <c r="P5167" s="3">
        <v>2909.348821327203</v>
      </c>
      <c r="Q5167" s="3">
        <v>78680.05122270639</v>
      </c>
      <c r="R5167" s="1">
        <v>0.08132922559342116</v>
      </c>
      <c r="S5167" s="3">
        <v>1020368.584404001</v>
      </c>
      <c r="T5167" s="3">
        <v>-52942.04555999988</v>
      </c>
      <c r="U5167" s="1">
        <v>-0.05188521713545642</v>
      </c>
      <c r="V5167">
        <v>27</v>
      </c>
      <c r="W5167" s="3">
        <v>-2340.203145600002</v>
      </c>
      <c r="X5167" t="s">
        <v>4409</v>
      </c>
      <c r="Y5167" s="3">
        <v>992550.1053259677</v>
      </c>
      <c r="Z5167" s="1">
        <v>2.308500351086559</v>
      </c>
      <c r="AA5167" s="3">
        <v>1203753.486683835</v>
      </c>
      <c r="AB5167" s="3">
        <v>-211203.3813578669</v>
      </c>
      <c r="AC5167" s="1">
        <v>-0.1754540142099205</v>
      </c>
    </row>
    <row r="5168" spans="1:29">
      <c r="A5168" s="6">
        <v>5166</v>
      </c>
      <c r="B5168" t="s">
        <v>3738</v>
      </c>
      <c r="M5168" s="3">
        <v>610529.9780000006</v>
      </c>
      <c r="N5168" s="3">
        <v>967426.538844001</v>
      </c>
      <c r="O5168" s="1">
        <v>2.224755129480003</v>
      </c>
      <c r="Q5168" s="3">
        <v>78680.05122270639</v>
      </c>
      <c r="R5168" s="1">
        <v>0.08132922559342116</v>
      </c>
      <c r="S5168" s="3">
        <v>1020368.584404001</v>
      </c>
      <c r="T5168" s="3">
        <v>-52942.04555999988</v>
      </c>
      <c r="U5168" s="1">
        <v>-0.05188521713545642</v>
      </c>
      <c r="V5168">
        <v>27</v>
      </c>
      <c r="W5168" s="3">
        <v>0</v>
      </c>
      <c r="Y5168" s="3">
        <v>1001659.698963599</v>
      </c>
      <c r="Z5168" s="1">
        <v>2.338865663211998</v>
      </c>
      <c r="AA5168" s="3">
        <v>1203753.486683835</v>
      </c>
      <c r="AB5168" s="3">
        <v>-202093.7877202352</v>
      </c>
      <c r="AC5168" s="1">
        <v>-0.1678863570954001</v>
      </c>
    </row>
    <row r="5169" spans="1:29">
      <c r="A5169" s="6">
        <v>5167</v>
      </c>
      <c r="B5169" t="s">
        <v>3739</v>
      </c>
      <c r="C5169">
        <v>9509</v>
      </c>
      <c r="D5169" t="s">
        <v>4333</v>
      </c>
      <c r="E5169" t="s">
        <v>4406</v>
      </c>
      <c r="F5169" t="s">
        <v>4407</v>
      </c>
      <c r="G5169">
        <v>24.09933</v>
      </c>
      <c r="H5169">
        <v>25.19896</v>
      </c>
      <c r="I5169">
        <v>1900</v>
      </c>
      <c r="J5169" s="3">
        <v>19.3634072</v>
      </c>
      <c r="K5169">
        <v>23.939012</v>
      </c>
      <c r="L5169" s="3">
        <v>47878.024</v>
      </c>
      <c r="M5169" s="3">
        <v>658408.0020000006</v>
      </c>
      <c r="N5169" s="3">
        <v>967383.2364248011</v>
      </c>
      <c r="O5169" s="1">
        <v>2.22461078808267</v>
      </c>
      <c r="P5169" s="3">
        <v>2089.297000000002</v>
      </c>
      <c r="Q5169" s="3">
        <v>80769.34822</v>
      </c>
      <c r="R5169" s="1">
        <v>0.08349260683749564</v>
      </c>
      <c r="S5169" s="3">
        <v>1020368.584404001</v>
      </c>
      <c r="T5169" s="3">
        <v>-52942.04555999988</v>
      </c>
      <c r="U5169" s="1">
        <v>-0.05189</v>
      </c>
      <c r="V5169">
        <v>28</v>
      </c>
      <c r="W5169" s="3">
        <v>0</v>
      </c>
      <c r="X5169" t="s">
        <v>4409</v>
      </c>
      <c r="Y5169" s="3">
        <v>1001659.698963599</v>
      </c>
      <c r="Z5169" s="1">
        <v>2.338865663211998</v>
      </c>
      <c r="AA5169" s="3">
        <v>1203753.486683835</v>
      </c>
      <c r="AB5169" s="3">
        <v>-202093.7877202352</v>
      </c>
      <c r="AC5169" s="1">
        <v>-0.1678863570954001</v>
      </c>
    </row>
    <row r="5170" spans="1:29">
      <c r="A5170" s="6">
        <v>5168</v>
      </c>
      <c r="B5170" t="s">
        <v>3739</v>
      </c>
      <c r="C5170">
        <v>5147</v>
      </c>
      <c r="D5170" t="s">
        <v>4286</v>
      </c>
      <c r="E5170" t="s">
        <v>4406</v>
      </c>
      <c r="F5170" t="s">
        <v>4407</v>
      </c>
      <c r="G5170">
        <v>6.69935</v>
      </c>
      <c r="H5170">
        <v>7.57421</v>
      </c>
      <c r="I5170">
        <v>3300</v>
      </c>
      <c r="J5170" s="3">
        <v>12.4984679</v>
      </c>
      <c r="K5170">
        <v>12.4974465</v>
      </c>
      <c r="L5170" s="3">
        <v>24994.893</v>
      </c>
      <c r="M5170" s="3">
        <v>683402.8950000006</v>
      </c>
      <c r="N5170" s="3">
        <v>967358.2405104011</v>
      </c>
      <c r="O5170" s="1">
        <v>2.224527468368004</v>
      </c>
      <c r="P5170" s="3">
        <v>2902.149709274403</v>
      </c>
      <c r="Q5170" s="3">
        <v>83671.49793</v>
      </c>
      <c r="R5170" s="1">
        <v>0.08649484175154484</v>
      </c>
      <c r="S5170" s="3">
        <v>1020368.584404001</v>
      </c>
      <c r="T5170" s="3">
        <v>-52942.04555999988</v>
      </c>
      <c r="U5170" s="1">
        <v>-0.05189</v>
      </c>
      <c r="V5170">
        <v>29</v>
      </c>
      <c r="W5170" s="3">
        <v>0</v>
      </c>
      <c r="X5170" t="s">
        <v>4409</v>
      </c>
      <c r="Y5170" s="3">
        <v>1001659.698963599</v>
      </c>
      <c r="Z5170" s="1">
        <v>2.338865663211998</v>
      </c>
      <c r="AA5170" s="3">
        <v>1203753.486683835</v>
      </c>
      <c r="AB5170" s="3">
        <v>-202093.7877202352</v>
      </c>
      <c r="AC5170" s="1">
        <v>-0.1678863570954001</v>
      </c>
    </row>
    <row r="5171" spans="1:29">
      <c r="A5171" s="6">
        <v>5169</v>
      </c>
      <c r="B5171" t="s">
        <v>3739</v>
      </c>
      <c r="C5171">
        <v>3601</v>
      </c>
      <c r="D5171" t="s">
        <v>4227</v>
      </c>
      <c r="E5171" t="s">
        <v>4406</v>
      </c>
      <c r="F5171" t="s">
        <v>4407</v>
      </c>
      <c r="G5171">
        <v>12.99576</v>
      </c>
      <c r="H5171">
        <v>14.5614</v>
      </c>
      <c r="I5171">
        <v>1800</v>
      </c>
      <c r="J5171" s="3">
        <v>12.863156</v>
      </c>
      <c r="K5171">
        <v>13.10526</v>
      </c>
      <c r="L5171" s="3">
        <v>26210.52</v>
      </c>
      <c r="M5171" s="3">
        <v>709613.4150000006</v>
      </c>
      <c r="N5171" s="3">
        <v>967332.2720944011</v>
      </c>
      <c r="O5171" s="1">
        <v>2.224440906981337</v>
      </c>
      <c r="P5171" s="3">
        <v>2902.074721531204</v>
      </c>
      <c r="Q5171" s="3">
        <v>86573.57265</v>
      </c>
      <c r="R5171" s="1">
        <v>0.08949724427425219</v>
      </c>
      <c r="S5171" s="3">
        <v>1020368.584404001</v>
      </c>
      <c r="T5171" s="3">
        <v>-52942.04555999988</v>
      </c>
      <c r="U5171" s="1">
        <v>-0.05189</v>
      </c>
      <c r="V5171">
        <v>30</v>
      </c>
      <c r="W5171" s="3">
        <v>0</v>
      </c>
      <c r="X5171" t="s">
        <v>4409</v>
      </c>
      <c r="Y5171" s="3">
        <v>1001659.698963599</v>
      </c>
      <c r="Z5171" s="1">
        <v>2.338865663211998</v>
      </c>
      <c r="AA5171" s="3">
        <v>1203753.486683835</v>
      </c>
      <c r="AB5171" s="3">
        <v>-202093.7877202352</v>
      </c>
      <c r="AC5171" s="1">
        <v>-0.1678863570954001</v>
      </c>
    </row>
    <row r="5172" spans="1:29">
      <c r="A5172" s="6">
        <v>5170</v>
      </c>
      <c r="B5172" t="s">
        <v>3739</v>
      </c>
      <c r="M5172" s="3">
        <v>709613.4150000006</v>
      </c>
      <c r="N5172" s="3">
        <v>967332.2720944011</v>
      </c>
      <c r="O5172" s="1">
        <v>2.224440906981337</v>
      </c>
      <c r="Q5172" s="3">
        <v>86573.57265</v>
      </c>
      <c r="R5172" s="1">
        <v>0.08949724427425219</v>
      </c>
      <c r="S5172" s="3">
        <v>1020368.584404001</v>
      </c>
      <c r="T5172" s="3">
        <v>-52942.04555999988</v>
      </c>
      <c r="U5172" s="1">
        <v>-0.05189</v>
      </c>
      <c r="V5172">
        <v>30</v>
      </c>
      <c r="W5172" s="3">
        <v>0</v>
      </c>
      <c r="Y5172" s="3">
        <v>985113.0907259035</v>
      </c>
      <c r="Z5172" s="1">
        <v>2.283710302419678</v>
      </c>
      <c r="AA5172" s="3">
        <v>1203753.486683835</v>
      </c>
      <c r="AB5172" s="3">
        <v>-218640.3959579311</v>
      </c>
      <c r="AC5172" s="1">
        <v>-0.1816322015899231</v>
      </c>
    </row>
    <row r="5173" spans="1:29">
      <c r="A5173" s="6">
        <v>5171</v>
      </c>
      <c r="B5173" t="s">
        <v>3740</v>
      </c>
      <c r="M5173" s="3">
        <v>709613.4150000006</v>
      </c>
      <c r="N5173" s="3">
        <v>967332.2720944011</v>
      </c>
      <c r="O5173" s="1">
        <v>2.224440906981337</v>
      </c>
      <c r="Q5173" s="3">
        <v>86573.57265</v>
      </c>
      <c r="R5173" s="1">
        <v>0.08949724427425219</v>
      </c>
      <c r="S5173" s="3">
        <v>1020368.584404001</v>
      </c>
      <c r="T5173" s="3">
        <v>-52942.04555999988</v>
      </c>
      <c r="U5173" s="1">
        <v>-0.05189</v>
      </c>
      <c r="V5173">
        <v>30</v>
      </c>
      <c r="W5173" s="3">
        <v>0</v>
      </c>
      <c r="Y5173" s="3">
        <v>978967.027183898</v>
      </c>
      <c r="Z5173" s="1">
        <v>2.263223423946327</v>
      </c>
      <c r="AA5173" s="3">
        <v>1203753.486683835</v>
      </c>
      <c r="AB5173" s="3">
        <v>-224786.4594999366</v>
      </c>
      <c r="AC5173" s="1">
        <v>-0.1867379509065352</v>
      </c>
    </row>
    <row r="5174" spans="1:29">
      <c r="A5174" s="6">
        <v>5172</v>
      </c>
      <c r="B5174" t="s">
        <v>3741</v>
      </c>
      <c r="M5174" s="3">
        <v>709613.4150000006</v>
      </c>
      <c r="N5174" s="3">
        <v>967332.2720944011</v>
      </c>
      <c r="O5174" s="1">
        <v>2.224440906981337</v>
      </c>
      <c r="Q5174" s="3">
        <v>86573.57265</v>
      </c>
      <c r="R5174" s="1">
        <v>0.08949724427425219</v>
      </c>
      <c r="S5174" s="3">
        <v>1020368.584404001</v>
      </c>
      <c r="T5174" s="3">
        <v>-52942.04555999988</v>
      </c>
      <c r="U5174" s="1">
        <v>-0.05189</v>
      </c>
      <c r="V5174">
        <v>30</v>
      </c>
      <c r="W5174" s="3">
        <v>0</v>
      </c>
      <c r="Y5174" s="3">
        <v>978967.027183898</v>
      </c>
      <c r="Z5174" s="1">
        <v>2.263223423946327</v>
      </c>
      <c r="AA5174" s="3">
        <v>1203753.486683835</v>
      </c>
      <c r="AB5174" s="3">
        <v>-224786.4594999366</v>
      </c>
      <c r="AC5174" s="1">
        <v>-0.1867379509065352</v>
      </c>
    </row>
    <row r="5175" spans="1:29">
      <c r="A5175" s="6">
        <v>5173</v>
      </c>
      <c r="B5175" t="s">
        <v>3742</v>
      </c>
      <c r="M5175" s="3">
        <v>709613.4150000006</v>
      </c>
      <c r="N5175" s="3">
        <v>967332.2720944011</v>
      </c>
      <c r="O5175" s="1">
        <v>2.224440906981337</v>
      </c>
      <c r="Q5175" s="3">
        <v>86573.57265</v>
      </c>
      <c r="R5175" s="1">
        <v>0.08949724427425219</v>
      </c>
      <c r="S5175" s="3">
        <v>1020368.584404001</v>
      </c>
      <c r="T5175" s="3">
        <v>-52942.04555999988</v>
      </c>
      <c r="U5175" s="1">
        <v>-0.05189</v>
      </c>
      <c r="V5175">
        <v>30</v>
      </c>
      <c r="W5175" s="3">
        <v>0</v>
      </c>
      <c r="Y5175" s="3">
        <v>978967.027183898</v>
      </c>
      <c r="Z5175" s="1">
        <v>2.263223423946327</v>
      </c>
      <c r="AA5175" s="3">
        <v>1203753.486683835</v>
      </c>
      <c r="AB5175" s="3">
        <v>-224786.4594999366</v>
      </c>
      <c r="AC5175" s="1">
        <v>-0.1867379509065352</v>
      </c>
    </row>
    <row r="5176" spans="1:29">
      <c r="A5176" s="6">
        <v>5174</v>
      </c>
      <c r="B5176" t="s">
        <v>3743</v>
      </c>
      <c r="C5176">
        <v>6338</v>
      </c>
      <c r="D5176" t="s">
        <v>4224</v>
      </c>
      <c r="E5176" t="s">
        <v>4406</v>
      </c>
      <c r="F5176" t="s">
        <v>4408</v>
      </c>
      <c r="G5176">
        <v>11.23477</v>
      </c>
      <c r="H5176">
        <v>12.2694</v>
      </c>
      <c r="I5176">
        <v>1900</v>
      </c>
      <c r="J5176" s="3">
        <v>11.993558</v>
      </c>
      <c r="K5176">
        <v>11.65593</v>
      </c>
      <c r="L5176" s="3">
        <v>23311.86</v>
      </c>
      <c r="M5176" s="3">
        <v>685420.2400000006</v>
      </c>
      <c r="N5176" s="3">
        <v>966427.3076064012</v>
      </c>
      <c r="O5176" s="1">
        <v>2.221424358688004</v>
      </c>
      <c r="P5176" s="3">
        <v>2918.294788766404</v>
      </c>
      <c r="Q5176" s="3">
        <v>83655.2778612336</v>
      </c>
      <c r="R5176" s="1">
        <v>0.0865613763216468</v>
      </c>
      <c r="S5176" s="3">
        <v>1020368.584404001</v>
      </c>
      <c r="T5176" s="3">
        <v>-53941.27679759974</v>
      </c>
      <c r="U5176" s="1">
        <v>-0.05286450173209413</v>
      </c>
      <c r="V5176">
        <v>29</v>
      </c>
      <c r="W5176" s="3">
        <v>-929.3190280000024</v>
      </c>
      <c r="X5176" t="s">
        <v>4409</v>
      </c>
      <c r="Y5176" s="3">
        <v>978967.027183898</v>
      </c>
      <c r="Z5176" s="1">
        <v>2.263223423946327</v>
      </c>
      <c r="AA5176" s="3">
        <v>1203753.486683835</v>
      </c>
      <c r="AB5176" s="3">
        <v>-224786.4594999366</v>
      </c>
      <c r="AC5176" s="1">
        <v>-0.1867379509065352</v>
      </c>
    </row>
    <row r="5177" spans="1:29">
      <c r="A5177" s="6">
        <v>5175</v>
      </c>
      <c r="B5177" t="s">
        <v>3743</v>
      </c>
      <c r="M5177" s="3">
        <v>685420.2400000006</v>
      </c>
      <c r="N5177" s="3">
        <v>966427.3076064012</v>
      </c>
      <c r="O5177" s="1">
        <v>2.221424358688004</v>
      </c>
      <c r="Q5177" s="3">
        <v>83655.2778612336</v>
      </c>
      <c r="R5177" s="1">
        <v>0.0865613763216468</v>
      </c>
      <c r="S5177" s="3">
        <v>1020368.584404001</v>
      </c>
      <c r="T5177" s="3">
        <v>-53941.27679759974</v>
      </c>
      <c r="U5177" s="1">
        <v>-0.05286450173209413</v>
      </c>
      <c r="V5177">
        <v>29</v>
      </c>
      <c r="W5177" s="3">
        <v>0</v>
      </c>
      <c r="Y5177" s="3">
        <v>996896.8155563992</v>
      </c>
      <c r="Z5177" s="1">
        <v>2.322989385187997</v>
      </c>
      <c r="AA5177" s="3">
        <v>1203753.486683835</v>
      </c>
      <c r="AB5177" s="3">
        <v>-206856.6711274354</v>
      </c>
      <c r="AC5177" s="1">
        <v>-0.1718430504382549</v>
      </c>
    </row>
    <row r="5178" spans="1:29">
      <c r="A5178" s="6">
        <v>5176</v>
      </c>
      <c r="B5178" t="s">
        <v>3744</v>
      </c>
      <c r="C5178">
        <v>10269</v>
      </c>
      <c r="D5178" t="s">
        <v>4235</v>
      </c>
      <c r="E5178" t="s">
        <v>4406</v>
      </c>
      <c r="F5178" t="s">
        <v>4407</v>
      </c>
      <c r="G5178">
        <v>19.40453</v>
      </c>
      <c r="H5178">
        <v>21.72154</v>
      </c>
      <c r="I5178">
        <v>1200</v>
      </c>
      <c r="J5178" s="3">
        <v>12.8197544</v>
      </c>
      <c r="K5178">
        <v>13.032924</v>
      </c>
      <c r="L5178" s="3">
        <v>26065.848</v>
      </c>
      <c r="M5178" s="3">
        <v>711486.0880000006</v>
      </c>
      <c r="N5178" s="3">
        <v>966401.454928001</v>
      </c>
      <c r="O5178" s="1">
        <v>2.221338183093337</v>
      </c>
      <c r="P5178" s="3">
        <v>2899.281922819203</v>
      </c>
      <c r="Q5178" s="3">
        <v>86554.55978</v>
      </c>
      <c r="R5178" s="1">
        <v>0.08956377221767375</v>
      </c>
      <c r="S5178" s="3">
        <v>1020368.584404001</v>
      </c>
      <c r="T5178" s="3">
        <v>-53941.27679759974</v>
      </c>
      <c r="U5178" s="1">
        <v>-0.05286</v>
      </c>
      <c r="V5178">
        <v>30</v>
      </c>
      <c r="W5178" s="3">
        <v>0</v>
      </c>
      <c r="X5178" t="s">
        <v>4409</v>
      </c>
      <c r="Y5178" s="3">
        <v>996896.8155563992</v>
      </c>
      <c r="Z5178" s="1">
        <v>2.322989385187997</v>
      </c>
      <c r="AA5178" s="3">
        <v>1203753.486683835</v>
      </c>
      <c r="AB5178" s="3">
        <v>-206856.6711274354</v>
      </c>
      <c r="AC5178" s="1">
        <v>-0.1718430504382549</v>
      </c>
    </row>
    <row r="5179" spans="1:29">
      <c r="A5179" s="6">
        <v>5177</v>
      </c>
      <c r="B5179" t="s">
        <v>3744</v>
      </c>
      <c r="M5179" s="3">
        <v>711486.0880000006</v>
      </c>
      <c r="N5179" s="3">
        <v>966401.454928001</v>
      </c>
      <c r="O5179" s="1">
        <v>2.221338183093337</v>
      </c>
      <c r="Q5179" s="3">
        <v>86554.55978</v>
      </c>
      <c r="R5179" s="1">
        <v>0.08956377221767375</v>
      </c>
      <c r="S5179" s="3">
        <v>1020368.584404001</v>
      </c>
      <c r="T5179" s="3">
        <v>-53941.27679759974</v>
      </c>
      <c r="U5179" s="1">
        <v>-0.05286</v>
      </c>
      <c r="V5179">
        <v>30</v>
      </c>
      <c r="W5179" s="3">
        <v>0</v>
      </c>
      <c r="Y5179" s="3">
        <v>1001748.497963978</v>
      </c>
      <c r="Z5179" s="1">
        <v>2.339161659879928</v>
      </c>
      <c r="AA5179" s="3">
        <v>1203753.486683835</v>
      </c>
      <c r="AB5179" s="3">
        <v>-202004.9887198561</v>
      </c>
      <c r="AC5179" s="1">
        <v>-0.1678125886690891</v>
      </c>
    </row>
    <row r="5180" spans="1:29">
      <c r="A5180" s="6">
        <v>5178</v>
      </c>
      <c r="B5180" t="s">
        <v>3745</v>
      </c>
      <c r="M5180" s="3">
        <v>711486.0880000006</v>
      </c>
      <c r="N5180" s="3">
        <v>966401.454928001</v>
      </c>
      <c r="O5180" s="1">
        <v>2.221338183093337</v>
      </c>
      <c r="Q5180" s="3">
        <v>86554.55978</v>
      </c>
      <c r="R5180" s="1">
        <v>0.08956377221767375</v>
      </c>
      <c r="S5180" s="3">
        <v>1020368.584404001</v>
      </c>
      <c r="T5180" s="3">
        <v>-53941.27679759974</v>
      </c>
      <c r="U5180" s="1">
        <v>-0.05286</v>
      </c>
      <c r="V5180">
        <v>30</v>
      </c>
      <c r="W5180" s="3">
        <v>0</v>
      </c>
      <c r="Y5180" s="3">
        <v>997171.4427689083</v>
      </c>
      <c r="Z5180" s="1">
        <v>2.323904809229695</v>
      </c>
      <c r="AA5180" s="3">
        <v>1203753.486683835</v>
      </c>
      <c r="AB5180" s="3">
        <v>-206582.0439149262</v>
      </c>
      <c r="AC5180" s="1">
        <v>-0.1716149080357222</v>
      </c>
    </row>
    <row r="5181" spans="1:29">
      <c r="A5181" s="6">
        <v>5179</v>
      </c>
      <c r="B5181" t="s">
        <v>3746</v>
      </c>
      <c r="M5181" s="3">
        <v>711486.0880000006</v>
      </c>
      <c r="N5181" s="3">
        <v>966401.454928001</v>
      </c>
      <c r="O5181" s="1">
        <v>2.221338183093337</v>
      </c>
      <c r="Q5181" s="3">
        <v>86554.55978</v>
      </c>
      <c r="R5181" s="1">
        <v>0.08956377221767375</v>
      </c>
      <c r="S5181" s="3">
        <v>1020368.584404001</v>
      </c>
      <c r="T5181" s="3">
        <v>-53941.27679759974</v>
      </c>
      <c r="U5181" s="1">
        <v>-0.05286</v>
      </c>
      <c r="V5181">
        <v>30</v>
      </c>
      <c r="W5181" s="3">
        <v>0</v>
      </c>
      <c r="Y5181" s="3">
        <v>996991.3903756284</v>
      </c>
      <c r="Z5181" s="1">
        <v>2.323304634585428</v>
      </c>
      <c r="AA5181" s="3">
        <v>1203753.486683835</v>
      </c>
      <c r="AB5181" s="3">
        <v>-206762.0963082062</v>
      </c>
      <c r="AC5181" s="1">
        <v>-0.1717644838378044</v>
      </c>
    </row>
    <row r="5182" spans="1:29">
      <c r="A5182" s="6">
        <v>5180</v>
      </c>
      <c r="B5182" t="s">
        <v>3747</v>
      </c>
      <c r="M5182" s="3">
        <v>711486.0880000006</v>
      </c>
      <c r="N5182" s="3">
        <v>966401.454928001</v>
      </c>
      <c r="O5182" s="1">
        <v>2.221338183093337</v>
      </c>
      <c r="Q5182" s="3">
        <v>86554.55978</v>
      </c>
      <c r="R5182" s="1">
        <v>0.08956377221767375</v>
      </c>
      <c r="S5182" s="3">
        <v>1020368.584404001</v>
      </c>
      <c r="T5182" s="3">
        <v>-53941.27679759974</v>
      </c>
      <c r="U5182" s="1">
        <v>-0.05286</v>
      </c>
      <c r="V5182">
        <v>30</v>
      </c>
      <c r="W5182" s="3">
        <v>0</v>
      </c>
      <c r="Y5182" s="3">
        <v>987076.0084720901</v>
      </c>
      <c r="Z5182" s="1">
        <v>2.290253361573634</v>
      </c>
      <c r="AA5182" s="3">
        <v>1203753.486683835</v>
      </c>
      <c r="AB5182" s="3">
        <v>-216677.4782117445</v>
      </c>
      <c r="AC5182" s="1">
        <v>-0.1800015373651455</v>
      </c>
    </row>
    <row r="5183" spans="1:29">
      <c r="A5183" s="6">
        <v>5181</v>
      </c>
      <c r="B5183" t="s">
        <v>3748</v>
      </c>
      <c r="M5183" s="3">
        <v>711486.0880000006</v>
      </c>
      <c r="N5183" s="3">
        <v>966401.454928001</v>
      </c>
      <c r="O5183" s="1">
        <v>2.221338183093337</v>
      </c>
      <c r="Q5183" s="3">
        <v>86554.55978</v>
      </c>
      <c r="R5183" s="1">
        <v>0.08956377221767375</v>
      </c>
      <c r="S5183" s="3">
        <v>1020368.584404001</v>
      </c>
      <c r="T5183" s="3">
        <v>-53941.27679759974</v>
      </c>
      <c r="U5183" s="1">
        <v>-0.05286</v>
      </c>
      <c r="V5183">
        <v>30</v>
      </c>
      <c r="W5183" s="3">
        <v>0</v>
      </c>
      <c r="Y5183" s="3">
        <v>987076.0084720901</v>
      </c>
      <c r="Z5183" s="1">
        <v>2.290253361573634</v>
      </c>
      <c r="AA5183" s="3">
        <v>1203753.486683835</v>
      </c>
      <c r="AB5183" s="3">
        <v>-216677.4782117445</v>
      </c>
      <c r="AC5183" s="1">
        <v>-0.1800015373651455</v>
      </c>
    </row>
    <row r="5184" spans="1:29">
      <c r="A5184" s="6">
        <v>5182</v>
      </c>
      <c r="B5184" t="s">
        <v>3749</v>
      </c>
      <c r="M5184" s="3">
        <v>711486.0880000006</v>
      </c>
      <c r="N5184" s="3">
        <v>966401.454928001</v>
      </c>
      <c r="O5184" s="1">
        <v>2.221338183093337</v>
      </c>
      <c r="Q5184" s="3">
        <v>86554.55978</v>
      </c>
      <c r="R5184" s="1">
        <v>0.08956377221767375</v>
      </c>
      <c r="S5184" s="3">
        <v>1020368.584404001</v>
      </c>
      <c r="T5184" s="3">
        <v>-53941.27679759974</v>
      </c>
      <c r="U5184" s="1">
        <v>-0.05286</v>
      </c>
      <c r="V5184">
        <v>30</v>
      </c>
      <c r="W5184" s="3">
        <v>0</v>
      </c>
      <c r="Y5184" s="3">
        <v>987076.0084720901</v>
      </c>
      <c r="Z5184" s="1">
        <v>2.290253361573634</v>
      </c>
      <c r="AA5184" s="3">
        <v>1203753.486683835</v>
      </c>
      <c r="AB5184" s="3">
        <v>-216677.4782117445</v>
      </c>
      <c r="AC5184" s="1">
        <v>-0.1800015373651455</v>
      </c>
    </row>
    <row r="5185" spans="1:29">
      <c r="A5185" s="6">
        <v>5183</v>
      </c>
      <c r="B5185" t="s">
        <v>3750</v>
      </c>
      <c r="C5185">
        <v>1200</v>
      </c>
      <c r="D5185" t="s">
        <v>4381</v>
      </c>
      <c r="E5185" t="s">
        <v>4406</v>
      </c>
      <c r="F5185" t="s">
        <v>4408</v>
      </c>
      <c r="G5185">
        <v>17.05726</v>
      </c>
      <c r="H5185">
        <v>17.93597</v>
      </c>
      <c r="I5185">
        <v>1100</v>
      </c>
      <c r="J5185" s="3">
        <v>10.9188701</v>
      </c>
      <c r="K5185">
        <v>9.864783500000001</v>
      </c>
      <c r="L5185" s="3">
        <v>19729.567</v>
      </c>
      <c r="M5185" s="3">
        <v>689832.6760000006</v>
      </c>
      <c r="N5185" s="3">
        <v>964456.826274401</v>
      </c>
      <c r="O5185" s="1">
        <v>2.214856087581337</v>
      </c>
      <c r="P5185" s="3">
        <v>2909.058807564003</v>
      </c>
      <c r="Q5185" s="3">
        <v>83645.500972436</v>
      </c>
      <c r="R5185" s="1">
        <v>0.08672809263588303</v>
      </c>
      <c r="S5185" s="3">
        <v>1020368.584404001</v>
      </c>
      <c r="T5185" s="3">
        <v>-55911.75812959985</v>
      </c>
      <c r="U5185" s="1">
        <v>-0.05479564834138637</v>
      </c>
      <c r="V5185">
        <v>29</v>
      </c>
      <c r="W5185" s="3">
        <v>-1966.951383199998</v>
      </c>
      <c r="X5185" t="s">
        <v>4409</v>
      </c>
      <c r="Y5185" s="3">
        <v>987076.0084720901</v>
      </c>
      <c r="Z5185" s="1">
        <v>2.290253361573634</v>
      </c>
      <c r="AA5185" s="3">
        <v>1203753.486683835</v>
      </c>
      <c r="AB5185" s="3">
        <v>-216677.4782117445</v>
      </c>
      <c r="AC5185" s="1">
        <v>-0.1800015373651455</v>
      </c>
    </row>
    <row r="5186" spans="1:29">
      <c r="A5186" s="6">
        <v>5184</v>
      </c>
      <c r="B5186" t="s">
        <v>3750</v>
      </c>
      <c r="C5186">
        <v>8987</v>
      </c>
      <c r="D5186" t="s">
        <v>4363</v>
      </c>
      <c r="E5186" t="s">
        <v>4406</v>
      </c>
      <c r="F5186" t="s">
        <v>4408</v>
      </c>
      <c r="G5186">
        <v>7.25589</v>
      </c>
      <c r="H5186">
        <v>6.92222</v>
      </c>
      <c r="I5186">
        <v>2600</v>
      </c>
      <c r="J5186" s="3">
        <v>10.3993316</v>
      </c>
      <c r="K5186">
        <v>8.998886000000001</v>
      </c>
      <c r="L5186" s="3">
        <v>17997.772</v>
      </c>
      <c r="M5186" s="3">
        <v>668092.0220000006</v>
      </c>
      <c r="N5186" s="3">
        <v>960694.5460568011</v>
      </c>
      <c r="O5186" s="1">
        <v>2.20231515352267</v>
      </c>
      <c r="P5186" s="3">
        <v>2906.732664331204</v>
      </c>
      <c r="Q5186" s="3">
        <v>80738.7683081048</v>
      </c>
      <c r="R5186" s="1">
        <v>0.08404208042972601</v>
      </c>
      <c r="S5186" s="3">
        <v>1020368.584404001</v>
      </c>
      <c r="T5186" s="3">
        <v>-59674.03834719979</v>
      </c>
      <c r="U5186" s="1">
        <v>-0.05848282597024045</v>
      </c>
      <c r="V5186">
        <v>28</v>
      </c>
      <c r="W5186" s="3">
        <v>-3784.672740799998</v>
      </c>
      <c r="X5186" t="s">
        <v>4409</v>
      </c>
      <c r="Y5186" s="3">
        <v>987076.0084720901</v>
      </c>
      <c r="Z5186" s="1">
        <v>2.290253361573634</v>
      </c>
      <c r="AA5186" s="3">
        <v>1203753.486683835</v>
      </c>
      <c r="AB5186" s="3">
        <v>-216677.4782117445</v>
      </c>
      <c r="AC5186" s="1">
        <v>-0.1800015373651455</v>
      </c>
    </row>
    <row r="5187" spans="1:29">
      <c r="A5187" s="6">
        <v>5185</v>
      </c>
      <c r="B5187" t="s">
        <v>3750</v>
      </c>
      <c r="M5187" s="3">
        <v>668092.0220000006</v>
      </c>
      <c r="N5187" s="3">
        <v>960694.5460568011</v>
      </c>
      <c r="O5187" s="1">
        <v>2.20231515352267</v>
      </c>
      <c r="Q5187" s="3">
        <v>80738.7683081048</v>
      </c>
      <c r="R5187" s="1">
        <v>0.08404208042972601</v>
      </c>
      <c r="S5187" s="3">
        <v>1020368.584404001</v>
      </c>
      <c r="T5187" s="3">
        <v>-59674.03834719979</v>
      </c>
      <c r="U5187" s="1">
        <v>-0.05848282597024045</v>
      </c>
      <c r="V5187">
        <v>28</v>
      </c>
      <c r="W5187" s="3">
        <v>0</v>
      </c>
      <c r="Y5187" s="3">
        <v>981307.0073480769</v>
      </c>
      <c r="Z5187" s="1">
        <v>2.271023357826923</v>
      </c>
      <c r="AA5187" s="3">
        <v>1203753.486683835</v>
      </c>
      <c r="AB5187" s="3">
        <v>-222446.4793357577</v>
      </c>
      <c r="AC5187" s="1">
        <v>-0.1847940477817973</v>
      </c>
    </row>
    <row r="5188" spans="1:29">
      <c r="A5188" s="6">
        <v>5186</v>
      </c>
      <c r="B5188" t="s">
        <v>3751</v>
      </c>
      <c r="C5188">
        <v>1439</v>
      </c>
      <c r="D5188" t="s">
        <v>4350</v>
      </c>
      <c r="E5188" t="s">
        <v>4406</v>
      </c>
      <c r="F5188" t="s">
        <v>4408</v>
      </c>
      <c r="G5188">
        <v>18.11638</v>
      </c>
      <c r="H5188">
        <v>18.00387</v>
      </c>
      <c r="I5188">
        <v>1000</v>
      </c>
      <c r="J5188" s="3">
        <v>10.401161</v>
      </c>
      <c r="K5188">
        <v>9.001935</v>
      </c>
      <c r="L5188" s="3">
        <v>18003.87</v>
      </c>
      <c r="M5188" s="3">
        <v>647236.5520000006</v>
      </c>
      <c r="N5188" s="3">
        <v>957823.5429608012</v>
      </c>
      <c r="O5188" s="1">
        <v>2.192745143202671</v>
      </c>
      <c r="P5188" s="3">
        <v>2917.913196182404</v>
      </c>
      <c r="Q5188" s="3">
        <v>77820.8551119224</v>
      </c>
      <c r="R5188" s="1">
        <v>0.08124759062756427</v>
      </c>
      <c r="S5188" s="3">
        <v>1020368.584404001</v>
      </c>
      <c r="T5188" s="3">
        <v>-62545.04144319973</v>
      </c>
      <c r="U5188" s="1">
        <v>-0.06129651813979789</v>
      </c>
      <c r="V5188">
        <v>27</v>
      </c>
      <c r="W5188" s="3">
        <v>-2892.687472000002</v>
      </c>
      <c r="X5188" t="s">
        <v>4409</v>
      </c>
      <c r="Y5188" s="3">
        <v>981307.0073480769</v>
      </c>
      <c r="Z5188" s="1">
        <v>2.271023357826923</v>
      </c>
      <c r="AA5188" s="3">
        <v>1203753.486683835</v>
      </c>
      <c r="AB5188" s="3">
        <v>-222446.4793357577</v>
      </c>
      <c r="AC5188" s="1">
        <v>-0.1847940477817973</v>
      </c>
    </row>
    <row r="5189" spans="1:29">
      <c r="A5189" s="6">
        <v>5187</v>
      </c>
      <c r="B5189" t="s">
        <v>3751</v>
      </c>
      <c r="C5189">
        <v>9326</v>
      </c>
      <c r="D5189" t="s">
        <v>4383</v>
      </c>
      <c r="E5189" t="s">
        <v>4406</v>
      </c>
      <c r="F5189" t="s">
        <v>4408</v>
      </c>
      <c r="G5189">
        <v>23.00607</v>
      </c>
      <c r="H5189">
        <v>22.84263</v>
      </c>
      <c r="I5189">
        <v>600</v>
      </c>
      <c r="J5189" s="3">
        <v>9.111673400000001</v>
      </c>
      <c r="K5189">
        <v>6.852789</v>
      </c>
      <c r="L5189" s="3">
        <v>13705.578</v>
      </c>
      <c r="M5189" s="3">
        <v>630815.0380000006</v>
      </c>
      <c r="N5189" s="3">
        <v>955091.6424984012</v>
      </c>
      <c r="O5189" s="1">
        <v>2.183638808328004</v>
      </c>
      <c r="P5189" s="3">
        <v>2906.787075964803</v>
      </c>
      <c r="Q5189" s="3">
        <v>74914.06803595759</v>
      </c>
      <c r="R5189" s="1">
        <v>0.07843652347327811</v>
      </c>
      <c r="S5189" s="3">
        <v>1020368.584404001</v>
      </c>
      <c r="T5189" s="3">
        <v>-65276.94190559967</v>
      </c>
      <c r="U5189" s="1">
        <v>-0.06397388444071712</v>
      </c>
      <c r="V5189">
        <v>26</v>
      </c>
      <c r="W5189" s="3">
        <v>-2750.037673599999</v>
      </c>
      <c r="X5189" t="s">
        <v>4409</v>
      </c>
      <c r="Y5189" s="3">
        <v>981307.0073480769</v>
      </c>
      <c r="Z5189" s="1">
        <v>2.271023357826923</v>
      </c>
      <c r="AA5189" s="3">
        <v>1203753.486683835</v>
      </c>
      <c r="AB5189" s="3">
        <v>-222446.4793357577</v>
      </c>
      <c r="AC5189" s="1">
        <v>-0.1847940477817973</v>
      </c>
    </row>
    <row r="5190" spans="1:29">
      <c r="A5190" s="6">
        <v>5188</v>
      </c>
      <c r="B5190" t="s">
        <v>3751</v>
      </c>
      <c r="M5190" s="3">
        <v>630815.0380000006</v>
      </c>
      <c r="N5190" s="3">
        <v>955091.6424984012</v>
      </c>
      <c r="O5190" s="1">
        <v>2.183638808328004</v>
      </c>
      <c r="Q5190" s="3">
        <v>74914.06803595759</v>
      </c>
      <c r="R5190" s="1">
        <v>0.07843652347327811</v>
      </c>
      <c r="S5190" s="3">
        <v>1020368.584404001</v>
      </c>
      <c r="T5190" s="3">
        <v>-65276.94190559967</v>
      </c>
      <c r="U5190" s="1">
        <v>-0.06397388444071712</v>
      </c>
      <c r="V5190">
        <v>26</v>
      </c>
      <c r="W5190" s="3">
        <v>0</v>
      </c>
      <c r="Y5190" s="3">
        <v>983110.8500270093</v>
      </c>
      <c r="Z5190" s="1">
        <v>2.277036166756698</v>
      </c>
      <c r="AA5190" s="3">
        <v>1203753.486683835</v>
      </c>
      <c r="AB5190" s="3">
        <v>-220642.6366568253</v>
      </c>
      <c r="AC5190" s="1">
        <v>-0.1832955327628281</v>
      </c>
    </row>
    <row r="5191" spans="1:29">
      <c r="A5191" s="6">
        <v>5189</v>
      </c>
      <c r="B5191" t="s">
        <v>3752</v>
      </c>
      <c r="M5191" s="3">
        <v>630815.0380000006</v>
      </c>
      <c r="N5191" s="3">
        <v>955091.6424984012</v>
      </c>
      <c r="O5191" s="1">
        <v>2.183638808328004</v>
      </c>
      <c r="Q5191" s="3">
        <v>74914.06803595759</v>
      </c>
      <c r="R5191" s="1">
        <v>0.07843652347327811</v>
      </c>
      <c r="S5191" s="3">
        <v>1020368.584404001</v>
      </c>
      <c r="T5191" s="3">
        <v>-65276.94190559967</v>
      </c>
      <c r="U5191" s="1">
        <v>-0.06397388444071712</v>
      </c>
      <c r="V5191">
        <v>26</v>
      </c>
      <c r="W5191" s="3">
        <v>0</v>
      </c>
      <c r="Y5191" s="3">
        <v>974664.5667860294</v>
      </c>
      <c r="Z5191" s="1">
        <v>2.248881889286765</v>
      </c>
      <c r="AA5191" s="3">
        <v>1203753.486683835</v>
      </c>
      <c r="AB5191" s="3">
        <v>-229088.9198978052</v>
      </c>
      <c r="AC5191" s="1">
        <v>-0.1903121547991622</v>
      </c>
    </row>
    <row r="5192" spans="1:29">
      <c r="A5192" s="6">
        <v>5190</v>
      </c>
      <c r="B5192" t="s">
        <v>3753</v>
      </c>
      <c r="C5192">
        <v>8478</v>
      </c>
      <c r="D5192" t="s">
        <v>4216</v>
      </c>
      <c r="E5192" t="s">
        <v>4406</v>
      </c>
      <c r="F5192" t="s">
        <v>4407</v>
      </c>
      <c r="G5192">
        <v>51.53884</v>
      </c>
      <c r="H5192">
        <v>58.1537</v>
      </c>
      <c r="I5192">
        <v>400</v>
      </c>
      <c r="J5192" s="3">
        <v>11.978444</v>
      </c>
      <c r="K5192">
        <v>11.63074</v>
      </c>
      <c r="L5192" s="3">
        <v>23261.48</v>
      </c>
      <c r="M5192" s="3">
        <v>654076.5180000006</v>
      </c>
      <c r="N5192" s="3">
        <v>955068.0333144012</v>
      </c>
      <c r="O5192" s="1">
        <v>2.183560111048004</v>
      </c>
      <c r="P5192" s="3">
        <v>2865.274927495204</v>
      </c>
      <c r="Q5192" s="3">
        <v>77779.34295999999</v>
      </c>
      <c r="R5192" s="1">
        <v>0.08143853657218535</v>
      </c>
      <c r="S5192" s="3">
        <v>1020368.584404001</v>
      </c>
      <c r="T5192" s="3">
        <v>-65276.94190559967</v>
      </c>
      <c r="U5192" s="1">
        <v>-0.06397</v>
      </c>
      <c r="V5192">
        <v>27</v>
      </c>
      <c r="W5192" s="3">
        <v>0</v>
      </c>
      <c r="X5192" t="s">
        <v>4409</v>
      </c>
      <c r="Y5192" s="3">
        <v>974664.5667860294</v>
      </c>
      <c r="Z5192" s="1">
        <v>2.248881889286765</v>
      </c>
      <c r="AA5192" s="3">
        <v>1203753.486683835</v>
      </c>
      <c r="AB5192" s="3">
        <v>-229088.9198978052</v>
      </c>
      <c r="AC5192" s="1">
        <v>-0.1903121547991622</v>
      </c>
    </row>
    <row r="5193" spans="1:29">
      <c r="A5193" s="6">
        <v>5191</v>
      </c>
      <c r="B5193" t="s">
        <v>3753</v>
      </c>
      <c r="C5193">
        <v>10389</v>
      </c>
      <c r="D5193" t="s">
        <v>4368</v>
      </c>
      <c r="E5193" t="s">
        <v>4406</v>
      </c>
      <c r="F5193" t="s">
        <v>4408</v>
      </c>
      <c r="G5193">
        <v>14.69337</v>
      </c>
      <c r="H5193">
        <v>16.96</v>
      </c>
      <c r="I5193">
        <v>900</v>
      </c>
      <c r="J5193" s="3">
        <v>9.5792</v>
      </c>
      <c r="K5193">
        <v>7.632000000000001</v>
      </c>
      <c r="L5193" s="3">
        <v>15264</v>
      </c>
      <c r="M5193" s="3">
        <v>638191.5180000006</v>
      </c>
      <c r="N5193" s="3">
        <v>954429.8221144011</v>
      </c>
      <c r="O5193" s="1">
        <v>2.181432740381337</v>
      </c>
      <c r="P5193" s="3">
        <v>2917.773711324004</v>
      </c>
      <c r="Q5193" s="3">
        <v>74861.56924867599</v>
      </c>
      <c r="R5193" s="1">
        <v>0.07843590750635916</v>
      </c>
      <c r="S5193" s="3">
        <v>1020368.584404001</v>
      </c>
      <c r="T5193" s="3">
        <v>-65938.76228959975</v>
      </c>
      <c r="U5193" s="1">
        <v>-0.06462249357482394</v>
      </c>
      <c r="V5193">
        <v>26</v>
      </c>
      <c r="W5193" s="3">
        <v>-655.9191999999981</v>
      </c>
      <c r="X5193" t="s">
        <v>4409</v>
      </c>
      <c r="Y5193" s="3">
        <v>974664.5667860294</v>
      </c>
      <c r="Z5193" s="1">
        <v>2.248881889286765</v>
      </c>
      <c r="AA5193" s="3">
        <v>1203753.486683835</v>
      </c>
      <c r="AB5193" s="3">
        <v>-229088.9198978052</v>
      </c>
      <c r="AC5193" s="1">
        <v>-0.1903121547991622</v>
      </c>
    </row>
    <row r="5194" spans="1:29">
      <c r="A5194" s="6">
        <v>5192</v>
      </c>
      <c r="B5194" t="s">
        <v>3753</v>
      </c>
      <c r="M5194" s="3">
        <v>638191.5180000006</v>
      </c>
      <c r="N5194" s="3">
        <v>954429.8221144011</v>
      </c>
      <c r="O5194" s="1">
        <v>2.181432740381337</v>
      </c>
      <c r="Q5194" s="3">
        <v>74861.56924867599</v>
      </c>
      <c r="R5194" s="1">
        <v>0.07843590750635916</v>
      </c>
      <c r="S5194" s="3">
        <v>1020368.584404001</v>
      </c>
      <c r="T5194" s="3">
        <v>-65938.76228959975</v>
      </c>
      <c r="U5194" s="1">
        <v>-0.06462249357482394</v>
      </c>
      <c r="V5194">
        <v>26</v>
      </c>
      <c r="W5194" s="3">
        <v>0</v>
      </c>
      <c r="Y5194" s="3">
        <v>978490.6555725303</v>
      </c>
      <c r="Z5194" s="1">
        <v>2.261635518575101</v>
      </c>
      <c r="AA5194" s="3">
        <v>1203753.486683835</v>
      </c>
      <c r="AB5194" s="3">
        <v>-225262.8311113042</v>
      </c>
      <c r="AC5194" s="1">
        <v>-0.1871336894166516</v>
      </c>
    </row>
    <row r="5195" spans="1:29">
      <c r="A5195" s="6">
        <v>5193</v>
      </c>
      <c r="B5195" t="s">
        <v>3754</v>
      </c>
      <c r="M5195" s="3">
        <v>638191.5180000006</v>
      </c>
      <c r="N5195" s="3">
        <v>954429.8221144011</v>
      </c>
      <c r="O5195" s="1">
        <v>2.181432740381337</v>
      </c>
      <c r="Q5195" s="3">
        <v>74861.56924867599</v>
      </c>
      <c r="R5195" s="1">
        <v>0.07843590750635916</v>
      </c>
      <c r="S5195" s="3">
        <v>1020368.584404001</v>
      </c>
      <c r="T5195" s="3">
        <v>-65938.76228959975</v>
      </c>
      <c r="U5195" s="1">
        <v>-0.06462249357482394</v>
      </c>
      <c r="V5195">
        <v>26</v>
      </c>
      <c r="W5195" s="3">
        <v>0</v>
      </c>
      <c r="Y5195" s="3">
        <v>979122.4676713709</v>
      </c>
      <c r="Z5195" s="1">
        <v>2.26374155890457</v>
      </c>
      <c r="AA5195" s="3">
        <v>1203753.486683835</v>
      </c>
      <c r="AB5195" s="3">
        <v>-224631.0190124636</v>
      </c>
      <c r="AC5195" s="1">
        <v>-0.1866088210729004</v>
      </c>
    </row>
    <row r="5196" spans="1:29">
      <c r="A5196" s="6">
        <v>5194</v>
      </c>
      <c r="B5196" t="s">
        <v>3755</v>
      </c>
      <c r="M5196" s="3">
        <v>638191.5180000006</v>
      </c>
      <c r="N5196" s="3">
        <v>954429.8221144011</v>
      </c>
      <c r="O5196" s="1">
        <v>2.181432740381337</v>
      </c>
      <c r="Q5196" s="3">
        <v>74861.56924867599</v>
      </c>
      <c r="R5196" s="1">
        <v>0.07843590750635916</v>
      </c>
      <c r="S5196" s="3">
        <v>1020368.584404001</v>
      </c>
      <c r="T5196" s="3">
        <v>-65938.76228959975</v>
      </c>
      <c r="U5196" s="1">
        <v>-0.06462249357482394</v>
      </c>
      <c r="V5196">
        <v>26</v>
      </c>
      <c r="W5196" s="3">
        <v>0</v>
      </c>
      <c r="Y5196" s="3">
        <v>979122.4676713709</v>
      </c>
      <c r="Z5196" s="1">
        <v>2.26374155890457</v>
      </c>
      <c r="AA5196" s="3">
        <v>1203753.486683835</v>
      </c>
      <c r="AB5196" s="3">
        <v>-224631.0190124636</v>
      </c>
      <c r="AC5196" s="1">
        <v>-0.1866088210729004</v>
      </c>
    </row>
    <row r="5197" spans="1:29">
      <c r="A5197" s="6">
        <v>5195</v>
      </c>
      <c r="B5197" t="s">
        <v>3756</v>
      </c>
      <c r="M5197" s="3">
        <v>638191.5180000006</v>
      </c>
      <c r="N5197" s="3">
        <v>954429.8221144011</v>
      </c>
      <c r="O5197" s="1">
        <v>2.181432740381337</v>
      </c>
      <c r="Q5197" s="3">
        <v>74861.56924867599</v>
      </c>
      <c r="R5197" s="1">
        <v>0.07843590750635916</v>
      </c>
      <c r="S5197" s="3">
        <v>1020368.584404001</v>
      </c>
      <c r="T5197" s="3">
        <v>-65938.76228959975</v>
      </c>
      <c r="U5197" s="1">
        <v>-0.06462249357482394</v>
      </c>
      <c r="V5197">
        <v>26</v>
      </c>
      <c r="W5197" s="3">
        <v>0</v>
      </c>
      <c r="Y5197" s="3">
        <v>979122.4676713709</v>
      </c>
      <c r="Z5197" s="1">
        <v>2.26374155890457</v>
      </c>
      <c r="AA5197" s="3">
        <v>1203753.486683835</v>
      </c>
      <c r="AB5197" s="3">
        <v>-224631.0190124636</v>
      </c>
      <c r="AC5197" s="1">
        <v>-0.1866088210729004</v>
      </c>
    </row>
    <row r="5198" spans="1:29">
      <c r="A5198" s="6">
        <v>5196</v>
      </c>
      <c r="B5198" t="s">
        <v>3757</v>
      </c>
      <c r="M5198" s="3">
        <v>638191.5180000006</v>
      </c>
      <c r="N5198" s="3">
        <v>954429.8221144011</v>
      </c>
      <c r="O5198" s="1">
        <v>2.181432740381337</v>
      </c>
      <c r="Q5198" s="3">
        <v>74861.56924867599</v>
      </c>
      <c r="R5198" s="1">
        <v>0.07843590750635916</v>
      </c>
      <c r="S5198" s="3">
        <v>1020368.584404001</v>
      </c>
      <c r="T5198" s="3">
        <v>-65938.76228959975</v>
      </c>
      <c r="U5198" s="1">
        <v>-0.06462249357482394</v>
      </c>
      <c r="V5198">
        <v>26</v>
      </c>
      <c r="W5198" s="3">
        <v>0</v>
      </c>
      <c r="Y5198" s="3">
        <v>963224.0328818185</v>
      </c>
      <c r="Z5198" s="1">
        <v>2.210746776272728</v>
      </c>
      <c r="AA5198" s="3">
        <v>1203753.486683835</v>
      </c>
      <c r="AB5198" s="3">
        <v>-240529.4538020161</v>
      </c>
      <c r="AC5198" s="1">
        <v>-0.1998162052802353</v>
      </c>
    </row>
    <row r="5199" spans="1:29">
      <c r="A5199" s="6">
        <v>5197</v>
      </c>
      <c r="B5199" t="s">
        <v>3758</v>
      </c>
      <c r="C5199">
        <v>2153</v>
      </c>
      <c r="D5199" t="s">
        <v>4346</v>
      </c>
      <c r="E5199" t="s">
        <v>4406</v>
      </c>
      <c r="F5199" t="s">
        <v>4408</v>
      </c>
      <c r="G5199">
        <v>11.78621</v>
      </c>
      <c r="H5199">
        <v>12.89221</v>
      </c>
      <c r="I5199">
        <v>1100</v>
      </c>
      <c r="J5199" s="3">
        <v>9.2544293</v>
      </c>
      <c r="K5199">
        <v>7.090715500000001</v>
      </c>
      <c r="L5199" s="3">
        <v>14181.431</v>
      </c>
      <c r="M5199" s="3">
        <v>622447.3610000006</v>
      </c>
      <c r="N5199" s="3">
        <v>952850.7509696011</v>
      </c>
      <c r="O5199" s="1">
        <v>2.17616916989867</v>
      </c>
      <c r="P5199" s="3">
        <v>2913.819201463204</v>
      </c>
      <c r="Q5199" s="3">
        <v>71947.75004721279</v>
      </c>
      <c r="R5199" s="1">
        <v>0.0755078903742273</v>
      </c>
      <c r="S5199" s="3">
        <v>1020368.584404001</v>
      </c>
      <c r="T5199" s="3">
        <v>-67517.8334343998</v>
      </c>
      <c r="U5199" s="1">
        <v>-0.06617004332197966</v>
      </c>
      <c r="V5199">
        <v>25</v>
      </c>
      <c r="W5199" s="3">
        <v>-1596.666470400001</v>
      </c>
      <c r="X5199" t="s">
        <v>4409</v>
      </c>
      <c r="Y5199" s="3">
        <v>963224.0328818185</v>
      </c>
      <c r="Z5199" s="1">
        <v>2.210746776272728</v>
      </c>
      <c r="AA5199" s="3">
        <v>1203753.486683835</v>
      </c>
      <c r="AB5199" s="3">
        <v>-240529.4538020161</v>
      </c>
      <c r="AC5199" s="1">
        <v>-0.1998162052802353</v>
      </c>
    </row>
    <row r="5200" spans="1:29">
      <c r="A5200" s="6">
        <v>5198</v>
      </c>
      <c r="B5200" t="s">
        <v>3758</v>
      </c>
      <c r="C5200">
        <v>8543</v>
      </c>
      <c r="D5200" t="s">
        <v>4371</v>
      </c>
      <c r="E5200" t="s">
        <v>4406</v>
      </c>
      <c r="F5200" t="s">
        <v>4408</v>
      </c>
      <c r="G5200">
        <v>18.96553</v>
      </c>
      <c r="H5200">
        <v>18.59</v>
      </c>
      <c r="I5200">
        <v>1000</v>
      </c>
      <c r="J5200" s="3">
        <v>10.577</v>
      </c>
      <c r="K5200">
        <v>9.295</v>
      </c>
      <c r="L5200" s="3">
        <v>18590</v>
      </c>
      <c r="M5200" s="3">
        <v>600657.3610000006</v>
      </c>
      <c r="N5200" s="3">
        <v>949630.8789696011</v>
      </c>
      <c r="O5200" s="1">
        <v>2.165436263232004</v>
      </c>
      <c r="P5200" s="3">
        <v>2907.019711068004</v>
      </c>
      <c r="Q5200" s="3">
        <v>69040.73033614478</v>
      </c>
      <c r="R5200" s="1">
        <v>0.07270270150761901</v>
      </c>
      <c r="S5200" s="3">
        <v>1020368.584404001</v>
      </c>
      <c r="T5200" s="3">
        <v>-70737.70543439977</v>
      </c>
      <c r="U5200" s="1">
        <v>-0.06932564027901525</v>
      </c>
      <c r="V5200">
        <v>24</v>
      </c>
      <c r="W5200" s="3">
        <v>-3242.304</v>
      </c>
      <c r="X5200" t="s">
        <v>4409</v>
      </c>
      <c r="Y5200" s="3">
        <v>963224.0328818185</v>
      </c>
      <c r="Z5200" s="1">
        <v>2.210746776272728</v>
      </c>
      <c r="AA5200" s="3">
        <v>1203753.486683835</v>
      </c>
      <c r="AB5200" s="3">
        <v>-240529.4538020161</v>
      </c>
      <c r="AC5200" s="1">
        <v>-0.1998162052802353</v>
      </c>
    </row>
    <row r="5201" spans="1:29">
      <c r="A5201" s="6">
        <v>5199</v>
      </c>
      <c r="B5201" t="s">
        <v>3758</v>
      </c>
      <c r="C5201">
        <v>4887</v>
      </c>
      <c r="D5201" t="s">
        <v>4367</v>
      </c>
      <c r="E5201" t="s">
        <v>4406</v>
      </c>
      <c r="F5201" t="s">
        <v>4408</v>
      </c>
      <c r="G5201">
        <v>65.16444</v>
      </c>
      <c r="H5201">
        <v>63.6772</v>
      </c>
      <c r="I5201">
        <v>400</v>
      </c>
      <c r="J5201" s="3">
        <v>12.641264</v>
      </c>
      <c r="K5201">
        <v>12.73544</v>
      </c>
      <c r="L5201" s="3">
        <v>25470.88</v>
      </c>
      <c r="M5201" s="3">
        <v>571722.6010000006</v>
      </c>
      <c r="N5201" s="3">
        <v>946141.6222656011</v>
      </c>
      <c r="O5201" s="1">
        <v>2.153805407552003</v>
      </c>
      <c r="P5201" s="3">
        <v>2906.952415068004</v>
      </c>
      <c r="Q5201" s="3">
        <v>66133.77792107678</v>
      </c>
      <c r="R5201" s="1">
        <v>0.06989839191591096</v>
      </c>
      <c r="S5201" s="3">
        <v>1020368.584404001</v>
      </c>
      <c r="T5201" s="3">
        <v>-74226.96213839983</v>
      </c>
      <c r="U5201" s="1">
        <v>-0.07274524448609512</v>
      </c>
      <c r="V5201">
        <v>23</v>
      </c>
      <c r="W5201" s="3">
        <v>-3517.404511999997</v>
      </c>
      <c r="X5201" t="s">
        <v>4409</v>
      </c>
      <c r="Y5201" s="3">
        <v>963224.0328818185</v>
      </c>
      <c r="Z5201" s="1">
        <v>2.210746776272728</v>
      </c>
      <c r="AA5201" s="3">
        <v>1203753.486683835</v>
      </c>
      <c r="AB5201" s="3">
        <v>-240529.4538020161</v>
      </c>
      <c r="AC5201" s="1">
        <v>-0.1998162052802353</v>
      </c>
    </row>
    <row r="5202" spans="1:29">
      <c r="A5202" s="6">
        <v>5200</v>
      </c>
      <c r="B5202" t="s">
        <v>3758</v>
      </c>
      <c r="C5202">
        <v>9509</v>
      </c>
      <c r="D5202" t="s">
        <v>4333</v>
      </c>
      <c r="E5202" t="s">
        <v>4406</v>
      </c>
      <c r="F5202" t="s">
        <v>4408</v>
      </c>
      <c r="G5202">
        <v>24.09933</v>
      </c>
      <c r="H5202">
        <v>23.93217</v>
      </c>
      <c r="I5202">
        <v>1900</v>
      </c>
      <c r="J5202" s="3">
        <v>18.6413369</v>
      </c>
      <c r="K5202">
        <v>22.7355615</v>
      </c>
      <c r="L5202" s="3">
        <v>45471.123</v>
      </c>
      <c r="M5202" s="3">
        <v>523844.5770000006</v>
      </c>
      <c r="N5202" s="3">
        <v>943693.3443672011</v>
      </c>
      <c r="O5202" s="1">
        <v>2.145644481224004</v>
      </c>
      <c r="P5202" s="3">
        <v>2089.297000000002</v>
      </c>
      <c r="Q5202" s="3">
        <v>64044.48092107677</v>
      </c>
      <c r="R5202" s="1">
        <v>0.06786577578760201</v>
      </c>
      <c r="S5202" s="3">
        <v>1020368.584404001</v>
      </c>
      <c r="T5202" s="3">
        <v>-76675.24003679981</v>
      </c>
      <c r="U5202" s="1">
        <v>-0.07514464989294624</v>
      </c>
      <c r="V5202">
        <v>22</v>
      </c>
      <c r="W5202" s="3">
        <v>-2491.580317599998</v>
      </c>
      <c r="X5202" t="s">
        <v>4409</v>
      </c>
      <c r="Y5202" s="3">
        <v>963224.0328818185</v>
      </c>
      <c r="Z5202" s="1">
        <v>2.210746776272728</v>
      </c>
      <c r="AA5202" s="3">
        <v>1203753.486683835</v>
      </c>
      <c r="AB5202" s="3">
        <v>-240529.4538020161</v>
      </c>
      <c r="AC5202" s="1">
        <v>-0.1998162052802353</v>
      </c>
    </row>
    <row r="5203" spans="1:29">
      <c r="A5203" s="6">
        <v>5201</v>
      </c>
      <c r="B5203" t="s">
        <v>3758</v>
      </c>
      <c r="M5203" s="3">
        <v>523844.5770000006</v>
      </c>
      <c r="N5203" s="3">
        <v>943693.3443672011</v>
      </c>
      <c r="O5203" s="1">
        <v>2.145644481224004</v>
      </c>
      <c r="Q5203" s="3">
        <v>64044.48092107677</v>
      </c>
      <c r="R5203" s="1">
        <v>0.06786577578760201</v>
      </c>
      <c r="S5203" s="3">
        <v>1020368.584404001</v>
      </c>
      <c r="T5203" s="3">
        <v>-76675.24003679981</v>
      </c>
      <c r="U5203" s="1">
        <v>-0.07514464989294624</v>
      </c>
      <c r="V5203">
        <v>22</v>
      </c>
      <c r="W5203" s="3">
        <v>0</v>
      </c>
      <c r="Y5203" s="3">
        <v>961511.6131768033</v>
      </c>
      <c r="Z5203" s="1">
        <v>2.205038710589344</v>
      </c>
      <c r="AA5203" s="3">
        <v>1203753.486683835</v>
      </c>
      <c r="AB5203" s="3">
        <v>-242241.8735070312</v>
      </c>
      <c r="AC5203" s="1">
        <v>-0.2012387720465693</v>
      </c>
    </row>
    <row r="5204" spans="1:29">
      <c r="A5204" s="6">
        <v>5202</v>
      </c>
      <c r="B5204" t="s">
        <v>3759</v>
      </c>
      <c r="C5204">
        <v>10269</v>
      </c>
      <c r="D5204" t="s">
        <v>4235</v>
      </c>
      <c r="E5204" t="s">
        <v>4406</v>
      </c>
      <c r="F5204" t="s">
        <v>4408</v>
      </c>
      <c r="G5204">
        <v>19.40453</v>
      </c>
      <c r="H5204">
        <v>19.10763</v>
      </c>
      <c r="I5204">
        <v>1200</v>
      </c>
      <c r="J5204" s="3">
        <v>11.8787468</v>
      </c>
      <c r="K5204">
        <v>11.464578</v>
      </c>
      <c r="L5204" s="3">
        <v>22929.156</v>
      </c>
      <c r="M5204" s="3">
        <v>497778.7290000006</v>
      </c>
      <c r="N5204" s="3">
        <v>940533.309042401</v>
      </c>
      <c r="O5204" s="1">
        <v>2.135111030141337</v>
      </c>
      <c r="P5204" s="3">
        <v>2899.281922819203</v>
      </c>
      <c r="Q5204" s="3">
        <v>61145.19899825757</v>
      </c>
      <c r="R5204" s="1">
        <v>0.06501119993348478</v>
      </c>
      <c r="S5204" s="3">
        <v>1020368.584404001</v>
      </c>
      <c r="T5204" s="3">
        <v>-79835.27536159987</v>
      </c>
      <c r="U5204" s="1">
        <v>-0.0782416046337136</v>
      </c>
      <c r="V5204">
        <v>21</v>
      </c>
      <c r="W5204" s="3">
        <v>-3185.888003200003</v>
      </c>
      <c r="X5204" t="s">
        <v>4409</v>
      </c>
      <c r="Y5204" s="3">
        <v>961511.6131768033</v>
      </c>
      <c r="Z5204" s="1">
        <v>2.205038710589344</v>
      </c>
      <c r="AA5204" s="3">
        <v>1203753.486683835</v>
      </c>
      <c r="AB5204" s="3">
        <v>-242241.8735070312</v>
      </c>
      <c r="AC5204" s="1">
        <v>-0.2012387720465693</v>
      </c>
    </row>
    <row r="5205" spans="1:29">
      <c r="A5205" s="6">
        <v>5203</v>
      </c>
      <c r="B5205" t="s">
        <v>3759</v>
      </c>
      <c r="M5205" s="3">
        <v>497778.7290000006</v>
      </c>
      <c r="N5205" s="3">
        <v>940533.309042401</v>
      </c>
      <c r="O5205" s="1">
        <v>2.135111030141337</v>
      </c>
      <c r="Q5205" s="3">
        <v>61145.19899825757</v>
      </c>
      <c r="R5205" s="1">
        <v>0.06501119993348478</v>
      </c>
      <c r="S5205" s="3">
        <v>1020368.584404001</v>
      </c>
      <c r="T5205" s="3">
        <v>-79835.27536159987</v>
      </c>
      <c r="U5205" s="1">
        <v>-0.0782416046337136</v>
      </c>
      <c r="V5205">
        <v>21</v>
      </c>
      <c r="W5205" s="3">
        <v>0</v>
      </c>
      <c r="Y5205" s="3">
        <v>968689.0146191791</v>
      </c>
      <c r="Z5205" s="1">
        <v>2.22896338206393</v>
      </c>
      <c r="AA5205" s="3">
        <v>1203753.486683835</v>
      </c>
      <c r="AB5205" s="3">
        <v>-235064.4720646555</v>
      </c>
      <c r="AC5205" s="1">
        <v>-0.1952762543701733</v>
      </c>
    </row>
    <row r="5206" spans="1:29">
      <c r="A5206" s="6">
        <v>5204</v>
      </c>
      <c r="B5206" t="s">
        <v>3760</v>
      </c>
      <c r="M5206" s="3">
        <v>497778.7290000006</v>
      </c>
      <c r="N5206" s="3">
        <v>940533.309042401</v>
      </c>
      <c r="O5206" s="1">
        <v>2.135111030141337</v>
      </c>
      <c r="Q5206" s="3">
        <v>61145.19899825757</v>
      </c>
      <c r="R5206" s="1">
        <v>0.06501119993348478</v>
      </c>
      <c r="S5206" s="3">
        <v>1020368.584404001</v>
      </c>
      <c r="T5206" s="3">
        <v>-79835.27536159987</v>
      </c>
      <c r="U5206" s="1">
        <v>-0.0782416046337136</v>
      </c>
      <c r="V5206">
        <v>21</v>
      </c>
      <c r="W5206" s="3">
        <v>0</v>
      </c>
      <c r="Y5206" s="3">
        <v>976231.4570160771</v>
      </c>
      <c r="Z5206" s="1">
        <v>2.254104856720257</v>
      </c>
      <c r="AA5206" s="3">
        <v>1203753.486683835</v>
      </c>
      <c r="AB5206" s="3">
        <v>-227522.0296677575</v>
      </c>
      <c r="AC5206" s="1">
        <v>-0.1890104844427471</v>
      </c>
    </row>
    <row r="5207" spans="1:29">
      <c r="A5207" s="6">
        <v>5205</v>
      </c>
      <c r="B5207" t="s">
        <v>3761</v>
      </c>
      <c r="M5207" s="3">
        <v>497778.7290000006</v>
      </c>
      <c r="N5207" s="3">
        <v>940533.309042401</v>
      </c>
      <c r="O5207" s="1">
        <v>2.135111030141337</v>
      </c>
      <c r="Q5207" s="3">
        <v>61145.19899825757</v>
      </c>
      <c r="R5207" s="1">
        <v>0.06501119993348478</v>
      </c>
      <c r="S5207" s="3">
        <v>1020368.584404001</v>
      </c>
      <c r="T5207" s="3">
        <v>-79835.27536159987</v>
      </c>
      <c r="U5207" s="1">
        <v>-0.0782416046337136</v>
      </c>
      <c r="V5207">
        <v>21</v>
      </c>
      <c r="W5207" s="3">
        <v>0</v>
      </c>
      <c r="Y5207" s="3">
        <v>970080.5818939019</v>
      </c>
      <c r="Z5207" s="1">
        <v>2.23360193964634</v>
      </c>
      <c r="AA5207" s="3">
        <v>1203753.486683835</v>
      </c>
      <c r="AB5207" s="3">
        <v>-233672.9047899327</v>
      </c>
      <c r="AC5207" s="1">
        <v>-0.1941202309068009</v>
      </c>
    </row>
    <row r="5208" spans="1:29">
      <c r="A5208" s="6">
        <v>5206</v>
      </c>
      <c r="B5208" t="s">
        <v>3762</v>
      </c>
      <c r="M5208" s="3">
        <v>497778.7290000006</v>
      </c>
      <c r="N5208" s="3">
        <v>940533.309042401</v>
      </c>
      <c r="O5208" s="1">
        <v>2.135111030141337</v>
      </c>
      <c r="Q5208" s="3">
        <v>61145.19899825757</v>
      </c>
      <c r="R5208" s="1">
        <v>0.06501119993348478</v>
      </c>
      <c r="S5208" s="3">
        <v>1020368.584404001</v>
      </c>
      <c r="T5208" s="3">
        <v>-79835.27536159987</v>
      </c>
      <c r="U5208" s="1">
        <v>-0.0782416046337136</v>
      </c>
      <c r="V5208">
        <v>21</v>
      </c>
      <c r="W5208" s="3">
        <v>0</v>
      </c>
      <c r="Y5208" s="3">
        <v>970080.5818939019</v>
      </c>
      <c r="Z5208" s="1">
        <v>2.23360193964634</v>
      </c>
      <c r="AA5208" s="3">
        <v>1203753.486683835</v>
      </c>
      <c r="AB5208" s="3">
        <v>-233672.9047899327</v>
      </c>
      <c r="AC5208" s="1">
        <v>-0.1941202309068009</v>
      </c>
    </row>
    <row r="5209" spans="1:29">
      <c r="A5209" s="6">
        <v>5207</v>
      </c>
      <c r="B5209" t="s">
        <v>3763</v>
      </c>
      <c r="M5209" s="3">
        <v>497778.7290000006</v>
      </c>
      <c r="N5209" s="3">
        <v>940533.309042401</v>
      </c>
      <c r="O5209" s="1">
        <v>2.135111030141337</v>
      </c>
      <c r="Q5209" s="3">
        <v>61145.19899825757</v>
      </c>
      <c r="R5209" s="1">
        <v>0.06501119993348478</v>
      </c>
      <c r="S5209" s="3">
        <v>1020368.584404001</v>
      </c>
      <c r="T5209" s="3">
        <v>-79835.27536159987</v>
      </c>
      <c r="U5209" s="1">
        <v>-0.0782416046337136</v>
      </c>
      <c r="V5209">
        <v>21</v>
      </c>
      <c r="W5209" s="3">
        <v>0</v>
      </c>
      <c r="Y5209" s="3">
        <v>970080.5818939019</v>
      </c>
      <c r="Z5209" s="1">
        <v>2.23360193964634</v>
      </c>
      <c r="AA5209" s="3">
        <v>1203753.486683835</v>
      </c>
      <c r="AB5209" s="3">
        <v>-233672.9047899327</v>
      </c>
      <c r="AC5209" s="1">
        <v>-0.1941202309068009</v>
      </c>
    </row>
    <row r="5210" spans="1:29">
      <c r="A5210" s="6">
        <v>5208</v>
      </c>
      <c r="B5210" t="s">
        <v>3764</v>
      </c>
      <c r="M5210" s="3">
        <v>497778.7290000006</v>
      </c>
      <c r="N5210" s="3">
        <v>940533.309042401</v>
      </c>
      <c r="O5210" s="1">
        <v>2.135111030141337</v>
      </c>
      <c r="Q5210" s="3">
        <v>61145.19899825757</v>
      </c>
      <c r="R5210" s="1">
        <v>0.06501119993348478</v>
      </c>
      <c r="S5210" s="3">
        <v>1020368.584404001</v>
      </c>
      <c r="T5210" s="3">
        <v>-79835.27536159987</v>
      </c>
      <c r="U5210" s="1">
        <v>-0.0782416046337136</v>
      </c>
      <c r="V5210">
        <v>21</v>
      </c>
      <c r="W5210" s="3">
        <v>0</v>
      </c>
      <c r="Y5210" s="3">
        <v>982904.4960016222</v>
      </c>
      <c r="Z5210" s="1">
        <v>2.276348320005407</v>
      </c>
      <c r="AA5210" s="3">
        <v>1203753.486683835</v>
      </c>
      <c r="AB5210" s="3">
        <v>-220848.9906822124</v>
      </c>
      <c r="AC5210" s="1">
        <v>-0.183466958247921</v>
      </c>
    </row>
    <row r="5211" spans="1:29">
      <c r="A5211" s="6">
        <v>5209</v>
      </c>
      <c r="B5211" t="s">
        <v>3765</v>
      </c>
      <c r="C5211">
        <v>8437</v>
      </c>
      <c r="D5211" t="s">
        <v>4217</v>
      </c>
      <c r="E5211" t="s">
        <v>4406</v>
      </c>
      <c r="F5211" t="s">
        <v>4407</v>
      </c>
      <c r="G5211">
        <v>10.69866</v>
      </c>
      <c r="H5211">
        <v>12.39705</v>
      </c>
      <c r="I5211">
        <v>1600</v>
      </c>
      <c r="J5211" s="3">
        <v>10.950584</v>
      </c>
      <c r="K5211">
        <v>9.91764</v>
      </c>
      <c r="L5211" s="3">
        <v>19835.28</v>
      </c>
      <c r="M5211" s="3">
        <v>517614.0090000007</v>
      </c>
      <c r="N5211" s="3">
        <v>940512.4408184011</v>
      </c>
      <c r="O5211" s="1">
        <v>2.13504146939467</v>
      </c>
      <c r="P5211" s="3">
        <v>2821.599927127203</v>
      </c>
      <c r="Q5211" s="3">
        <v>63966.79893</v>
      </c>
      <c r="R5211" s="1">
        <v>0.06801270898058331</v>
      </c>
      <c r="S5211" s="3">
        <v>1020368.584404001</v>
      </c>
      <c r="T5211" s="3">
        <v>-79835.27536159987</v>
      </c>
      <c r="U5211" s="1">
        <v>-0.07824</v>
      </c>
      <c r="V5211">
        <v>22</v>
      </c>
      <c r="W5211" s="3">
        <v>0</v>
      </c>
      <c r="X5211" t="s">
        <v>4409</v>
      </c>
      <c r="Y5211" s="3">
        <v>982904.4960016222</v>
      </c>
      <c r="Z5211" s="1">
        <v>2.276348320005407</v>
      </c>
      <c r="AA5211" s="3">
        <v>1203753.486683835</v>
      </c>
      <c r="AB5211" s="3">
        <v>-220848.9906822124</v>
      </c>
      <c r="AC5211" s="1">
        <v>-0.183466958247921</v>
      </c>
    </row>
    <row r="5212" spans="1:29">
      <c r="A5212" s="6">
        <v>5210</v>
      </c>
      <c r="B5212" t="s">
        <v>3765</v>
      </c>
      <c r="M5212" s="3">
        <v>517614.0090000007</v>
      </c>
      <c r="N5212" s="3">
        <v>940512.4408184011</v>
      </c>
      <c r="O5212" s="1">
        <v>2.13504146939467</v>
      </c>
      <c r="Q5212" s="3">
        <v>63966.79893</v>
      </c>
      <c r="R5212" s="1">
        <v>0.06801270898058331</v>
      </c>
      <c r="S5212" s="3">
        <v>1020368.584404001</v>
      </c>
      <c r="T5212" s="3">
        <v>-79835.27536159987</v>
      </c>
      <c r="U5212" s="1">
        <v>-0.07824</v>
      </c>
      <c r="V5212">
        <v>22</v>
      </c>
      <c r="W5212" s="3">
        <v>0</v>
      </c>
      <c r="Y5212" s="3">
        <v>979103.8459532737</v>
      </c>
      <c r="Z5212" s="1">
        <v>2.263679486510912</v>
      </c>
      <c r="AA5212" s="3">
        <v>1203753.486683835</v>
      </c>
      <c r="AB5212" s="3">
        <v>-224649.6407305609</v>
      </c>
      <c r="AC5212" s="1">
        <v>-0.1866242907835207</v>
      </c>
    </row>
    <row r="5213" spans="1:29">
      <c r="A5213" s="6">
        <v>5211</v>
      </c>
      <c r="B5213" t="s">
        <v>3766</v>
      </c>
      <c r="C5213">
        <v>4291</v>
      </c>
      <c r="D5213" t="s">
        <v>4384</v>
      </c>
      <c r="E5213" t="s">
        <v>4406</v>
      </c>
      <c r="F5213" t="s">
        <v>4407</v>
      </c>
      <c r="G5213">
        <v>5.04886</v>
      </c>
      <c r="H5213">
        <v>6.22678</v>
      </c>
      <c r="I5213">
        <v>2300</v>
      </c>
      <c r="J5213" s="3">
        <v>9.296478199999999</v>
      </c>
      <c r="K5213">
        <v>7.160797</v>
      </c>
      <c r="L5213" s="3">
        <v>14321.594</v>
      </c>
      <c r="M5213" s="3">
        <v>531935.6030000007</v>
      </c>
      <c r="N5213" s="3">
        <v>940495.983543201</v>
      </c>
      <c r="O5213" s="1">
        <v>2.13498661181067</v>
      </c>
      <c r="P5213" s="3">
        <v>2821.537322455203</v>
      </c>
      <c r="Q5213" s="3">
        <v>66788.33624999999</v>
      </c>
      <c r="R5213" s="1">
        <v>0.07101395159433142</v>
      </c>
      <c r="S5213" s="3">
        <v>1020368.584404001</v>
      </c>
      <c r="T5213" s="3">
        <v>-79835.27536159987</v>
      </c>
      <c r="U5213" s="1">
        <v>-0.07824</v>
      </c>
      <c r="V5213">
        <v>23</v>
      </c>
      <c r="W5213" s="3">
        <v>0</v>
      </c>
      <c r="X5213" t="s">
        <v>4409</v>
      </c>
      <c r="Y5213" s="3">
        <v>979103.8459532737</v>
      </c>
      <c r="Z5213" s="1">
        <v>2.263679486510912</v>
      </c>
      <c r="AA5213" s="3">
        <v>1203753.486683835</v>
      </c>
      <c r="AB5213" s="3">
        <v>-224649.6407305609</v>
      </c>
      <c r="AC5213" s="1">
        <v>-0.1866242907835207</v>
      </c>
    </row>
    <row r="5214" spans="1:29">
      <c r="A5214" s="6">
        <v>5212</v>
      </c>
      <c r="B5214" t="s">
        <v>3766</v>
      </c>
      <c r="C5214">
        <v>7063</v>
      </c>
      <c r="D5214" t="s">
        <v>4341</v>
      </c>
      <c r="E5214" t="s">
        <v>4406</v>
      </c>
      <c r="F5214" t="s">
        <v>4408</v>
      </c>
      <c r="G5214">
        <v>11.86634</v>
      </c>
      <c r="H5214">
        <v>12.83306</v>
      </c>
      <c r="I5214">
        <v>1900</v>
      </c>
      <c r="J5214" s="3">
        <v>12.3148442</v>
      </c>
      <c r="K5214">
        <v>12.191407</v>
      </c>
      <c r="L5214" s="3">
        <v>24382.814</v>
      </c>
      <c r="M5214" s="3">
        <v>506517.3650000007</v>
      </c>
      <c r="N5214" s="3">
        <v>939436.053292001</v>
      </c>
      <c r="O5214" s="1">
        <v>2.131453510973337</v>
      </c>
      <c r="P5214" s="3">
        <v>2909.424825098403</v>
      </c>
      <c r="Q5214" s="3">
        <v>63878.91142490159</v>
      </c>
      <c r="R5214" s="1">
        <v>0.06799708314478152</v>
      </c>
      <c r="S5214" s="3">
        <v>1020368.584404001</v>
      </c>
      <c r="T5214" s="3">
        <v>-80932.53111199988</v>
      </c>
      <c r="U5214" s="1">
        <v>-0.07931695697910253</v>
      </c>
      <c r="V5214">
        <v>22</v>
      </c>
      <c r="W5214" s="3">
        <v>-1085.264841599999</v>
      </c>
      <c r="X5214" t="s">
        <v>4409</v>
      </c>
      <c r="Y5214" s="3">
        <v>979103.8459532737</v>
      </c>
      <c r="Z5214" s="1">
        <v>2.263679486510912</v>
      </c>
      <c r="AA5214" s="3">
        <v>1203753.486683835</v>
      </c>
      <c r="AB5214" s="3">
        <v>-224649.6407305609</v>
      </c>
      <c r="AC5214" s="1">
        <v>-0.1866242907835207</v>
      </c>
    </row>
    <row r="5215" spans="1:29">
      <c r="A5215" s="6">
        <v>5213</v>
      </c>
      <c r="B5215" t="s">
        <v>3766</v>
      </c>
      <c r="M5215" s="3">
        <v>506517.3650000007</v>
      </c>
      <c r="N5215" s="3">
        <v>939436.053292001</v>
      </c>
      <c r="O5215" s="1">
        <v>2.131453510973337</v>
      </c>
      <c r="Q5215" s="3">
        <v>63878.91142490159</v>
      </c>
      <c r="R5215" s="1">
        <v>0.06799708314478152</v>
      </c>
      <c r="S5215" s="3">
        <v>1020368.584404001</v>
      </c>
      <c r="T5215" s="3">
        <v>-80932.53111199988</v>
      </c>
      <c r="U5215" s="1">
        <v>-0.07931695697910253</v>
      </c>
      <c r="V5215">
        <v>22</v>
      </c>
      <c r="W5215" s="3">
        <v>0</v>
      </c>
      <c r="Y5215" s="3">
        <v>986164.106831006</v>
      </c>
      <c r="Z5215" s="1">
        <v>2.287213689436687</v>
      </c>
      <c r="AA5215" s="3">
        <v>1203753.486683835</v>
      </c>
      <c r="AB5215" s="3">
        <v>-217589.3798528286</v>
      </c>
      <c r="AC5215" s="1">
        <v>-0.1807590858592282</v>
      </c>
    </row>
    <row r="5216" spans="1:29">
      <c r="A5216" s="6">
        <v>5214</v>
      </c>
      <c r="B5216" t="s">
        <v>3767</v>
      </c>
      <c r="C5216">
        <v>8212</v>
      </c>
      <c r="D5216" t="s">
        <v>4385</v>
      </c>
      <c r="E5216" t="s">
        <v>4406</v>
      </c>
      <c r="F5216" t="s">
        <v>4407</v>
      </c>
      <c r="G5216">
        <v>4.26711</v>
      </c>
      <c r="H5216">
        <v>5.42702</v>
      </c>
      <c r="I5216">
        <v>2400</v>
      </c>
      <c r="J5216" s="3">
        <v>8.907454399999999</v>
      </c>
      <c r="K5216">
        <v>6.512424</v>
      </c>
      <c r="L5216" s="3">
        <v>13024.848</v>
      </c>
      <c r="M5216" s="3">
        <v>519542.2130000007</v>
      </c>
      <c r="N5216" s="3">
        <v>939420.6334136011</v>
      </c>
      <c r="O5216" s="1">
        <v>2.13140211137867</v>
      </c>
      <c r="P5216" s="3">
        <v>2818.308159876003</v>
      </c>
      <c r="Q5216" s="3">
        <v>66697.21958</v>
      </c>
      <c r="R5216" s="1">
        <v>0.07099824850305907</v>
      </c>
      <c r="S5216" s="3">
        <v>1020368.584404001</v>
      </c>
      <c r="T5216" s="3">
        <v>-80932.53111199988</v>
      </c>
      <c r="U5216" s="1">
        <v>-0.07932</v>
      </c>
      <c r="V5216">
        <v>23</v>
      </c>
      <c r="W5216" s="3">
        <v>0</v>
      </c>
      <c r="X5216" t="s">
        <v>4409</v>
      </c>
      <c r="Y5216" s="3">
        <v>986164.106831006</v>
      </c>
      <c r="Z5216" s="1">
        <v>2.287213689436687</v>
      </c>
      <c r="AA5216" s="3">
        <v>1203753.486683835</v>
      </c>
      <c r="AB5216" s="3">
        <v>-217589.3798528286</v>
      </c>
      <c r="AC5216" s="1">
        <v>-0.1807590858592282</v>
      </c>
    </row>
    <row r="5217" spans="1:29">
      <c r="A5217" s="6">
        <v>5215</v>
      </c>
      <c r="B5217" t="s">
        <v>3767</v>
      </c>
      <c r="C5217">
        <v>10717</v>
      </c>
      <c r="D5217" t="s">
        <v>4386</v>
      </c>
      <c r="E5217" t="s">
        <v>4406</v>
      </c>
      <c r="F5217" t="s">
        <v>4407</v>
      </c>
      <c r="G5217">
        <v>5.85659</v>
      </c>
      <c r="H5217">
        <v>6.66041</v>
      </c>
      <c r="I5217">
        <v>3500</v>
      </c>
      <c r="J5217" s="3">
        <v>11.9934305</v>
      </c>
      <c r="K5217">
        <v>11.6557175</v>
      </c>
      <c r="L5217" s="3">
        <v>23311.435</v>
      </c>
      <c r="M5217" s="3">
        <v>542853.6480000007</v>
      </c>
      <c r="N5217" s="3">
        <v>939396.984265601</v>
      </c>
      <c r="O5217" s="1">
        <v>2.131323280885337</v>
      </c>
      <c r="P5217" s="3">
        <v>2818.261900240803</v>
      </c>
      <c r="Q5217" s="3">
        <v>69515.48148</v>
      </c>
      <c r="R5217" s="1">
        <v>0.07400011139523256</v>
      </c>
      <c r="S5217" s="3">
        <v>1020368.584404001</v>
      </c>
      <c r="T5217" s="3">
        <v>-80932.53111199988</v>
      </c>
      <c r="U5217" s="1">
        <v>-0.07932</v>
      </c>
      <c r="V5217">
        <v>24</v>
      </c>
      <c r="W5217" s="3">
        <v>0</v>
      </c>
      <c r="X5217" t="s">
        <v>4409</v>
      </c>
      <c r="Y5217" s="3">
        <v>986164.106831006</v>
      </c>
      <c r="Z5217" s="1">
        <v>2.287213689436687</v>
      </c>
      <c r="AA5217" s="3">
        <v>1203753.486683835</v>
      </c>
      <c r="AB5217" s="3">
        <v>-217589.3798528286</v>
      </c>
      <c r="AC5217" s="1">
        <v>-0.1807590858592282</v>
      </c>
    </row>
    <row r="5218" spans="1:29">
      <c r="A5218" s="6">
        <v>5216</v>
      </c>
      <c r="B5218" t="s">
        <v>3767</v>
      </c>
      <c r="C5218">
        <v>5130</v>
      </c>
      <c r="D5218" t="s">
        <v>4322</v>
      </c>
      <c r="E5218" t="s">
        <v>4406</v>
      </c>
      <c r="F5218" t="s">
        <v>4407</v>
      </c>
      <c r="G5218">
        <v>18.148</v>
      </c>
      <c r="H5218">
        <v>19.82186</v>
      </c>
      <c r="I5218">
        <v>1600</v>
      </c>
      <c r="J5218" s="3">
        <v>14.5144928</v>
      </c>
      <c r="K5218">
        <v>15.857488</v>
      </c>
      <c r="L5218" s="3">
        <v>31714.976</v>
      </c>
      <c r="M5218" s="3">
        <v>574568.6240000008</v>
      </c>
      <c r="N5218" s="3">
        <v>939366.6122848011</v>
      </c>
      <c r="O5218" s="1">
        <v>2.131222040949337</v>
      </c>
      <c r="P5218" s="3">
        <v>2818.190952796803</v>
      </c>
      <c r="Q5218" s="3">
        <v>72333.67243000001</v>
      </c>
      <c r="R5218" s="1">
        <v>0.07700260099096388</v>
      </c>
      <c r="S5218" s="3">
        <v>1020368.584404001</v>
      </c>
      <c r="T5218" s="3">
        <v>-80932.53111199988</v>
      </c>
      <c r="U5218" s="1">
        <v>-0.07932</v>
      </c>
      <c r="V5218">
        <v>25</v>
      </c>
      <c r="W5218" s="3">
        <v>0</v>
      </c>
      <c r="X5218" t="s">
        <v>4409</v>
      </c>
      <c r="Y5218" s="3">
        <v>986164.106831006</v>
      </c>
      <c r="Z5218" s="1">
        <v>2.287213689436687</v>
      </c>
      <c r="AA5218" s="3">
        <v>1203753.486683835</v>
      </c>
      <c r="AB5218" s="3">
        <v>-217589.3798528286</v>
      </c>
      <c r="AC5218" s="1">
        <v>-0.1807590858592282</v>
      </c>
    </row>
    <row r="5219" spans="1:29">
      <c r="A5219" s="6">
        <v>5217</v>
      </c>
      <c r="B5219" t="s">
        <v>3767</v>
      </c>
      <c r="C5219">
        <v>4366</v>
      </c>
      <c r="D5219" t="s">
        <v>4264</v>
      </c>
      <c r="E5219" t="s">
        <v>4406</v>
      </c>
      <c r="F5219" t="s">
        <v>4408</v>
      </c>
      <c r="G5219">
        <v>11.55567</v>
      </c>
      <c r="H5219">
        <v>11.5325</v>
      </c>
      <c r="I5219">
        <v>2500</v>
      </c>
      <c r="J5219" s="3">
        <v>13.649375</v>
      </c>
      <c r="K5219">
        <v>14.415625</v>
      </c>
      <c r="L5219" s="3">
        <v>28831.25</v>
      </c>
      <c r="M5219" s="3">
        <v>542874.8740000008</v>
      </c>
      <c r="N5219" s="3">
        <v>936476.0472848011</v>
      </c>
      <c r="O5219" s="1">
        <v>2.12158682428267</v>
      </c>
      <c r="P5219" s="3">
        <v>2909.515890098404</v>
      </c>
      <c r="Q5219" s="3">
        <v>69424.1565399016</v>
      </c>
      <c r="R5219" s="1">
        <v>0.07413340334885075</v>
      </c>
      <c r="S5219" s="3">
        <v>1020368.584404001</v>
      </c>
      <c r="T5219" s="3">
        <v>-83892.53711919975</v>
      </c>
      <c r="U5219" s="1">
        <v>-0.0822178753849047</v>
      </c>
      <c r="V5219">
        <v>24</v>
      </c>
      <c r="W5219" s="3">
        <v>-2920.92</v>
      </c>
      <c r="X5219" t="s">
        <v>4409</v>
      </c>
      <c r="Y5219" s="3">
        <v>986164.106831006</v>
      </c>
      <c r="Z5219" s="1">
        <v>2.287213689436687</v>
      </c>
      <c r="AA5219" s="3">
        <v>1203753.486683835</v>
      </c>
      <c r="AB5219" s="3">
        <v>-217589.3798528286</v>
      </c>
      <c r="AC5219" s="1">
        <v>-0.1807590858592282</v>
      </c>
    </row>
    <row r="5220" spans="1:29">
      <c r="A5220" s="6">
        <v>5218</v>
      </c>
      <c r="B5220" t="s">
        <v>3767</v>
      </c>
      <c r="M5220" s="3">
        <v>542874.8740000008</v>
      </c>
      <c r="N5220" s="3">
        <v>936476.0472848011</v>
      </c>
      <c r="O5220" s="1">
        <v>2.12158682428267</v>
      </c>
      <c r="Q5220" s="3">
        <v>69424.1565399016</v>
      </c>
      <c r="R5220" s="1">
        <v>0.07413340334885075</v>
      </c>
      <c r="S5220" s="3">
        <v>1020368.584404001</v>
      </c>
      <c r="T5220" s="3">
        <v>-83892.53711919975</v>
      </c>
      <c r="U5220" s="1">
        <v>-0.0822178753849047</v>
      </c>
      <c r="V5220">
        <v>24</v>
      </c>
      <c r="W5220" s="3">
        <v>0</v>
      </c>
      <c r="Y5220" s="3">
        <v>993836.5446983459</v>
      </c>
      <c r="Z5220" s="1">
        <v>2.31278848232782</v>
      </c>
      <c r="AA5220" s="3">
        <v>1203753.486683835</v>
      </c>
      <c r="AB5220" s="3">
        <v>-209916.9419854886</v>
      </c>
      <c r="AC5220" s="1">
        <v>-0.1743853241611613</v>
      </c>
    </row>
    <row r="5221" spans="1:29">
      <c r="A5221" s="6">
        <v>5219</v>
      </c>
      <c r="B5221" t="s">
        <v>3768</v>
      </c>
      <c r="M5221" s="3">
        <v>542874.8740000008</v>
      </c>
      <c r="N5221" s="3">
        <v>936476.0472848011</v>
      </c>
      <c r="O5221" s="1">
        <v>2.12158682428267</v>
      </c>
      <c r="Q5221" s="3">
        <v>69424.1565399016</v>
      </c>
      <c r="R5221" s="1">
        <v>0.07413340334885075</v>
      </c>
      <c r="S5221" s="3">
        <v>1020368.584404001</v>
      </c>
      <c r="T5221" s="3">
        <v>-83892.53711919975</v>
      </c>
      <c r="U5221" s="1">
        <v>-0.0822178753849047</v>
      </c>
      <c r="V5221">
        <v>24</v>
      </c>
      <c r="W5221" s="3">
        <v>0</v>
      </c>
      <c r="Y5221" s="3">
        <v>994336.9795004108</v>
      </c>
      <c r="Z5221" s="1">
        <v>2.314456598334703</v>
      </c>
      <c r="AA5221" s="3">
        <v>1203753.486683835</v>
      </c>
      <c r="AB5221" s="3">
        <v>-209416.5071834237</v>
      </c>
      <c r="AC5221" s="1">
        <v>-0.1739695955193747</v>
      </c>
    </row>
    <row r="5222" spans="1:29">
      <c r="A5222" s="6">
        <v>5220</v>
      </c>
      <c r="B5222" t="s">
        <v>3769</v>
      </c>
      <c r="M5222" s="3">
        <v>542874.8740000008</v>
      </c>
      <c r="N5222" s="3">
        <v>936476.0472848011</v>
      </c>
      <c r="O5222" s="1">
        <v>2.12158682428267</v>
      </c>
      <c r="Q5222" s="3">
        <v>69424.1565399016</v>
      </c>
      <c r="R5222" s="1">
        <v>0.07413340334885075</v>
      </c>
      <c r="S5222" s="3">
        <v>1020368.584404001</v>
      </c>
      <c r="T5222" s="3">
        <v>-83892.53711919975</v>
      </c>
      <c r="U5222" s="1">
        <v>-0.0822178753849047</v>
      </c>
      <c r="V5222">
        <v>24</v>
      </c>
      <c r="W5222" s="3">
        <v>0</v>
      </c>
      <c r="Y5222" s="3">
        <v>994336.9795004108</v>
      </c>
      <c r="Z5222" s="1">
        <v>2.314456598334703</v>
      </c>
      <c r="AA5222" s="3">
        <v>1203753.486683835</v>
      </c>
      <c r="AB5222" s="3">
        <v>-209416.5071834237</v>
      </c>
      <c r="AC5222" s="1">
        <v>-0.1739695955193747</v>
      </c>
    </row>
    <row r="5223" spans="1:29">
      <c r="A5223" s="6">
        <v>5221</v>
      </c>
      <c r="B5223" t="s">
        <v>3770</v>
      </c>
      <c r="M5223" s="3">
        <v>542874.8740000008</v>
      </c>
      <c r="N5223" s="3">
        <v>936476.0472848011</v>
      </c>
      <c r="O5223" s="1">
        <v>2.12158682428267</v>
      </c>
      <c r="Q5223" s="3">
        <v>69424.1565399016</v>
      </c>
      <c r="R5223" s="1">
        <v>0.07413340334885075</v>
      </c>
      <c r="S5223" s="3">
        <v>1020368.584404001</v>
      </c>
      <c r="T5223" s="3">
        <v>-83892.53711919975</v>
      </c>
      <c r="U5223" s="1">
        <v>-0.0822178753849047</v>
      </c>
      <c r="V5223">
        <v>24</v>
      </c>
      <c r="W5223" s="3">
        <v>0</v>
      </c>
      <c r="Y5223" s="3">
        <v>994336.9795004108</v>
      </c>
      <c r="Z5223" s="1">
        <v>2.314456598334703</v>
      </c>
      <c r="AA5223" s="3">
        <v>1203753.486683835</v>
      </c>
      <c r="AB5223" s="3">
        <v>-209416.5071834237</v>
      </c>
      <c r="AC5223" s="1">
        <v>-0.1739695955193747</v>
      </c>
    </row>
    <row r="5224" spans="1:29">
      <c r="A5224" s="6">
        <v>5222</v>
      </c>
      <c r="B5224" t="s">
        <v>3771</v>
      </c>
      <c r="M5224" s="3">
        <v>542874.8740000008</v>
      </c>
      <c r="N5224" s="3">
        <v>936476.0472848011</v>
      </c>
      <c r="O5224" s="1">
        <v>2.12158682428267</v>
      </c>
      <c r="Q5224" s="3">
        <v>69424.1565399016</v>
      </c>
      <c r="R5224" s="1">
        <v>0.07413340334885075</v>
      </c>
      <c r="S5224" s="3">
        <v>1020368.584404001</v>
      </c>
      <c r="T5224" s="3">
        <v>-83892.53711919975</v>
      </c>
      <c r="U5224" s="1">
        <v>-0.0822178753849047</v>
      </c>
      <c r="V5224">
        <v>24</v>
      </c>
      <c r="W5224" s="3">
        <v>0</v>
      </c>
      <c r="Y5224" s="3">
        <v>994336.9795004108</v>
      </c>
      <c r="Z5224" s="1">
        <v>2.314456598334703</v>
      </c>
      <c r="AA5224" s="3">
        <v>1203753.486683835</v>
      </c>
      <c r="AB5224" s="3">
        <v>-209416.5071834237</v>
      </c>
      <c r="AC5224" s="1">
        <v>-0.1739695955193747</v>
      </c>
    </row>
    <row r="5225" spans="1:29">
      <c r="A5225" s="6">
        <v>5223</v>
      </c>
      <c r="B5225" t="s">
        <v>3772</v>
      </c>
      <c r="M5225" s="3">
        <v>542874.8740000008</v>
      </c>
      <c r="N5225" s="3">
        <v>936476.0472848011</v>
      </c>
      <c r="O5225" s="1">
        <v>2.12158682428267</v>
      </c>
      <c r="Q5225" s="3">
        <v>69424.1565399016</v>
      </c>
      <c r="R5225" s="1">
        <v>0.07413340334885075</v>
      </c>
      <c r="S5225" s="3">
        <v>1020368.584404001</v>
      </c>
      <c r="T5225" s="3">
        <v>-83892.53711919975</v>
      </c>
      <c r="U5225" s="1">
        <v>-0.0822178753849047</v>
      </c>
      <c r="V5225">
        <v>24</v>
      </c>
      <c r="W5225" s="3">
        <v>0</v>
      </c>
      <c r="Y5225" s="3">
        <v>1005042.431923148</v>
      </c>
      <c r="Z5225" s="1">
        <v>2.350141439743826</v>
      </c>
      <c r="AA5225" s="3">
        <v>1203753.486683835</v>
      </c>
      <c r="AB5225" s="3">
        <v>-198711.0547606866</v>
      </c>
      <c r="AC5225" s="1">
        <v>-0.1650762028595295</v>
      </c>
    </row>
    <row r="5226" spans="1:29">
      <c r="A5226" s="6">
        <v>5224</v>
      </c>
      <c r="B5226" t="s">
        <v>3773</v>
      </c>
      <c r="M5226" s="3">
        <v>542874.8740000008</v>
      </c>
      <c r="N5226" s="3">
        <v>936476.0472848011</v>
      </c>
      <c r="O5226" s="1">
        <v>2.12158682428267</v>
      </c>
      <c r="Q5226" s="3">
        <v>69424.1565399016</v>
      </c>
      <c r="R5226" s="1">
        <v>0.07413340334885075</v>
      </c>
      <c r="S5226" s="3">
        <v>1020368.584404001</v>
      </c>
      <c r="T5226" s="3">
        <v>-83892.53711919975</v>
      </c>
      <c r="U5226" s="1">
        <v>-0.0822178753849047</v>
      </c>
      <c r="V5226">
        <v>24</v>
      </c>
      <c r="W5226" s="3">
        <v>0</v>
      </c>
      <c r="Y5226" s="3">
        <v>1015252.60557413</v>
      </c>
      <c r="Z5226" s="1">
        <v>2.384175351913767</v>
      </c>
      <c r="AA5226" s="3">
        <v>1203753.486683835</v>
      </c>
      <c r="AB5226" s="3">
        <v>-188500.8811097046</v>
      </c>
      <c r="AC5226" s="1">
        <v>-0.1565942555472857</v>
      </c>
    </row>
    <row r="5227" spans="1:29">
      <c r="A5227" s="6">
        <v>5225</v>
      </c>
      <c r="B5227" t="s">
        <v>3774</v>
      </c>
      <c r="C5227">
        <v>8253</v>
      </c>
      <c r="D5227" t="s">
        <v>4292</v>
      </c>
      <c r="E5227" t="s">
        <v>4406</v>
      </c>
      <c r="F5227" t="s">
        <v>4407</v>
      </c>
      <c r="G5227">
        <v>23.68768</v>
      </c>
      <c r="H5227">
        <v>25.88005</v>
      </c>
      <c r="I5227">
        <v>1200</v>
      </c>
      <c r="J5227" s="3">
        <v>14.316818</v>
      </c>
      <c r="K5227">
        <v>15.52803</v>
      </c>
      <c r="L5227" s="3">
        <v>31056.06</v>
      </c>
      <c r="M5227" s="3">
        <v>573930.9340000008</v>
      </c>
      <c r="N5227" s="3">
        <v>936446.202436801</v>
      </c>
      <c r="O5227" s="1">
        <v>2.121487341456004</v>
      </c>
      <c r="P5227" s="3">
        <v>2809.428141854403</v>
      </c>
      <c r="Q5227" s="3">
        <v>72233.58468</v>
      </c>
      <c r="R5227" s="1">
        <v>0.07713586161387088</v>
      </c>
      <c r="S5227" s="3">
        <v>1020368.584404001</v>
      </c>
      <c r="T5227" s="3">
        <v>-83892.53711919975</v>
      </c>
      <c r="U5227" s="1">
        <v>-0.08222</v>
      </c>
      <c r="V5227">
        <v>25</v>
      </c>
      <c r="W5227" s="3">
        <v>0</v>
      </c>
      <c r="X5227" t="s">
        <v>4409</v>
      </c>
      <c r="Y5227" s="3">
        <v>1015252.60557413</v>
      </c>
      <c r="Z5227" s="1">
        <v>2.384175351913767</v>
      </c>
      <c r="AA5227" s="3">
        <v>1203753.486683835</v>
      </c>
      <c r="AB5227" s="3">
        <v>-188500.8811097046</v>
      </c>
      <c r="AC5227" s="1">
        <v>-0.1565942555472857</v>
      </c>
    </row>
    <row r="5228" spans="1:29">
      <c r="A5228" s="6">
        <v>5226</v>
      </c>
      <c r="B5228" t="s">
        <v>3774</v>
      </c>
      <c r="M5228" s="3">
        <v>573930.9340000008</v>
      </c>
      <c r="N5228" s="3">
        <v>936446.202436801</v>
      </c>
      <c r="O5228" s="1">
        <v>2.121487341456004</v>
      </c>
      <c r="Q5228" s="3">
        <v>72233.58468</v>
      </c>
      <c r="R5228" s="1">
        <v>0.07713586161387088</v>
      </c>
      <c r="S5228" s="3">
        <v>1020368.584404001</v>
      </c>
      <c r="T5228" s="3">
        <v>-83892.53711919975</v>
      </c>
      <c r="U5228" s="1">
        <v>-0.08222</v>
      </c>
      <c r="V5228">
        <v>25</v>
      </c>
      <c r="W5228" s="3">
        <v>0</v>
      </c>
      <c r="Y5228" s="3">
        <v>1019281.455297181</v>
      </c>
      <c r="Z5228" s="1">
        <v>2.397604850990603</v>
      </c>
      <c r="AA5228" s="3">
        <v>1203753.486683835</v>
      </c>
      <c r="AB5228" s="3">
        <v>-184472.0313866537</v>
      </c>
      <c r="AC5228" s="1">
        <v>-0.1532473495838813</v>
      </c>
    </row>
    <row r="5229" spans="1:29">
      <c r="A5229" s="6">
        <v>5227</v>
      </c>
      <c r="B5229" t="s">
        <v>3775</v>
      </c>
      <c r="C5229">
        <v>6922</v>
      </c>
      <c r="D5229" t="s">
        <v>4387</v>
      </c>
      <c r="E5229" t="s">
        <v>4406</v>
      </c>
      <c r="F5229" t="s">
        <v>4407</v>
      </c>
      <c r="G5229">
        <v>16.09467</v>
      </c>
      <c r="H5229">
        <v>18.35175</v>
      </c>
      <c r="I5229">
        <v>1200</v>
      </c>
      <c r="J5229" s="3">
        <v>11.60663</v>
      </c>
      <c r="K5229">
        <v>11.01105</v>
      </c>
      <c r="L5229" s="3">
        <v>22022.1</v>
      </c>
      <c r="M5229" s="3">
        <v>595953.0340000008</v>
      </c>
      <c r="N5229" s="3">
        <v>936423.584756801</v>
      </c>
      <c r="O5229" s="1">
        <v>2.121411949189337</v>
      </c>
      <c r="P5229" s="3">
        <v>2809.338607310403</v>
      </c>
      <c r="Q5229" s="3">
        <v>75042.92329000001</v>
      </c>
      <c r="R5229" s="1">
        <v>0.08013779715884606</v>
      </c>
      <c r="S5229" s="3">
        <v>1020368.584404001</v>
      </c>
      <c r="T5229" s="3">
        <v>-83892.53711919975</v>
      </c>
      <c r="U5229" s="1">
        <v>-0.08222</v>
      </c>
      <c r="V5229">
        <v>26</v>
      </c>
      <c r="W5229" s="3">
        <v>0</v>
      </c>
      <c r="X5229" t="s">
        <v>4409</v>
      </c>
      <c r="Y5229" s="3">
        <v>1019281.455297181</v>
      </c>
      <c r="Z5229" s="1">
        <v>2.397604850990603</v>
      </c>
      <c r="AA5229" s="3">
        <v>1203753.486683835</v>
      </c>
      <c r="AB5229" s="3">
        <v>-184472.0313866537</v>
      </c>
      <c r="AC5229" s="1">
        <v>-0.1532473495838813</v>
      </c>
    </row>
    <row r="5230" spans="1:29">
      <c r="A5230" s="6">
        <v>5228</v>
      </c>
      <c r="B5230" t="s">
        <v>3775</v>
      </c>
      <c r="M5230" s="3">
        <v>595953.0340000008</v>
      </c>
      <c r="N5230" s="3">
        <v>936423.584756801</v>
      </c>
      <c r="O5230" s="1">
        <v>2.121411949189337</v>
      </c>
      <c r="Q5230" s="3">
        <v>75042.92329000001</v>
      </c>
      <c r="R5230" s="1">
        <v>0.08013779715884606</v>
      </c>
      <c r="S5230" s="3">
        <v>1020368.584404001</v>
      </c>
      <c r="T5230" s="3">
        <v>-83892.53711919975</v>
      </c>
      <c r="U5230" s="1">
        <v>-0.08222</v>
      </c>
      <c r="V5230">
        <v>26</v>
      </c>
      <c r="W5230" s="3">
        <v>0</v>
      </c>
      <c r="Y5230" s="3">
        <v>1026030.636061042</v>
      </c>
      <c r="Z5230" s="1">
        <v>2.420102120203472</v>
      </c>
      <c r="AA5230" s="3">
        <v>1203753.486683835</v>
      </c>
      <c r="AB5230" s="3">
        <v>-177722.850622793</v>
      </c>
      <c r="AC5230" s="1">
        <v>-0.1476405697585089</v>
      </c>
    </row>
    <row r="5231" spans="1:29">
      <c r="A5231" s="6">
        <v>5229</v>
      </c>
      <c r="B5231" t="s">
        <v>3776</v>
      </c>
      <c r="M5231" s="3">
        <v>595953.0340000008</v>
      </c>
      <c r="N5231" s="3">
        <v>936423.584756801</v>
      </c>
      <c r="O5231" s="1">
        <v>2.121411949189337</v>
      </c>
      <c r="Q5231" s="3">
        <v>75042.92329000001</v>
      </c>
      <c r="R5231" s="1">
        <v>0.08013779715884606</v>
      </c>
      <c r="S5231" s="3">
        <v>1020368.584404001</v>
      </c>
      <c r="T5231" s="3">
        <v>-83892.53711919975</v>
      </c>
      <c r="U5231" s="1">
        <v>-0.08222</v>
      </c>
      <c r="V5231">
        <v>26</v>
      </c>
      <c r="W5231" s="3">
        <v>0</v>
      </c>
      <c r="Y5231" s="3">
        <v>1026030.636061042</v>
      </c>
      <c r="Z5231" s="1">
        <v>2.420102120203472</v>
      </c>
      <c r="AA5231" s="3">
        <v>1203753.486683835</v>
      </c>
      <c r="AB5231" s="3">
        <v>-177722.850622793</v>
      </c>
      <c r="AC5231" s="1">
        <v>-0.1476405697585089</v>
      </c>
    </row>
    <row r="5232" spans="1:29">
      <c r="A5232" s="6">
        <v>5230</v>
      </c>
      <c r="B5232" t="s">
        <v>3777</v>
      </c>
      <c r="M5232" s="3">
        <v>595953.0340000008</v>
      </c>
      <c r="N5232" s="3">
        <v>936423.584756801</v>
      </c>
      <c r="O5232" s="1">
        <v>2.121411949189337</v>
      </c>
      <c r="Q5232" s="3">
        <v>75042.92329000001</v>
      </c>
      <c r="R5232" s="1">
        <v>0.08013779715884606</v>
      </c>
      <c r="S5232" s="3">
        <v>1020368.584404001</v>
      </c>
      <c r="T5232" s="3">
        <v>-83892.53711919975</v>
      </c>
      <c r="U5232" s="1">
        <v>-0.08222</v>
      </c>
      <c r="V5232">
        <v>26</v>
      </c>
      <c r="W5232" s="3">
        <v>0</v>
      </c>
      <c r="Y5232" s="3">
        <v>1026030.636061042</v>
      </c>
      <c r="Z5232" s="1">
        <v>2.420102120203472</v>
      </c>
      <c r="AA5232" s="3">
        <v>1203753.486683835</v>
      </c>
      <c r="AB5232" s="3">
        <v>-177722.850622793</v>
      </c>
      <c r="AC5232" s="1">
        <v>-0.1476405697585089</v>
      </c>
    </row>
    <row r="5233" spans="1:29">
      <c r="A5233" s="6">
        <v>5231</v>
      </c>
      <c r="B5233" t="s">
        <v>3778</v>
      </c>
      <c r="M5233" s="3">
        <v>595953.0340000008</v>
      </c>
      <c r="N5233" s="3">
        <v>936423.584756801</v>
      </c>
      <c r="O5233" s="1">
        <v>2.121411949189337</v>
      </c>
      <c r="Q5233" s="3">
        <v>75042.92329000001</v>
      </c>
      <c r="R5233" s="1">
        <v>0.08013779715884606</v>
      </c>
      <c r="S5233" s="3">
        <v>1020368.584404001</v>
      </c>
      <c r="T5233" s="3">
        <v>-83892.53711919975</v>
      </c>
      <c r="U5233" s="1">
        <v>-0.08222</v>
      </c>
      <c r="V5233">
        <v>26</v>
      </c>
      <c r="W5233" s="3">
        <v>0</v>
      </c>
      <c r="Y5233" s="3">
        <v>1022454.665982335</v>
      </c>
      <c r="Z5233" s="1">
        <v>2.408182219941116</v>
      </c>
      <c r="AA5233" s="3">
        <v>1203753.486683835</v>
      </c>
      <c r="AB5233" s="3">
        <v>-181298.8207014997</v>
      </c>
      <c r="AC5233" s="1">
        <v>-0.1506112528080409</v>
      </c>
    </row>
    <row r="5234" spans="1:29">
      <c r="A5234" s="6">
        <v>5232</v>
      </c>
      <c r="B5234" t="s">
        <v>3779</v>
      </c>
      <c r="C5234">
        <v>2190</v>
      </c>
      <c r="D5234" t="s">
        <v>4388</v>
      </c>
      <c r="E5234" t="s">
        <v>4406</v>
      </c>
      <c r="F5234" t="s">
        <v>4407</v>
      </c>
      <c r="G5234">
        <v>11.5565</v>
      </c>
      <c r="H5234">
        <v>13.31</v>
      </c>
      <c r="I5234">
        <v>1600</v>
      </c>
      <c r="J5234" s="3">
        <v>11.3888</v>
      </c>
      <c r="K5234">
        <v>10.648</v>
      </c>
      <c r="L5234" s="3">
        <v>21296</v>
      </c>
      <c r="M5234" s="3">
        <v>617249.0340000008</v>
      </c>
      <c r="N5234" s="3">
        <v>936401.547956801</v>
      </c>
      <c r="O5234" s="1">
        <v>2.121338493189337</v>
      </c>
      <c r="P5234" s="3">
        <v>2809.270754270403</v>
      </c>
      <c r="Q5234" s="3">
        <v>77852.19404</v>
      </c>
      <c r="R5234" s="1">
        <v>0.08313975367711754</v>
      </c>
      <c r="S5234" s="3">
        <v>1020368.584404001</v>
      </c>
      <c r="T5234" s="3">
        <v>-83892.53711919975</v>
      </c>
      <c r="U5234" s="1">
        <v>-0.08222</v>
      </c>
      <c r="V5234">
        <v>27</v>
      </c>
      <c r="W5234" s="3">
        <v>0</v>
      </c>
      <c r="X5234" t="s">
        <v>4409</v>
      </c>
      <c r="Y5234" s="3">
        <v>1022454.665982335</v>
      </c>
      <c r="Z5234" s="1">
        <v>2.408182219941116</v>
      </c>
      <c r="AA5234" s="3">
        <v>1203753.486683835</v>
      </c>
      <c r="AB5234" s="3">
        <v>-181298.8207014997</v>
      </c>
      <c r="AC5234" s="1">
        <v>-0.1506112528080409</v>
      </c>
    </row>
    <row r="5235" spans="1:29">
      <c r="A5235" s="6">
        <v>5233</v>
      </c>
      <c r="B5235" t="s">
        <v>3779</v>
      </c>
      <c r="M5235" s="3">
        <v>617249.0340000008</v>
      </c>
      <c r="N5235" s="3">
        <v>936401.547956801</v>
      </c>
      <c r="O5235" s="1">
        <v>2.121338493189337</v>
      </c>
      <c r="Q5235" s="3">
        <v>77852.19404</v>
      </c>
      <c r="R5235" s="1">
        <v>0.08313975367711754</v>
      </c>
      <c r="S5235" s="3">
        <v>1020368.584404001</v>
      </c>
      <c r="T5235" s="3">
        <v>-83892.53711919975</v>
      </c>
      <c r="U5235" s="1">
        <v>-0.08222</v>
      </c>
      <c r="V5235">
        <v>27</v>
      </c>
      <c r="W5235" s="3">
        <v>0</v>
      </c>
      <c r="Y5235" s="3">
        <v>1033160.723094889</v>
      </c>
      <c r="Z5235" s="1">
        <v>2.443869076982964</v>
      </c>
      <c r="AA5235" s="3">
        <v>1203753.486683835</v>
      </c>
      <c r="AB5235" s="3">
        <v>-170592.7635889454</v>
      </c>
      <c r="AC5235" s="1">
        <v>-0.1417173578112771</v>
      </c>
    </row>
    <row r="5236" spans="1:29">
      <c r="A5236" s="6">
        <v>5234</v>
      </c>
      <c r="B5236" t="s">
        <v>3780</v>
      </c>
      <c r="M5236" s="3">
        <v>617249.0340000008</v>
      </c>
      <c r="N5236" s="3">
        <v>936401.547956801</v>
      </c>
      <c r="O5236" s="1">
        <v>2.121338493189337</v>
      </c>
      <c r="Q5236" s="3">
        <v>77852.19404</v>
      </c>
      <c r="R5236" s="1">
        <v>0.08313975367711754</v>
      </c>
      <c r="S5236" s="3">
        <v>1020368.584404001</v>
      </c>
      <c r="T5236" s="3">
        <v>-83892.53711919975</v>
      </c>
      <c r="U5236" s="1">
        <v>-0.08222</v>
      </c>
      <c r="V5236">
        <v>27</v>
      </c>
      <c r="W5236" s="3">
        <v>0</v>
      </c>
      <c r="Y5236" s="3">
        <v>1029819.789486914</v>
      </c>
      <c r="Z5236" s="1">
        <v>2.432732631623046</v>
      </c>
      <c r="AA5236" s="3">
        <v>1203753.486683835</v>
      </c>
      <c r="AB5236" s="3">
        <v>-173933.6971969206</v>
      </c>
      <c r="AC5236" s="1">
        <v>-0.1444927878681229</v>
      </c>
    </row>
    <row r="5237" spans="1:29">
      <c r="A5237" s="6">
        <v>5235</v>
      </c>
      <c r="B5237" t="s">
        <v>3781</v>
      </c>
      <c r="M5237" s="3">
        <v>617249.0340000008</v>
      </c>
      <c r="N5237" s="3">
        <v>936401.547956801</v>
      </c>
      <c r="O5237" s="1">
        <v>2.121338493189337</v>
      </c>
      <c r="Q5237" s="3">
        <v>77852.19404</v>
      </c>
      <c r="R5237" s="1">
        <v>0.08313975367711754</v>
      </c>
      <c r="S5237" s="3">
        <v>1020368.584404001</v>
      </c>
      <c r="T5237" s="3">
        <v>-83892.53711919975</v>
      </c>
      <c r="U5237" s="1">
        <v>-0.08222</v>
      </c>
      <c r="V5237">
        <v>27</v>
      </c>
      <c r="W5237" s="3">
        <v>0</v>
      </c>
      <c r="Y5237" s="3">
        <v>1031927.537744441</v>
      </c>
      <c r="Z5237" s="1">
        <v>2.439758459148135</v>
      </c>
      <c r="AA5237" s="3">
        <v>1203753.486683835</v>
      </c>
      <c r="AB5237" s="3">
        <v>-171825.948939394</v>
      </c>
      <c r="AC5237" s="1">
        <v>-0.1427418078868867</v>
      </c>
    </row>
    <row r="5238" spans="1:29">
      <c r="A5238" s="6">
        <v>5236</v>
      </c>
      <c r="B5238" t="s">
        <v>3782</v>
      </c>
      <c r="C5238">
        <v>10092</v>
      </c>
      <c r="D5238" t="s">
        <v>4233</v>
      </c>
      <c r="E5238" t="s">
        <v>4406</v>
      </c>
      <c r="F5238" t="s">
        <v>4407</v>
      </c>
      <c r="G5238">
        <v>18.0798</v>
      </c>
      <c r="H5238">
        <v>19.05218</v>
      </c>
      <c r="I5238">
        <v>2400</v>
      </c>
      <c r="J5238" s="3">
        <v>18.7175696</v>
      </c>
      <c r="K5238">
        <v>22.862616</v>
      </c>
      <c r="L5238" s="3">
        <v>45725.232</v>
      </c>
      <c r="M5238" s="3">
        <v>662974.2660000008</v>
      </c>
      <c r="N5238" s="3">
        <v>936359.967771201</v>
      </c>
      <c r="O5238" s="1">
        <v>2.12119989257067</v>
      </c>
      <c r="P5238" s="3">
        <v>2333.712000000003</v>
      </c>
      <c r="Q5238" s="3">
        <v>80185.90604</v>
      </c>
      <c r="R5238" s="1">
        <v>0.08563576914855182</v>
      </c>
      <c r="S5238" s="3">
        <v>1020368.584404001</v>
      </c>
      <c r="T5238" s="3">
        <v>-83892.53711919975</v>
      </c>
      <c r="U5238" s="1">
        <v>-0.08222</v>
      </c>
      <c r="V5238">
        <v>28</v>
      </c>
      <c r="W5238" s="3">
        <v>0</v>
      </c>
      <c r="X5238" t="s">
        <v>4409</v>
      </c>
      <c r="Y5238" s="3">
        <v>1031927.537744441</v>
      </c>
      <c r="Z5238" s="1">
        <v>2.439758459148135</v>
      </c>
      <c r="AA5238" s="3">
        <v>1203753.486683835</v>
      </c>
      <c r="AB5238" s="3">
        <v>-171825.948939394</v>
      </c>
      <c r="AC5238" s="1">
        <v>-0.1427418078868867</v>
      </c>
    </row>
    <row r="5239" spans="1:29">
      <c r="A5239" s="6">
        <v>5237</v>
      </c>
      <c r="B5239" t="s">
        <v>3782</v>
      </c>
      <c r="C5239">
        <v>8814</v>
      </c>
      <c r="D5239" t="s">
        <v>4229</v>
      </c>
      <c r="E5239" t="s">
        <v>4406</v>
      </c>
      <c r="F5239" t="s">
        <v>4407</v>
      </c>
      <c r="G5239">
        <v>27.65468</v>
      </c>
      <c r="H5239">
        <v>31.13205</v>
      </c>
      <c r="I5239">
        <v>800</v>
      </c>
      <c r="J5239" s="3">
        <v>12.471692</v>
      </c>
      <c r="K5239">
        <v>12.45282</v>
      </c>
      <c r="L5239" s="3">
        <v>24905.64</v>
      </c>
      <c r="M5239" s="3">
        <v>687879.9060000008</v>
      </c>
      <c r="N5239" s="3">
        <v>936335.043259201</v>
      </c>
      <c r="O5239" s="1">
        <v>2.121116810864003</v>
      </c>
      <c r="P5239" s="3">
        <v>2809.079903313603</v>
      </c>
      <c r="Q5239" s="3">
        <v>82994.98594</v>
      </c>
      <c r="R5239" s="1">
        <v>0.08863812856038211</v>
      </c>
      <c r="S5239" s="3">
        <v>1020368.584404001</v>
      </c>
      <c r="T5239" s="3">
        <v>-83892.53711919975</v>
      </c>
      <c r="U5239" s="1">
        <v>-0.08222</v>
      </c>
      <c r="V5239">
        <v>29</v>
      </c>
      <c r="W5239" s="3">
        <v>0</v>
      </c>
      <c r="X5239" t="s">
        <v>4409</v>
      </c>
      <c r="Y5239" s="3">
        <v>1031927.537744441</v>
      </c>
      <c r="Z5239" s="1">
        <v>2.439758459148135</v>
      </c>
      <c r="AA5239" s="3">
        <v>1203753.486683835</v>
      </c>
      <c r="AB5239" s="3">
        <v>-171825.948939394</v>
      </c>
      <c r="AC5239" s="1">
        <v>-0.1427418078868867</v>
      </c>
    </row>
    <row r="5240" spans="1:29">
      <c r="A5240" s="6">
        <v>5238</v>
      </c>
      <c r="B5240" t="s">
        <v>3782</v>
      </c>
      <c r="M5240" s="3">
        <v>687879.9060000008</v>
      </c>
      <c r="N5240" s="3">
        <v>936335.043259201</v>
      </c>
      <c r="O5240" s="1">
        <v>2.121116810864003</v>
      </c>
      <c r="Q5240" s="3">
        <v>82994.98594</v>
      </c>
      <c r="R5240" s="1">
        <v>0.08863812856038211</v>
      </c>
      <c r="S5240" s="3">
        <v>1020368.584404001</v>
      </c>
      <c r="T5240" s="3">
        <v>-83892.53711919975</v>
      </c>
      <c r="U5240" s="1">
        <v>-0.08222</v>
      </c>
      <c r="V5240">
        <v>29</v>
      </c>
      <c r="W5240" s="3">
        <v>0</v>
      </c>
      <c r="Y5240" s="3">
        <v>1033773.087403214</v>
      </c>
      <c r="Z5240" s="1">
        <v>2.445910291344046</v>
      </c>
      <c r="AA5240" s="3">
        <v>1203753.486683835</v>
      </c>
      <c r="AB5240" s="3">
        <v>-169980.3992806209</v>
      </c>
      <c r="AC5240" s="1">
        <v>-0.1412086454253122</v>
      </c>
    </row>
    <row r="5241" spans="1:29">
      <c r="A5241" s="6">
        <v>5239</v>
      </c>
      <c r="B5241" t="s">
        <v>3783</v>
      </c>
      <c r="M5241" s="3">
        <v>687879.9060000008</v>
      </c>
      <c r="N5241" s="3">
        <v>936335.043259201</v>
      </c>
      <c r="O5241" s="1">
        <v>2.121116810864003</v>
      </c>
      <c r="Q5241" s="3">
        <v>82994.98594</v>
      </c>
      <c r="R5241" s="1">
        <v>0.08863812856038211</v>
      </c>
      <c r="S5241" s="3">
        <v>1020368.584404001</v>
      </c>
      <c r="T5241" s="3">
        <v>-83892.53711919975</v>
      </c>
      <c r="U5241" s="1">
        <v>-0.08222</v>
      </c>
      <c r="V5241">
        <v>29</v>
      </c>
      <c r="W5241" s="3">
        <v>0</v>
      </c>
      <c r="Y5241" s="3">
        <v>1033773.087403214</v>
      </c>
      <c r="Z5241" s="1">
        <v>2.445910291344046</v>
      </c>
      <c r="AA5241" s="3">
        <v>1203753.486683835</v>
      </c>
      <c r="AB5241" s="3">
        <v>-169980.3992806209</v>
      </c>
      <c r="AC5241" s="1">
        <v>-0.1412086454253122</v>
      </c>
    </row>
    <row r="5242" spans="1:29">
      <c r="A5242" s="6">
        <v>5240</v>
      </c>
      <c r="B5242" t="s">
        <v>3784</v>
      </c>
      <c r="M5242" s="3">
        <v>687879.9060000008</v>
      </c>
      <c r="N5242" s="3">
        <v>936335.043259201</v>
      </c>
      <c r="O5242" s="1">
        <v>2.121116810864003</v>
      </c>
      <c r="Q5242" s="3">
        <v>82994.98594</v>
      </c>
      <c r="R5242" s="1">
        <v>0.08863812856038211</v>
      </c>
      <c r="S5242" s="3">
        <v>1020368.584404001</v>
      </c>
      <c r="T5242" s="3">
        <v>-83892.53711919975</v>
      </c>
      <c r="U5242" s="1">
        <v>-0.08222</v>
      </c>
      <c r="V5242">
        <v>29</v>
      </c>
      <c r="W5242" s="3">
        <v>0</v>
      </c>
      <c r="Y5242" s="3">
        <v>1033773.087403214</v>
      </c>
      <c r="Z5242" s="1">
        <v>2.445910291344046</v>
      </c>
      <c r="AA5242" s="3">
        <v>1203753.486683835</v>
      </c>
      <c r="AB5242" s="3">
        <v>-169980.3992806209</v>
      </c>
      <c r="AC5242" s="1">
        <v>-0.1412086454253122</v>
      </c>
    </row>
    <row r="5243" spans="1:29">
      <c r="A5243" s="6">
        <v>5241</v>
      </c>
      <c r="B5243" t="s">
        <v>3785</v>
      </c>
      <c r="M5243" s="3">
        <v>687879.9060000008</v>
      </c>
      <c r="N5243" s="3">
        <v>936335.043259201</v>
      </c>
      <c r="O5243" s="1">
        <v>2.121116810864003</v>
      </c>
      <c r="Q5243" s="3">
        <v>82994.98594</v>
      </c>
      <c r="R5243" s="1">
        <v>0.08863812856038211</v>
      </c>
      <c r="S5243" s="3">
        <v>1020368.584404001</v>
      </c>
      <c r="T5243" s="3">
        <v>-83892.53711919975</v>
      </c>
      <c r="U5243" s="1">
        <v>-0.08222</v>
      </c>
      <c r="V5243">
        <v>29</v>
      </c>
      <c r="W5243" s="3">
        <v>0</v>
      </c>
      <c r="Y5243" s="3">
        <v>1032175.084212054</v>
      </c>
      <c r="Z5243" s="1">
        <v>2.440583614040179</v>
      </c>
      <c r="AA5243" s="3">
        <v>1203753.486683835</v>
      </c>
      <c r="AB5243" s="3">
        <v>-171578.4024717808</v>
      </c>
      <c r="AC5243" s="1">
        <v>-0.1425361624035285</v>
      </c>
    </row>
    <row r="5244" spans="1:29">
      <c r="A5244" s="6">
        <v>5242</v>
      </c>
      <c r="B5244" t="s">
        <v>3786</v>
      </c>
      <c r="M5244" s="3">
        <v>687879.9060000008</v>
      </c>
      <c r="N5244" s="3">
        <v>936335.043259201</v>
      </c>
      <c r="O5244" s="1">
        <v>2.121116810864003</v>
      </c>
      <c r="Q5244" s="3">
        <v>82994.98594</v>
      </c>
      <c r="R5244" s="1">
        <v>0.08863812856038211</v>
      </c>
      <c r="S5244" s="3">
        <v>1020368.584404001</v>
      </c>
      <c r="T5244" s="3">
        <v>-83892.53711919975</v>
      </c>
      <c r="U5244" s="1">
        <v>-0.08222</v>
      </c>
      <c r="V5244">
        <v>29</v>
      </c>
      <c r="W5244" s="3">
        <v>0</v>
      </c>
      <c r="Y5244" s="3">
        <v>1038789.735139227</v>
      </c>
      <c r="Z5244" s="1">
        <v>2.462632450464089</v>
      </c>
      <c r="AA5244" s="3">
        <v>1203753.486683835</v>
      </c>
      <c r="AB5244" s="3">
        <v>-164963.7515446079</v>
      </c>
      <c r="AC5244" s="1">
        <v>-0.1370411412049647</v>
      </c>
    </row>
    <row r="5245" spans="1:29">
      <c r="A5245" s="6">
        <v>5243</v>
      </c>
      <c r="B5245" t="s">
        <v>3787</v>
      </c>
      <c r="M5245" s="3">
        <v>687879.9060000008</v>
      </c>
      <c r="N5245" s="3">
        <v>936335.043259201</v>
      </c>
      <c r="O5245" s="1">
        <v>2.121116810864003</v>
      </c>
      <c r="Q5245" s="3">
        <v>82994.98594</v>
      </c>
      <c r="R5245" s="1">
        <v>0.08863812856038211</v>
      </c>
      <c r="S5245" s="3">
        <v>1020368.584404001</v>
      </c>
      <c r="T5245" s="3">
        <v>-83892.53711919975</v>
      </c>
      <c r="U5245" s="1">
        <v>-0.08222</v>
      </c>
      <c r="V5245">
        <v>29</v>
      </c>
      <c r="W5245" s="3">
        <v>0</v>
      </c>
      <c r="Y5245" s="3">
        <v>1004204.232598137</v>
      </c>
      <c r="Z5245" s="1">
        <v>2.347347441993789</v>
      </c>
      <c r="AA5245" s="3">
        <v>1203753.486683835</v>
      </c>
      <c r="AB5245" s="3">
        <v>-199549.2540856979</v>
      </c>
      <c r="AC5245" s="1">
        <v>-0.1657725242694225</v>
      </c>
    </row>
    <row r="5246" spans="1:29">
      <c r="A5246" s="6">
        <v>5244</v>
      </c>
      <c r="B5246" t="s">
        <v>3788</v>
      </c>
      <c r="M5246" s="3">
        <v>687879.9060000008</v>
      </c>
      <c r="N5246" s="3">
        <v>936335.043259201</v>
      </c>
      <c r="O5246" s="1">
        <v>2.121116810864003</v>
      </c>
      <c r="Q5246" s="3">
        <v>82994.98594</v>
      </c>
      <c r="R5246" s="1">
        <v>0.08863812856038211</v>
      </c>
      <c r="S5246" s="3">
        <v>1020368.584404001</v>
      </c>
      <c r="T5246" s="3">
        <v>-83892.53711919975</v>
      </c>
      <c r="U5246" s="1">
        <v>-0.08222</v>
      </c>
      <c r="V5246">
        <v>29</v>
      </c>
      <c r="W5246" s="3">
        <v>0</v>
      </c>
      <c r="Y5246" s="3">
        <v>1016304.269313587</v>
      </c>
      <c r="Z5246" s="1">
        <v>2.387680897711958</v>
      </c>
      <c r="AA5246" s="3">
        <v>1203753.486683835</v>
      </c>
      <c r="AB5246" s="3">
        <v>-187449.2173702472</v>
      </c>
      <c r="AC5246" s="1">
        <v>-0.1557206018041472</v>
      </c>
    </row>
    <row r="5247" spans="1:29">
      <c r="A5247" s="6">
        <v>5245</v>
      </c>
      <c r="B5247" t="s">
        <v>3789</v>
      </c>
      <c r="M5247" s="3">
        <v>687879.9060000008</v>
      </c>
      <c r="N5247" s="3">
        <v>936335.043259201</v>
      </c>
      <c r="O5247" s="1">
        <v>2.121116810864003</v>
      </c>
      <c r="Q5247" s="3">
        <v>82994.98594</v>
      </c>
      <c r="R5247" s="1">
        <v>0.08863812856038211</v>
      </c>
      <c r="S5247" s="3">
        <v>1020368.584404001</v>
      </c>
      <c r="T5247" s="3">
        <v>-83892.53711919975</v>
      </c>
      <c r="U5247" s="1">
        <v>-0.08222</v>
      </c>
      <c r="V5247">
        <v>29</v>
      </c>
      <c r="W5247" s="3">
        <v>0</v>
      </c>
      <c r="Y5247" s="3">
        <v>992752.4798554422</v>
      </c>
      <c r="Z5247" s="1">
        <v>2.309174932851474</v>
      </c>
      <c r="AA5247" s="3">
        <v>1203753.486683835</v>
      </c>
      <c r="AB5247" s="3">
        <v>-211001.0068283924</v>
      </c>
      <c r="AC5247" s="1">
        <v>-0.1752858946308595</v>
      </c>
    </row>
    <row r="5248" spans="1:29">
      <c r="A5248" s="6">
        <v>5246</v>
      </c>
      <c r="B5248" t="s">
        <v>3790</v>
      </c>
      <c r="M5248" s="3">
        <v>687879.9060000008</v>
      </c>
      <c r="N5248" s="3">
        <v>936335.043259201</v>
      </c>
      <c r="O5248" s="1">
        <v>2.121116810864003</v>
      </c>
      <c r="Q5248" s="3">
        <v>82994.98594</v>
      </c>
      <c r="R5248" s="1">
        <v>0.08863812856038211</v>
      </c>
      <c r="S5248" s="3">
        <v>1020368.584404001</v>
      </c>
      <c r="T5248" s="3">
        <v>-83892.53711919975</v>
      </c>
      <c r="U5248" s="1">
        <v>-0.08222</v>
      </c>
      <c r="V5248">
        <v>29</v>
      </c>
      <c r="W5248" s="3">
        <v>0</v>
      </c>
      <c r="Y5248" s="3">
        <v>992752.4798554422</v>
      </c>
      <c r="Z5248" s="1">
        <v>2.309174932851474</v>
      </c>
      <c r="AA5248" s="3">
        <v>1203753.486683835</v>
      </c>
      <c r="AB5248" s="3">
        <v>-211001.0068283924</v>
      </c>
      <c r="AC5248" s="1">
        <v>-0.1752858946308595</v>
      </c>
    </row>
    <row r="5249" spans="1:29">
      <c r="A5249" s="6">
        <v>5247</v>
      </c>
      <c r="B5249" t="s">
        <v>3791</v>
      </c>
      <c r="M5249" s="3">
        <v>687879.9060000008</v>
      </c>
      <c r="N5249" s="3">
        <v>936335.043259201</v>
      </c>
      <c r="O5249" s="1">
        <v>2.121116810864003</v>
      </c>
      <c r="Q5249" s="3">
        <v>82994.98594</v>
      </c>
      <c r="R5249" s="1">
        <v>0.08863812856038211</v>
      </c>
      <c r="S5249" s="3">
        <v>1020368.584404001</v>
      </c>
      <c r="T5249" s="3">
        <v>-83892.53711919975</v>
      </c>
      <c r="U5249" s="1">
        <v>-0.08222</v>
      </c>
      <c r="V5249">
        <v>29</v>
      </c>
      <c r="W5249" s="3">
        <v>0</v>
      </c>
      <c r="Y5249" s="3">
        <v>992752.4798554422</v>
      </c>
      <c r="Z5249" s="1">
        <v>2.309174932851474</v>
      </c>
      <c r="AA5249" s="3">
        <v>1203753.486683835</v>
      </c>
      <c r="AB5249" s="3">
        <v>-211001.0068283924</v>
      </c>
      <c r="AC5249" s="1">
        <v>-0.1752858946308595</v>
      </c>
    </row>
    <row r="5250" spans="1:29">
      <c r="A5250" s="6">
        <v>5248</v>
      </c>
      <c r="B5250" t="s">
        <v>3792</v>
      </c>
      <c r="M5250" s="3">
        <v>687879.9060000008</v>
      </c>
      <c r="N5250" s="3">
        <v>936335.043259201</v>
      </c>
      <c r="O5250" s="1">
        <v>2.121116810864003</v>
      </c>
      <c r="Q5250" s="3">
        <v>82994.98594</v>
      </c>
      <c r="R5250" s="1">
        <v>0.08863812856038211</v>
      </c>
      <c r="S5250" s="3">
        <v>1020368.584404001</v>
      </c>
      <c r="T5250" s="3">
        <v>-83892.53711919975</v>
      </c>
      <c r="U5250" s="1">
        <v>-0.08222</v>
      </c>
      <c r="V5250">
        <v>29</v>
      </c>
      <c r="W5250" s="3">
        <v>0</v>
      </c>
      <c r="Y5250" s="3">
        <v>992752.4798554422</v>
      </c>
      <c r="Z5250" s="1">
        <v>2.309174932851474</v>
      </c>
      <c r="AA5250" s="3">
        <v>1203753.486683835</v>
      </c>
      <c r="AB5250" s="3">
        <v>-211001.0068283924</v>
      </c>
      <c r="AC5250" s="1">
        <v>-0.1752858946308595</v>
      </c>
    </row>
    <row r="5251" spans="1:29">
      <c r="A5251" s="6">
        <v>5249</v>
      </c>
      <c r="B5251" t="s">
        <v>3793</v>
      </c>
      <c r="C5251">
        <v>2043</v>
      </c>
      <c r="D5251" t="s">
        <v>4378</v>
      </c>
      <c r="E5251" t="s">
        <v>4406</v>
      </c>
      <c r="F5251" t="s">
        <v>4408</v>
      </c>
      <c r="G5251">
        <v>8.51024</v>
      </c>
      <c r="H5251">
        <v>11.39094</v>
      </c>
      <c r="I5251">
        <v>3000</v>
      </c>
      <c r="J5251" s="3">
        <v>15.251846</v>
      </c>
      <c r="K5251">
        <v>17.08641</v>
      </c>
      <c r="L5251" s="3">
        <v>34172.82</v>
      </c>
      <c r="M5251" s="3">
        <v>659465.6760000008</v>
      </c>
      <c r="N5251" s="3">
        <v>942061.295003201</v>
      </c>
      <c r="O5251" s="1">
        <v>2.140204316677337</v>
      </c>
      <c r="P5251" s="3">
        <v>2918.377982918404</v>
      </c>
      <c r="Q5251" s="3">
        <v>80076.60795708159</v>
      </c>
      <c r="R5251" s="1">
        <v>0.08500148385441257</v>
      </c>
      <c r="S5251" s="3">
        <v>1020368.584404001</v>
      </c>
      <c r="T5251" s="3">
        <v>-78307.2894007999</v>
      </c>
      <c r="U5251" s="1">
        <v>-0.07674412030877972</v>
      </c>
      <c r="V5251">
        <v>28</v>
      </c>
      <c r="W5251" s="3">
        <v>5698.520359999997</v>
      </c>
      <c r="X5251" t="s">
        <v>4409</v>
      </c>
      <c r="Y5251" s="3">
        <v>992752.4798554422</v>
      </c>
      <c r="Z5251" s="1">
        <v>2.309174932851474</v>
      </c>
      <c r="AA5251" s="3">
        <v>1203753.486683835</v>
      </c>
      <c r="AB5251" s="3">
        <v>-211001.0068283924</v>
      </c>
      <c r="AC5251" s="1">
        <v>-0.1752858946308595</v>
      </c>
    </row>
    <row r="5252" spans="1:29">
      <c r="A5252" s="6">
        <v>5250</v>
      </c>
      <c r="B5252" t="s">
        <v>3793</v>
      </c>
      <c r="M5252" s="3">
        <v>659465.6760000008</v>
      </c>
      <c r="N5252" s="3">
        <v>942061.295003201</v>
      </c>
      <c r="O5252" s="1">
        <v>2.140204316677337</v>
      </c>
      <c r="Q5252" s="3">
        <v>80076.60795708159</v>
      </c>
      <c r="R5252" s="1">
        <v>0.08500148385441257</v>
      </c>
      <c r="S5252" s="3">
        <v>1020368.584404001</v>
      </c>
      <c r="T5252" s="3">
        <v>-78307.2894007999</v>
      </c>
      <c r="U5252" s="1">
        <v>-0.07674412030877972</v>
      </c>
      <c r="V5252">
        <v>28</v>
      </c>
      <c r="W5252" s="3">
        <v>0</v>
      </c>
      <c r="Y5252" s="3">
        <v>1017241.347016719</v>
      </c>
      <c r="Z5252" s="1">
        <v>2.39080449005573</v>
      </c>
      <c r="AA5252" s="3">
        <v>1203753.486683835</v>
      </c>
      <c r="AB5252" s="3">
        <v>-186512.1396671156</v>
      </c>
      <c r="AC5252" s="1">
        <v>-0.1549421386773545</v>
      </c>
    </row>
    <row r="5253" spans="1:29">
      <c r="A5253" s="6">
        <v>5251</v>
      </c>
      <c r="B5253" t="s">
        <v>3794</v>
      </c>
      <c r="C5253">
        <v>6375</v>
      </c>
      <c r="D5253" t="s">
        <v>4255</v>
      </c>
      <c r="E5253" t="s">
        <v>4406</v>
      </c>
      <c r="F5253" t="s">
        <v>4407</v>
      </c>
      <c r="G5253">
        <v>17.59006</v>
      </c>
      <c r="H5253">
        <v>20.08684</v>
      </c>
      <c r="I5253">
        <v>1100</v>
      </c>
      <c r="J5253" s="3">
        <v>11.6286572</v>
      </c>
      <c r="K5253">
        <v>11.047762</v>
      </c>
      <c r="L5253" s="3">
        <v>22095.524</v>
      </c>
      <c r="M5253" s="3">
        <v>681561.2000000008</v>
      </c>
      <c r="N5253" s="3">
        <v>942038.618584001</v>
      </c>
      <c r="O5253" s="1">
        <v>2.140128728613337</v>
      </c>
      <c r="P5253" s="3">
        <v>2826.183885009603</v>
      </c>
      <c r="Q5253" s="3">
        <v>82902.79184000001</v>
      </c>
      <c r="R5253" s="1">
        <v>0.08800360219267127</v>
      </c>
      <c r="S5253" s="3">
        <v>1020368.584404001</v>
      </c>
      <c r="T5253" s="3">
        <v>-78307.2894007999</v>
      </c>
      <c r="U5253" s="1">
        <v>-0.07674</v>
      </c>
      <c r="V5253">
        <v>29</v>
      </c>
      <c r="W5253" s="3">
        <v>0</v>
      </c>
      <c r="X5253" t="s">
        <v>4409</v>
      </c>
      <c r="Y5253" s="3">
        <v>1017241.347016719</v>
      </c>
      <c r="Z5253" s="1">
        <v>2.39080449005573</v>
      </c>
      <c r="AA5253" s="3">
        <v>1203753.486683835</v>
      </c>
      <c r="AB5253" s="3">
        <v>-186512.1396671156</v>
      </c>
      <c r="AC5253" s="1">
        <v>-0.1549421386773545</v>
      </c>
    </row>
    <row r="5254" spans="1:29">
      <c r="A5254" s="6">
        <v>5252</v>
      </c>
      <c r="B5254" t="s">
        <v>3794</v>
      </c>
      <c r="C5254">
        <v>10717</v>
      </c>
      <c r="D5254" t="s">
        <v>4386</v>
      </c>
      <c r="E5254" t="s">
        <v>4406</v>
      </c>
      <c r="F5254" t="s">
        <v>4408</v>
      </c>
      <c r="G5254">
        <v>5.85659</v>
      </c>
      <c r="H5254">
        <v>6.33316</v>
      </c>
      <c r="I5254">
        <v>3500</v>
      </c>
      <c r="J5254" s="3">
        <v>11.649818</v>
      </c>
      <c r="K5254">
        <v>11.08303</v>
      </c>
      <c r="L5254" s="3">
        <v>22166.06</v>
      </c>
      <c r="M5254" s="3">
        <v>658249.7650000008</v>
      </c>
      <c r="N5254" s="3">
        <v>940870.510736001</v>
      </c>
      <c r="O5254" s="1">
        <v>2.13623503578667</v>
      </c>
      <c r="P5254" s="3">
        <v>2818.261900240803</v>
      </c>
      <c r="Q5254" s="3">
        <v>80084.5299397592</v>
      </c>
      <c r="R5254" s="1">
        <v>0.08511748325187984</v>
      </c>
      <c r="S5254" s="3">
        <v>1020368.584404001</v>
      </c>
      <c r="T5254" s="3">
        <v>-79498.07366799994</v>
      </c>
      <c r="U5254" s="1">
        <v>-0.07791113415593337</v>
      </c>
      <c r="V5254">
        <v>28</v>
      </c>
      <c r="W5254" s="3">
        <v>-1191.756995999996</v>
      </c>
      <c r="X5254" t="s">
        <v>4409</v>
      </c>
      <c r="Y5254" s="3">
        <v>1017241.347016719</v>
      </c>
      <c r="Z5254" s="1">
        <v>2.39080449005573</v>
      </c>
      <c r="AA5254" s="3">
        <v>1203753.486683835</v>
      </c>
      <c r="AB5254" s="3">
        <v>-186512.1396671156</v>
      </c>
      <c r="AC5254" s="1">
        <v>-0.1549421386773545</v>
      </c>
    </row>
    <row r="5255" spans="1:29">
      <c r="A5255" s="6">
        <v>5253</v>
      </c>
      <c r="B5255" t="s">
        <v>3794</v>
      </c>
      <c r="C5255">
        <v>8253</v>
      </c>
      <c r="D5255" t="s">
        <v>4292</v>
      </c>
      <c r="E5255" t="s">
        <v>4406</v>
      </c>
      <c r="F5255" t="s">
        <v>4408</v>
      </c>
      <c r="G5255">
        <v>23.68768</v>
      </c>
      <c r="H5255">
        <v>23.52282</v>
      </c>
      <c r="I5255">
        <v>1200</v>
      </c>
      <c r="J5255" s="3">
        <v>13.4682152</v>
      </c>
      <c r="K5255">
        <v>14.113692</v>
      </c>
      <c r="L5255" s="3">
        <v>28227.384</v>
      </c>
      <c r="M5255" s="3">
        <v>627193.7050000008</v>
      </c>
      <c r="N5255" s="3">
        <v>938014.2528288009</v>
      </c>
      <c r="O5255" s="1">
        <v>2.126714176096003</v>
      </c>
      <c r="P5255" s="3">
        <v>2809.428141854403</v>
      </c>
      <c r="Q5255" s="3">
        <v>77275.1017979048</v>
      </c>
      <c r="R5255" s="1">
        <v>0.08238158595657123</v>
      </c>
      <c r="S5255" s="3">
        <v>1020368.584404001</v>
      </c>
      <c r="T5255" s="3">
        <v>-82354.33157519996</v>
      </c>
      <c r="U5255" s="1">
        <v>-0.08071037547995784</v>
      </c>
      <c r="V5255">
        <v>27</v>
      </c>
      <c r="W5255" s="3">
        <v>-2886.102755200003</v>
      </c>
      <c r="X5255" t="s">
        <v>4409</v>
      </c>
      <c r="Y5255" s="3">
        <v>1017241.347016719</v>
      </c>
      <c r="Z5255" s="1">
        <v>2.39080449005573</v>
      </c>
      <c r="AA5255" s="3">
        <v>1203753.486683835</v>
      </c>
      <c r="AB5255" s="3">
        <v>-186512.1396671156</v>
      </c>
      <c r="AC5255" s="1">
        <v>-0.1549421386773545</v>
      </c>
    </row>
    <row r="5256" spans="1:29">
      <c r="A5256" s="6">
        <v>5254</v>
      </c>
      <c r="B5256" t="s">
        <v>3794</v>
      </c>
      <c r="M5256" s="3">
        <v>627193.7050000008</v>
      </c>
      <c r="N5256" s="3">
        <v>938014.2528288009</v>
      </c>
      <c r="O5256" s="1">
        <v>2.126714176096003</v>
      </c>
      <c r="Q5256" s="3">
        <v>77275.1017979048</v>
      </c>
      <c r="R5256" s="1">
        <v>0.08238158595657123</v>
      </c>
      <c r="S5256" s="3">
        <v>1020368.584404001</v>
      </c>
      <c r="T5256" s="3">
        <v>-82354.33157519996</v>
      </c>
      <c r="U5256" s="1">
        <v>-0.08071037547995784</v>
      </c>
      <c r="V5256">
        <v>27</v>
      </c>
      <c r="W5256" s="3">
        <v>0</v>
      </c>
      <c r="Y5256" s="3">
        <v>1028666.366161065</v>
      </c>
      <c r="Z5256" s="1">
        <v>2.428887887203549</v>
      </c>
      <c r="AA5256" s="3">
        <v>1203753.486683835</v>
      </c>
      <c r="AB5256" s="3">
        <v>-175087.1205227698</v>
      </c>
      <c r="AC5256" s="1">
        <v>-0.145450976848349</v>
      </c>
    </row>
    <row r="5257" spans="1:29">
      <c r="A5257" s="6">
        <v>5255</v>
      </c>
      <c r="B5257" t="s">
        <v>3795</v>
      </c>
      <c r="C5257">
        <v>826</v>
      </c>
      <c r="D5257" t="s">
        <v>4301</v>
      </c>
      <c r="E5257" t="s">
        <v>4406</v>
      </c>
      <c r="F5257" t="s">
        <v>4407</v>
      </c>
      <c r="G5257">
        <v>55.01104</v>
      </c>
      <c r="H5257">
        <v>64.05247</v>
      </c>
      <c r="I5257">
        <v>300</v>
      </c>
      <c r="J5257" s="3">
        <v>10.7647223</v>
      </c>
      <c r="K5257">
        <v>9.607870499999999</v>
      </c>
      <c r="L5257" s="3">
        <v>19215.741</v>
      </c>
      <c r="M5257" s="3">
        <v>646409.4460000008</v>
      </c>
      <c r="N5257" s="3">
        <v>937993.880236001</v>
      </c>
      <c r="O5257" s="1">
        <v>2.126646267453336</v>
      </c>
      <c r="P5257" s="3">
        <v>2814.042758486403</v>
      </c>
      <c r="Q5257" s="3">
        <v>80089.14456</v>
      </c>
      <c r="R5257" s="1">
        <v>0.08538344039072987</v>
      </c>
      <c r="S5257" s="3">
        <v>1020368.584404001</v>
      </c>
      <c r="T5257" s="3">
        <v>-82354.33157519996</v>
      </c>
      <c r="U5257" s="1">
        <v>-0.08071</v>
      </c>
      <c r="V5257">
        <v>28</v>
      </c>
      <c r="W5257" s="3">
        <v>0</v>
      </c>
      <c r="X5257" t="s">
        <v>4409</v>
      </c>
      <c r="Y5257" s="3">
        <v>1028666.366161065</v>
      </c>
      <c r="Z5257" s="1">
        <v>2.428887887203549</v>
      </c>
      <c r="AA5257" s="3">
        <v>1203753.486683835</v>
      </c>
      <c r="AB5257" s="3">
        <v>-175087.1205227698</v>
      </c>
      <c r="AC5257" s="1">
        <v>-0.145450976848349</v>
      </c>
    </row>
    <row r="5258" spans="1:29">
      <c r="A5258" s="6">
        <v>5256</v>
      </c>
      <c r="B5258" t="s">
        <v>3795</v>
      </c>
      <c r="C5258">
        <v>8559</v>
      </c>
      <c r="D5258" t="s">
        <v>4389</v>
      </c>
      <c r="E5258" t="s">
        <v>4406</v>
      </c>
      <c r="F5258" t="s">
        <v>4407</v>
      </c>
      <c r="G5258">
        <v>10.39612</v>
      </c>
      <c r="H5258">
        <v>12.11949</v>
      </c>
      <c r="I5258">
        <v>1600</v>
      </c>
      <c r="J5258" s="3">
        <v>10.8173552</v>
      </c>
      <c r="K5258">
        <v>9.695592000000001</v>
      </c>
      <c r="L5258" s="3">
        <v>19391.184</v>
      </c>
      <c r="M5258" s="3">
        <v>665800.6300000008</v>
      </c>
      <c r="N5258" s="3">
        <v>937973.367288801</v>
      </c>
      <c r="O5258" s="1">
        <v>2.12657789096267</v>
      </c>
      <c r="P5258" s="3">
        <v>2813.981640708003</v>
      </c>
      <c r="Q5258" s="3">
        <v>82903.1262</v>
      </c>
      <c r="R5258" s="1">
        <v>0.08838537328584321</v>
      </c>
      <c r="S5258" s="3">
        <v>1020368.584404001</v>
      </c>
      <c r="T5258" s="3">
        <v>-82354.33157519996</v>
      </c>
      <c r="U5258" s="1">
        <v>-0.08071</v>
      </c>
      <c r="V5258">
        <v>29</v>
      </c>
      <c r="W5258" s="3">
        <v>0</v>
      </c>
      <c r="X5258" t="s">
        <v>4409</v>
      </c>
      <c r="Y5258" s="3">
        <v>1028666.366161065</v>
      </c>
      <c r="Z5258" s="1">
        <v>2.428887887203549</v>
      </c>
      <c r="AA5258" s="3">
        <v>1203753.486683835</v>
      </c>
      <c r="AB5258" s="3">
        <v>-175087.1205227698</v>
      </c>
      <c r="AC5258" s="1">
        <v>-0.145450976848349</v>
      </c>
    </row>
    <row r="5259" spans="1:29">
      <c r="A5259" s="6">
        <v>5257</v>
      </c>
      <c r="B5259" t="s">
        <v>3795</v>
      </c>
      <c r="M5259" s="3">
        <v>665800.6300000008</v>
      </c>
      <c r="N5259" s="3">
        <v>937973.367288801</v>
      </c>
      <c r="O5259" s="1">
        <v>2.12657789096267</v>
      </c>
      <c r="Q5259" s="3">
        <v>82903.1262</v>
      </c>
      <c r="R5259" s="1">
        <v>0.08838537328584321</v>
      </c>
      <c r="S5259" s="3">
        <v>1020368.584404001</v>
      </c>
      <c r="T5259" s="3">
        <v>-82354.33157519996</v>
      </c>
      <c r="U5259" s="1">
        <v>-0.08071</v>
      </c>
      <c r="V5259">
        <v>29</v>
      </c>
      <c r="W5259" s="3">
        <v>0</v>
      </c>
      <c r="Y5259" s="3">
        <v>1046080.877671805</v>
      </c>
      <c r="Z5259" s="1">
        <v>2.486936258906015</v>
      </c>
      <c r="AA5259" s="3">
        <v>1203753.486683835</v>
      </c>
      <c r="AB5259" s="3">
        <v>-157672.6090120301</v>
      </c>
      <c r="AC5259" s="1">
        <v>-0.1309841348384337</v>
      </c>
    </row>
    <row r="5260" spans="1:29">
      <c r="A5260" s="6">
        <v>5258</v>
      </c>
      <c r="B5260" t="s">
        <v>3796</v>
      </c>
      <c r="M5260" s="3">
        <v>665800.6300000008</v>
      </c>
      <c r="N5260" s="3">
        <v>937973.367288801</v>
      </c>
      <c r="O5260" s="1">
        <v>2.12657789096267</v>
      </c>
      <c r="Q5260" s="3">
        <v>82903.1262</v>
      </c>
      <c r="R5260" s="1">
        <v>0.08838537328584321</v>
      </c>
      <c r="S5260" s="3">
        <v>1020368.584404001</v>
      </c>
      <c r="T5260" s="3">
        <v>-82354.33157519996</v>
      </c>
      <c r="U5260" s="1">
        <v>-0.08071</v>
      </c>
      <c r="V5260">
        <v>29</v>
      </c>
      <c r="W5260" s="3">
        <v>0</v>
      </c>
      <c r="Y5260" s="3">
        <v>1052773.638389364</v>
      </c>
      <c r="Z5260" s="1">
        <v>2.509245461297881</v>
      </c>
      <c r="AA5260" s="3">
        <v>1203753.486683835</v>
      </c>
      <c r="AB5260" s="3">
        <v>-150979.8482944702</v>
      </c>
      <c r="AC5260" s="1">
        <v>-0.1254242251130651</v>
      </c>
    </row>
    <row r="5261" spans="1:29">
      <c r="A5261" s="6">
        <v>5259</v>
      </c>
      <c r="B5261" t="s">
        <v>3797</v>
      </c>
      <c r="M5261" s="3">
        <v>665800.6300000008</v>
      </c>
      <c r="N5261" s="3">
        <v>937973.367288801</v>
      </c>
      <c r="O5261" s="1">
        <v>2.12657789096267</v>
      </c>
      <c r="Q5261" s="3">
        <v>82903.1262</v>
      </c>
      <c r="R5261" s="1">
        <v>0.08838537328584321</v>
      </c>
      <c r="S5261" s="3">
        <v>1020368.584404001</v>
      </c>
      <c r="T5261" s="3">
        <v>-82354.33157519996</v>
      </c>
      <c r="U5261" s="1">
        <v>-0.08071</v>
      </c>
      <c r="V5261">
        <v>29</v>
      </c>
      <c r="W5261" s="3">
        <v>0</v>
      </c>
      <c r="Y5261" s="3">
        <v>1052773.638389364</v>
      </c>
      <c r="Z5261" s="1">
        <v>2.509245461297881</v>
      </c>
      <c r="AA5261" s="3">
        <v>1203753.486683835</v>
      </c>
      <c r="AB5261" s="3">
        <v>-150979.8482944702</v>
      </c>
      <c r="AC5261" s="1">
        <v>-0.1254242251130651</v>
      </c>
    </row>
    <row r="5262" spans="1:29">
      <c r="A5262" s="6">
        <v>5260</v>
      </c>
      <c r="B5262" t="s">
        <v>3798</v>
      </c>
      <c r="M5262" s="3">
        <v>665800.6300000008</v>
      </c>
      <c r="N5262" s="3">
        <v>937973.367288801</v>
      </c>
      <c r="O5262" s="1">
        <v>2.12657789096267</v>
      </c>
      <c r="Q5262" s="3">
        <v>82903.1262</v>
      </c>
      <c r="R5262" s="1">
        <v>0.08838537328584321</v>
      </c>
      <c r="S5262" s="3">
        <v>1020368.584404001</v>
      </c>
      <c r="T5262" s="3">
        <v>-82354.33157519996</v>
      </c>
      <c r="U5262" s="1">
        <v>-0.08071</v>
      </c>
      <c r="V5262">
        <v>29</v>
      </c>
      <c r="W5262" s="3">
        <v>0</v>
      </c>
      <c r="Y5262" s="3">
        <v>1052773.638389364</v>
      </c>
      <c r="Z5262" s="1">
        <v>2.509245461297881</v>
      </c>
      <c r="AA5262" s="3">
        <v>1203753.486683835</v>
      </c>
      <c r="AB5262" s="3">
        <v>-150979.8482944702</v>
      </c>
      <c r="AC5262" s="1">
        <v>-0.1254242251130651</v>
      </c>
    </row>
    <row r="5263" spans="1:29">
      <c r="A5263" s="6">
        <v>5261</v>
      </c>
      <c r="B5263" t="s">
        <v>3799</v>
      </c>
      <c r="M5263" s="3">
        <v>665800.6300000008</v>
      </c>
      <c r="N5263" s="3">
        <v>937973.367288801</v>
      </c>
      <c r="O5263" s="1">
        <v>2.12657789096267</v>
      </c>
      <c r="Q5263" s="3">
        <v>82903.1262</v>
      </c>
      <c r="R5263" s="1">
        <v>0.08838537328584321</v>
      </c>
      <c r="S5263" s="3">
        <v>1020368.584404001</v>
      </c>
      <c r="T5263" s="3">
        <v>-82354.33157519996</v>
      </c>
      <c r="U5263" s="1">
        <v>-0.08071</v>
      </c>
      <c r="V5263">
        <v>29</v>
      </c>
      <c r="W5263" s="3">
        <v>0</v>
      </c>
      <c r="Y5263" s="3">
        <v>1041437.082876283</v>
      </c>
      <c r="Z5263" s="1">
        <v>2.471456942920942</v>
      </c>
      <c r="AA5263" s="3">
        <v>1203753.486683835</v>
      </c>
      <c r="AB5263" s="3">
        <v>-162316.4038075519</v>
      </c>
      <c r="AC5263" s="1">
        <v>-0.1348418971185786</v>
      </c>
    </row>
    <row r="5264" spans="1:29">
      <c r="A5264" s="6">
        <v>5262</v>
      </c>
      <c r="B5264" t="s">
        <v>3800</v>
      </c>
      <c r="M5264" s="3">
        <v>665800.6300000008</v>
      </c>
      <c r="N5264" s="3">
        <v>937973.367288801</v>
      </c>
      <c r="O5264" s="1">
        <v>2.12657789096267</v>
      </c>
      <c r="Q5264" s="3">
        <v>82903.1262</v>
      </c>
      <c r="R5264" s="1">
        <v>0.08838537328584321</v>
      </c>
      <c r="S5264" s="3">
        <v>1020368.584404001</v>
      </c>
      <c r="T5264" s="3">
        <v>-82354.33157519996</v>
      </c>
      <c r="U5264" s="1">
        <v>-0.08071</v>
      </c>
      <c r="V5264">
        <v>29</v>
      </c>
      <c r="W5264" s="3">
        <v>0</v>
      </c>
      <c r="Y5264" s="3">
        <v>1027564.725706905</v>
      </c>
      <c r="Z5264" s="1">
        <v>2.425215752356349</v>
      </c>
      <c r="AA5264" s="3">
        <v>1203753.486683835</v>
      </c>
      <c r="AB5264" s="3">
        <v>-176188.7609769299</v>
      </c>
      <c r="AC5264" s="1">
        <v>-0.1463661479912339</v>
      </c>
    </row>
    <row r="5265" spans="1:29">
      <c r="A5265" s="6">
        <v>5263</v>
      </c>
      <c r="B5265" t="s">
        <v>3801</v>
      </c>
      <c r="M5265" s="3">
        <v>665800.6300000008</v>
      </c>
      <c r="N5265" s="3">
        <v>937973.367288801</v>
      </c>
      <c r="O5265" s="1">
        <v>2.12657789096267</v>
      </c>
      <c r="Q5265" s="3">
        <v>82903.1262</v>
      </c>
      <c r="R5265" s="1">
        <v>0.08838537328584321</v>
      </c>
      <c r="S5265" s="3">
        <v>1020368.584404001</v>
      </c>
      <c r="T5265" s="3">
        <v>-82354.33157519996</v>
      </c>
      <c r="U5265" s="1">
        <v>-0.08071</v>
      </c>
      <c r="V5265">
        <v>29</v>
      </c>
      <c r="W5265" s="3">
        <v>0</v>
      </c>
      <c r="Y5265" s="3">
        <v>1025015.165442811</v>
      </c>
      <c r="Z5265" s="1">
        <v>2.416717218142702</v>
      </c>
      <c r="AA5265" s="3">
        <v>1203753.486683835</v>
      </c>
      <c r="AB5265" s="3">
        <v>-178738.3212410241</v>
      </c>
      <c r="AC5265" s="1">
        <v>-0.1484841566136785</v>
      </c>
    </row>
    <row r="5266" spans="1:29">
      <c r="A5266" s="6">
        <v>5264</v>
      </c>
      <c r="B5266" t="s">
        <v>3802</v>
      </c>
      <c r="M5266" s="3">
        <v>665800.6300000008</v>
      </c>
      <c r="N5266" s="3">
        <v>937973.367288801</v>
      </c>
      <c r="O5266" s="1">
        <v>2.12657789096267</v>
      </c>
      <c r="Q5266" s="3">
        <v>82903.1262</v>
      </c>
      <c r="R5266" s="1">
        <v>0.08838537328584321</v>
      </c>
      <c r="S5266" s="3">
        <v>1020368.584404001</v>
      </c>
      <c r="T5266" s="3">
        <v>-82354.33157519996</v>
      </c>
      <c r="U5266" s="1">
        <v>-0.08071</v>
      </c>
      <c r="V5266">
        <v>29</v>
      </c>
      <c r="W5266" s="3">
        <v>0</v>
      </c>
      <c r="Y5266" s="3">
        <v>1018540.056766089</v>
      </c>
      <c r="Z5266" s="1">
        <v>2.39513352255363</v>
      </c>
      <c r="AA5266" s="3">
        <v>1203753.486683835</v>
      </c>
      <c r="AB5266" s="3">
        <v>-185213.4299177455</v>
      </c>
      <c r="AC5266" s="1">
        <v>-0.153863255198522</v>
      </c>
    </row>
    <row r="5267" spans="1:29">
      <c r="A5267" s="6">
        <v>5265</v>
      </c>
      <c r="B5267" t="s">
        <v>3803</v>
      </c>
      <c r="M5267" s="3">
        <v>665800.6300000008</v>
      </c>
      <c r="N5267" s="3">
        <v>937973.367288801</v>
      </c>
      <c r="O5267" s="1">
        <v>2.12657789096267</v>
      </c>
      <c r="Q5267" s="3">
        <v>82903.1262</v>
      </c>
      <c r="R5267" s="1">
        <v>0.08838537328584321</v>
      </c>
      <c r="S5267" s="3">
        <v>1020368.584404001</v>
      </c>
      <c r="T5267" s="3">
        <v>-82354.33157519996</v>
      </c>
      <c r="U5267" s="1">
        <v>-0.08071</v>
      </c>
      <c r="V5267">
        <v>29</v>
      </c>
      <c r="W5267" s="3">
        <v>0</v>
      </c>
      <c r="Y5267" s="3">
        <v>1032809.031321318</v>
      </c>
      <c r="Z5267" s="1">
        <v>2.44269677107106</v>
      </c>
      <c r="AA5267" s="3">
        <v>1203753.486683835</v>
      </c>
      <c r="AB5267" s="3">
        <v>-170944.4553625167</v>
      </c>
      <c r="AC5267" s="1">
        <v>-0.142009520432164</v>
      </c>
    </row>
    <row r="5268" spans="1:29">
      <c r="A5268" s="6">
        <v>5266</v>
      </c>
      <c r="B5268" t="s">
        <v>3804</v>
      </c>
      <c r="M5268" s="3">
        <v>665800.6300000008</v>
      </c>
      <c r="N5268" s="3">
        <v>937973.367288801</v>
      </c>
      <c r="O5268" s="1">
        <v>2.12657789096267</v>
      </c>
      <c r="Q5268" s="3">
        <v>82903.1262</v>
      </c>
      <c r="R5268" s="1">
        <v>0.08838537328584321</v>
      </c>
      <c r="S5268" s="3">
        <v>1020368.584404001</v>
      </c>
      <c r="T5268" s="3">
        <v>-82354.33157519996</v>
      </c>
      <c r="U5268" s="1">
        <v>-0.08071</v>
      </c>
      <c r="V5268">
        <v>29</v>
      </c>
      <c r="W5268" s="3">
        <v>0</v>
      </c>
      <c r="Y5268" s="3">
        <v>1032809.031321318</v>
      </c>
      <c r="Z5268" s="1">
        <v>2.44269677107106</v>
      </c>
      <c r="AA5268" s="3">
        <v>1203753.486683835</v>
      </c>
      <c r="AB5268" s="3">
        <v>-170944.4553625167</v>
      </c>
      <c r="AC5268" s="1">
        <v>-0.142009520432164</v>
      </c>
    </row>
    <row r="5269" spans="1:29">
      <c r="A5269" s="6">
        <v>5267</v>
      </c>
      <c r="B5269" t="s">
        <v>3805</v>
      </c>
      <c r="M5269" s="3">
        <v>665800.6300000008</v>
      </c>
      <c r="N5269" s="3">
        <v>937973.367288801</v>
      </c>
      <c r="O5269" s="1">
        <v>2.12657789096267</v>
      </c>
      <c r="Q5269" s="3">
        <v>82903.1262</v>
      </c>
      <c r="R5269" s="1">
        <v>0.08838537328584321</v>
      </c>
      <c r="S5269" s="3">
        <v>1020368.584404001</v>
      </c>
      <c r="T5269" s="3">
        <v>-82354.33157519996</v>
      </c>
      <c r="U5269" s="1">
        <v>-0.08071</v>
      </c>
      <c r="V5269">
        <v>29</v>
      </c>
      <c r="W5269" s="3">
        <v>0</v>
      </c>
      <c r="Y5269" s="3">
        <v>1032809.031321318</v>
      </c>
      <c r="Z5269" s="1">
        <v>2.44269677107106</v>
      </c>
      <c r="AA5269" s="3">
        <v>1203753.486683835</v>
      </c>
      <c r="AB5269" s="3">
        <v>-170944.4553625167</v>
      </c>
      <c r="AC5269" s="1">
        <v>-0.142009520432164</v>
      </c>
    </row>
    <row r="5270" spans="1:29">
      <c r="A5270" s="6">
        <v>5268</v>
      </c>
      <c r="B5270" t="s">
        <v>3806</v>
      </c>
      <c r="M5270" s="3">
        <v>665800.6300000008</v>
      </c>
      <c r="N5270" s="3">
        <v>937973.367288801</v>
      </c>
      <c r="O5270" s="1">
        <v>2.12657789096267</v>
      </c>
      <c r="Q5270" s="3">
        <v>82903.1262</v>
      </c>
      <c r="R5270" s="1">
        <v>0.08838537328584321</v>
      </c>
      <c r="S5270" s="3">
        <v>1020368.584404001</v>
      </c>
      <c r="T5270" s="3">
        <v>-82354.33157519996</v>
      </c>
      <c r="U5270" s="1">
        <v>-0.08071</v>
      </c>
      <c r="V5270">
        <v>29</v>
      </c>
      <c r="W5270" s="3">
        <v>0</v>
      </c>
      <c r="Y5270" s="3">
        <v>1034340.674533776</v>
      </c>
      <c r="Z5270" s="1">
        <v>2.44780224844592</v>
      </c>
      <c r="AA5270" s="3">
        <v>1203753.486683835</v>
      </c>
      <c r="AB5270" s="3">
        <v>-169412.8121500587</v>
      </c>
      <c r="AC5270" s="1">
        <v>-0.1407371310024333</v>
      </c>
    </row>
    <row r="5271" spans="1:29">
      <c r="A5271" s="6">
        <v>5269</v>
      </c>
      <c r="B5271" t="s">
        <v>3807</v>
      </c>
      <c r="M5271" s="3">
        <v>665800.6300000008</v>
      </c>
      <c r="N5271" s="3">
        <v>937973.367288801</v>
      </c>
      <c r="O5271" s="1">
        <v>2.12657789096267</v>
      </c>
      <c r="Q5271" s="3">
        <v>82903.1262</v>
      </c>
      <c r="R5271" s="1">
        <v>0.08838537328584321</v>
      </c>
      <c r="S5271" s="3">
        <v>1020368.584404001</v>
      </c>
      <c r="T5271" s="3">
        <v>-82354.33157519996</v>
      </c>
      <c r="U5271" s="1">
        <v>-0.08071</v>
      </c>
      <c r="V5271">
        <v>29</v>
      </c>
      <c r="W5271" s="3">
        <v>0</v>
      </c>
      <c r="Y5271" s="3">
        <v>1035963.958766153</v>
      </c>
      <c r="Z5271" s="1">
        <v>2.453213195887176</v>
      </c>
      <c r="AA5271" s="3">
        <v>1203753.486683835</v>
      </c>
      <c r="AB5271" s="3">
        <v>-167789.5279176818</v>
      </c>
      <c r="AC5271" s="1">
        <v>-0.1393886121816499</v>
      </c>
    </row>
    <row r="5272" spans="1:29">
      <c r="A5272" s="6">
        <v>5270</v>
      </c>
      <c r="B5272" t="s">
        <v>3808</v>
      </c>
      <c r="M5272" s="3">
        <v>665800.6300000008</v>
      </c>
      <c r="N5272" s="3">
        <v>937973.367288801</v>
      </c>
      <c r="O5272" s="1">
        <v>2.12657789096267</v>
      </c>
      <c r="Q5272" s="3">
        <v>82903.1262</v>
      </c>
      <c r="R5272" s="1">
        <v>0.08838537328584321</v>
      </c>
      <c r="S5272" s="3">
        <v>1020368.584404001</v>
      </c>
      <c r="T5272" s="3">
        <v>-82354.33157519996</v>
      </c>
      <c r="U5272" s="1">
        <v>-0.08071</v>
      </c>
      <c r="V5272">
        <v>29</v>
      </c>
      <c r="W5272" s="3">
        <v>0</v>
      </c>
      <c r="Y5272" s="3">
        <v>1030353.335871025</v>
      </c>
      <c r="Z5272" s="1">
        <v>2.434511119570085</v>
      </c>
      <c r="AA5272" s="3">
        <v>1203753.486683835</v>
      </c>
      <c r="AB5272" s="3">
        <v>-173400.1508128092</v>
      </c>
      <c r="AC5272" s="1">
        <v>-0.1440495522804269</v>
      </c>
    </row>
    <row r="5273" spans="1:29">
      <c r="A5273" s="6">
        <v>5271</v>
      </c>
      <c r="B5273" t="s">
        <v>3809</v>
      </c>
      <c r="M5273" s="3">
        <v>665800.6300000008</v>
      </c>
      <c r="N5273" s="3">
        <v>937973.367288801</v>
      </c>
      <c r="O5273" s="1">
        <v>2.12657789096267</v>
      </c>
      <c r="Q5273" s="3">
        <v>82903.1262</v>
      </c>
      <c r="R5273" s="1">
        <v>0.08838537328584321</v>
      </c>
      <c r="S5273" s="3">
        <v>1020368.584404001</v>
      </c>
      <c r="T5273" s="3">
        <v>-82354.33157519996</v>
      </c>
      <c r="U5273" s="1">
        <v>-0.08071</v>
      </c>
      <c r="V5273">
        <v>29</v>
      </c>
      <c r="W5273" s="3">
        <v>0</v>
      </c>
      <c r="Y5273" s="3">
        <v>1033535.919660934</v>
      </c>
      <c r="Z5273" s="1">
        <v>2.445119732203112</v>
      </c>
      <c r="AA5273" s="3">
        <v>1203753.486683835</v>
      </c>
      <c r="AB5273" s="3">
        <v>-170217.5670229008</v>
      </c>
      <c r="AC5273" s="1">
        <v>-0.1414056689395977</v>
      </c>
    </row>
    <row r="5274" spans="1:29">
      <c r="A5274" s="6">
        <v>5272</v>
      </c>
      <c r="B5274" t="s">
        <v>3810</v>
      </c>
      <c r="M5274" s="3">
        <v>665800.6300000008</v>
      </c>
      <c r="N5274" s="3">
        <v>937973.367288801</v>
      </c>
      <c r="O5274" s="1">
        <v>2.12657789096267</v>
      </c>
      <c r="Q5274" s="3">
        <v>82903.1262</v>
      </c>
      <c r="R5274" s="1">
        <v>0.08838537328584321</v>
      </c>
      <c r="S5274" s="3">
        <v>1020368.584404001</v>
      </c>
      <c r="T5274" s="3">
        <v>-82354.33157519996</v>
      </c>
      <c r="U5274" s="1">
        <v>-0.08071</v>
      </c>
      <c r="V5274">
        <v>29</v>
      </c>
      <c r="W5274" s="3">
        <v>0</v>
      </c>
      <c r="Y5274" s="3">
        <v>1031890.200836971</v>
      </c>
      <c r="Z5274" s="1">
        <v>2.439634002789904</v>
      </c>
      <c r="AA5274" s="3">
        <v>1203753.486683835</v>
      </c>
      <c r="AB5274" s="3">
        <v>-171863.2858468633</v>
      </c>
      <c r="AC5274" s="1">
        <v>-0.1427728249579751</v>
      </c>
    </row>
    <row r="5275" spans="1:29">
      <c r="A5275" s="6">
        <v>5273</v>
      </c>
      <c r="B5275" t="s">
        <v>3811</v>
      </c>
      <c r="M5275" s="3">
        <v>665800.6300000008</v>
      </c>
      <c r="N5275" s="3">
        <v>937973.367288801</v>
      </c>
      <c r="O5275" s="1">
        <v>2.12657789096267</v>
      </c>
      <c r="Q5275" s="3">
        <v>82903.1262</v>
      </c>
      <c r="R5275" s="1">
        <v>0.08838537328584321</v>
      </c>
      <c r="S5275" s="3">
        <v>1020368.584404001</v>
      </c>
      <c r="T5275" s="3">
        <v>-82354.33157519996</v>
      </c>
      <c r="U5275" s="1">
        <v>-0.08071</v>
      </c>
      <c r="V5275">
        <v>29</v>
      </c>
      <c r="W5275" s="3">
        <v>0</v>
      </c>
      <c r="Y5275" s="3">
        <v>1031890.200836971</v>
      </c>
      <c r="Z5275" s="1">
        <v>2.439634002789904</v>
      </c>
      <c r="AA5275" s="3">
        <v>1203753.486683835</v>
      </c>
      <c r="AB5275" s="3">
        <v>-171863.2858468633</v>
      </c>
      <c r="AC5275" s="1">
        <v>-0.1427728249579751</v>
      </c>
    </row>
    <row r="5276" spans="1:29">
      <c r="A5276" s="6">
        <v>5274</v>
      </c>
      <c r="B5276" t="s">
        <v>3812</v>
      </c>
      <c r="M5276" s="3">
        <v>665800.6300000008</v>
      </c>
      <c r="N5276" s="3">
        <v>937973.367288801</v>
      </c>
      <c r="O5276" s="1">
        <v>2.12657789096267</v>
      </c>
      <c r="Q5276" s="3">
        <v>82903.1262</v>
      </c>
      <c r="R5276" s="1">
        <v>0.08838537328584321</v>
      </c>
      <c r="S5276" s="3">
        <v>1020368.584404001</v>
      </c>
      <c r="T5276" s="3">
        <v>-82354.33157519996</v>
      </c>
      <c r="U5276" s="1">
        <v>-0.08071</v>
      </c>
      <c r="V5276">
        <v>29</v>
      </c>
      <c r="W5276" s="3">
        <v>0</v>
      </c>
      <c r="Y5276" s="3">
        <v>1031890.200836971</v>
      </c>
      <c r="Z5276" s="1">
        <v>2.439634002789904</v>
      </c>
      <c r="AA5276" s="3">
        <v>1203753.486683835</v>
      </c>
      <c r="AB5276" s="3">
        <v>-171863.2858468633</v>
      </c>
      <c r="AC5276" s="1">
        <v>-0.1427728249579751</v>
      </c>
    </row>
    <row r="5277" spans="1:29">
      <c r="A5277" s="6">
        <v>5275</v>
      </c>
      <c r="B5277" t="s">
        <v>3813</v>
      </c>
      <c r="M5277" s="3">
        <v>665800.6300000008</v>
      </c>
      <c r="N5277" s="3">
        <v>937973.367288801</v>
      </c>
      <c r="O5277" s="1">
        <v>2.12657789096267</v>
      </c>
      <c r="Q5277" s="3">
        <v>82903.1262</v>
      </c>
      <c r="R5277" s="1">
        <v>0.08838537328584321</v>
      </c>
      <c r="S5277" s="3">
        <v>1020368.584404001</v>
      </c>
      <c r="T5277" s="3">
        <v>-82354.33157519996</v>
      </c>
      <c r="U5277" s="1">
        <v>-0.08071</v>
      </c>
      <c r="V5277">
        <v>29</v>
      </c>
      <c r="W5277" s="3">
        <v>0</v>
      </c>
      <c r="Y5277" s="3">
        <v>1042711.93840415</v>
      </c>
      <c r="Z5277" s="1">
        <v>2.475706461347168</v>
      </c>
      <c r="AA5277" s="3">
        <v>1203753.486683835</v>
      </c>
      <c r="AB5277" s="3">
        <v>-161041.5482796843</v>
      </c>
      <c r="AC5277" s="1">
        <v>-0.1337828301734189</v>
      </c>
    </row>
    <row r="5278" spans="1:29">
      <c r="A5278" s="6">
        <v>5276</v>
      </c>
      <c r="B5278" t="s">
        <v>3814</v>
      </c>
      <c r="M5278" s="3">
        <v>665800.6300000008</v>
      </c>
      <c r="N5278" s="3">
        <v>937973.367288801</v>
      </c>
      <c r="O5278" s="1">
        <v>2.12657789096267</v>
      </c>
      <c r="Q5278" s="3">
        <v>82903.1262</v>
      </c>
      <c r="R5278" s="1">
        <v>0.08838537328584321</v>
      </c>
      <c r="S5278" s="3">
        <v>1020368.584404001</v>
      </c>
      <c r="T5278" s="3">
        <v>-82354.33157519996</v>
      </c>
      <c r="U5278" s="1">
        <v>-0.08071</v>
      </c>
      <c r="V5278">
        <v>29</v>
      </c>
      <c r="W5278" s="3">
        <v>0</v>
      </c>
      <c r="Y5278" s="3">
        <v>1051676.787557893</v>
      </c>
      <c r="Z5278" s="1">
        <v>2.505589291859643</v>
      </c>
      <c r="AA5278" s="3">
        <v>1203753.486683835</v>
      </c>
      <c r="AB5278" s="3">
        <v>-152076.6991259416</v>
      </c>
      <c r="AC5278" s="1">
        <v>-0.1263354173493534</v>
      </c>
    </row>
    <row r="5279" spans="1:29">
      <c r="A5279" s="6">
        <v>5277</v>
      </c>
      <c r="B5279" t="s">
        <v>3815</v>
      </c>
      <c r="M5279" s="3">
        <v>665800.6300000008</v>
      </c>
      <c r="N5279" s="3">
        <v>937973.367288801</v>
      </c>
      <c r="O5279" s="1">
        <v>2.12657789096267</v>
      </c>
      <c r="Q5279" s="3">
        <v>82903.1262</v>
      </c>
      <c r="R5279" s="1">
        <v>0.08838537328584321</v>
      </c>
      <c r="S5279" s="3">
        <v>1020368.584404001</v>
      </c>
      <c r="T5279" s="3">
        <v>-82354.33157519996</v>
      </c>
      <c r="U5279" s="1">
        <v>-0.08071</v>
      </c>
      <c r="V5279">
        <v>29</v>
      </c>
      <c r="W5279" s="3">
        <v>0</v>
      </c>
      <c r="Y5279" s="3">
        <v>1065069.810811223</v>
      </c>
      <c r="Z5279" s="1">
        <v>2.550232702704075</v>
      </c>
      <c r="AA5279" s="3">
        <v>1203753.486683835</v>
      </c>
      <c r="AB5279" s="3">
        <v>-138683.675872612</v>
      </c>
      <c r="AC5279" s="1">
        <v>-0.1152093658766176</v>
      </c>
    </row>
    <row r="5280" spans="1:29">
      <c r="A5280" s="6">
        <v>5278</v>
      </c>
      <c r="B5280" t="s">
        <v>3816</v>
      </c>
      <c r="M5280" s="3">
        <v>665800.6300000008</v>
      </c>
      <c r="N5280" s="3">
        <v>937973.367288801</v>
      </c>
      <c r="O5280" s="1">
        <v>2.12657789096267</v>
      </c>
      <c r="Q5280" s="3">
        <v>82903.1262</v>
      </c>
      <c r="R5280" s="1">
        <v>0.08838537328584321</v>
      </c>
      <c r="S5280" s="3">
        <v>1020368.584404001</v>
      </c>
      <c r="T5280" s="3">
        <v>-82354.33157519996</v>
      </c>
      <c r="U5280" s="1">
        <v>-0.08071</v>
      </c>
      <c r="V5280">
        <v>29</v>
      </c>
      <c r="W5280" s="3">
        <v>0</v>
      </c>
      <c r="Y5280" s="3">
        <v>1072893.563602153</v>
      </c>
      <c r="Z5280" s="1">
        <v>2.576311878673845</v>
      </c>
      <c r="AA5280" s="3">
        <v>1203753.486683835</v>
      </c>
      <c r="AB5280" s="3">
        <v>-130859.9230816811</v>
      </c>
      <c r="AC5280" s="1">
        <v>-0.1087099015947037</v>
      </c>
    </row>
    <row r="5281" spans="1:29">
      <c r="A5281" s="6">
        <v>5279</v>
      </c>
      <c r="B5281" t="s">
        <v>3817</v>
      </c>
      <c r="M5281" s="3">
        <v>665800.6300000008</v>
      </c>
      <c r="N5281" s="3">
        <v>937973.367288801</v>
      </c>
      <c r="O5281" s="1">
        <v>2.12657789096267</v>
      </c>
      <c r="Q5281" s="3">
        <v>82903.1262</v>
      </c>
      <c r="R5281" s="1">
        <v>0.08838537328584321</v>
      </c>
      <c r="S5281" s="3">
        <v>1020368.584404001</v>
      </c>
      <c r="T5281" s="3">
        <v>-82354.33157519996</v>
      </c>
      <c r="U5281" s="1">
        <v>-0.08071</v>
      </c>
      <c r="V5281">
        <v>29</v>
      </c>
      <c r="W5281" s="3">
        <v>0</v>
      </c>
      <c r="Y5281" s="3">
        <v>1076775.875433899</v>
      </c>
      <c r="Z5281" s="1">
        <v>2.589252918112998</v>
      </c>
      <c r="AA5281" s="3">
        <v>1203753.486683835</v>
      </c>
      <c r="AB5281" s="3">
        <v>-126977.6112499351</v>
      </c>
      <c r="AC5281" s="1">
        <v>-0.1054847297678364</v>
      </c>
    </row>
    <row r="5282" spans="1:29">
      <c r="A5282" s="6">
        <v>5280</v>
      </c>
      <c r="B5282" t="s">
        <v>3818</v>
      </c>
      <c r="M5282" s="3">
        <v>665800.6300000008</v>
      </c>
      <c r="N5282" s="3">
        <v>937973.367288801</v>
      </c>
      <c r="O5282" s="1">
        <v>2.12657789096267</v>
      </c>
      <c r="Q5282" s="3">
        <v>82903.1262</v>
      </c>
      <c r="R5282" s="1">
        <v>0.08838537328584321</v>
      </c>
      <c r="S5282" s="3">
        <v>1020368.584404001</v>
      </c>
      <c r="T5282" s="3">
        <v>-82354.33157519996</v>
      </c>
      <c r="U5282" s="1">
        <v>-0.08071</v>
      </c>
      <c r="V5282">
        <v>29</v>
      </c>
      <c r="W5282" s="3">
        <v>0</v>
      </c>
      <c r="Y5282" s="3">
        <v>1076775.875433899</v>
      </c>
      <c r="Z5282" s="1">
        <v>2.589252918112998</v>
      </c>
      <c r="AA5282" s="3">
        <v>1203753.486683835</v>
      </c>
      <c r="AB5282" s="3">
        <v>-126977.6112499351</v>
      </c>
      <c r="AC5282" s="1">
        <v>-0.1054847297678364</v>
      </c>
    </row>
    <row r="5283" spans="1:29">
      <c r="A5283" s="6">
        <v>5281</v>
      </c>
      <c r="B5283" t="s">
        <v>3819</v>
      </c>
      <c r="M5283" s="3">
        <v>665800.6300000008</v>
      </c>
      <c r="N5283" s="3">
        <v>937973.367288801</v>
      </c>
      <c r="O5283" s="1">
        <v>2.12657789096267</v>
      </c>
      <c r="Q5283" s="3">
        <v>82903.1262</v>
      </c>
      <c r="R5283" s="1">
        <v>0.08838537328584321</v>
      </c>
      <c r="S5283" s="3">
        <v>1020368.584404001</v>
      </c>
      <c r="T5283" s="3">
        <v>-82354.33157519996</v>
      </c>
      <c r="U5283" s="1">
        <v>-0.08071</v>
      </c>
      <c r="V5283">
        <v>29</v>
      </c>
      <c r="W5283" s="3">
        <v>0</v>
      </c>
      <c r="Y5283" s="3">
        <v>1076775.875433899</v>
      </c>
      <c r="Z5283" s="1">
        <v>2.589252918112998</v>
      </c>
      <c r="AA5283" s="3">
        <v>1203753.486683835</v>
      </c>
      <c r="AB5283" s="3">
        <v>-126977.6112499351</v>
      </c>
      <c r="AC5283" s="1">
        <v>-0.1054847297678364</v>
      </c>
    </row>
    <row r="5284" spans="1:29">
      <c r="A5284" s="6">
        <v>5282</v>
      </c>
      <c r="B5284" t="s">
        <v>3820</v>
      </c>
      <c r="M5284" s="3">
        <v>665800.6300000008</v>
      </c>
      <c r="N5284" s="3">
        <v>937973.367288801</v>
      </c>
      <c r="O5284" s="1">
        <v>2.12657789096267</v>
      </c>
      <c r="Q5284" s="3">
        <v>82903.1262</v>
      </c>
      <c r="R5284" s="1">
        <v>0.08838537328584321</v>
      </c>
      <c r="S5284" s="3">
        <v>1020368.584404001</v>
      </c>
      <c r="T5284" s="3">
        <v>-82354.33157519996</v>
      </c>
      <c r="U5284" s="1">
        <v>-0.08071</v>
      </c>
      <c r="V5284">
        <v>29</v>
      </c>
      <c r="W5284" s="3">
        <v>0</v>
      </c>
      <c r="Y5284" s="3">
        <v>1064107.96284456</v>
      </c>
      <c r="Z5284" s="1">
        <v>2.547026542815201</v>
      </c>
      <c r="AA5284" s="3">
        <v>1203753.486683835</v>
      </c>
      <c r="AB5284" s="3">
        <v>-139645.5238392742</v>
      </c>
      <c r="AC5284" s="1">
        <v>-0.116008406525141</v>
      </c>
    </row>
    <row r="5285" spans="1:29">
      <c r="A5285" s="6">
        <v>5283</v>
      </c>
      <c r="B5285" t="s">
        <v>3821</v>
      </c>
      <c r="M5285" s="3">
        <v>665800.6300000008</v>
      </c>
      <c r="N5285" s="3">
        <v>937973.367288801</v>
      </c>
      <c r="O5285" s="1">
        <v>2.12657789096267</v>
      </c>
      <c r="Q5285" s="3">
        <v>82903.1262</v>
      </c>
      <c r="R5285" s="1">
        <v>0.08838537328584321</v>
      </c>
      <c r="S5285" s="3">
        <v>1020368.584404001</v>
      </c>
      <c r="T5285" s="3">
        <v>-82354.33157519996</v>
      </c>
      <c r="U5285" s="1">
        <v>-0.08071</v>
      </c>
      <c r="V5285">
        <v>29</v>
      </c>
      <c r="W5285" s="3">
        <v>0</v>
      </c>
      <c r="Y5285" s="3">
        <v>1072247.940841907</v>
      </c>
      <c r="Z5285" s="1">
        <v>2.574159802806357</v>
      </c>
      <c r="AA5285" s="3">
        <v>1203753.486683835</v>
      </c>
      <c r="AB5285" s="3">
        <v>-131505.5458419274</v>
      </c>
      <c r="AC5285" s="1">
        <v>-0.1092462429365052</v>
      </c>
    </row>
    <row r="5286" spans="1:29">
      <c r="A5286" s="6">
        <v>5284</v>
      </c>
      <c r="B5286" t="s">
        <v>3822</v>
      </c>
      <c r="C5286">
        <v>10083</v>
      </c>
      <c r="D5286" t="s">
        <v>4284</v>
      </c>
      <c r="E5286" t="s">
        <v>4406</v>
      </c>
      <c r="F5286" t="s">
        <v>4408</v>
      </c>
      <c r="G5286">
        <v>23.83338</v>
      </c>
      <c r="H5286">
        <v>25.3463</v>
      </c>
      <c r="I5286">
        <v>600</v>
      </c>
      <c r="J5286" s="3">
        <v>9.562334</v>
      </c>
      <c r="K5286">
        <v>7.60389</v>
      </c>
      <c r="L5286" s="3">
        <v>15207.78</v>
      </c>
      <c r="M5286" s="3">
        <v>648899.4160000008</v>
      </c>
      <c r="N5286" s="3">
        <v>936262.767064801</v>
      </c>
      <c r="O5286" s="1">
        <v>2.120875890216003</v>
      </c>
      <c r="P5286" s="3">
        <v>2915.077778695204</v>
      </c>
      <c r="Q5286" s="3">
        <v>79988.04842130479</v>
      </c>
      <c r="R5286" s="1">
        <v>0.08543333264449747</v>
      </c>
      <c r="S5286" s="3">
        <v>1020368.584404001</v>
      </c>
      <c r="T5286" s="3">
        <v>-84105.81733919994</v>
      </c>
      <c r="U5286" s="1">
        <v>-0.08242689810792862</v>
      </c>
      <c r="V5286">
        <v>28</v>
      </c>
      <c r="W5286" s="3">
        <v>-1729.121195200001</v>
      </c>
      <c r="X5286" t="s">
        <v>4409</v>
      </c>
      <c r="Y5286" s="3">
        <v>1072247.940841907</v>
      </c>
      <c r="Z5286" s="1">
        <v>2.574159802806357</v>
      </c>
      <c r="AA5286" s="3">
        <v>1203753.486683835</v>
      </c>
      <c r="AB5286" s="3">
        <v>-131505.5458419274</v>
      </c>
      <c r="AC5286" s="1">
        <v>-0.1092462429365052</v>
      </c>
    </row>
    <row r="5287" spans="1:29">
      <c r="A5287" s="6">
        <v>5285</v>
      </c>
      <c r="B5287" t="s">
        <v>3822</v>
      </c>
      <c r="M5287" s="3">
        <v>648899.4160000008</v>
      </c>
      <c r="N5287" s="3">
        <v>936262.767064801</v>
      </c>
      <c r="O5287" s="1">
        <v>2.120875890216003</v>
      </c>
      <c r="Q5287" s="3">
        <v>79988.04842130479</v>
      </c>
      <c r="R5287" s="1">
        <v>0.08543333264449747</v>
      </c>
      <c r="S5287" s="3">
        <v>1020368.584404001</v>
      </c>
      <c r="T5287" s="3">
        <v>-84105.81733919994</v>
      </c>
      <c r="U5287" s="1">
        <v>-0.08242689810792862</v>
      </c>
      <c r="V5287">
        <v>28</v>
      </c>
      <c r="W5287" s="3">
        <v>0</v>
      </c>
      <c r="Y5287" s="3">
        <v>1072926.541725106</v>
      </c>
      <c r="Z5287" s="1">
        <v>2.576421805750352</v>
      </c>
      <c r="AA5287" s="3">
        <v>1203753.486683835</v>
      </c>
      <c r="AB5287" s="3">
        <v>-130826.944958729</v>
      </c>
      <c r="AC5287" s="1">
        <v>-0.1086825055179181</v>
      </c>
    </row>
    <row r="5288" spans="1:29">
      <c r="A5288" s="6">
        <v>5286</v>
      </c>
      <c r="B5288" t="s">
        <v>3823</v>
      </c>
      <c r="C5288">
        <v>1576</v>
      </c>
      <c r="D5288" t="s">
        <v>4289</v>
      </c>
      <c r="E5288" t="s">
        <v>4406</v>
      </c>
      <c r="F5288" t="s">
        <v>4407</v>
      </c>
      <c r="G5288">
        <v>102.866</v>
      </c>
      <c r="H5288">
        <v>108.02999</v>
      </c>
      <c r="I5288">
        <v>400</v>
      </c>
      <c r="J5288" s="3">
        <v>17.9635988</v>
      </c>
      <c r="K5288">
        <v>21.605998</v>
      </c>
      <c r="L5288" s="3">
        <v>43211.996</v>
      </c>
      <c r="M5288" s="3">
        <v>692111.4120000008</v>
      </c>
      <c r="N5288" s="3">
        <v>936223.1974680009</v>
      </c>
      <c r="O5288" s="1">
        <v>2.120743991560003</v>
      </c>
      <c r="P5288" s="3">
        <v>2065.596</v>
      </c>
      <c r="Q5288" s="3">
        <v>82053.64442</v>
      </c>
      <c r="R5288" s="1">
        <v>0.08764325071405261</v>
      </c>
      <c r="S5288" s="3">
        <v>1020368.584404001</v>
      </c>
      <c r="T5288" s="3">
        <v>-84105.81733919994</v>
      </c>
      <c r="U5288" s="1">
        <v>-0.08243</v>
      </c>
      <c r="V5288">
        <v>29</v>
      </c>
      <c r="W5288" s="3">
        <v>0</v>
      </c>
      <c r="X5288" t="s">
        <v>4409</v>
      </c>
      <c r="Y5288" s="3">
        <v>1072926.541725106</v>
      </c>
      <c r="Z5288" s="1">
        <v>2.576421805750352</v>
      </c>
      <c r="AA5288" s="3">
        <v>1203753.486683835</v>
      </c>
      <c r="AB5288" s="3">
        <v>-130826.944958729</v>
      </c>
      <c r="AC5288" s="1">
        <v>-0.1086825055179181</v>
      </c>
    </row>
    <row r="5289" spans="1:29">
      <c r="A5289" s="6">
        <v>5287</v>
      </c>
      <c r="B5289" t="s">
        <v>3823</v>
      </c>
      <c r="M5289" s="3">
        <v>692111.4120000008</v>
      </c>
      <c r="N5289" s="3">
        <v>936223.1974680009</v>
      </c>
      <c r="O5289" s="1">
        <v>2.120743991560003</v>
      </c>
      <c r="Q5289" s="3">
        <v>82053.64442</v>
      </c>
      <c r="R5289" s="1">
        <v>0.08764325071405261</v>
      </c>
      <c r="S5289" s="3">
        <v>1020368.584404001</v>
      </c>
      <c r="T5289" s="3">
        <v>-84105.81733919994</v>
      </c>
      <c r="U5289" s="1">
        <v>-0.08243</v>
      </c>
      <c r="V5289">
        <v>29</v>
      </c>
      <c r="W5289" s="3">
        <v>0</v>
      </c>
      <c r="Y5289" s="3">
        <v>1069073.721131378</v>
      </c>
      <c r="Z5289" s="1">
        <v>2.563579070437926</v>
      </c>
      <c r="AA5289" s="3">
        <v>1203753.486683835</v>
      </c>
      <c r="AB5289" s="3">
        <v>-134679.765552457</v>
      </c>
      <c r="AC5289" s="1">
        <v>-0.111883177944913</v>
      </c>
    </row>
    <row r="5290" spans="1:29">
      <c r="A5290" s="6">
        <v>5288</v>
      </c>
      <c r="B5290" t="s">
        <v>3824</v>
      </c>
      <c r="M5290" s="3">
        <v>692111.4120000008</v>
      </c>
      <c r="N5290" s="3">
        <v>936223.1974680009</v>
      </c>
      <c r="O5290" s="1">
        <v>2.120743991560003</v>
      </c>
      <c r="Q5290" s="3">
        <v>82053.64442</v>
      </c>
      <c r="R5290" s="1">
        <v>0.08764325071405261</v>
      </c>
      <c r="S5290" s="3">
        <v>1020368.584404001</v>
      </c>
      <c r="T5290" s="3">
        <v>-84105.81733919994</v>
      </c>
      <c r="U5290" s="1">
        <v>-0.08243</v>
      </c>
      <c r="V5290">
        <v>29</v>
      </c>
      <c r="W5290" s="3">
        <v>0</v>
      </c>
      <c r="Y5290" s="3">
        <v>1081103.236709981</v>
      </c>
      <c r="Z5290" s="1">
        <v>2.603677455699937</v>
      </c>
      <c r="AA5290" s="3">
        <v>1203753.486683835</v>
      </c>
      <c r="AB5290" s="3">
        <v>-122650.2499738536</v>
      </c>
      <c r="AC5290" s="1">
        <v>-0.1018898398473072</v>
      </c>
    </row>
    <row r="5291" spans="1:29">
      <c r="A5291" s="6">
        <v>5289</v>
      </c>
      <c r="B5291" t="s">
        <v>3825</v>
      </c>
      <c r="M5291" s="3">
        <v>692111.4120000008</v>
      </c>
      <c r="N5291" s="3">
        <v>936223.1974680009</v>
      </c>
      <c r="O5291" s="1">
        <v>2.120743991560003</v>
      </c>
      <c r="Q5291" s="3">
        <v>82053.64442</v>
      </c>
      <c r="R5291" s="1">
        <v>0.08764325071405261</v>
      </c>
      <c r="S5291" s="3">
        <v>1020368.584404001</v>
      </c>
      <c r="T5291" s="3">
        <v>-84105.81733919994</v>
      </c>
      <c r="U5291" s="1">
        <v>-0.08243</v>
      </c>
      <c r="V5291">
        <v>29</v>
      </c>
      <c r="W5291" s="3">
        <v>0</v>
      </c>
      <c r="Y5291" s="3">
        <v>1081103.236709981</v>
      </c>
      <c r="Z5291" s="1">
        <v>2.603677455699937</v>
      </c>
      <c r="AA5291" s="3">
        <v>1203753.486683835</v>
      </c>
      <c r="AB5291" s="3">
        <v>-122650.2499738536</v>
      </c>
      <c r="AC5291" s="1">
        <v>-0.1018898398473072</v>
      </c>
    </row>
    <row r="5292" spans="1:29">
      <c r="A5292" s="6">
        <v>5290</v>
      </c>
      <c r="B5292" t="s">
        <v>3826</v>
      </c>
      <c r="M5292" s="3">
        <v>692111.4120000008</v>
      </c>
      <c r="N5292" s="3">
        <v>936223.1974680009</v>
      </c>
      <c r="O5292" s="1">
        <v>2.120743991560003</v>
      </c>
      <c r="Q5292" s="3">
        <v>82053.64442</v>
      </c>
      <c r="R5292" s="1">
        <v>0.08764325071405261</v>
      </c>
      <c r="S5292" s="3">
        <v>1020368.584404001</v>
      </c>
      <c r="T5292" s="3">
        <v>-84105.81733919994</v>
      </c>
      <c r="U5292" s="1">
        <v>-0.08243</v>
      </c>
      <c r="V5292">
        <v>29</v>
      </c>
      <c r="W5292" s="3">
        <v>0</v>
      </c>
      <c r="Y5292" s="3">
        <v>1081103.236709981</v>
      </c>
      <c r="Z5292" s="1">
        <v>2.603677455699937</v>
      </c>
      <c r="AA5292" s="3">
        <v>1203753.486683835</v>
      </c>
      <c r="AB5292" s="3">
        <v>-122650.2499738536</v>
      </c>
      <c r="AC5292" s="1">
        <v>-0.1018898398473072</v>
      </c>
    </row>
    <row r="5293" spans="1:29">
      <c r="A5293" s="6">
        <v>5291</v>
      </c>
      <c r="B5293" t="s">
        <v>3827</v>
      </c>
      <c r="C5293">
        <v>10847</v>
      </c>
      <c r="D5293" t="s">
        <v>4252</v>
      </c>
      <c r="E5293" t="s">
        <v>4406</v>
      </c>
      <c r="F5293" t="s">
        <v>4408</v>
      </c>
      <c r="G5293">
        <v>22.50521</v>
      </c>
      <c r="H5293">
        <v>35.58422</v>
      </c>
      <c r="I5293">
        <v>1200</v>
      </c>
      <c r="J5293" s="3">
        <v>17.8103192</v>
      </c>
      <c r="K5293">
        <v>21.350532</v>
      </c>
      <c r="L5293" s="3">
        <v>42701.06400000001</v>
      </c>
      <c r="M5293" s="3">
        <v>662281.0320000008</v>
      </c>
      <c r="N5293" s="3">
        <v>949054.7206168009</v>
      </c>
      <c r="O5293" s="1">
        <v>2.163515735389336</v>
      </c>
      <c r="P5293" s="3">
        <v>2918.047692482403</v>
      </c>
      <c r="Q5293" s="3">
        <v>79135.59672751759</v>
      </c>
      <c r="R5293" s="1">
        <v>0.083383597392663</v>
      </c>
      <c r="S5293" s="3">
        <v>1020368.584404001</v>
      </c>
      <c r="T5293" s="3">
        <v>-71313.86378719995</v>
      </c>
      <c r="U5293" s="1">
        <v>-0.06989029736627428</v>
      </c>
      <c r="V5293">
        <v>28</v>
      </c>
      <c r="W5293" s="3">
        <v>12802.6588448</v>
      </c>
      <c r="X5293" t="s">
        <v>4409</v>
      </c>
      <c r="Y5293" s="3">
        <v>1081103.236709981</v>
      </c>
      <c r="Z5293" s="1">
        <v>2.603677455699937</v>
      </c>
      <c r="AA5293" s="3">
        <v>1203753.486683835</v>
      </c>
      <c r="AB5293" s="3">
        <v>-122650.2499738536</v>
      </c>
      <c r="AC5293" s="1">
        <v>-0.1018898398473072</v>
      </c>
    </row>
    <row r="5294" spans="1:29">
      <c r="A5294" s="6">
        <v>5292</v>
      </c>
      <c r="B5294" t="s">
        <v>3827</v>
      </c>
      <c r="M5294" s="3">
        <v>662281.0320000008</v>
      </c>
      <c r="N5294" s="3">
        <v>949054.7206168009</v>
      </c>
      <c r="O5294" s="1">
        <v>2.163515735389336</v>
      </c>
      <c r="Q5294" s="3">
        <v>79135.59672751759</v>
      </c>
      <c r="R5294" s="1">
        <v>0.083383597392663</v>
      </c>
      <c r="S5294" s="3">
        <v>1020368.584404001</v>
      </c>
      <c r="T5294" s="3">
        <v>-71313.86378719995</v>
      </c>
      <c r="U5294" s="1">
        <v>-0.06989029736627428</v>
      </c>
      <c r="V5294">
        <v>28</v>
      </c>
      <c r="W5294" s="3">
        <v>0</v>
      </c>
      <c r="Y5294" s="3">
        <v>1082156.56429192</v>
      </c>
      <c r="Z5294" s="1">
        <v>2.607188547639733</v>
      </c>
      <c r="AA5294" s="3">
        <v>1203753.486683835</v>
      </c>
      <c r="AB5294" s="3">
        <v>-121596.9223919148</v>
      </c>
      <c r="AC5294" s="1">
        <v>-0.101014803892196</v>
      </c>
    </row>
    <row r="5295" spans="1:29">
      <c r="A5295" s="6">
        <v>5293</v>
      </c>
      <c r="B5295" t="s">
        <v>3828</v>
      </c>
      <c r="C5295">
        <v>7402</v>
      </c>
      <c r="D5295" t="s">
        <v>4300</v>
      </c>
      <c r="E5295" t="s">
        <v>4406</v>
      </c>
      <c r="F5295" t="s">
        <v>4407</v>
      </c>
      <c r="G5295">
        <v>1.93838</v>
      </c>
      <c r="H5295">
        <v>2.27</v>
      </c>
      <c r="I5295">
        <v>8500</v>
      </c>
      <c r="J5295" s="3">
        <v>10.7885</v>
      </c>
      <c r="K5295">
        <v>9.647500000000001</v>
      </c>
      <c r="L5295" s="3">
        <v>19295</v>
      </c>
      <c r="M5295" s="3">
        <v>681576.0320000008</v>
      </c>
      <c r="N5295" s="3">
        <v>949034.284616801</v>
      </c>
      <c r="O5295" s="1">
        <v>2.163447615389336</v>
      </c>
      <c r="P5295" s="3">
        <v>2847.164161850403</v>
      </c>
      <c r="Q5295" s="3">
        <v>81982.76089000001</v>
      </c>
      <c r="R5295" s="1">
        <v>0.08638545753181386</v>
      </c>
      <c r="S5295" s="3">
        <v>1020368.584404001</v>
      </c>
      <c r="T5295" s="3">
        <v>-71313.86378719995</v>
      </c>
      <c r="U5295" s="1">
        <v>-0.06988999999999999</v>
      </c>
      <c r="V5295">
        <v>29</v>
      </c>
      <c r="W5295" s="3">
        <v>0</v>
      </c>
      <c r="X5295" t="s">
        <v>4409</v>
      </c>
      <c r="Y5295" s="3">
        <v>1082156.56429192</v>
      </c>
      <c r="Z5295" s="1">
        <v>2.607188547639733</v>
      </c>
      <c r="AA5295" s="3">
        <v>1203753.486683835</v>
      </c>
      <c r="AB5295" s="3">
        <v>-121596.9223919148</v>
      </c>
      <c r="AC5295" s="1">
        <v>-0.101014803892196</v>
      </c>
    </row>
    <row r="5296" spans="1:29">
      <c r="A5296" s="6">
        <v>5294</v>
      </c>
      <c r="B5296" t="s">
        <v>3828</v>
      </c>
      <c r="C5296">
        <v>9526</v>
      </c>
      <c r="D5296" t="s">
        <v>4333</v>
      </c>
      <c r="E5296" t="s">
        <v>4406</v>
      </c>
      <c r="F5296" t="s">
        <v>4407</v>
      </c>
      <c r="G5296">
        <v>27.94548</v>
      </c>
      <c r="H5296">
        <v>29.94177</v>
      </c>
      <c r="I5296">
        <v>1400</v>
      </c>
      <c r="J5296" s="3">
        <v>17.5755434</v>
      </c>
      <c r="K5296">
        <v>20.959239</v>
      </c>
      <c r="L5296" s="3">
        <v>41918.478</v>
      </c>
      <c r="M5296" s="3">
        <v>723494.5100000008</v>
      </c>
      <c r="N5296" s="3">
        <v>948995.749834401</v>
      </c>
      <c r="O5296" s="1">
        <v>2.16331916611467</v>
      </c>
      <c r="P5296" s="3">
        <v>2847.102853850403</v>
      </c>
      <c r="Q5296" s="3">
        <v>84829.86374</v>
      </c>
      <c r="R5296" s="1">
        <v>0.08938908710055103</v>
      </c>
      <c r="S5296" s="3">
        <v>1020368.584404001</v>
      </c>
      <c r="T5296" s="3">
        <v>-71313.86378719995</v>
      </c>
      <c r="U5296" s="1">
        <v>-0.06988999999999999</v>
      </c>
      <c r="V5296">
        <v>30</v>
      </c>
      <c r="W5296" s="3">
        <v>0</v>
      </c>
      <c r="X5296" t="s">
        <v>4409</v>
      </c>
      <c r="Y5296" s="3">
        <v>1082156.56429192</v>
      </c>
      <c r="Z5296" s="1">
        <v>2.607188547639733</v>
      </c>
      <c r="AA5296" s="3">
        <v>1203753.486683835</v>
      </c>
      <c r="AB5296" s="3">
        <v>-121596.9223919148</v>
      </c>
      <c r="AC5296" s="1">
        <v>-0.101014803892196</v>
      </c>
    </row>
    <row r="5297" spans="1:29">
      <c r="A5297" s="6">
        <v>5295</v>
      </c>
      <c r="B5297" t="s">
        <v>3828</v>
      </c>
      <c r="M5297" s="3">
        <v>723494.5100000008</v>
      </c>
      <c r="N5297" s="3">
        <v>948995.749834401</v>
      </c>
      <c r="O5297" s="1">
        <v>2.16331916611467</v>
      </c>
      <c r="Q5297" s="3">
        <v>84829.86374</v>
      </c>
      <c r="R5297" s="1">
        <v>0.08938908710055103</v>
      </c>
      <c r="S5297" s="3">
        <v>1020368.584404001</v>
      </c>
      <c r="T5297" s="3">
        <v>-71313.86378719995</v>
      </c>
      <c r="U5297" s="1">
        <v>-0.06988999999999999</v>
      </c>
      <c r="V5297">
        <v>30</v>
      </c>
      <c r="W5297" s="3">
        <v>0</v>
      </c>
      <c r="Y5297" s="3">
        <v>1086365.516705901</v>
      </c>
      <c r="Z5297" s="1">
        <v>2.621218389019671</v>
      </c>
      <c r="AA5297" s="3">
        <v>1203753.486683835</v>
      </c>
      <c r="AB5297" s="3">
        <v>-117387.9699779332</v>
      </c>
      <c r="AC5297" s="1">
        <v>-0.09751828034269705</v>
      </c>
    </row>
    <row r="5298" spans="1:29">
      <c r="A5298" s="6">
        <v>5296</v>
      </c>
      <c r="B5298" t="s">
        <v>3829</v>
      </c>
      <c r="M5298" s="3">
        <v>723494.5100000008</v>
      </c>
      <c r="N5298" s="3">
        <v>948995.749834401</v>
      </c>
      <c r="O5298" s="1">
        <v>2.16331916611467</v>
      </c>
      <c r="Q5298" s="3">
        <v>84829.86374</v>
      </c>
      <c r="R5298" s="1">
        <v>0.08938908710055103</v>
      </c>
      <c r="S5298" s="3">
        <v>1020368.584404001</v>
      </c>
      <c r="T5298" s="3">
        <v>-71313.86378719995</v>
      </c>
      <c r="U5298" s="1">
        <v>-0.06988999999999999</v>
      </c>
      <c r="V5298">
        <v>30</v>
      </c>
      <c r="W5298" s="3">
        <v>0</v>
      </c>
      <c r="Y5298" s="3">
        <v>1079304.104151168</v>
      </c>
      <c r="Z5298" s="1">
        <v>2.597680347170561</v>
      </c>
      <c r="AA5298" s="3">
        <v>1203753.486683835</v>
      </c>
      <c r="AB5298" s="3">
        <v>-124449.3825326662</v>
      </c>
      <c r="AC5298" s="1">
        <v>-0.1033844420052366</v>
      </c>
    </row>
    <row r="5299" spans="1:29">
      <c r="A5299" s="6">
        <v>5297</v>
      </c>
      <c r="B5299" t="s">
        <v>3830</v>
      </c>
      <c r="C5299">
        <v>3601</v>
      </c>
      <c r="D5299" t="s">
        <v>4227</v>
      </c>
      <c r="E5299" t="s">
        <v>4406</v>
      </c>
      <c r="F5299" t="s">
        <v>4408</v>
      </c>
      <c r="G5299">
        <v>12.99576</v>
      </c>
      <c r="H5299">
        <v>14.68508</v>
      </c>
      <c r="I5299">
        <v>1800</v>
      </c>
      <c r="J5299" s="3">
        <v>12.9299432</v>
      </c>
      <c r="K5299">
        <v>13.216572</v>
      </c>
      <c r="L5299" s="3">
        <v>26433.144</v>
      </c>
      <c r="M5299" s="3">
        <v>697283.9900000008</v>
      </c>
      <c r="N5299" s="3">
        <v>949192.2273192009</v>
      </c>
      <c r="O5299" s="1">
        <v>2.163974091064003</v>
      </c>
      <c r="P5299" s="3">
        <v>2902.074721531204</v>
      </c>
      <c r="Q5299" s="3">
        <v>81927.7890184688</v>
      </c>
      <c r="R5299" s="1">
        <v>0.08631316888240548</v>
      </c>
      <c r="S5299" s="3">
        <v>1020368.584404001</v>
      </c>
      <c r="T5299" s="3">
        <v>-71176.35708480002</v>
      </c>
      <c r="U5299" s="1">
        <v>-0.0697555355708783</v>
      </c>
      <c r="V5299">
        <v>29</v>
      </c>
      <c r="W5299" s="3">
        <v>170.5090687999998</v>
      </c>
      <c r="X5299" t="s">
        <v>4409</v>
      </c>
      <c r="Y5299" s="3">
        <v>1079304.104151168</v>
      </c>
      <c r="Z5299" s="1">
        <v>2.597680347170561</v>
      </c>
      <c r="AA5299" s="3">
        <v>1203753.486683835</v>
      </c>
      <c r="AB5299" s="3">
        <v>-124449.3825326662</v>
      </c>
      <c r="AC5299" s="1">
        <v>-0.1033844420052366</v>
      </c>
    </row>
    <row r="5300" spans="1:29">
      <c r="A5300" s="6">
        <v>5298</v>
      </c>
      <c r="B5300" t="s">
        <v>3830</v>
      </c>
      <c r="M5300" s="3">
        <v>697283.9900000008</v>
      </c>
      <c r="N5300" s="3">
        <v>949192.2273192009</v>
      </c>
      <c r="O5300" s="1">
        <v>2.163974091064003</v>
      </c>
      <c r="Q5300" s="3">
        <v>81927.7890184688</v>
      </c>
      <c r="R5300" s="1">
        <v>0.08631316888240548</v>
      </c>
      <c r="S5300" s="3">
        <v>1020368.584404001</v>
      </c>
      <c r="T5300" s="3">
        <v>-71176.35708480002</v>
      </c>
      <c r="U5300" s="1">
        <v>-0.0697555355708783</v>
      </c>
      <c r="V5300">
        <v>29</v>
      </c>
      <c r="W5300" s="3">
        <v>0</v>
      </c>
      <c r="Y5300" s="3">
        <v>1086317.123024588</v>
      </c>
      <c r="Z5300" s="1">
        <v>2.621057076748627</v>
      </c>
      <c r="AA5300" s="3">
        <v>1203753.486683835</v>
      </c>
      <c r="AB5300" s="3">
        <v>-117436.3636592464</v>
      </c>
      <c r="AC5300" s="1">
        <v>-0.09755848266140141</v>
      </c>
    </row>
    <row r="5301" spans="1:29">
      <c r="A5301" s="6">
        <v>5299</v>
      </c>
      <c r="B5301" t="s">
        <v>3831</v>
      </c>
      <c r="C5301">
        <v>5832</v>
      </c>
      <c r="D5301" t="s">
        <v>4331</v>
      </c>
      <c r="E5301" t="s">
        <v>4406</v>
      </c>
      <c r="F5301" t="s">
        <v>4407</v>
      </c>
      <c r="G5301">
        <v>22.77919</v>
      </c>
      <c r="H5301">
        <v>24.91598</v>
      </c>
      <c r="I5301">
        <v>1300</v>
      </c>
      <c r="J5301" s="3">
        <v>14.7172322</v>
      </c>
      <c r="K5301">
        <v>16.195387</v>
      </c>
      <c r="L5301" s="3">
        <v>32390.774</v>
      </c>
      <c r="M5301" s="3">
        <v>729674.7640000008</v>
      </c>
      <c r="N5301" s="3">
        <v>949161.3147000009</v>
      </c>
      <c r="O5301" s="1">
        <v>2.163871049000003</v>
      </c>
      <c r="P5301" s="3">
        <v>2847.576681957603</v>
      </c>
      <c r="Q5301" s="3">
        <v>84775.36569999999</v>
      </c>
      <c r="R5301" s="1">
        <v>0.08931607766462199</v>
      </c>
      <c r="S5301" s="3">
        <v>1020368.584404001</v>
      </c>
      <c r="T5301" s="3">
        <v>-71176.35708480002</v>
      </c>
      <c r="U5301" s="1">
        <v>-0.06976</v>
      </c>
      <c r="V5301">
        <v>30</v>
      </c>
      <c r="W5301" s="3">
        <v>0</v>
      </c>
      <c r="X5301" t="s">
        <v>4409</v>
      </c>
      <c r="Y5301" s="3">
        <v>1086317.123024588</v>
      </c>
      <c r="Z5301" s="1">
        <v>2.621057076748627</v>
      </c>
      <c r="AA5301" s="3">
        <v>1203753.486683835</v>
      </c>
      <c r="AB5301" s="3">
        <v>-117436.3636592464</v>
      </c>
      <c r="AC5301" s="1">
        <v>-0.09755848266140141</v>
      </c>
    </row>
    <row r="5302" spans="1:29">
      <c r="A5302" s="6">
        <v>5300</v>
      </c>
      <c r="B5302" t="s">
        <v>3831</v>
      </c>
      <c r="M5302" s="3">
        <v>729674.7640000008</v>
      </c>
      <c r="N5302" s="3">
        <v>949161.3147000009</v>
      </c>
      <c r="O5302" s="1">
        <v>2.163871049000003</v>
      </c>
      <c r="Q5302" s="3">
        <v>84775.36569999999</v>
      </c>
      <c r="R5302" s="1">
        <v>0.08931607766462199</v>
      </c>
      <c r="S5302" s="3">
        <v>1020368.584404001</v>
      </c>
      <c r="T5302" s="3">
        <v>-71176.35708480002</v>
      </c>
      <c r="U5302" s="1">
        <v>-0.06976</v>
      </c>
      <c r="V5302">
        <v>30</v>
      </c>
      <c r="W5302" s="3">
        <v>0</v>
      </c>
      <c r="Y5302" s="3">
        <v>1088454.896111098</v>
      </c>
      <c r="Z5302" s="1">
        <v>2.628182987036994</v>
      </c>
      <c r="AA5302" s="3">
        <v>1203753.486683835</v>
      </c>
      <c r="AB5302" s="3">
        <v>-115298.5905727365</v>
      </c>
      <c r="AC5302" s="1">
        <v>-0.09578256000767008</v>
      </c>
    </row>
    <row r="5303" spans="1:29">
      <c r="A5303" s="6">
        <v>5301</v>
      </c>
      <c r="B5303" t="s">
        <v>3832</v>
      </c>
      <c r="M5303" s="3">
        <v>729674.7640000008</v>
      </c>
      <c r="N5303" s="3">
        <v>949161.3147000009</v>
      </c>
      <c r="O5303" s="1">
        <v>2.163871049000003</v>
      </c>
      <c r="Q5303" s="3">
        <v>84775.36569999999</v>
      </c>
      <c r="R5303" s="1">
        <v>0.08931607766462199</v>
      </c>
      <c r="S5303" s="3">
        <v>1020368.584404001</v>
      </c>
      <c r="T5303" s="3">
        <v>-71176.35708480002</v>
      </c>
      <c r="U5303" s="1">
        <v>-0.06976</v>
      </c>
      <c r="V5303">
        <v>30</v>
      </c>
      <c r="W5303" s="3">
        <v>0</v>
      </c>
      <c r="Y5303" s="3">
        <v>1088454.896111098</v>
      </c>
      <c r="Z5303" s="1">
        <v>2.628182987036994</v>
      </c>
      <c r="AA5303" s="3">
        <v>1203753.486683835</v>
      </c>
      <c r="AB5303" s="3">
        <v>-115298.5905727365</v>
      </c>
      <c r="AC5303" s="1">
        <v>-0.09578256000767008</v>
      </c>
    </row>
    <row r="5304" spans="1:29">
      <c r="A5304" s="6">
        <v>5302</v>
      </c>
      <c r="B5304" t="s">
        <v>3833</v>
      </c>
      <c r="M5304" s="3">
        <v>729674.7640000008</v>
      </c>
      <c r="N5304" s="3">
        <v>949161.3147000009</v>
      </c>
      <c r="O5304" s="1">
        <v>2.163871049000003</v>
      </c>
      <c r="Q5304" s="3">
        <v>84775.36569999999</v>
      </c>
      <c r="R5304" s="1">
        <v>0.08931607766462199</v>
      </c>
      <c r="S5304" s="3">
        <v>1020368.584404001</v>
      </c>
      <c r="T5304" s="3">
        <v>-71176.35708480002</v>
      </c>
      <c r="U5304" s="1">
        <v>-0.06976</v>
      </c>
      <c r="V5304">
        <v>30</v>
      </c>
      <c r="W5304" s="3">
        <v>0</v>
      </c>
      <c r="Y5304" s="3">
        <v>1088454.896111098</v>
      </c>
      <c r="Z5304" s="1">
        <v>2.628182987036994</v>
      </c>
      <c r="AA5304" s="3">
        <v>1203753.486683835</v>
      </c>
      <c r="AB5304" s="3">
        <v>-115298.5905727365</v>
      </c>
      <c r="AC5304" s="1">
        <v>-0.09578256000767008</v>
      </c>
    </row>
    <row r="5305" spans="1:29">
      <c r="A5305" s="6">
        <v>5303</v>
      </c>
      <c r="B5305" t="s">
        <v>3834</v>
      </c>
      <c r="M5305" s="3">
        <v>729674.7640000008</v>
      </c>
      <c r="N5305" s="3">
        <v>949161.3147000009</v>
      </c>
      <c r="O5305" s="1">
        <v>2.163871049000003</v>
      </c>
      <c r="Q5305" s="3">
        <v>84775.36569999999</v>
      </c>
      <c r="R5305" s="1">
        <v>0.08931607766462199</v>
      </c>
      <c r="S5305" s="3">
        <v>1020368.584404001</v>
      </c>
      <c r="T5305" s="3">
        <v>-71176.35708480002</v>
      </c>
      <c r="U5305" s="1">
        <v>-0.06976</v>
      </c>
      <c r="V5305">
        <v>30</v>
      </c>
      <c r="W5305" s="3">
        <v>0</v>
      </c>
      <c r="Y5305" s="3">
        <v>1085646.647340784</v>
      </c>
      <c r="Z5305" s="1">
        <v>2.618822157802612</v>
      </c>
      <c r="AA5305" s="3">
        <v>1203753.486683835</v>
      </c>
      <c r="AB5305" s="3">
        <v>-118106.839343051</v>
      </c>
      <c r="AC5305" s="1">
        <v>-0.09811547019350124</v>
      </c>
    </row>
    <row r="5306" spans="1:29">
      <c r="A5306" s="6">
        <v>5304</v>
      </c>
      <c r="B5306" t="s">
        <v>3835</v>
      </c>
      <c r="M5306" s="3">
        <v>729674.7640000008</v>
      </c>
      <c r="N5306" s="3">
        <v>949161.3147000009</v>
      </c>
      <c r="O5306" s="1">
        <v>2.163871049000003</v>
      </c>
      <c r="Q5306" s="3">
        <v>84775.36569999999</v>
      </c>
      <c r="R5306" s="1">
        <v>0.08931607766462199</v>
      </c>
      <c r="S5306" s="3">
        <v>1020368.584404001</v>
      </c>
      <c r="T5306" s="3">
        <v>-71176.35708480002</v>
      </c>
      <c r="U5306" s="1">
        <v>-0.06976</v>
      </c>
      <c r="V5306">
        <v>30</v>
      </c>
      <c r="W5306" s="3">
        <v>0</v>
      </c>
      <c r="Y5306" s="3">
        <v>1096231.430166994</v>
      </c>
      <c r="Z5306" s="1">
        <v>2.654104767223313</v>
      </c>
      <c r="AA5306" s="3">
        <v>1203753.486683835</v>
      </c>
      <c r="AB5306" s="3">
        <v>-107522.0565168408</v>
      </c>
      <c r="AC5306" s="1">
        <v>-0.08932232197561348</v>
      </c>
    </row>
    <row r="5307" spans="1:29">
      <c r="A5307" s="6">
        <v>5305</v>
      </c>
      <c r="B5307" t="s">
        <v>3836</v>
      </c>
      <c r="M5307" s="3">
        <v>729674.7640000008</v>
      </c>
      <c r="N5307" s="3">
        <v>949161.3147000009</v>
      </c>
      <c r="O5307" s="1">
        <v>2.163871049000003</v>
      </c>
      <c r="Q5307" s="3">
        <v>84775.36569999999</v>
      </c>
      <c r="R5307" s="1">
        <v>0.08931607766462199</v>
      </c>
      <c r="S5307" s="3">
        <v>1020368.584404001</v>
      </c>
      <c r="T5307" s="3">
        <v>-71176.35708480002</v>
      </c>
      <c r="U5307" s="1">
        <v>-0.06976</v>
      </c>
      <c r="V5307">
        <v>30</v>
      </c>
      <c r="W5307" s="3">
        <v>0</v>
      </c>
      <c r="Y5307" s="3">
        <v>1102294.781044573</v>
      </c>
      <c r="Z5307" s="1">
        <v>2.674315936815242</v>
      </c>
      <c r="AA5307" s="3">
        <v>1203753.486683835</v>
      </c>
      <c r="AB5307" s="3">
        <v>-101458.705639262</v>
      </c>
      <c r="AC5307" s="1">
        <v>-0.08428528495378729</v>
      </c>
    </row>
    <row r="5308" spans="1:29">
      <c r="A5308" s="6">
        <v>5306</v>
      </c>
      <c r="B5308" t="s">
        <v>3837</v>
      </c>
      <c r="M5308" s="3">
        <v>729674.7640000008</v>
      </c>
      <c r="N5308" s="3">
        <v>949161.3147000009</v>
      </c>
      <c r="O5308" s="1">
        <v>2.163871049000003</v>
      </c>
      <c r="Q5308" s="3">
        <v>84775.36569999999</v>
      </c>
      <c r="R5308" s="1">
        <v>0.08931607766462199</v>
      </c>
      <c r="S5308" s="3">
        <v>1020368.584404001</v>
      </c>
      <c r="T5308" s="3">
        <v>-71176.35708480002</v>
      </c>
      <c r="U5308" s="1">
        <v>-0.06976</v>
      </c>
      <c r="V5308">
        <v>30</v>
      </c>
      <c r="W5308" s="3">
        <v>0</v>
      </c>
      <c r="Y5308" s="3">
        <v>1101995.353465275</v>
      </c>
      <c r="Z5308" s="1">
        <v>2.673317844884251</v>
      </c>
      <c r="AA5308" s="3">
        <v>1203753.486683835</v>
      </c>
      <c r="AB5308" s="3">
        <v>-101758.1332185592</v>
      </c>
      <c r="AC5308" s="1">
        <v>-0.08453402988587641</v>
      </c>
    </row>
    <row r="5309" spans="1:29">
      <c r="A5309" s="6">
        <v>5307</v>
      </c>
      <c r="B5309" t="s">
        <v>3838</v>
      </c>
      <c r="M5309" s="3">
        <v>729674.7640000008</v>
      </c>
      <c r="N5309" s="3">
        <v>949161.3147000009</v>
      </c>
      <c r="O5309" s="1">
        <v>2.163871049000003</v>
      </c>
      <c r="Q5309" s="3">
        <v>84775.36569999999</v>
      </c>
      <c r="R5309" s="1">
        <v>0.08931607766462199</v>
      </c>
      <c r="S5309" s="3">
        <v>1020368.584404001</v>
      </c>
      <c r="T5309" s="3">
        <v>-71176.35708480002</v>
      </c>
      <c r="U5309" s="1">
        <v>-0.06976</v>
      </c>
      <c r="V5309">
        <v>30</v>
      </c>
      <c r="W5309" s="3">
        <v>0</v>
      </c>
      <c r="Y5309" s="3">
        <v>1108120.042698497</v>
      </c>
      <c r="Z5309" s="1">
        <v>2.693733475661658</v>
      </c>
      <c r="AA5309" s="3">
        <v>1203753.486683835</v>
      </c>
      <c r="AB5309" s="3">
        <v>-95633.44398533716</v>
      </c>
      <c r="AC5309" s="1">
        <v>-0.079446036952959</v>
      </c>
    </row>
    <row r="5310" spans="1:29">
      <c r="A5310" s="6">
        <v>5308</v>
      </c>
      <c r="B5310" t="s">
        <v>3839</v>
      </c>
      <c r="M5310" s="3">
        <v>729674.7640000008</v>
      </c>
      <c r="N5310" s="3">
        <v>949161.3147000009</v>
      </c>
      <c r="O5310" s="1">
        <v>2.163871049000003</v>
      </c>
      <c r="Q5310" s="3">
        <v>84775.36569999999</v>
      </c>
      <c r="R5310" s="1">
        <v>0.08931607766462199</v>
      </c>
      <c r="S5310" s="3">
        <v>1020368.584404001</v>
      </c>
      <c r="T5310" s="3">
        <v>-71176.35708480002</v>
      </c>
      <c r="U5310" s="1">
        <v>-0.06976</v>
      </c>
      <c r="V5310">
        <v>30</v>
      </c>
      <c r="W5310" s="3">
        <v>0</v>
      </c>
      <c r="Y5310" s="3">
        <v>1108120.042698497</v>
      </c>
      <c r="Z5310" s="1">
        <v>2.693733475661658</v>
      </c>
      <c r="AA5310" s="3">
        <v>1203753.486683835</v>
      </c>
      <c r="AB5310" s="3">
        <v>-95633.44398533716</v>
      </c>
      <c r="AC5310" s="1">
        <v>-0.079446036952959</v>
      </c>
    </row>
    <row r="5311" spans="1:29">
      <c r="A5311" s="6">
        <v>5309</v>
      </c>
      <c r="B5311" t="s">
        <v>3840</v>
      </c>
      <c r="M5311" s="3">
        <v>729674.7640000008</v>
      </c>
      <c r="N5311" s="3">
        <v>949161.3147000009</v>
      </c>
      <c r="O5311" s="1">
        <v>2.163871049000003</v>
      </c>
      <c r="Q5311" s="3">
        <v>84775.36569999999</v>
      </c>
      <c r="R5311" s="1">
        <v>0.08931607766462199</v>
      </c>
      <c r="S5311" s="3">
        <v>1020368.584404001</v>
      </c>
      <c r="T5311" s="3">
        <v>-71176.35708480002</v>
      </c>
      <c r="U5311" s="1">
        <v>-0.06976</v>
      </c>
      <c r="V5311">
        <v>30</v>
      </c>
      <c r="W5311" s="3">
        <v>0</v>
      </c>
      <c r="Y5311" s="3">
        <v>1108120.042698497</v>
      </c>
      <c r="Z5311" s="1">
        <v>2.693733475661658</v>
      </c>
      <c r="AA5311" s="3">
        <v>1203753.486683835</v>
      </c>
      <c r="AB5311" s="3">
        <v>-95633.44398533716</v>
      </c>
      <c r="AC5311" s="1">
        <v>-0.079446036952959</v>
      </c>
    </row>
    <row r="5312" spans="1:29">
      <c r="A5312" s="6">
        <v>5310</v>
      </c>
      <c r="B5312" t="s">
        <v>3841</v>
      </c>
      <c r="M5312" s="3">
        <v>729674.7640000008</v>
      </c>
      <c r="N5312" s="3">
        <v>949161.3147000009</v>
      </c>
      <c r="O5312" s="1">
        <v>2.163871049000003</v>
      </c>
      <c r="Q5312" s="3">
        <v>84775.36569999999</v>
      </c>
      <c r="R5312" s="1">
        <v>0.08931607766462199</v>
      </c>
      <c r="S5312" s="3">
        <v>1020368.584404001</v>
      </c>
      <c r="T5312" s="3">
        <v>-71176.35708480002</v>
      </c>
      <c r="U5312" s="1">
        <v>-0.06976</v>
      </c>
      <c r="V5312">
        <v>30</v>
      </c>
      <c r="W5312" s="3">
        <v>0</v>
      </c>
      <c r="Y5312" s="3">
        <v>1096091.723193442</v>
      </c>
      <c r="Z5312" s="1">
        <v>2.653639077311474</v>
      </c>
      <c r="AA5312" s="3">
        <v>1203753.486683835</v>
      </c>
      <c r="AB5312" s="3">
        <v>-107661.7634903924</v>
      </c>
      <c r="AC5312" s="1">
        <v>-0.08943838143055753</v>
      </c>
    </row>
    <row r="5313" spans="1:29">
      <c r="A5313" s="6">
        <v>5311</v>
      </c>
      <c r="B5313" t="s">
        <v>3842</v>
      </c>
      <c r="M5313" s="3">
        <v>729674.7640000008</v>
      </c>
      <c r="N5313" s="3">
        <v>949161.3147000009</v>
      </c>
      <c r="O5313" s="1">
        <v>2.163871049000003</v>
      </c>
      <c r="Q5313" s="3">
        <v>84775.36569999999</v>
      </c>
      <c r="R5313" s="1">
        <v>0.08931607766462199</v>
      </c>
      <c r="S5313" s="3">
        <v>1020368.584404001</v>
      </c>
      <c r="T5313" s="3">
        <v>-71176.35708480002</v>
      </c>
      <c r="U5313" s="1">
        <v>-0.06976</v>
      </c>
      <c r="V5313">
        <v>30</v>
      </c>
      <c r="W5313" s="3">
        <v>0</v>
      </c>
      <c r="Y5313" s="3">
        <v>1094510.254990938</v>
      </c>
      <c r="Z5313" s="1">
        <v>2.64836751663646</v>
      </c>
      <c r="AA5313" s="3">
        <v>1203753.486683835</v>
      </c>
      <c r="AB5313" s="3">
        <v>-109243.2316928965</v>
      </c>
      <c r="AC5313" s="1">
        <v>-0.09075216221707123</v>
      </c>
    </row>
    <row r="5314" spans="1:29">
      <c r="A5314" s="6">
        <v>5312</v>
      </c>
      <c r="B5314" t="s">
        <v>3843</v>
      </c>
      <c r="M5314" s="3">
        <v>729674.7640000008</v>
      </c>
      <c r="N5314" s="3">
        <v>949161.3147000009</v>
      </c>
      <c r="O5314" s="1">
        <v>2.163871049000003</v>
      </c>
      <c r="Q5314" s="3">
        <v>84775.36569999999</v>
      </c>
      <c r="R5314" s="1">
        <v>0.08931607766462199</v>
      </c>
      <c r="S5314" s="3">
        <v>1020368.584404001</v>
      </c>
      <c r="T5314" s="3">
        <v>-71176.35708480002</v>
      </c>
      <c r="U5314" s="1">
        <v>-0.06976</v>
      </c>
      <c r="V5314">
        <v>30</v>
      </c>
      <c r="W5314" s="3">
        <v>0</v>
      </c>
      <c r="Y5314" s="3">
        <v>1104560.334128098</v>
      </c>
      <c r="Z5314" s="1">
        <v>2.681867780426994</v>
      </c>
      <c r="AA5314" s="3">
        <v>1203753.486683835</v>
      </c>
      <c r="AB5314" s="3">
        <v>-99193.15255573648</v>
      </c>
      <c r="AC5314" s="1">
        <v>-0.08240321100045089</v>
      </c>
    </row>
    <row r="5315" spans="1:29">
      <c r="A5315" s="6">
        <v>5313</v>
      </c>
      <c r="B5315" t="s">
        <v>3844</v>
      </c>
      <c r="M5315" s="3">
        <v>729674.7640000008</v>
      </c>
      <c r="N5315" s="3">
        <v>949161.3147000009</v>
      </c>
      <c r="O5315" s="1">
        <v>2.163871049000003</v>
      </c>
      <c r="Q5315" s="3">
        <v>84775.36569999999</v>
      </c>
      <c r="R5315" s="1">
        <v>0.08931607766462199</v>
      </c>
      <c r="S5315" s="3">
        <v>1020368.584404001</v>
      </c>
      <c r="T5315" s="3">
        <v>-71176.35708480002</v>
      </c>
      <c r="U5315" s="1">
        <v>-0.06976</v>
      </c>
      <c r="V5315">
        <v>30</v>
      </c>
      <c r="W5315" s="3">
        <v>0</v>
      </c>
      <c r="Y5315" s="3">
        <v>1104560.334128098</v>
      </c>
      <c r="Z5315" s="1">
        <v>2.681867780426994</v>
      </c>
      <c r="AA5315" s="3">
        <v>1203753.486683835</v>
      </c>
      <c r="AB5315" s="3">
        <v>-99193.15255573648</v>
      </c>
      <c r="AC5315" s="1">
        <v>-0.08240321100045089</v>
      </c>
    </row>
    <row r="5316" spans="1:29">
      <c r="A5316" s="6">
        <v>5314</v>
      </c>
      <c r="B5316" t="s">
        <v>3845</v>
      </c>
      <c r="M5316" s="3">
        <v>729674.7640000008</v>
      </c>
      <c r="N5316" s="3">
        <v>949161.3147000009</v>
      </c>
      <c r="O5316" s="1">
        <v>2.163871049000003</v>
      </c>
      <c r="Q5316" s="3">
        <v>84775.36569999999</v>
      </c>
      <c r="R5316" s="1">
        <v>0.08931607766462199</v>
      </c>
      <c r="S5316" s="3">
        <v>1020368.584404001</v>
      </c>
      <c r="T5316" s="3">
        <v>-71176.35708480002</v>
      </c>
      <c r="U5316" s="1">
        <v>-0.06976</v>
      </c>
      <c r="V5316">
        <v>30</v>
      </c>
      <c r="W5316" s="3">
        <v>0</v>
      </c>
      <c r="Y5316" s="3">
        <v>1104560.334128098</v>
      </c>
      <c r="Z5316" s="1">
        <v>2.681867780426994</v>
      </c>
      <c r="AA5316" s="3">
        <v>1203753.486683835</v>
      </c>
      <c r="AB5316" s="3">
        <v>-99193.15255573648</v>
      </c>
      <c r="AC5316" s="1">
        <v>-0.08240321100045089</v>
      </c>
    </row>
    <row r="5317" spans="1:29">
      <c r="A5317" s="6">
        <v>5315</v>
      </c>
      <c r="B5317" t="s">
        <v>3846</v>
      </c>
      <c r="M5317" s="3">
        <v>729674.7640000008</v>
      </c>
      <c r="N5317" s="3">
        <v>949161.3147000009</v>
      </c>
      <c r="O5317" s="1">
        <v>2.163871049000003</v>
      </c>
      <c r="Q5317" s="3">
        <v>84775.36569999999</v>
      </c>
      <c r="R5317" s="1">
        <v>0.08931607766462199</v>
      </c>
      <c r="S5317" s="3">
        <v>1020368.584404001</v>
      </c>
      <c r="T5317" s="3">
        <v>-71176.35708480002</v>
      </c>
      <c r="U5317" s="1">
        <v>-0.06976</v>
      </c>
      <c r="V5317">
        <v>30</v>
      </c>
      <c r="W5317" s="3">
        <v>0</v>
      </c>
      <c r="Y5317" s="3">
        <v>1104560.334128098</v>
      </c>
      <c r="Z5317" s="1">
        <v>2.681867780426994</v>
      </c>
      <c r="AA5317" s="3">
        <v>1203753.486683835</v>
      </c>
      <c r="AB5317" s="3">
        <v>-99193.15255573648</v>
      </c>
      <c r="AC5317" s="1">
        <v>-0.08240321100045089</v>
      </c>
    </row>
    <row r="5318" spans="1:29">
      <c r="A5318" s="6">
        <v>5316</v>
      </c>
      <c r="B5318" t="s">
        <v>3847</v>
      </c>
      <c r="M5318" s="3">
        <v>729674.7640000008</v>
      </c>
      <c r="N5318" s="3">
        <v>949161.3147000009</v>
      </c>
      <c r="O5318" s="1">
        <v>2.163871049000003</v>
      </c>
      <c r="Q5318" s="3">
        <v>84775.36569999999</v>
      </c>
      <c r="R5318" s="1">
        <v>0.08931607766462199</v>
      </c>
      <c r="S5318" s="3">
        <v>1020368.584404001</v>
      </c>
      <c r="T5318" s="3">
        <v>-71176.35708480002</v>
      </c>
      <c r="U5318" s="1">
        <v>-0.06976</v>
      </c>
      <c r="V5318">
        <v>30</v>
      </c>
      <c r="W5318" s="3">
        <v>0</v>
      </c>
      <c r="Y5318" s="3">
        <v>1104560.334128098</v>
      </c>
      <c r="Z5318" s="1">
        <v>2.681867780426994</v>
      </c>
      <c r="AA5318" s="3">
        <v>1203753.486683835</v>
      </c>
      <c r="AB5318" s="3">
        <v>-99193.15255573648</v>
      </c>
      <c r="AC5318" s="1">
        <v>-0.08240321100045089</v>
      </c>
    </row>
    <row r="5319" spans="1:29">
      <c r="A5319" s="6">
        <v>5317</v>
      </c>
      <c r="B5319" t="s">
        <v>3848</v>
      </c>
      <c r="M5319" s="3">
        <v>729674.7640000008</v>
      </c>
      <c r="N5319" s="3">
        <v>949161.3147000009</v>
      </c>
      <c r="O5319" s="1">
        <v>2.163871049000003</v>
      </c>
      <c r="Q5319" s="3">
        <v>84775.36569999999</v>
      </c>
      <c r="R5319" s="1">
        <v>0.08931607766462199</v>
      </c>
      <c r="S5319" s="3">
        <v>1020368.584404001</v>
      </c>
      <c r="T5319" s="3">
        <v>-71176.35708480002</v>
      </c>
      <c r="U5319" s="1">
        <v>-0.06976</v>
      </c>
      <c r="V5319">
        <v>30</v>
      </c>
      <c r="W5319" s="3">
        <v>0</v>
      </c>
      <c r="Y5319" s="3">
        <v>1112064.272705577</v>
      </c>
      <c r="Z5319" s="1">
        <v>2.706880909018589</v>
      </c>
      <c r="AA5319" s="3">
        <v>1203753.486683835</v>
      </c>
      <c r="AB5319" s="3">
        <v>-91689.21397825796</v>
      </c>
      <c r="AC5319" s="1">
        <v>-0.07616942753856389</v>
      </c>
    </row>
    <row r="5320" spans="1:29">
      <c r="A5320" s="6">
        <v>5318</v>
      </c>
      <c r="B5320" t="s">
        <v>3849</v>
      </c>
      <c r="M5320" s="3">
        <v>729674.7640000008</v>
      </c>
      <c r="N5320" s="3">
        <v>949161.3147000009</v>
      </c>
      <c r="O5320" s="1">
        <v>2.163871049000003</v>
      </c>
      <c r="Q5320" s="3">
        <v>84775.36569999999</v>
      </c>
      <c r="R5320" s="1">
        <v>0.08931607766462199</v>
      </c>
      <c r="S5320" s="3">
        <v>1020368.584404001</v>
      </c>
      <c r="T5320" s="3">
        <v>-71176.35708480002</v>
      </c>
      <c r="U5320" s="1">
        <v>-0.06976</v>
      </c>
      <c r="V5320">
        <v>30</v>
      </c>
      <c r="W5320" s="3">
        <v>0</v>
      </c>
      <c r="Y5320" s="3">
        <v>1118251.966398355</v>
      </c>
      <c r="Z5320" s="1">
        <v>2.727506554661185</v>
      </c>
      <c r="AA5320" s="3">
        <v>1203753.486683835</v>
      </c>
      <c r="AB5320" s="3">
        <v>-85501.52028547926</v>
      </c>
      <c r="AC5320" s="1">
        <v>-0.07102909460393214</v>
      </c>
    </row>
    <row r="5321" spans="1:29">
      <c r="A5321" s="6">
        <v>5319</v>
      </c>
      <c r="B5321" t="s">
        <v>3850</v>
      </c>
      <c r="M5321" s="3">
        <v>729674.7640000008</v>
      </c>
      <c r="N5321" s="3">
        <v>949161.3147000009</v>
      </c>
      <c r="O5321" s="1">
        <v>2.163871049000003</v>
      </c>
      <c r="Q5321" s="3">
        <v>84775.36569999999</v>
      </c>
      <c r="R5321" s="1">
        <v>0.08931607766462199</v>
      </c>
      <c r="S5321" s="3">
        <v>1020368.584404001</v>
      </c>
      <c r="T5321" s="3">
        <v>-71176.35708480002</v>
      </c>
      <c r="U5321" s="1">
        <v>-0.06976</v>
      </c>
      <c r="V5321">
        <v>30</v>
      </c>
      <c r="W5321" s="3">
        <v>0</v>
      </c>
      <c r="Y5321" s="3">
        <v>1118919.226925836</v>
      </c>
      <c r="Z5321" s="1">
        <v>2.729730756419455</v>
      </c>
      <c r="AA5321" s="3">
        <v>1203753.486683835</v>
      </c>
      <c r="AB5321" s="3">
        <v>-84834.25975799817</v>
      </c>
      <c r="AC5321" s="1">
        <v>-0.07047477801431271</v>
      </c>
    </row>
    <row r="5322" spans="1:29">
      <c r="A5322" s="6">
        <v>5320</v>
      </c>
      <c r="B5322" t="s">
        <v>3851</v>
      </c>
      <c r="M5322" s="3">
        <v>729674.7640000008</v>
      </c>
      <c r="N5322" s="3">
        <v>949161.3147000009</v>
      </c>
      <c r="O5322" s="1">
        <v>2.163871049000003</v>
      </c>
      <c r="Q5322" s="3">
        <v>84775.36569999999</v>
      </c>
      <c r="R5322" s="1">
        <v>0.08931607766462199</v>
      </c>
      <c r="S5322" s="3">
        <v>1020368.584404001</v>
      </c>
      <c r="T5322" s="3">
        <v>-71176.35708480002</v>
      </c>
      <c r="U5322" s="1">
        <v>-0.06976</v>
      </c>
      <c r="V5322">
        <v>30</v>
      </c>
      <c r="W5322" s="3">
        <v>0</v>
      </c>
      <c r="Y5322" s="3">
        <v>1118919.226925836</v>
      </c>
      <c r="Z5322" s="1">
        <v>2.729730756419455</v>
      </c>
      <c r="AA5322" s="3">
        <v>1203753.486683835</v>
      </c>
      <c r="AB5322" s="3">
        <v>-84834.25975799817</v>
      </c>
      <c r="AC5322" s="1">
        <v>-0.07047477801431271</v>
      </c>
    </row>
    <row r="5323" spans="1:29">
      <c r="A5323" s="6">
        <v>5321</v>
      </c>
      <c r="B5323" t="s">
        <v>3852</v>
      </c>
      <c r="M5323" s="3">
        <v>729674.7640000008</v>
      </c>
      <c r="N5323" s="3">
        <v>949161.3147000009</v>
      </c>
      <c r="O5323" s="1">
        <v>2.163871049000003</v>
      </c>
      <c r="Q5323" s="3">
        <v>84775.36569999999</v>
      </c>
      <c r="R5323" s="1">
        <v>0.08931607766462199</v>
      </c>
      <c r="S5323" s="3">
        <v>1020368.584404001</v>
      </c>
      <c r="T5323" s="3">
        <v>-71176.35708480002</v>
      </c>
      <c r="U5323" s="1">
        <v>-0.06976</v>
      </c>
      <c r="V5323">
        <v>30</v>
      </c>
      <c r="W5323" s="3">
        <v>0</v>
      </c>
      <c r="Y5323" s="3">
        <v>1118919.226925836</v>
      </c>
      <c r="Z5323" s="1">
        <v>2.729730756419455</v>
      </c>
      <c r="AA5323" s="3">
        <v>1203753.486683835</v>
      </c>
      <c r="AB5323" s="3">
        <v>-84834.25975799817</v>
      </c>
      <c r="AC5323" s="1">
        <v>-0.07047477801431271</v>
      </c>
    </row>
    <row r="5324" spans="1:29">
      <c r="A5324" s="6">
        <v>5322</v>
      </c>
      <c r="B5324" t="s">
        <v>3853</v>
      </c>
      <c r="M5324" s="3">
        <v>729674.7640000008</v>
      </c>
      <c r="N5324" s="3">
        <v>949161.3147000009</v>
      </c>
      <c r="O5324" s="1">
        <v>2.163871049000003</v>
      </c>
      <c r="Q5324" s="3">
        <v>84775.36569999999</v>
      </c>
      <c r="R5324" s="1">
        <v>0.08931607766462199</v>
      </c>
      <c r="S5324" s="3">
        <v>1020368.584404001</v>
      </c>
      <c r="T5324" s="3">
        <v>-71176.35708480002</v>
      </c>
      <c r="U5324" s="1">
        <v>-0.06976</v>
      </c>
      <c r="V5324">
        <v>30</v>
      </c>
      <c r="W5324" s="3">
        <v>0</v>
      </c>
      <c r="Y5324" s="3">
        <v>1118919.226925836</v>
      </c>
      <c r="Z5324" s="1">
        <v>2.729730756419455</v>
      </c>
      <c r="AA5324" s="3">
        <v>1203753.486683835</v>
      </c>
      <c r="AB5324" s="3">
        <v>-84834.25975799817</v>
      </c>
      <c r="AC5324" s="1">
        <v>-0.07047477801431271</v>
      </c>
    </row>
    <row r="5325" spans="1:29">
      <c r="A5325" s="6">
        <v>5323</v>
      </c>
      <c r="B5325" t="s">
        <v>3854</v>
      </c>
      <c r="M5325" s="3">
        <v>729674.7640000008</v>
      </c>
      <c r="N5325" s="3">
        <v>949161.3147000009</v>
      </c>
      <c r="O5325" s="1">
        <v>2.163871049000003</v>
      </c>
      <c r="Q5325" s="3">
        <v>84775.36569999999</v>
      </c>
      <c r="R5325" s="1">
        <v>0.08931607766462199</v>
      </c>
      <c r="S5325" s="3">
        <v>1020368.584404001</v>
      </c>
      <c r="T5325" s="3">
        <v>-71176.35708480002</v>
      </c>
      <c r="U5325" s="1">
        <v>-0.06976</v>
      </c>
      <c r="V5325">
        <v>30</v>
      </c>
      <c r="W5325" s="3">
        <v>0</v>
      </c>
      <c r="Y5325" s="3">
        <v>1118919.226925836</v>
      </c>
      <c r="Z5325" s="1">
        <v>2.729730756419455</v>
      </c>
      <c r="AA5325" s="3">
        <v>1203753.486683835</v>
      </c>
      <c r="AB5325" s="3">
        <v>-84834.25975799817</v>
      </c>
      <c r="AC5325" s="1">
        <v>-0.07047477801431271</v>
      </c>
    </row>
    <row r="5326" spans="1:29">
      <c r="A5326" s="6">
        <v>5324</v>
      </c>
      <c r="B5326" t="s">
        <v>3855</v>
      </c>
      <c r="M5326" s="3">
        <v>729674.7640000008</v>
      </c>
      <c r="N5326" s="3">
        <v>949161.3147000009</v>
      </c>
      <c r="O5326" s="1">
        <v>2.163871049000003</v>
      </c>
      <c r="Q5326" s="3">
        <v>84775.36569999999</v>
      </c>
      <c r="R5326" s="1">
        <v>0.08931607766462199</v>
      </c>
      <c r="S5326" s="3">
        <v>1020368.584404001</v>
      </c>
      <c r="T5326" s="3">
        <v>-71176.35708480002</v>
      </c>
      <c r="U5326" s="1">
        <v>-0.06976</v>
      </c>
      <c r="V5326">
        <v>30</v>
      </c>
      <c r="W5326" s="3">
        <v>0</v>
      </c>
      <c r="Y5326" s="3">
        <v>1127516.502356798</v>
      </c>
      <c r="Z5326" s="1">
        <v>2.758388341189327</v>
      </c>
      <c r="AA5326" s="3">
        <v>1203753.486683835</v>
      </c>
      <c r="AB5326" s="3">
        <v>-76236.98432703642</v>
      </c>
      <c r="AC5326" s="1">
        <v>-0.06333272150019537</v>
      </c>
    </row>
    <row r="5327" spans="1:29">
      <c r="A5327" s="6">
        <v>5325</v>
      </c>
      <c r="B5327" t="s">
        <v>3856</v>
      </c>
      <c r="M5327" s="3">
        <v>729674.7640000008</v>
      </c>
      <c r="N5327" s="3">
        <v>949161.3147000009</v>
      </c>
      <c r="O5327" s="1">
        <v>2.163871049000003</v>
      </c>
      <c r="Q5327" s="3">
        <v>84775.36569999999</v>
      </c>
      <c r="R5327" s="1">
        <v>0.08931607766462199</v>
      </c>
      <c r="S5327" s="3">
        <v>1020368.584404001</v>
      </c>
      <c r="T5327" s="3">
        <v>-71176.35708480002</v>
      </c>
      <c r="U5327" s="1">
        <v>-0.06976</v>
      </c>
      <c r="V5327">
        <v>30</v>
      </c>
      <c r="W5327" s="3">
        <v>0</v>
      </c>
      <c r="Y5327" s="3">
        <v>1128502.611907295</v>
      </c>
      <c r="Z5327" s="1">
        <v>2.761675373024317</v>
      </c>
      <c r="AA5327" s="3">
        <v>1203753.486683835</v>
      </c>
      <c r="AB5327" s="3">
        <v>-75250.87477653939</v>
      </c>
      <c r="AC5327" s="1">
        <v>-0.06251352590790378</v>
      </c>
    </row>
    <row r="5328" spans="1:29">
      <c r="A5328" s="6">
        <v>5326</v>
      </c>
      <c r="B5328" t="s">
        <v>3857</v>
      </c>
      <c r="M5328" s="3">
        <v>729674.7640000008</v>
      </c>
      <c r="N5328" s="3">
        <v>949161.3147000009</v>
      </c>
      <c r="O5328" s="1">
        <v>2.163871049000003</v>
      </c>
      <c r="Q5328" s="3">
        <v>84775.36569999999</v>
      </c>
      <c r="R5328" s="1">
        <v>0.08931607766462199</v>
      </c>
      <c r="S5328" s="3">
        <v>1020368.584404001</v>
      </c>
      <c r="T5328" s="3">
        <v>-71176.35708480002</v>
      </c>
      <c r="U5328" s="1">
        <v>-0.06976</v>
      </c>
      <c r="V5328">
        <v>30</v>
      </c>
      <c r="W5328" s="3">
        <v>0</v>
      </c>
      <c r="Y5328" s="3">
        <v>1127624.605792231</v>
      </c>
      <c r="Z5328" s="1">
        <v>2.758748685974105</v>
      </c>
      <c r="AA5328" s="3">
        <v>1203753.486683835</v>
      </c>
      <c r="AB5328" s="3">
        <v>-76128.88089160318</v>
      </c>
      <c r="AC5328" s="1">
        <v>-0.06324291620647941</v>
      </c>
    </row>
    <row r="5329" spans="1:29">
      <c r="A5329" s="6">
        <v>5327</v>
      </c>
      <c r="B5329" t="s">
        <v>3858</v>
      </c>
      <c r="C5329">
        <v>4291</v>
      </c>
      <c r="D5329" t="s">
        <v>4384</v>
      </c>
      <c r="E5329" t="s">
        <v>4406</v>
      </c>
      <c r="F5329" t="s">
        <v>4408</v>
      </c>
      <c r="G5329">
        <v>5.04886</v>
      </c>
      <c r="H5329">
        <v>11.3819</v>
      </c>
      <c r="I5329">
        <v>2300</v>
      </c>
      <c r="J5329" s="3">
        <v>12.853511</v>
      </c>
      <c r="K5329">
        <v>13.089185</v>
      </c>
      <c r="L5329" s="3">
        <v>26178.37</v>
      </c>
      <c r="M5329" s="3">
        <v>715353.1700000007</v>
      </c>
      <c r="N5329" s="3">
        <v>960992.1480040009</v>
      </c>
      <c r="O5329" s="1">
        <v>2.203307160013336</v>
      </c>
      <c r="P5329" s="3">
        <v>2821.537322455203</v>
      </c>
      <c r="Q5329" s="3">
        <v>81953.82837754479</v>
      </c>
      <c r="R5329" s="1">
        <v>0.08528043496272521</v>
      </c>
      <c r="S5329" s="3">
        <v>1020368.584404001</v>
      </c>
      <c r="T5329" s="3">
        <v>-59376.43640000001</v>
      </c>
      <c r="U5329" s="1">
        <v>-0.05819116474923803</v>
      </c>
      <c r="V5329">
        <v>29</v>
      </c>
      <c r="W5329" s="3">
        <v>11814.3760288</v>
      </c>
      <c r="X5329" t="s">
        <v>4409</v>
      </c>
      <c r="Y5329" s="3">
        <v>1127624.605792231</v>
      </c>
      <c r="Z5329" s="1">
        <v>2.758748685974105</v>
      </c>
      <c r="AA5329" s="3">
        <v>1203753.486683835</v>
      </c>
      <c r="AB5329" s="3">
        <v>-76128.88089160318</v>
      </c>
      <c r="AC5329" s="1">
        <v>-0.06324291620647941</v>
      </c>
    </row>
    <row r="5330" spans="1:29">
      <c r="A5330" s="6">
        <v>5328</v>
      </c>
      <c r="B5330" t="s">
        <v>3858</v>
      </c>
      <c r="M5330" s="3">
        <v>715353.1700000007</v>
      </c>
      <c r="N5330" s="3">
        <v>960992.1480040009</v>
      </c>
      <c r="O5330" s="1">
        <v>2.203307160013336</v>
      </c>
      <c r="Q5330" s="3">
        <v>81953.82837754479</v>
      </c>
      <c r="R5330" s="1">
        <v>0.08528043496272521</v>
      </c>
      <c r="S5330" s="3">
        <v>1020368.584404001</v>
      </c>
      <c r="T5330" s="3">
        <v>-59376.43640000001</v>
      </c>
      <c r="U5330" s="1">
        <v>-0.05819116474923803</v>
      </c>
      <c r="V5330">
        <v>29</v>
      </c>
      <c r="W5330" s="3">
        <v>0</v>
      </c>
      <c r="Y5330" s="3">
        <v>1146963.911766622</v>
      </c>
      <c r="Z5330" s="1">
        <v>2.823213039222073</v>
      </c>
      <c r="AA5330" s="3">
        <v>1203753.486683835</v>
      </c>
      <c r="AB5330" s="3">
        <v>-56789.57491721259</v>
      </c>
      <c r="AC5330" s="1">
        <v>-0.04717708031206588</v>
      </c>
    </row>
    <row r="5331" spans="1:29">
      <c r="A5331" s="6">
        <v>5329</v>
      </c>
      <c r="B5331" t="s">
        <v>3859</v>
      </c>
      <c r="C5331">
        <v>5872</v>
      </c>
      <c r="D5331" t="s">
        <v>4223</v>
      </c>
      <c r="E5331" t="s">
        <v>4406</v>
      </c>
      <c r="F5331" t="s">
        <v>4407</v>
      </c>
      <c r="G5331">
        <v>10.23052</v>
      </c>
      <c r="H5331">
        <v>11.28125</v>
      </c>
      <c r="I5331">
        <v>2700</v>
      </c>
      <c r="J5331" s="3">
        <v>14.1378125</v>
      </c>
      <c r="K5331">
        <v>15.2296875</v>
      </c>
      <c r="L5331" s="3">
        <v>30459.375</v>
      </c>
      <c r="M5331" s="3">
        <v>745812.5450000007</v>
      </c>
      <c r="N5331" s="3">
        <v>960962.7805040008</v>
      </c>
      <c r="O5331" s="1">
        <v>2.20320926834667</v>
      </c>
      <c r="P5331" s="3">
        <v>2882.976444012003</v>
      </c>
      <c r="Q5331" s="3">
        <v>84836.80482</v>
      </c>
      <c r="R5331" s="1">
        <v>0.08828313285505733</v>
      </c>
      <c r="S5331" s="3">
        <v>1020368.584404001</v>
      </c>
      <c r="T5331" s="3">
        <v>-59376.43640000001</v>
      </c>
      <c r="U5331" s="1">
        <v>-0.05819</v>
      </c>
      <c r="V5331">
        <v>30</v>
      </c>
      <c r="W5331" s="3">
        <v>0</v>
      </c>
      <c r="X5331" t="s">
        <v>4409</v>
      </c>
      <c r="Y5331" s="3">
        <v>1146963.911766622</v>
      </c>
      <c r="Z5331" s="1">
        <v>2.823213039222073</v>
      </c>
      <c r="AA5331" s="3">
        <v>1203753.486683835</v>
      </c>
      <c r="AB5331" s="3">
        <v>-56789.57491721259</v>
      </c>
      <c r="AC5331" s="1">
        <v>-0.04717708031206588</v>
      </c>
    </row>
    <row r="5332" spans="1:29">
      <c r="A5332" s="6">
        <v>5330</v>
      </c>
      <c r="B5332" t="s">
        <v>3859</v>
      </c>
      <c r="C5332">
        <v>2190</v>
      </c>
      <c r="D5332" t="s">
        <v>4388</v>
      </c>
      <c r="E5332" t="s">
        <v>4406</v>
      </c>
      <c r="F5332" t="s">
        <v>4408</v>
      </c>
      <c r="G5332">
        <v>11.5565</v>
      </c>
      <c r="H5332">
        <v>11.44</v>
      </c>
      <c r="I5332">
        <v>1600</v>
      </c>
      <c r="J5332" s="3">
        <v>10.4912</v>
      </c>
      <c r="K5332">
        <v>9.152000000000001</v>
      </c>
      <c r="L5332" s="3">
        <v>18304</v>
      </c>
      <c r="M5332" s="3">
        <v>724516.5450000007</v>
      </c>
      <c r="N5332" s="3">
        <v>957951.1373040008</v>
      </c>
      <c r="O5332" s="1">
        <v>2.193170457680003</v>
      </c>
      <c r="P5332" s="3">
        <v>2809.270754270403</v>
      </c>
      <c r="Q5332" s="3">
        <v>82027.5340657296</v>
      </c>
      <c r="R5332" s="1">
        <v>0.08562809821029378</v>
      </c>
      <c r="S5332" s="3">
        <v>1020368.584404001</v>
      </c>
      <c r="T5332" s="3">
        <v>-62417.44710000011</v>
      </c>
      <c r="U5332" s="1">
        <v>-0.06117147083321685</v>
      </c>
      <c r="V5332">
        <v>29</v>
      </c>
      <c r="W5332" s="3">
        <v>-3033.68</v>
      </c>
      <c r="X5332" t="s">
        <v>4409</v>
      </c>
      <c r="Y5332" s="3">
        <v>1146963.911766622</v>
      </c>
      <c r="Z5332" s="1">
        <v>2.823213039222073</v>
      </c>
      <c r="AA5332" s="3">
        <v>1203753.486683835</v>
      </c>
      <c r="AB5332" s="3">
        <v>-56789.57491721259</v>
      </c>
      <c r="AC5332" s="1">
        <v>-0.04717708031206588</v>
      </c>
    </row>
    <row r="5333" spans="1:29">
      <c r="A5333" s="6">
        <v>5331</v>
      </c>
      <c r="B5333" t="s">
        <v>3859</v>
      </c>
      <c r="M5333" s="3">
        <v>724516.5450000007</v>
      </c>
      <c r="N5333" s="3">
        <v>957951.1373040008</v>
      </c>
      <c r="O5333" s="1">
        <v>2.193170457680003</v>
      </c>
      <c r="Q5333" s="3">
        <v>82027.5340657296</v>
      </c>
      <c r="R5333" s="1">
        <v>0.08562809821029378</v>
      </c>
      <c r="S5333" s="3">
        <v>1020368.584404001</v>
      </c>
      <c r="T5333" s="3">
        <v>-62417.44710000011</v>
      </c>
      <c r="U5333" s="1">
        <v>-0.06117147083321685</v>
      </c>
      <c r="V5333">
        <v>29</v>
      </c>
      <c r="W5333" s="3">
        <v>0</v>
      </c>
      <c r="Y5333" s="3">
        <v>1166234.407567255</v>
      </c>
      <c r="Z5333" s="1">
        <v>2.887448025224183</v>
      </c>
      <c r="AA5333" s="3">
        <v>1203753.486683835</v>
      </c>
      <c r="AB5333" s="3">
        <v>-37519.07911657961</v>
      </c>
      <c r="AC5333" s="1">
        <v>-0.03116840742861664</v>
      </c>
    </row>
    <row r="5334" spans="1:29">
      <c r="A5334" s="6">
        <v>5332</v>
      </c>
      <c r="B5334" t="s">
        <v>3860</v>
      </c>
      <c r="M5334" s="3">
        <v>724516.5450000007</v>
      </c>
      <c r="N5334" s="3">
        <v>957951.1373040008</v>
      </c>
      <c r="O5334" s="1">
        <v>2.193170457680003</v>
      </c>
      <c r="Q5334" s="3">
        <v>82027.5340657296</v>
      </c>
      <c r="R5334" s="1">
        <v>0.08562809821029378</v>
      </c>
      <c r="S5334" s="3">
        <v>1020368.584404001</v>
      </c>
      <c r="T5334" s="3">
        <v>-62417.44710000011</v>
      </c>
      <c r="U5334" s="1">
        <v>-0.06117147083321685</v>
      </c>
      <c r="V5334">
        <v>29</v>
      </c>
      <c r="W5334" s="3">
        <v>0</v>
      </c>
      <c r="Y5334" s="3">
        <v>1166234.407567255</v>
      </c>
      <c r="Z5334" s="1">
        <v>2.887448025224183</v>
      </c>
      <c r="AA5334" s="3">
        <v>1203753.486683835</v>
      </c>
      <c r="AB5334" s="3">
        <v>-37519.07911657961</v>
      </c>
      <c r="AC5334" s="1">
        <v>-0.03116840742861664</v>
      </c>
    </row>
    <row r="5335" spans="1:29">
      <c r="A5335" s="6">
        <v>5333</v>
      </c>
      <c r="B5335" t="s">
        <v>3861</v>
      </c>
      <c r="M5335" s="3">
        <v>724516.5450000007</v>
      </c>
      <c r="N5335" s="3">
        <v>957951.1373040008</v>
      </c>
      <c r="O5335" s="1">
        <v>2.193170457680003</v>
      </c>
      <c r="Q5335" s="3">
        <v>82027.5340657296</v>
      </c>
      <c r="R5335" s="1">
        <v>0.08562809821029378</v>
      </c>
      <c r="S5335" s="3">
        <v>1020368.584404001</v>
      </c>
      <c r="T5335" s="3">
        <v>-62417.44710000011</v>
      </c>
      <c r="U5335" s="1">
        <v>-0.06117147083321685</v>
      </c>
      <c r="V5335">
        <v>29</v>
      </c>
      <c r="W5335" s="3">
        <v>0</v>
      </c>
      <c r="Y5335" s="3">
        <v>1166234.407567255</v>
      </c>
      <c r="Z5335" s="1">
        <v>2.887448025224183</v>
      </c>
      <c r="AA5335" s="3">
        <v>1203753.486683835</v>
      </c>
      <c r="AB5335" s="3">
        <v>-37519.07911657961</v>
      </c>
      <c r="AC5335" s="1">
        <v>-0.03116840742861664</v>
      </c>
    </row>
    <row r="5336" spans="1:29">
      <c r="A5336" s="6">
        <v>5334</v>
      </c>
      <c r="B5336" t="s">
        <v>3862</v>
      </c>
      <c r="C5336">
        <v>1218</v>
      </c>
      <c r="D5336" t="s">
        <v>4381</v>
      </c>
      <c r="E5336" t="s">
        <v>4406</v>
      </c>
      <c r="F5336" t="s">
        <v>4407</v>
      </c>
      <c r="G5336">
        <v>28.58425</v>
      </c>
      <c r="H5336">
        <v>39.30988</v>
      </c>
      <c r="I5336">
        <v>200</v>
      </c>
      <c r="J5336" s="3">
        <v>7.3585928</v>
      </c>
      <c r="K5336">
        <v>3.930988</v>
      </c>
      <c r="L5336" s="3">
        <v>7861.976</v>
      </c>
      <c r="M5336" s="3">
        <v>732378.5210000008</v>
      </c>
      <c r="N5336" s="3">
        <v>957939.8477232008</v>
      </c>
      <c r="O5336" s="1">
        <v>2.193132825744003</v>
      </c>
      <c r="P5336" s="3">
        <v>2873.853411912002</v>
      </c>
      <c r="Q5336" s="3">
        <v>84901.38748</v>
      </c>
      <c r="R5336" s="1">
        <v>0.08862914271891995</v>
      </c>
      <c r="S5336" s="3">
        <v>1020368.584404001</v>
      </c>
      <c r="T5336" s="3">
        <v>-62417.44710000011</v>
      </c>
      <c r="U5336" s="1">
        <v>-0.06117</v>
      </c>
      <c r="V5336">
        <v>30</v>
      </c>
      <c r="W5336" s="3">
        <v>0</v>
      </c>
      <c r="X5336" t="s">
        <v>4409</v>
      </c>
      <c r="Y5336" s="3">
        <v>1166234.407567255</v>
      </c>
      <c r="Z5336" s="1">
        <v>2.887448025224183</v>
      </c>
      <c r="AA5336" s="3">
        <v>1203753.486683835</v>
      </c>
      <c r="AB5336" s="3">
        <v>-37519.07911657961</v>
      </c>
      <c r="AC5336" s="1">
        <v>-0.03116840742861664</v>
      </c>
    </row>
    <row r="5337" spans="1:29">
      <c r="A5337" s="6">
        <v>5335</v>
      </c>
      <c r="B5337" t="s">
        <v>3862</v>
      </c>
      <c r="M5337" s="3">
        <v>732378.5210000008</v>
      </c>
      <c r="N5337" s="3">
        <v>957939.8477232008</v>
      </c>
      <c r="O5337" s="1">
        <v>2.193132825744003</v>
      </c>
      <c r="Q5337" s="3">
        <v>84901.38748</v>
      </c>
      <c r="R5337" s="1">
        <v>0.08862914271891995</v>
      </c>
      <c r="S5337" s="3">
        <v>1020368.584404001</v>
      </c>
      <c r="T5337" s="3">
        <v>-62417.44710000011</v>
      </c>
      <c r="U5337" s="1">
        <v>-0.06117</v>
      </c>
      <c r="V5337">
        <v>30</v>
      </c>
      <c r="W5337" s="3">
        <v>0</v>
      </c>
      <c r="Y5337" s="3">
        <v>1164391.744225668</v>
      </c>
      <c r="Z5337" s="1">
        <v>2.881305814085561</v>
      </c>
      <c r="AA5337" s="3">
        <v>1203753.486683835</v>
      </c>
      <c r="AB5337" s="3">
        <v>-39361.74245816632</v>
      </c>
      <c r="AC5337" s="1">
        <v>-0.03269917212584961</v>
      </c>
    </row>
    <row r="5338" spans="1:29">
      <c r="A5338" s="6">
        <v>5336</v>
      </c>
      <c r="B5338" t="s">
        <v>3863</v>
      </c>
      <c r="M5338" s="3">
        <v>732378.5210000008</v>
      </c>
      <c r="N5338" s="3">
        <v>957939.8477232008</v>
      </c>
      <c r="O5338" s="1">
        <v>2.193132825744003</v>
      </c>
      <c r="Q5338" s="3">
        <v>84901.38748</v>
      </c>
      <c r="R5338" s="1">
        <v>0.08862914271891995</v>
      </c>
      <c r="S5338" s="3">
        <v>1020368.584404001</v>
      </c>
      <c r="T5338" s="3">
        <v>-62417.44710000011</v>
      </c>
      <c r="U5338" s="1">
        <v>-0.06117</v>
      </c>
      <c r="V5338">
        <v>30</v>
      </c>
      <c r="W5338" s="3">
        <v>0</v>
      </c>
      <c r="Y5338" s="3">
        <v>1174464.213354972</v>
      </c>
      <c r="Z5338" s="1">
        <v>2.914880711183239</v>
      </c>
      <c r="AA5338" s="3">
        <v>1203753.486683835</v>
      </c>
      <c r="AB5338" s="3">
        <v>-29289.27332886285</v>
      </c>
      <c r="AC5338" s="1">
        <v>-0.02433162076194731</v>
      </c>
    </row>
    <row r="5339" spans="1:29">
      <c r="A5339" s="6">
        <v>5337</v>
      </c>
      <c r="B5339" t="s">
        <v>3864</v>
      </c>
      <c r="M5339" s="3">
        <v>732378.5210000008</v>
      </c>
      <c r="N5339" s="3">
        <v>957939.8477232008</v>
      </c>
      <c r="O5339" s="1">
        <v>2.193132825744003</v>
      </c>
      <c r="Q5339" s="3">
        <v>84901.38748</v>
      </c>
      <c r="R5339" s="1">
        <v>0.08862914271891995</v>
      </c>
      <c r="S5339" s="3">
        <v>1020368.584404001</v>
      </c>
      <c r="T5339" s="3">
        <v>-62417.44710000011</v>
      </c>
      <c r="U5339" s="1">
        <v>-0.06117</v>
      </c>
      <c r="V5339">
        <v>30</v>
      </c>
      <c r="W5339" s="3">
        <v>0</v>
      </c>
      <c r="Y5339" s="3">
        <v>1161787.079407346</v>
      </c>
      <c r="Z5339" s="1">
        <v>2.872623598024485</v>
      </c>
      <c r="AA5339" s="3">
        <v>1203753.486683835</v>
      </c>
      <c r="AB5339" s="3">
        <v>-41966.40727648907</v>
      </c>
      <c r="AC5339" s="1">
        <v>-0.03486295802315838</v>
      </c>
    </row>
    <row r="5340" spans="1:29">
      <c r="A5340" s="6">
        <v>5338</v>
      </c>
      <c r="B5340" t="s">
        <v>3865</v>
      </c>
      <c r="M5340" s="3">
        <v>732378.5210000008</v>
      </c>
      <c r="N5340" s="3">
        <v>957939.8477232008</v>
      </c>
      <c r="O5340" s="1">
        <v>2.193132825744003</v>
      </c>
      <c r="Q5340" s="3">
        <v>84901.38748</v>
      </c>
      <c r="R5340" s="1">
        <v>0.08862914271891995</v>
      </c>
      <c r="S5340" s="3">
        <v>1020368.584404001</v>
      </c>
      <c r="T5340" s="3">
        <v>-62417.44710000011</v>
      </c>
      <c r="U5340" s="1">
        <v>-0.06117</v>
      </c>
      <c r="V5340">
        <v>30</v>
      </c>
      <c r="W5340" s="3">
        <v>0</v>
      </c>
      <c r="Y5340" s="3">
        <v>1177960.680961879</v>
      </c>
      <c r="Z5340" s="1">
        <v>2.926535603206263</v>
      </c>
      <c r="AA5340" s="3">
        <v>1203753.486683835</v>
      </c>
      <c r="AB5340" s="3">
        <v>-25792.80572195561</v>
      </c>
      <c r="AC5340" s="1">
        <v>-0.02142698318823651</v>
      </c>
    </row>
    <row r="5341" spans="1:29">
      <c r="A5341" s="6">
        <v>5339</v>
      </c>
      <c r="B5341" t="s">
        <v>3866</v>
      </c>
      <c r="M5341" s="3">
        <v>732378.5210000008</v>
      </c>
      <c r="N5341" s="3">
        <v>957939.8477232008</v>
      </c>
      <c r="O5341" s="1">
        <v>2.193132825744003</v>
      </c>
      <c r="Q5341" s="3">
        <v>84901.38748</v>
      </c>
      <c r="R5341" s="1">
        <v>0.08862914271891995</v>
      </c>
      <c r="S5341" s="3">
        <v>1020368.584404001</v>
      </c>
      <c r="T5341" s="3">
        <v>-62417.44710000011</v>
      </c>
      <c r="U5341" s="1">
        <v>-0.06117</v>
      </c>
      <c r="V5341">
        <v>30</v>
      </c>
      <c r="W5341" s="3">
        <v>0</v>
      </c>
      <c r="Y5341" s="3">
        <v>1153310.314317651</v>
      </c>
      <c r="Z5341" s="1">
        <v>2.84436771439217</v>
      </c>
      <c r="AA5341" s="3">
        <v>1203753.486683835</v>
      </c>
      <c r="AB5341" s="3">
        <v>-50443.17236618348</v>
      </c>
      <c r="AC5341" s="1">
        <v>-0.04190490239421617</v>
      </c>
    </row>
    <row r="5342" spans="1:29">
      <c r="A5342" s="6">
        <v>5340</v>
      </c>
      <c r="B5342" t="s">
        <v>3867</v>
      </c>
      <c r="M5342" s="3">
        <v>732378.5210000008</v>
      </c>
      <c r="N5342" s="3">
        <v>957939.8477232008</v>
      </c>
      <c r="O5342" s="1">
        <v>2.193132825744003</v>
      </c>
      <c r="Q5342" s="3">
        <v>84901.38748</v>
      </c>
      <c r="R5342" s="1">
        <v>0.08862914271891995</v>
      </c>
      <c r="S5342" s="3">
        <v>1020368.584404001</v>
      </c>
      <c r="T5342" s="3">
        <v>-62417.44710000011</v>
      </c>
      <c r="U5342" s="1">
        <v>-0.06117</v>
      </c>
      <c r="V5342">
        <v>30</v>
      </c>
      <c r="W5342" s="3">
        <v>0</v>
      </c>
      <c r="Y5342" s="3">
        <v>1153310.314317651</v>
      </c>
      <c r="Z5342" s="1">
        <v>2.84436771439217</v>
      </c>
      <c r="AA5342" s="3">
        <v>1203753.486683835</v>
      </c>
      <c r="AB5342" s="3">
        <v>-50443.17236618348</v>
      </c>
      <c r="AC5342" s="1">
        <v>-0.04190490239421617</v>
      </c>
    </row>
    <row r="5343" spans="1:29">
      <c r="A5343" s="6">
        <v>5341</v>
      </c>
      <c r="B5343" t="s">
        <v>3868</v>
      </c>
      <c r="M5343" s="3">
        <v>732378.5210000008</v>
      </c>
      <c r="N5343" s="3">
        <v>957939.8477232008</v>
      </c>
      <c r="O5343" s="1">
        <v>2.193132825744003</v>
      </c>
      <c r="Q5343" s="3">
        <v>84901.38748</v>
      </c>
      <c r="R5343" s="1">
        <v>0.08862914271891995</v>
      </c>
      <c r="S5343" s="3">
        <v>1020368.584404001</v>
      </c>
      <c r="T5343" s="3">
        <v>-62417.44710000011</v>
      </c>
      <c r="U5343" s="1">
        <v>-0.06117</v>
      </c>
      <c r="V5343">
        <v>30</v>
      </c>
      <c r="W5343" s="3">
        <v>0</v>
      </c>
      <c r="Y5343" s="3">
        <v>1153310.314317651</v>
      </c>
      <c r="Z5343" s="1">
        <v>2.84436771439217</v>
      </c>
      <c r="AA5343" s="3">
        <v>1203753.486683835</v>
      </c>
      <c r="AB5343" s="3">
        <v>-50443.17236618348</v>
      </c>
      <c r="AC5343" s="1">
        <v>-0.04190490239421617</v>
      </c>
    </row>
    <row r="5344" spans="1:29">
      <c r="A5344" s="6">
        <v>5342</v>
      </c>
      <c r="B5344" t="s">
        <v>3869</v>
      </c>
      <c r="M5344" s="3">
        <v>732378.5210000008</v>
      </c>
      <c r="N5344" s="3">
        <v>957939.8477232008</v>
      </c>
      <c r="O5344" s="1">
        <v>2.193132825744003</v>
      </c>
      <c r="Q5344" s="3">
        <v>84901.38748</v>
      </c>
      <c r="R5344" s="1">
        <v>0.08862914271891995</v>
      </c>
      <c r="S5344" s="3">
        <v>1020368.584404001</v>
      </c>
      <c r="T5344" s="3">
        <v>-62417.44710000011</v>
      </c>
      <c r="U5344" s="1">
        <v>-0.06117</v>
      </c>
      <c r="V5344">
        <v>30</v>
      </c>
      <c r="W5344" s="3">
        <v>0</v>
      </c>
      <c r="Y5344" s="3">
        <v>1164562.934303972</v>
      </c>
      <c r="Z5344" s="1">
        <v>2.881876447679906</v>
      </c>
      <c r="AA5344" s="3">
        <v>1203753.486683835</v>
      </c>
      <c r="AB5344" s="3">
        <v>-39190.55237986287</v>
      </c>
      <c r="AC5344" s="1">
        <v>-0.03255695855787478</v>
      </c>
    </row>
    <row r="5345" spans="1:29">
      <c r="A5345" s="6">
        <v>5343</v>
      </c>
      <c r="B5345" t="s">
        <v>3870</v>
      </c>
      <c r="M5345" s="3">
        <v>732378.5210000008</v>
      </c>
      <c r="N5345" s="3">
        <v>957939.8477232008</v>
      </c>
      <c r="O5345" s="1">
        <v>2.193132825744003</v>
      </c>
      <c r="Q5345" s="3">
        <v>84901.38748</v>
      </c>
      <c r="R5345" s="1">
        <v>0.08862914271891995</v>
      </c>
      <c r="S5345" s="3">
        <v>1020368.584404001</v>
      </c>
      <c r="T5345" s="3">
        <v>-62417.44710000011</v>
      </c>
      <c r="U5345" s="1">
        <v>-0.06117</v>
      </c>
      <c r="V5345">
        <v>30</v>
      </c>
      <c r="W5345" s="3">
        <v>0</v>
      </c>
      <c r="Y5345" s="3">
        <v>1146099.319636977</v>
      </c>
      <c r="Z5345" s="1">
        <v>2.82033106545659</v>
      </c>
      <c r="AA5345" s="3">
        <v>1203753.486683835</v>
      </c>
      <c r="AB5345" s="3">
        <v>-57654.16704685753</v>
      </c>
      <c r="AC5345" s="1">
        <v>-0.04789532714516687</v>
      </c>
    </row>
    <row r="5346" spans="1:29">
      <c r="A5346" s="6">
        <v>5344</v>
      </c>
      <c r="B5346" t="s">
        <v>3871</v>
      </c>
      <c r="M5346" s="3">
        <v>732378.5210000008</v>
      </c>
      <c r="N5346" s="3">
        <v>957939.8477232008</v>
      </c>
      <c r="O5346" s="1">
        <v>2.193132825744003</v>
      </c>
      <c r="Q5346" s="3">
        <v>84901.38748</v>
      </c>
      <c r="R5346" s="1">
        <v>0.08862914271891995</v>
      </c>
      <c r="S5346" s="3">
        <v>1020368.584404001</v>
      </c>
      <c r="T5346" s="3">
        <v>-62417.44710000011</v>
      </c>
      <c r="U5346" s="1">
        <v>-0.06117</v>
      </c>
      <c r="V5346">
        <v>30</v>
      </c>
      <c r="W5346" s="3">
        <v>0</v>
      </c>
      <c r="Y5346" s="3">
        <v>1140798.417073458</v>
      </c>
      <c r="Z5346" s="1">
        <v>2.802661390244861</v>
      </c>
      <c r="AA5346" s="3">
        <v>1203753.486683835</v>
      </c>
      <c r="AB5346" s="3">
        <v>-62955.06961037614</v>
      </c>
      <c r="AC5346" s="1">
        <v>-0.05229897176356946</v>
      </c>
    </row>
    <row r="5347" spans="1:29">
      <c r="A5347" s="6">
        <v>5345</v>
      </c>
      <c r="B5347" t="s">
        <v>3872</v>
      </c>
      <c r="C5347">
        <v>5130</v>
      </c>
      <c r="D5347" t="s">
        <v>4322</v>
      </c>
      <c r="E5347" t="s">
        <v>4406</v>
      </c>
      <c r="F5347" t="s">
        <v>4408</v>
      </c>
      <c r="G5347">
        <v>18.148</v>
      </c>
      <c r="H5347">
        <v>22.45893</v>
      </c>
      <c r="I5347">
        <v>1600</v>
      </c>
      <c r="J5347" s="3">
        <v>15.7802864</v>
      </c>
      <c r="K5347">
        <v>17.967144</v>
      </c>
      <c r="L5347" s="3">
        <v>35934.288</v>
      </c>
      <c r="M5347" s="3">
        <v>700663.5450000007</v>
      </c>
      <c r="N5347" s="3">
        <v>962125.4122928008</v>
      </c>
      <c r="O5347" s="1">
        <v>2.207084707642669</v>
      </c>
      <c r="P5347" s="3">
        <v>2818.190952796803</v>
      </c>
      <c r="Q5347" s="3">
        <v>82083.1965272032</v>
      </c>
      <c r="R5347" s="1">
        <v>0.08531444599472138</v>
      </c>
      <c r="S5347" s="3">
        <v>1020368.584404001</v>
      </c>
      <c r="T5347" s="3">
        <v>-58243.17211120005</v>
      </c>
      <c r="U5347" s="1">
        <v>-0.05708052266742414</v>
      </c>
      <c r="V5347">
        <v>29</v>
      </c>
      <c r="W5347" s="3">
        <v>4155.192588799999</v>
      </c>
      <c r="X5347" t="s">
        <v>4409</v>
      </c>
      <c r="Y5347" s="3">
        <v>1140798.417073458</v>
      </c>
      <c r="Z5347" s="1">
        <v>2.802661390244861</v>
      </c>
      <c r="AA5347" s="3">
        <v>1203753.486683835</v>
      </c>
      <c r="AB5347" s="3">
        <v>-62955.06961037614</v>
      </c>
      <c r="AC5347" s="1">
        <v>-0.05229897176356946</v>
      </c>
    </row>
    <row r="5348" spans="1:29">
      <c r="A5348" s="6">
        <v>5346</v>
      </c>
      <c r="B5348" t="s">
        <v>3872</v>
      </c>
      <c r="C5348">
        <v>6375</v>
      </c>
      <c r="D5348" t="s">
        <v>4255</v>
      </c>
      <c r="E5348" t="s">
        <v>4406</v>
      </c>
      <c r="F5348" t="s">
        <v>4408</v>
      </c>
      <c r="G5348">
        <v>17.59006</v>
      </c>
      <c r="H5348">
        <v>19.90148</v>
      </c>
      <c r="I5348">
        <v>1100</v>
      </c>
      <c r="J5348" s="3">
        <v>11.5674884</v>
      </c>
      <c r="K5348">
        <v>10.945814</v>
      </c>
      <c r="L5348" s="3">
        <v>21891.628</v>
      </c>
      <c r="M5348" s="3">
        <v>678568.0210000008</v>
      </c>
      <c r="N5348" s="3">
        <v>961899.0029904009</v>
      </c>
      <c r="O5348" s="1">
        <v>2.206330009968003</v>
      </c>
      <c r="P5348" s="3">
        <v>2826.183885009603</v>
      </c>
      <c r="Q5348" s="3">
        <v>79257.01264219359</v>
      </c>
      <c r="R5348" s="1">
        <v>0.08239639753840614</v>
      </c>
      <c r="S5348" s="3">
        <v>1020368.584404001</v>
      </c>
      <c r="T5348" s="3">
        <v>-58469.58141360001</v>
      </c>
      <c r="U5348" s="1">
        <v>-0.05730241239027581</v>
      </c>
      <c r="V5348">
        <v>28</v>
      </c>
      <c r="W5348" s="3">
        <v>-249.085721599997</v>
      </c>
      <c r="X5348" t="s">
        <v>4409</v>
      </c>
      <c r="Y5348" s="3">
        <v>1140798.417073458</v>
      </c>
      <c r="Z5348" s="1">
        <v>2.802661390244861</v>
      </c>
      <c r="AA5348" s="3">
        <v>1203753.486683835</v>
      </c>
      <c r="AB5348" s="3">
        <v>-62955.06961037614</v>
      </c>
      <c r="AC5348" s="1">
        <v>-0.05229897176356946</v>
      </c>
    </row>
    <row r="5349" spans="1:29">
      <c r="A5349" s="6">
        <v>5347</v>
      </c>
      <c r="B5349" t="s">
        <v>3872</v>
      </c>
      <c r="M5349" s="3">
        <v>678568.0210000008</v>
      </c>
      <c r="N5349" s="3">
        <v>961899.0029904009</v>
      </c>
      <c r="O5349" s="1">
        <v>2.206330009968003</v>
      </c>
      <c r="Q5349" s="3">
        <v>79257.01264219359</v>
      </c>
      <c r="R5349" s="1">
        <v>0.08239639753840614</v>
      </c>
      <c r="S5349" s="3">
        <v>1020368.584404001</v>
      </c>
      <c r="T5349" s="3">
        <v>-58469.58141360001</v>
      </c>
      <c r="U5349" s="1">
        <v>-0.05730241239027581</v>
      </c>
      <c r="V5349">
        <v>28</v>
      </c>
      <c r="W5349" s="3">
        <v>0</v>
      </c>
      <c r="Y5349" s="3">
        <v>1139941.975559632</v>
      </c>
      <c r="Z5349" s="1">
        <v>2.799806585198774</v>
      </c>
      <c r="AA5349" s="3">
        <v>1203753.486683835</v>
      </c>
      <c r="AB5349" s="3">
        <v>-63811.51112420228</v>
      </c>
      <c r="AC5349" s="1">
        <v>-0.05301044759587255</v>
      </c>
    </row>
    <row r="5350" spans="1:29">
      <c r="A5350" s="6">
        <v>5348</v>
      </c>
      <c r="B5350" t="s">
        <v>3873</v>
      </c>
      <c r="C5350">
        <v>5872</v>
      </c>
      <c r="D5350" t="s">
        <v>4223</v>
      </c>
      <c r="E5350" t="s">
        <v>4406</v>
      </c>
      <c r="F5350" t="s">
        <v>4408</v>
      </c>
      <c r="G5350">
        <v>10.23052</v>
      </c>
      <c r="H5350">
        <v>9.982760000000001</v>
      </c>
      <c r="I5350">
        <v>2700</v>
      </c>
      <c r="J5350" s="3">
        <v>13.0860356</v>
      </c>
      <c r="K5350">
        <v>13.476726</v>
      </c>
      <c r="L5350" s="3">
        <v>26953.452</v>
      </c>
      <c r="M5350" s="3">
        <v>648108.6460000008</v>
      </c>
      <c r="N5350" s="3">
        <v>958366.5172288009</v>
      </c>
      <c r="O5350" s="1">
        <v>2.194555057429336</v>
      </c>
      <c r="P5350" s="3">
        <v>2882.976444012003</v>
      </c>
      <c r="Q5350" s="3">
        <v>76374.03619818158</v>
      </c>
      <c r="R5350" s="1">
        <v>0.07969188700271339</v>
      </c>
      <c r="S5350" s="3">
        <v>1020368.584404001</v>
      </c>
      <c r="T5350" s="3">
        <v>-62002.06717519998</v>
      </c>
      <c r="U5350" s="1">
        <v>-0.06076438271707032</v>
      </c>
      <c r="V5350">
        <v>27</v>
      </c>
      <c r="W5350" s="3">
        <v>-3561.853261599999</v>
      </c>
      <c r="X5350" t="s">
        <v>4409</v>
      </c>
      <c r="Y5350" s="3">
        <v>1139941.975559632</v>
      </c>
      <c r="Z5350" s="1">
        <v>2.799806585198774</v>
      </c>
      <c r="AA5350" s="3">
        <v>1203753.486683835</v>
      </c>
      <c r="AB5350" s="3">
        <v>-63811.51112420228</v>
      </c>
      <c r="AC5350" s="1">
        <v>-0.05301044759587255</v>
      </c>
    </row>
    <row r="5351" spans="1:29">
      <c r="A5351" s="6">
        <v>5349</v>
      </c>
      <c r="B5351" t="s">
        <v>3873</v>
      </c>
      <c r="M5351" s="3">
        <v>648108.6460000008</v>
      </c>
      <c r="N5351" s="3">
        <v>958366.5172288009</v>
      </c>
      <c r="O5351" s="1">
        <v>2.194555057429336</v>
      </c>
      <c r="Q5351" s="3">
        <v>76374.03619818158</v>
      </c>
      <c r="R5351" s="1">
        <v>0.07969188700271339</v>
      </c>
      <c r="S5351" s="3">
        <v>1020368.584404001</v>
      </c>
      <c r="T5351" s="3">
        <v>-62002.06717519998</v>
      </c>
      <c r="U5351" s="1">
        <v>-0.06076438271707032</v>
      </c>
      <c r="V5351">
        <v>27</v>
      </c>
      <c r="W5351" s="3">
        <v>0</v>
      </c>
      <c r="Y5351" s="3">
        <v>1135405.697673411</v>
      </c>
      <c r="Z5351" s="1">
        <v>2.784685658911369</v>
      </c>
      <c r="AA5351" s="3">
        <v>1203753.486683835</v>
      </c>
      <c r="AB5351" s="3">
        <v>-68347.78901042393</v>
      </c>
      <c r="AC5351" s="1">
        <v>-0.05677889183001424</v>
      </c>
    </row>
    <row r="5352" spans="1:29">
      <c r="A5352" s="6">
        <v>5350</v>
      </c>
      <c r="B5352" t="s">
        <v>3874</v>
      </c>
      <c r="M5352" s="3">
        <v>648108.6460000008</v>
      </c>
      <c r="N5352" s="3">
        <v>958366.5172288009</v>
      </c>
      <c r="O5352" s="1">
        <v>2.194555057429336</v>
      </c>
      <c r="Q5352" s="3">
        <v>76374.03619818158</v>
      </c>
      <c r="R5352" s="1">
        <v>0.07969188700271339</v>
      </c>
      <c r="S5352" s="3">
        <v>1020368.584404001</v>
      </c>
      <c r="T5352" s="3">
        <v>-62002.06717519998</v>
      </c>
      <c r="U5352" s="1">
        <v>-0.06076438271707032</v>
      </c>
      <c r="V5352">
        <v>27</v>
      </c>
      <c r="W5352" s="3">
        <v>0</v>
      </c>
      <c r="Y5352" s="3">
        <v>1135405.697673411</v>
      </c>
      <c r="Z5352" s="1">
        <v>2.784685658911369</v>
      </c>
      <c r="AA5352" s="3">
        <v>1203753.486683835</v>
      </c>
      <c r="AB5352" s="3">
        <v>-68347.78901042393</v>
      </c>
      <c r="AC5352" s="1">
        <v>-0.05677889183001424</v>
      </c>
    </row>
    <row r="5353" spans="1:29">
      <c r="A5353" s="6">
        <v>5351</v>
      </c>
      <c r="B5353" t="s">
        <v>3875</v>
      </c>
      <c r="M5353" s="3">
        <v>648108.6460000008</v>
      </c>
      <c r="N5353" s="3">
        <v>958366.5172288009</v>
      </c>
      <c r="O5353" s="1">
        <v>2.194555057429336</v>
      </c>
      <c r="Q5353" s="3">
        <v>76374.03619818158</v>
      </c>
      <c r="R5353" s="1">
        <v>0.07969188700271339</v>
      </c>
      <c r="S5353" s="3">
        <v>1020368.584404001</v>
      </c>
      <c r="T5353" s="3">
        <v>-62002.06717519998</v>
      </c>
      <c r="U5353" s="1">
        <v>-0.06076438271707032</v>
      </c>
      <c r="V5353">
        <v>27</v>
      </c>
      <c r="W5353" s="3">
        <v>0</v>
      </c>
      <c r="Y5353" s="3">
        <v>1135405.697673411</v>
      </c>
      <c r="Z5353" s="1">
        <v>2.784685658911369</v>
      </c>
      <c r="AA5353" s="3">
        <v>1203753.486683835</v>
      </c>
      <c r="AB5353" s="3">
        <v>-68347.78901042393</v>
      </c>
      <c r="AC5353" s="1">
        <v>-0.05677889183001424</v>
      </c>
    </row>
    <row r="5354" spans="1:29">
      <c r="A5354" s="6">
        <v>5352</v>
      </c>
      <c r="B5354" t="s">
        <v>3876</v>
      </c>
      <c r="M5354" s="3">
        <v>648108.6460000008</v>
      </c>
      <c r="N5354" s="3">
        <v>958366.5172288009</v>
      </c>
      <c r="O5354" s="1">
        <v>2.194555057429336</v>
      </c>
      <c r="Q5354" s="3">
        <v>76374.03619818158</v>
      </c>
      <c r="R5354" s="1">
        <v>0.07969188700271339</v>
      </c>
      <c r="S5354" s="3">
        <v>1020368.584404001</v>
      </c>
      <c r="T5354" s="3">
        <v>-62002.06717519998</v>
      </c>
      <c r="U5354" s="1">
        <v>-0.06076438271707032</v>
      </c>
      <c r="V5354">
        <v>27</v>
      </c>
      <c r="W5354" s="3">
        <v>0</v>
      </c>
      <c r="Y5354" s="3">
        <v>1135405.697673411</v>
      </c>
      <c r="Z5354" s="1">
        <v>2.784685658911369</v>
      </c>
      <c r="AA5354" s="3">
        <v>1203753.486683835</v>
      </c>
      <c r="AB5354" s="3">
        <v>-68347.78901042393</v>
      </c>
      <c r="AC5354" s="1">
        <v>-0.05677889183001424</v>
      </c>
    </row>
    <row r="5355" spans="1:29">
      <c r="A5355" s="6">
        <v>5353</v>
      </c>
      <c r="B5355" t="s">
        <v>3877</v>
      </c>
      <c r="M5355" s="3">
        <v>648108.6460000008</v>
      </c>
      <c r="N5355" s="3">
        <v>958366.5172288009</v>
      </c>
      <c r="O5355" s="1">
        <v>2.194555057429336</v>
      </c>
      <c r="Q5355" s="3">
        <v>76374.03619818158</v>
      </c>
      <c r="R5355" s="1">
        <v>0.07969188700271339</v>
      </c>
      <c r="S5355" s="3">
        <v>1020368.584404001</v>
      </c>
      <c r="T5355" s="3">
        <v>-62002.06717519998</v>
      </c>
      <c r="U5355" s="1">
        <v>-0.06076438271707032</v>
      </c>
      <c r="V5355">
        <v>27</v>
      </c>
      <c r="W5355" s="3">
        <v>0</v>
      </c>
      <c r="Y5355" s="3">
        <v>1122812.197285158</v>
      </c>
      <c r="Z5355" s="1">
        <v>2.74270732428386</v>
      </c>
      <c r="AA5355" s="3">
        <v>1203753.486683835</v>
      </c>
      <c r="AB5355" s="3">
        <v>-80941.28939867672</v>
      </c>
      <c r="AC5355" s="1">
        <v>-0.06724075177689261</v>
      </c>
    </row>
    <row r="5356" spans="1:29">
      <c r="A5356" s="6">
        <v>5354</v>
      </c>
      <c r="B5356" t="s">
        <v>3878</v>
      </c>
      <c r="C5356">
        <v>5147</v>
      </c>
      <c r="D5356" t="s">
        <v>4286</v>
      </c>
      <c r="E5356" t="s">
        <v>4406</v>
      </c>
      <c r="F5356" t="s">
        <v>4408</v>
      </c>
      <c r="G5356">
        <v>6.69935</v>
      </c>
      <c r="H5356">
        <v>8.861140000000001</v>
      </c>
      <c r="I5356">
        <v>3300</v>
      </c>
      <c r="J5356" s="3">
        <v>13.7725286</v>
      </c>
      <c r="K5356">
        <v>14.620881</v>
      </c>
      <c r="L5356" s="3">
        <v>29241.762</v>
      </c>
      <c r="M5356" s="3">
        <v>623113.7530000007</v>
      </c>
      <c r="N5356" s="3">
        <v>962584.9928192009</v>
      </c>
      <c r="O5356" s="1">
        <v>2.20861664273067</v>
      </c>
      <c r="P5356" s="3">
        <v>2902.149709274403</v>
      </c>
      <c r="Q5356" s="3">
        <v>73471.88648890717</v>
      </c>
      <c r="R5356" s="1">
        <v>0.07632768746344579</v>
      </c>
      <c r="S5356" s="3">
        <v>1020368.584404001</v>
      </c>
      <c r="T5356" s="3">
        <v>-57783.59158480004</v>
      </c>
      <c r="U5356" s="1">
        <v>-0.05663011628151169</v>
      </c>
      <c r="V5356">
        <v>26</v>
      </c>
      <c r="W5356" s="3">
        <v>4193.479676000002</v>
      </c>
      <c r="X5356" t="s">
        <v>4409</v>
      </c>
      <c r="Y5356" s="3">
        <v>1122812.197285158</v>
      </c>
      <c r="Z5356" s="1">
        <v>2.74270732428386</v>
      </c>
      <c r="AA5356" s="3">
        <v>1203753.486683835</v>
      </c>
      <c r="AB5356" s="3">
        <v>-80941.28939867672</v>
      </c>
      <c r="AC5356" s="1">
        <v>-0.06724075177689261</v>
      </c>
    </row>
    <row r="5357" spans="1:29">
      <c r="A5357" s="6">
        <v>5355</v>
      </c>
      <c r="B5357" t="s">
        <v>3878</v>
      </c>
      <c r="C5357">
        <v>8814</v>
      </c>
      <c r="D5357" t="s">
        <v>4229</v>
      </c>
      <c r="E5357" t="s">
        <v>4406</v>
      </c>
      <c r="F5357" t="s">
        <v>4408</v>
      </c>
      <c r="G5357">
        <v>27.65468</v>
      </c>
      <c r="H5357">
        <v>36.52948</v>
      </c>
      <c r="I5357">
        <v>800</v>
      </c>
      <c r="J5357" s="3">
        <v>13.7670752</v>
      </c>
      <c r="K5357">
        <v>14.611792</v>
      </c>
      <c r="L5357" s="3">
        <v>29223.584</v>
      </c>
      <c r="M5357" s="3">
        <v>598208.1130000007</v>
      </c>
      <c r="N5357" s="3">
        <v>966874.5579520009</v>
      </c>
      <c r="O5357" s="1">
        <v>2.222915193173336</v>
      </c>
      <c r="P5357" s="3">
        <v>2809.079903313603</v>
      </c>
      <c r="Q5357" s="3">
        <v>70662.80658559357</v>
      </c>
      <c r="R5357" s="1">
        <v>0.07308373770354347</v>
      </c>
      <c r="S5357" s="3">
        <v>1020368.584404001</v>
      </c>
      <c r="T5357" s="3">
        <v>-53494.02645200002</v>
      </c>
      <c r="U5357" s="1">
        <v>-0.05242617939207328</v>
      </c>
      <c r="V5357">
        <v>25</v>
      </c>
      <c r="W5357" s="3">
        <v>4264.6406208</v>
      </c>
      <c r="X5357" t="s">
        <v>4409</v>
      </c>
      <c r="Y5357" s="3">
        <v>1122812.197285158</v>
      </c>
      <c r="Z5357" s="1">
        <v>2.74270732428386</v>
      </c>
      <c r="AA5357" s="3">
        <v>1203753.486683835</v>
      </c>
      <c r="AB5357" s="3">
        <v>-80941.28939867672</v>
      </c>
      <c r="AC5357" s="1">
        <v>-0.06724075177689261</v>
      </c>
    </row>
    <row r="5358" spans="1:29">
      <c r="A5358" s="6">
        <v>5356</v>
      </c>
      <c r="B5358" t="s">
        <v>3878</v>
      </c>
      <c r="C5358">
        <v>5832</v>
      </c>
      <c r="D5358" t="s">
        <v>4331</v>
      </c>
      <c r="E5358" t="s">
        <v>4406</v>
      </c>
      <c r="F5358" t="s">
        <v>4408</v>
      </c>
      <c r="G5358">
        <v>22.77919</v>
      </c>
      <c r="H5358">
        <v>22.5134</v>
      </c>
      <c r="I5358">
        <v>1300</v>
      </c>
      <c r="J5358" s="3">
        <v>13.780226</v>
      </c>
      <c r="K5358">
        <v>14.63371</v>
      </c>
      <c r="L5358" s="3">
        <v>29267.42</v>
      </c>
      <c r="M5358" s="3">
        <v>565817.3390000007</v>
      </c>
      <c r="N5358" s="3">
        <v>963722.7900160009</v>
      </c>
      <c r="O5358" s="1">
        <v>2.212409300053336</v>
      </c>
      <c r="P5358" s="3">
        <v>2847.576681957603</v>
      </c>
      <c r="Q5358" s="3">
        <v>67815.22990363596</v>
      </c>
      <c r="R5358" s="1">
        <v>0.0703679840366855</v>
      </c>
      <c r="S5358" s="3">
        <v>1020368.584404001</v>
      </c>
      <c r="T5358" s="3">
        <v>-56645.79438800004</v>
      </c>
      <c r="U5358" s="1">
        <v>-0.05551503177754825</v>
      </c>
      <c r="V5358">
        <v>24</v>
      </c>
      <c r="W5358" s="3">
        <v>-3182.680555199999</v>
      </c>
      <c r="X5358" t="s">
        <v>4409</v>
      </c>
      <c r="Y5358" s="3">
        <v>1122812.197285158</v>
      </c>
      <c r="Z5358" s="1">
        <v>2.74270732428386</v>
      </c>
      <c r="AA5358" s="3">
        <v>1203753.486683835</v>
      </c>
      <c r="AB5358" s="3">
        <v>-80941.28939867672</v>
      </c>
      <c r="AC5358" s="1">
        <v>-0.06724075177689261</v>
      </c>
    </row>
    <row r="5359" spans="1:29">
      <c r="A5359" s="6">
        <v>5357</v>
      </c>
      <c r="B5359" t="s">
        <v>3878</v>
      </c>
      <c r="M5359" s="3">
        <v>565817.3390000007</v>
      </c>
      <c r="N5359" s="3">
        <v>963722.7900160009</v>
      </c>
      <c r="O5359" s="1">
        <v>2.212409300053336</v>
      </c>
      <c r="Q5359" s="3">
        <v>67815.22990363596</v>
      </c>
      <c r="R5359" s="1">
        <v>0.0703679840366855</v>
      </c>
      <c r="S5359" s="3">
        <v>1020368.584404001</v>
      </c>
      <c r="T5359" s="3">
        <v>-56645.79438800004</v>
      </c>
      <c r="U5359" s="1">
        <v>-0.05551503177754825</v>
      </c>
      <c r="V5359">
        <v>24</v>
      </c>
      <c r="W5359" s="3">
        <v>0</v>
      </c>
      <c r="Y5359" s="3">
        <v>1107621.333013696</v>
      </c>
      <c r="Z5359" s="1">
        <v>2.692071110045654</v>
      </c>
      <c r="AA5359" s="3">
        <v>1203753.486683835</v>
      </c>
      <c r="AB5359" s="3">
        <v>-96132.15367013845</v>
      </c>
      <c r="AC5359" s="1">
        <v>-0.07986033247967449</v>
      </c>
    </row>
    <row r="5360" spans="1:29">
      <c r="A5360" s="6">
        <v>5358</v>
      </c>
      <c r="B5360" t="s">
        <v>3879</v>
      </c>
      <c r="C5360">
        <v>10513</v>
      </c>
      <c r="D5360" t="s">
        <v>4257</v>
      </c>
      <c r="E5360" t="s">
        <v>4406</v>
      </c>
      <c r="F5360" t="s">
        <v>4408</v>
      </c>
      <c r="G5360">
        <v>45.06592</v>
      </c>
      <c r="H5360">
        <v>75.07652</v>
      </c>
      <c r="I5360">
        <v>400</v>
      </c>
      <c r="J5360" s="3">
        <v>14.0091824</v>
      </c>
      <c r="K5360">
        <v>15.015304</v>
      </c>
      <c r="L5360" s="3">
        <v>30030.608</v>
      </c>
      <c r="M5360" s="3">
        <v>545403.4950000007</v>
      </c>
      <c r="N5360" s="3">
        <v>973310.5295296009</v>
      </c>
      <c r="O5360" s="1">
        <v>2.244368431765336</v>
      </c>
      <c r="P5360" s="3">
        <v>2917.720587324004</v>
      </c>
      <c r="Q5360" s="3">
        <v>64897.50931631196</v>
      </c>
      <c r="R5360" s="1">
        <v>0.06667708541864517</v>
      </c>
      <c r="S5360" s="3">
        <v>1020368.584404001</v>
      </c>
      <c r="T5360" s="3">
        <v>-47058.05487440003</v>
      </c>
      <c r="U5360" s="1">
        <v>-0.0461186825953552</v>
      </c>
      <c r="V5360">
        <v>23</v>
      </c>
      <c r="W5360" s="3">
        <v>9566.4084384</v>
      </c>
      <c r="X5360" t="s">
        <v>4409</v>
      </c>
      <c r="Y5360" s="3">
        <v>1107621.333013696</v>
      </c>
      <c r="Z5360" s="1">
        <v>2.692071110045654</v>
      </c>
      <c r="AA5360" s="3">
        <v>1203753.486683835</v>
      </c>
      <c r="AB5360" s="3">
        <v>-96132.15367013845</v>
      </c>
      <c r="AC5360" s="1">
        <v>-0.07986033247967449</v>
      </c>
    </row>
    <row r="5361" spans="1:29">
      <c r="A5361" s="6">
        <v>5359</v>
      </c>
      <c r="B5361" t="s">
        <v>3879</v>
      </c>
      <c r="C5361">
        <v>10497</v>
      </c>
      <c r="D5361" t="s">
        <v>4325</v>
      </c>
      <c r="E5361" t="s">
        <v>4406</v>
      </c>
      <c r="F5361" t="s">
        <v>4408</v>
      </c>
      <c r="G5361">
        <v>8.48114</v>
      </c>
      <c r="H5361">
        <v>11.98323</v>
      </c>
      <c r="I5361">
        <v>2900</v>
      </c>
      <c r="J5361" s="3">
        <v>15.4254101</v>
      </c>
      <c r="K5361">
        <v>17.3756835</v>
      </c>
      <c r="L5361" s="3">
        <v>34751.36700000001</v>
      </c>
      <c r="M5361" s="3">
        <v>517946.9620000007</v>
      </c>
      <c r="N5361" s="3">
        <v>980572.5624360009</v>
      </c>
      <c r="O5361" s="1">
        <v>2.268575208120003</v>
      </c>
      <c r="P5361" s="3">
        <v>2906.867971644003</v>
      </c>
      <c r="Q5361" s="3">
        <v>61990.64134466796</v>
      </c>
      <c r="R5361" s="1">
        <v>0.06321882104335741</v>
      </c>
      <c r="S5361" s="3">
        <v>1020368.584404001</v>
      </c>
      <c r="T5361" s="3">
        <v>-39796.02196799999</v>
      </c>
      <c r="U5361" s="1">
        <v>-0.03900161429533321</v>
      </c>
      <c r="V5361">
        <v>22</v>
      </c>
      <c r="W5361" s="3">
        <v>7235.067680000006</v>
      </c>
      <c r="X5361" t="s">
        <v>4409</v>
      </c>
      <c r="Y5361" s="3">
        <v>1107621.333013696</v>
      </c>
      <c r="Z5361" s="1">
        <v>2.692071110045654</v>
      </c>
      <c r="AA5361" s="3">
        <v>1203753.486683835</v>
      </c>
      <c r="AB5361" s="3">
        <v>-96132.15367013845</v>
      </c>
      <c r="AC5361" s="1">
        <v>-0.07986033247967449</v>
      </c>
    </row>
    <row r="5362" spans="1:29">
      <c r="A5362" s="6">
        <v>5360</v>
      </c>
      <c r="B5362" t="s">
        <v>3879</v>
      </c>
      <c r="C5362">
        <v>1576</v>
      </c>
      <c r="D5362" t="s">
        <v>4289</v>
      </c>
      <c r="E5362" t="s">
        <v>4406</v>
      </c>
      <c r="F5362" t="s">
        <v>4408</v>
      </c>
      <c r="G5362">
        <v>102.866</v>
      </c>
      <c r="H5362">
        <v>111.27999</v>
      </c>
      <c r="I5362">
        <v>400</v>
      </c>
      <c r="J5362" s="3">
        <v>18.3535988</v>
      </c>
      <c r="K5362">
        <v>22.255998</v>
      </c>
      <c r="L5362" s="3">
        <v>44511.996</v>
      </c>
      <c r="M5362" s="3">
        <v>474734.9660000007</v>
      </c>
      <c r="N5362" s="3">
        <v>981831.952839201</v>
      </c>
      <c r="O5362" s="1">
        <v>2.27277317613067</v>
      </c>
      <c r="P5362" s="3">
        <v>2065.596</v>
      </c>
      <c r="Q5362" s="3">
        <v>59925.04534466796</v>
      </c>
      <c r="R5362" s="1">
        <v>0.06103391234251485</v>
      </c>
      <c r="S5362" s="3">
        <v>1020368.584404001</v>
      </c>
      <c r="T5362" s="3">
        <v>-38536.63156479993</v>
      </c>
      <c r="U5362" s="1">
        <v>-0.03776736382697361</v>
      </c>
      <c r="V5362">
        <v>21</v>
      </c>
      <c r="W5362" s="3">
        <v>1219.8208064</v>
      </c>
      <c r="X5362" t="s">
        <v>4409</v>
      </c>
      <c r="Y5362" s="3">
        <v>1107621.333013696</v>
      </c>
      <c r="Z5362" s="1">
        <v>2.692071110045654</v>
      </c>
      <c r="AA5362" s="3">
        <v>1203753.486683835</v>
      </c>
      <c r="AB5362" s="3">
        <v>-96132.15367013845</v>
      </c>
      <c r="AC5362" s="1">
        <v>-0.07986033247967449</v>
      </c>
    </row>
    <row r="5363" spans="1:29">
      <c r="A5363" s="6">
        <v>5361</v>
      </c>
      <c r="B5363" t="s">
        <v>3879</v>
      </c>
      <c r="M5363" s="3">
        <v>474734.9660000007</v>
      </c>
      <c r="N5363" s="3">
        <v>981831.952839201</v>
      </c>
      <c r="O5363" s="1">
        <v>2.27277317613067</v>
      </c>
      <c r="Q5363" s="3">
        <v>59925.04534466796</v>
      </c>
      <c r="R5363" s="1">
        <v>0.06103391234251485</v>
      </c>
      <c r="S5363" s="3">
        <v>1020368.584404001</v>
      </c>
      <c r="T5363" s="3">
        <v>-38536.63156479993</v>
      </c>
      <c r="U5363" s="1">
        <v>-0.03776736382697361</v>
      </c>
      <c r="V5363">
        <v>21</v>
      </c>
      <c r="W5363" s="3">
        <v>0</v>
      </c>
      <c r="Y5363" s="3">
        <v>1117930.092315623</v>
      </c>
      <c r="Z5363" s="1">
        <v>2.726433641052077</v>
      </c>
      <c r="AA5363" s="3">
        <v>1203753.486683835</v>
      </c>
      <c r="AB5363" s="3">
        <v>-85823.39436821151</v>
      </c>
      <c r="AC5363" s="1">
        <v>-0.07129648662920383</v>
      </c>
    </row>
    <row r="5364" spans="1:29">
      <c r="A5364" s="6">
        <v>5362</v>
      </c>
      <c r="B5364" t="s">
        <v>3880</v>
      </c>
      <c r="C5364">
        <v>1444</v>
      </c>
      <c r="D5364" t="s">
        <v>4350</v>
      </c>
      <c r="E5364" t="s">
        <v>4406</v>
      </c>
      <c r="F5364" t="s">
        <v>4407</v>
      </c>
      <c r="G5364">
        <v>20.0228</v>
      </c>
      <c r="H5364">
        <v>23.83773</v>
      </c>
      <c r="I5364">
        <v>700</v>
      </c>
      <c r="J5364" s="3">
        <v>10.0059233</v>
      </c>
      <c r="K5364">
        <v>8.3432055</v>
      </c>
      <c r="L5364" s="3">
        <v>16686.411</v>
      </c>
      <c r="M5364" s="3">
        <v>491421.3770000007</v>
      </c>
      <c r="N5364" s="3">
        <v>981813.6037104009</v>
      </c>
      <c r="O5364" s="1">
        <v>2.272712012368003</v>
      </c>
      <c r="P5364" s="3">
        <v>2945.495858517603</v>
      </c>
      <c r="Q5364" s="3">
        <v>62870.5412</v>
      </c>
      <c r="R5364" s="1">
        <v>0.06403510906999463</v>
      </c>
      <c r="S5364" s="3">
        <v>1020368.584404001</v>
      </c>
      <c r="T5364" s="3">
        <v>-38536.63156479993</v>
      </c>
      <c r="U5364" s="1">
        <v>-0.03777</v>
      </c>
      <c r="V5364">
        <v>22</v>
      </c>
      <c r="W5364" s="3">
        <v>0</v>
      </c>
      <c r="X5364" t="s">
        <v>4409</v>
      </c>
      <c r="Y5364" s="3">
        <v>1117930.092315623</v>
      </c>
      <c r="Z5364" s="1">
        <v>2.726433641052077</v>
      </c>
      <c r="AA5364" s="3">
        <v>1203753.486683835</v>
      </c>
      <c r="AB5364" s="3">
        <v>-85823.39436821151</v>
      </c>
      <c r="AC5364" s="1">
        <v>-0.07129648662920383</v>
      </c>
    </row>
    <row r="5365" spans="1:29">
      <c r="A5365" s="6">
        <v>5363</v>
      </c>
      <c r="B5365" t="s">
        <v>3880</v>
      </c>
      <c r="C5365">
        <v>1960</v>
      </c>
      <c r="D5365" t="s">
        <v>4261</v>
      </c>
      <c r="E5365" t="s">
        <v>4406</v>
      </c>
      <c r="F5365" t="s">
        <v>4408</v>
      </c>
      <c r="G5365">
        <v>12.72656</v>
      </c>
      <c r="H5365">
        <v>22.08666</v>
      </c>
      <c r="I5365">
        <v>1900</v>
      </c>
      <c r="J5365" s="3">
        <v>17.5893962</v>
      </c>
      <c r="K5365">
        <v>20.982327</v>
      </c>
      <c r="L5365" s="3">
        <v>41964.65399999999</v>
      </c>
      <c r="M5365" s="3">
        <v>464350.9560000007</v>
      </c>
      <c r="N5365" s="3">
        <v>996669.2649872008</v>
      </c>
      <c r="O5365" s="1">
        <v>2.322230883290669</v>
      </c>
      <c r="P5365" s="3">
        <v>2909.138776574403</v>
      </c>
      <c r="Q5365" s="3">
        <v>59961.4024234256</v>
      </c>
      <c r="R5365" s="1">
        <v>0.06016178538845143</v>
      </c>
      <c r="S5365" s="3">
        <v>1020368.584404001</v>
      </c>
      <c r="T5365" s="3">
        <v>-23699.31941680005</v>
      </c>
      <c r="U5365" s="1">
        <v>-0.02322623391099684</v>
      </c>
      <c r="V5365">
        <v>21</v>
      </c>
      <c r="W5365" s="3">
        <v>14829.00493999999</v>
      </c>
      <c r="X5365" t="s">
        <v>4409</v>
      </c>
      <c r="Y5365" s="3">
        <v>1117930.092315623</v>
      </c>
      <c r="Z5365" s="1">
        <v>2.726433641052077</v>
      </c>
      <c r="AA5365" s="3">
        <v>1203753.486683835</v>
      </c>
      <c r="AB5365" s="3">
        <v>-85823.39436821151</v>
      </c>
      <c r="AC5365" s="1">
        <v>-0.07129648662920383</v>
      </c>
    </row>
    <row r="5366" spans="1:29">
      <c r="A5366" s="6">
        <v>5364</v>
      </c>
      <c r="B5366" t="s">
        <v>3880</v>
      </c>
      <c r="M5366" s="3">
        <v>464350.9560000007</v>
      </c>
      <c r="N5366" s="3">
        <v>996669.2649872008</v>
      </c>
      <c r="O5366" s="1">
        <v>2.322230883290669</v>
      </c>
      <c r="Q5366" s="3">
        <v>59961.4024234256</v>
      </c>
      <c r="R5366" s="1">
        <v>0.06016178538845143</v>
      </c>
      <c r="S5366" s="3">
        <v>1020368.584404001</v>
      </c>
      <c r="T5366" s="3">
        <v>-23699.31941680005</v>
      </c>
      <c r="U5366" s="1">
        <v>-0.02322623391099684</v>
      </c>
      <c r="V5366">
        <v>21</v>
      </c>
      <c r="W5366" s="3">
        <v>0</v>
      </c>
      <c r="Y5366" s="3">
        <v>1100575.026457661</v>
      </c>
      <c r="Z5366" s="1">
        <v>2.668583421525538</v>
      </c>
      <c r="AA5366" s="3">
        <v>1203753.486683835</v>
      </c>
      <c r="AB5366" s="3">
        <v>-103178.4602261733</v>
      </c>
      <c r="AC5366" s="1">
        <v>-0.0857139450623025</v>
      </c>
    </row>
    <row r="5367" spans="1:29">
      <c r="A5367" s="6">
        <v>5365</v>
      </c>
      <c r="B5367" t="s">
        <v>3881</v>
      </c>
      <c r="M5367" s="3">
        <v>464350.9560000007</v>
      </c>
      <c r="N5367" s="3">
        <v>996669.2649872008</v>
      </c>
      <c r="O5367" s="1">
        <v>2.322230883290669</v>
      </c>
      <c r="Q5367" s="3">
        <v>59961.4024234256</v>
      </c>
      <c r="R5367" s="1">
        <v>0.06016178538845143</v>
      </c>
      <c r="S5367" s="3">
        <v>1020368.584404001</v>
      </c>
      <c r="T5367" s="3">
        <v>-23699.31941680005</v>
      </c>
      <c r="U5367" s="1">
        <v>-0.02322623391099684</v>
      </c>
      <c r="V5367">
        <v>21</v>
      </c>
      <c r="W5367" s="3">
        <v>0</v>
      </c>
      <c r="Y5367" s="3">
        <v>1100575.026457661</v>
      </c>
      <c r="Z5367" s="1">
        <v>2.668583421525538</v>
      </c>
      <c r="AA5367" s="3">
        <v>1203753.486683835</v>
      </c>
      <c r="AB5367" s="3">
        <v>-103178.4602261733</v>
      </c>
      <c r="AC5367" s="1">
        <v>-0.0857139450623025</v>
      </c>
    </row>
    <row r="5368" spans="1:29">
      <c r="A5368" s="6">
        <v>5366</v>
      </c>
      <c r="B5368" t="s">
        <v>3882</v>
      </c>
      <c r="M5368" s="3">
        <v>464350.9560000007</v>
      </c>
      <c r="N5368" s="3">
        <v>996669.2649872008</v>
      </c>
      <c r="O5368" s="1">
        <v>2.322230883290669</v>
      </c>
      <c r="Q5368" s="3">
        <v>59961.4024234256</v>
      </c>
      <c r="R5368" s="1">
        <v>0.06016178538845143</v>
      </c>
      <c r="S5368" s="3">
        <v>1020368.584404001</v>
      </c>
      <c r="T5368" s="3">
        <v>-23699.31941680005</v>
      </c>
      <c r="U5368" s="1">
        <v>-0.02322623391099684</v>
      </c>
      <c r="V5368">
        <v>21</v>
      </c>
      <c r="W5368" s="3">
        <v>0</v>
      </c>
      <c r="Y5368" s="3">
        <v>1100575.026457661</v>
      </c>
      <c r="Z5368" s="1">
        <v>2.668583421525538</v>
      </c>
      <c r="AA5368" s="3">
        <v>1203753.486683835</v>
      </c>
      <c r="AB5368" s="3">
        <v>-103178.4602261733</v>
      </c>
      <c r="AC5368" s="1">
        <v>-0.0857139450623025</v>
      </c>
    </row>
    <row r="5369" spans="1:29">
      <c r="A5369" s="6">
        <v>5367</v>
      </c>
      <c r="B5369" t="s">
        <v>3883</v>
      </c>
      <c r="C5369">
        <v>3309</v>
      </c>
      <c r="D5369" t="s">
        <v>4324</v>
      </c>
      <c r="E5369" t="s">
        <v>4406</v>
      </c>
      <c r="F5369" t="s">
        <v>4408</v>
      </c>
      <c r="G5369">
        <v>11.39901</v>
      </c>
      <c r="H5369">
        <v>29.75885</v>
      </c>
      <c r="I5369">
        <v>1400</v>
      </c>
      <c r="J5369" s="3">
        <v>17.498717</v>
      </c>
      <c r="K5369">
        <v>20.831195</v>
      </c>
      <c r="L5369" s="3">
        <v>41662.39</v>
      </c>
      <c r="M5369" s="3">
        <v>445481.9240000007</v>
      </c>
      <c r="N5369" s="3">
        <v>1019424.293075201</v>
      </c>
      <c r="O5369" s="1">
        <v>2.398080976917336</v>
      </c>
      <c r="P5369" s="3">
        <v>2915.022215781603</v>
      </c>
      <c r="Q5369" s="3">
        <v>57046.380207644</v>
      </c>
      <c r="R5369" s="1">
        <v>0.05595940826126242</v>
      </c>
      <c r="S5369" s="3">
        <v>1020368.584404001</v>
      </c>
      <c r="T5369" s="3">
        <v>-944.2913288000273</v>
      </c>
      <c r="U5369" s="1">
        <v>-0.0009254413975824133</v>
      </c>
      <c r="V5369">
        <v>20</v>
      </c>
      <c r="W5369" s="3">
        <v>22734.9328624</v>
      </c>
      <c r="X5369" t="s">
        <v>4409</v>
      </c>
      <c r="Y5369" s="3">
        <v>1100575.026457661</v>
      </c>
      <c r="Z5369" s="1">
        <v>2.668583421525538</v>
      </c>
      <c r="AA5369" s="3">
        <v>1203753.486683835</v>
      </c>
      <c r="AB5369" s="3">
        <v>-103178.4602261733</v>
      </c>
      <c r="AC5369" s="1">
        <v>-0.0857139450623025</v>
      </c>
    </row>
    <row r="5370" spans="1:29">
      <c r="A5370" s="6">
        <v>5368</v>
      </c>
      <c r="B5370" t="s">
        <v>3883</v>
      </c>
      <c r="M5370" s="3">
        <v>445481.9240000007</v>
      </c>
      <c r="N5370" s="3">
        <v>1019424.293075201</v>
      </c>
      <c r="O5370" s="1">
        <v>2.398080976917336</v>
      </c>
      <c r="Q5370" s="3">
        <v>57046.380207644</v>
      </c>
      <c r="R5370" s="1">
        <v>0.05595940826126242</v>
      </c>
      <c r="S5370" s="3">
        <v>1020368.584404001</v>
      </c>
      <c r="T5370" s="3">
        <v>-944.2913288000273</v>
      </c>
      <c r="U5370" s="1">
        <v>-0.0009254413975824133</v>
      </c>
      <c r="V5370">
        <v>20</v>
      </c>
      <c r="W5370" s="3">
        <v>0</v>
      </c>
      <c r="Y5370" s="3">
        <v>1113726.974697631</v>
      </c>
      <c r="Z5370" s="1">
        <v>2.712423248992103</v>
      </c>
      <c r="AA5370" s="3">
        <v>1203753.486683835</v>
      </c>
      <c r="AB5370" s="3">
        <v>-90026.51198620372</v>
      </c>
      <c r="AC5370" s="1">
        <v>-0.07478816301019708</v>
      </c>
    </row>
    <row r="5371" spans="1:29">
      <c r="A5371" s="6">
        <v>5369</v>
      </c>
      <c r="B5371" t="s">
        <v>3884</v>
      </c>
      <c r="C5371">
        <v>9575</v>
      </c>
      <c r="D5371" t="s">
        <v>4369</v>
      </c>
      <c r="E5371" t="s">
        <v>4406</v>
      </c>
      <c r="F5371" t="s">
        <v>4407</v>
      </c>
      <c r="G5371">
        <v>5.44565</v>
      </c>
      <c r="H5371">
        <v>6.32625</v>
      </c>
      <c r="I5371">
        <v>3400</v>
      </c>
      <c r="J5371" s="3">
        <v>11.452775</v>
      </c>
      <c r="K5371">
        <v>10.754625</v>
      </c>
      <c r="L5371" s="3">
        <v>21509.25</v>
      </c>
      <c r="M5371" s="3">
        <v>466991.1740000007</v>
      </c>
      <c r="N5371" s="3">
        <v>1019402.085675201</v>
      </c>
      <c r="O5371" s="1">
        <v>2.39800695225067</v>
      </c>
      <c r="P5371" s="3">
        <v>3058.272879225603</v>
      </c>
      <c r="Q5371" s="3">
        <v>60104.65309</v>
      </c>
      <c r="R5371" s="1">
        <v>0.05896069267916956</v>
      </c>
      <c r="S5371" s="3">
        <v>1020368.584404001</v>
      </c>
      <c r="T5371" s="3">
        <v>-944.2913288000273</v>
      </c>
      <c r="U5371" s="1">
        <v>-0.0009300000000000001</v>
      </c>
      <c r="V5371">
        <v>21</v>
      </c>
      <c r="W5371" s="3">
        <v>0</v>
      </c>
      <c r="X5371" t="s">
        <v>4409</v>
      </c>
      <c r="Y5371" s="3">
        <v>1113726.974697631</v>
      </c>
      <c r="Z5371" s="1">
        <v>2.712423248992103</v>
      </c>
      <c r="AA5371" s="3">
        <v>1203753.486683835</v>
      </c>
      <c r="AB5371" s="3">
        <v>-90026.51198620372</v>
      </c>
      <c r="AC5371" s="1">
        <v>-0.07478816301019708</v>
      </c>
    </row>
    <row r="5372" spans="1:29">
      <c r="A5372" s="6">
        <v>5370</v>
      </c>
      <c r="B5372" t="s">
        <v>3884</v>
      </c>
      <c r="C5372">
        <v>4372</v>
      </c>
      <c r="D5372" t="s">
        <v>4264</v>
      </c>
      <c r="E5372" t="s">
        <v>4406</v>
      </c>
      <c r="F5372" t="s">
        <v>4407</v>
      </c>
      <c r="G5372">
        <v>14.39388</v>
      </c>
      <c r="H5372">
        <v>17.875</v>
      </c>
      <c r="I5372">
        <v>800</v>
      </c>
      <c r="J5372" s="3">
        <v>9.289999999999999</v>
      </c>
      <c r="K5372">
        <v>7.15</v>
      </c>
      <c r="L5372" s="3">
        <v>14300</v>
      </c>
      <c r="M5372" s="3">
        <v>481291.1740000007</v>
      </c>
      <c r="N5372" s="3">
        <v>1019385.645675201</v>
      </c>
      <c r="O5372" s="1">
        <v>2.397952152250669</v>
      </c>
      <c r="P5372" s="3">
        <v>3058.206257025603</v>
      </c>
      <c r="Q5372" s="3">
        <v>63162.85935</v>
      </c>
      <c r="R5372" s="1">
        <v>0.06196169194452744</v>
      </c>
      <c r="S5372" s="3">
        <v>1020368.584404001</v>
      </c>
      <c r="T5372" s="3">
        <v>-944.2913288000273</v>
      </c>
      <c r="U5372" s="1">
        <v>-0.0009300000000000001</v>
      </c>
      <c r="V5372">
        <v>22</v>
      </c>
      <c r="W5372" s="3">
        <v>0</v>
      </c>
      <c r="X5372" t="s">
        <v>4409</v>
      </c>
      <c r="Y5372" s="3">
        <v>1113726.974697631</v>
      </c>
      <c r="Z5372" s="1">
        <v>2.712423248992103</v>
      </c>
      <c r="AA5372" s="3">
        <v>1203753.486683835</v>
      </c>
      <c r="AB5372" s="3">
        <v>-90026.51198620372</v>
      </c>
      <c r="AC5372" s="1">
        <v>-0.07478816301019708</v>
      </c>
    </row>
    <row r="5373" spans="1:29">
      <c r="A5373" s="6">
        <v>5371</v>
      </c>
      <c r="B5373" t="s">
        <v>3884</v>
      </c>
      <c r="M5373" s="3">
        <v>481291.1740000007</v>
      </c>
      <c r="N5373" s="3">
        <v>1019385.645675201</v>
      </c>
      <c r="O5373" s="1">
        <v>2.397952152250669</v>
      </c>
      <c r="Q5373" s="3">
        <v>63162.85935</v>
      </c>
      <c r="R5373" s="1">
        <v>0.06196169194452744</v>
      </c>
      <c r="S5373" s="3">
        <v>1020368.584404001</v>
      </c>
      <c r="T5373" s="3">
        <v>-944.2913288000273</v>
      </c>
      <c r="U5373" s="1">
        <v>-0.0009300000000000001</v>
      </c>
      <c r="V5373">
        <v>22</v>
      </c>
      <c r="W5373" s="3">
        <v>0</v>
      </c>
      <c r="Y5373" s="3">
        <v>1122569.03469412</v>
      </c>
      <c r="Z5373" s="1">
        <v>2.741896782313732</v>
      </c>
      <c r="AA5373" s="3">
        <v>1203753.486683835</v>
      </c>
      <c r="AB5373" s="3">
        <v>-81184.45198971499</v>
      </c>
      <c r="AC5373" s="1">
        <v>-0.06744275542110065</v>
      </c>
    </row>
    <row r="5374" spans="1:29">
      <c r="A5374" s="6">
        <v>5372</v>
      </c>
      <c r="B5374" t="s">
        <v>3885</v>
      </c>
      <c r="C5374">
        <v>1997</v>
      </c>
      <c r="D5374" t="s">
        <v>4242</v>
      </c>
      <c r="E5374" t="s">
        <v>4406</v>
      </c>
      <c r="F5374" t="s">
        <v>4407</v>
      </c>
      <c r="G5374">
        <v>21.08192</v>
      </c>
      <c r="H5374">
        <v>24.04464</v>
      </c>
      <c r="I5374">
        <v>1000</v>
      </c>
      <c r="J5374" s="3">
        <v>12.213392</v>
      </c>
      <c r="K5374">
        <v>12.02232</v>
      </c>
      <c r="L5374" s="3">
        <v>24044.64</v>
      </c>
      <c r="M5374" s="3">
        <v>505335.8140000007</v>
      </c>
      <c r="N5374" s="3">
        <v>1019361.409963201</v>
      </c>
      <c r="O5374" s="1">
        <v>2.397871366544003</v>
      </c>
      <c r="P5374" s="3">
        <v>3058.156937025602</v>
      </c>
      <c r="Q5374" s="3">
        <v>66221.01629</v>
      </c>
      <c r="R5374" s="1">
        <v>0.06496323643681055</v>
      </c>
      <c r="S5374" s="3">
        <v>1020368.584404001</v>
      </c>
      <c r="T5374" s="3">
        <v>-944.2913288000273</v>
      </c>
      <c r="U5374" s="1">
        <v>-0.0009300000000000001</v>
      </c>
      <c r="V5374">
        <v>23</v>
      </c>
      <c r="W5374" s="3">
        <v>0</v>
      </c>
      <c r="X5374" t="s">
        <v>4409</v>
      </c>
      <c r="Y5374" s="3">
        <v>1122569.03469412</v>
      </c>
      <c r="Z5374" s="1">
        <v>2.741896782313732</v>
      </c>
      <c r="AA5374" s="3">
        <v>1203753.486683835</v>
      </c>
      <c r="AB5374" s="3">
        <v>-81184.45198971499</v>
      </c>
      <c r="AC5374" s="1">
        <v>-0.06744275542110065</v>
      </c>
    </row>
    <row r="5375" spans="1:29">
      <c r="A5375" s="6">
        <v>5373</v>
      </c>
      <c r="B5375" t="s">
        <v>3885</v>
      </c>
      <c r="C5375">
        <v>7595</v>
      </c>
      <c r="D5375" t="s">
        <v>4273</v>
      </c>
      <c r="E5375" t="s">
        <v>4406</v>
      </c>
      <c r="F5375" t="s">
        <v>4407</v>
      </c>
      <c r="G5375">
        <v>58.31408</v>
      </c>
      <c r="H5375">
        <v>64.20335</v>
      </c>
      <c r="I5375">
        <v>500</v>
      </c>
      <c r="J5375" s="3">
        <v>14.6305025</v>
      </c>
      <c r="K5375">
        <v>16.0508375</v>
      </c>
      <c r="L5375" s="3">
        <v>32101.675</v>
      </c>
      <c r="M5375" s="3">
        <v>537437.4890000008</v>
      </c>
      <c r="N5375" s="3">
        <v>1019330.728623201</v>
      </c>
      <c r="O5375" s="1">
        <v>2.39776909541067</v>
      </c>
      <c r="P5375" s="3">
        <v>3058.084229889603</v>
      </c>
      <c r="Q5375" s="3">
        <v>69279.10052000001</v>
      </c>
      <c r="R5375" s="1">
        <v>0.06796528209600287</v>
      </c>
      <c r="S5375" s="3">
        <v>1020368.584404001</v>
      </c>
      <c r="T5375" s="3">
        <v>-944.2913288000273</v>
      </c>
      <c r="U5375" s="1">
        <v>-0.0009300000000000001</v>
      </c>
      <c r="V5375">
        <v>24</v>
      </c>
      <c r="W5375" s="3">
        <v>0</v>
      </c>
      <c r="X5375" t="s">
        <v>4409</v>
      </c>
      <c r="Y5375" s="3">
        <v>1122569.03469412</v>
      </c>
      <c r="Z5375" s="1">
        <v>2.741896782313732</v>
      </c>
      <c r="AA5375" s="3">
        <v>1203753.486683835</v>
      </c>
      <c r="AB5375" s="3">
        <v>-81184.45198971499</v>
      </c>
      <c r="AC5375" s="1">
        <v>-0.06744275542110065</v>
      </c>
    </row>
    <row r="5376" spans="1:29">
      <c r="A5376" s="6">
        <v>5374</v>
      </c>
      <c r="B5376" t="s">
        <v>3885</v>
      </c>
      <c r="C5376">
        <v>9016</v>
      </c>
      <c r="D5376" t="s">
        <v>4363</v>
      </c>
      <c r="E5376" t="s">
        <v>4406</v>
      </c>
      <c r="F5376" t="s">
        <v>4407</v>
      </c>
      <c r="G5376">
        <v>8.36265</v>
      </c>
      <c r="H5376">
        <v>9.480460000000001</v>
      </c>
      <c r="I5376">
        <v>2700</v>
      </c>
      <c r="J5376" s="3">
        <v>12.6791726</v>
      </c>
      <c r="K5376">
        <v>12.798621</v>
      </c>
      <c r="L5376" s="3">
        <v>25597.242</v>
      </c>
      <c r="M5376" s="3">
        <v>563034.7310000007</v>
      </c>
      <c r="N5376" s="3">
        <v>1019305.250829601</v>
      </c>
      <c r="O5376" s="1">
        <v>2.397684169432003</v>
      </c>
      <c r="P5376" s="3">
        <v>3057.992185869603</v>
      </c>
      <c r="Q5376" s="3">
        <v>72337.09271</v>
      </c>
      <c r="R5376" s="1">
        <v>0.07096705589530287</v>
      </c>
      <c r="S5376" s="3">
        <v>1020368.584404001</v>
      </c>
      <c r="T5376" s="3">
        <v>-944.2913288000273</v>
      </c>
      <c r="U5376" s="1">
        <v>-0.0009300000000000001</v>
      </c>
      <c r="V5376">
        <v>25</v>
      </c>
      <c r="W5376" s="3">
        <v>0</v>
      </c>
      <c r="X5376" t="s">
        <v>4409</v>
      </c>
      <c r="Y5376" s="3">
        <v>1122569.03469412</v>
      </c>
      <c r="Z5376" s="1">
        <v>2.741896782313732</v>
      </c>
      <c r="AA5376" s="3">
        <v>1203753.486683835</v>
      </c>
      <c r="AB5376" s="3">
        <v>-81184.45198971499</v>
      </c>
      <c r="AC5376" s="1">
        <v>-0.06744275542110065</v>
      </c>
    </row>
    <row r="5377" spans="1:29">
      <c r="A5377" s="6">
        <v>5375</v>
      </c>
      <c r="B5377" t="s">
        <v>3885</v>
      </c>
      <c r="M5377" s="3">
        <v>563034.7310000007</v>
      </c>
      <c r="N5377" s="3">
        <v>1019305.250829601</v>
      </c>
      <c r="O5377" s="1">
        <v>2.397684169432003</v>
      </c>
      <c r="Q5377" s="3">
        <v>72337.09271</v>
      </c>
      <c r="R5377" s="1">
        <v>0.07096705589530287</v>
      </c>
      <c r="S5377" s="3">
        <v>1020368.584404001</v>
      </c>
      <c r="T5377" s="3">
        <v>-944.2913288000273</v>
      </c>
      <c r="U5377" s="1">
        <v>-0.0009300000000000001</v>
      </c>
      <c r="V5377">
        <v>25</v>
      </c>
      <c r="W5377" s="3">
        <v>0</v>
      </c>
      <c r="Y5377" s="3">
        <v>1132231.894773769</v>
      </c>
      <c r="Z5377" s="1">
        <v>2.774106315912563</v>
      </c>
      <c r="AA5377" s="3">
        <v>1203753.486683835</v>
      </c>
      <c r="AB5377" s="3">
        <v>-71521.59191006585</v>
      </c>
      <c r="AC5377" s="1">
        <v>-0.05941548057908219</v>
      </c>
    </row>
    <row r="5378" spans="1:29">
      <c r="A5378" s="6">
        <v>5376</v>
      </c>
      <c r="B5378" t="s">
        <v>3886</v>
      </c>
      <c r="C5378">
        <v>8009</v>
      </c>
      <c r="D5378" t="s">
        <v>4390</v>
      </c>
      <c r="E5378" t="s">
        <v>4406</v>
      </c>
      <c r="F5378" t="s">
        <v>4407</v>
      </c>
      <c r="G5378">
        <v>5.12523</v>
      </c>
      <c r="H5378">
        <v>5.91655</v>
      </c>
      <c r="I5378">
        <v>3800</v>
      </c>
      <c r="J5378" s="3">
        <v>11.744867</v>
      </c>
      <c r="K5378">
        <v>11.241445</v>
      </c>
      <c r="L5378" s="3">
        <v>22482.89</v>
      </c>
      <c r="M5378" s="3">
        <v>585517.6210000007</v>
      </c>
      <c r="N5378" s="3">
        <v>1019282.264517601</v>
      </c>
      <c r="O5378" s="1">
        <v>2.397607548392003</v>
      </c>
      <c r="P5378" s="3">
        <v>3057.915752488803</v>
      </c>
      <c r="Q5378" s="3">
        <v>75395.00846</v>
      </c>
      <c r="R5378" s="1">
        <v>0.07396872395860087</v>
      </c>
      <c r="S5378" s="3">
        <v>1020368.584404001</v>
      </c>
      <c r="T5378" s="3">
        <v>-944.2913288000273</v>
      </c>
      <c r="U5378" s="1">
        <v>-0.0009300000000000001</v>
      </c>
      <c r="V5378">
        <v>26</v>
      </c>
      <c r="W5378" s="3">
        <v>0</v>
      </c>
      <c r="X5378" t="s">
        <v>4409</v>
      </c>
      <c r="Y5378" s="3">
        <v>1132231.894773769</v>
      </c>
      <c r="Z5378" s="1">
        <v>2.774106315912563</v>
      </c>
      <c r="AA5378" s="3">
        <v>1203753.486683835</v>
      </c>
      <c r="AB5378" s="3">
        <v>-71521.59191006585</v>
      </c>
      <c r="AC5378" s="1">
        <v>-0.05941548057908219</v>
      </c>
    </row>
    <row r="5379" spans="1:29">
      <c r="A5379" s="6">
        <v>5377</v>
      </c>
      <c r="B5379" t="s">
        <v>3886</v>
      </c>
      <c r="C5379">
        <v>1526</v>
      </c>
      <c r="D5379" t="s">
        <v>4391</v>
      </c>
      <c r="E5379" t="s">
        <v>4406</v>
      </c>
      <c r="F5379" t="s">
        <v>4407</v>
      </c>
      <c r="G5379">
        <v>9.078670000000001</v>
      </c>
      <c r="H5379">
        <v>11.16911</v>
      </c>
      <c r="I5379">
        <v>1400</v>
      </c>
      <c r="J5379" s="3">
        <v>9.6910262</v>
      </c>
      <c r="K5379">
        <v>7.818377</v>
      </c>
      <c r="L5379" s="3">
        <v>15636.754</v>
      </c>
      <c r="M5379" s="3">
        <v>601154.3750000007</v>
      </c>
      <c r="N5379" s="3">
        <v>1019264.755114401</v>
      </c>
      <c r="O5379" s="1">
        <v>2.397549183714669</v>
      </c>
      <c r="P5379" s="3">
        <v>3057.846793552802</v>
      </c>
      <c r="Q5379" s="3">
        <v>78452.85524999999</v>
      </c>
      <c r="R5379" s="1">
        <v>0.07697004615959134</v>
      </c>
      <c r="S5379" s="3">
        <v>1020368.584404001</v>
      </c>
      <c r="T5379" s="3">
        <v>-944.2913288000273</v>
      </c>
      <c r="U5379" s="1">
        <v>-0.0009300000000000001</v>
      </c>
      <c r="V5379">
        <v>27</v>
      </c>
      <c r="W5379" s="3">
        <v>0</v>
      </c>
      <c r="X5379" t="s">
        <v>4409</v>
      </c>
      <c r="Y5379" s="3">
        <v>1132231.894773769</v>
      </c>
      <c r="Z5379" s="1">
        <v>2.774106315912563</v>
      </c>
      <c r="AA5379" s="3">
        <v>1203753.486683835</v>
      </c>
      <c r="AB5379" s="3">
        <v>-71521.59191006585</v>
      </c>
      <c r="AC5379" s="1">
        <v>-0.05941548057908219</v>
      </c>
    </row>
    <row r="5380" spans="1:29">
      <c r="A5380" s="6">
        <v>5378</v>
      </c>
      <c r="B5380" t="s">
        <v>3886</v>
      </c>
      <c r="C5380">
        <v>10299</v>
      </c>
      <c r="D5380" t="s">
        <v>4357</v>
      </c>
      <c r="E5380" t="s">
        <v>4406</v>
      </c>
      <c r="F5380" t="s">
        <v>4407</v>
      </c>
      <c r="G5380">
        <v>43.24415</v>
      </c>
      <c r="H5380">
        <v>50.86984</v>
      </c>
      <c r="I5380">
        <v>400</v>
      </c>
      <c r="J5380" s="3">
        <v>11.1043808</v>
      </c>
      <c r="K5380">
        <v>10.173968</v>
      </c>
      <c r="L5380" s="3">
        <v>20347.936</v>
      </c>
      <c r="M5380" s="3">
        <v>621502.3110000007</v>
      </c>
      <c r="N5380" s="3">
        <v>1019243.476765601</v>
      </c>
      <c r="O5380" s="1">
        <v>2.397478255885336</v>
      </c>
      <c r="P5380" s="3">
        <v>3057.794265343202</v>
      </c>
      <c r="Q5380" s="3">
        <v>81510.64952000001</v>
      </c>
      <c r="R5380" s="1">
        <v>0.07997171566764447</v>
      </c>
      <c r="S5380" s="3">
        <v>1020368.584404001</v>
      </c>
      <c r="T5380" s="3">
        <v>-944.2913288000273</v>
      </c>
      <c r="U5380" s="1">
        <v>-0.0009300000000000001</v>
      </c>
      <c r="V5380">
        <v>28</v>
      </c>
      <c r="W5380" s="3">
        <v>0</v>
      </c>
      <c r="X5380" t="s">
        <v>4409</v>
      </c>
      <c r="Y5380" s="3">
        <v>1132231.894773769</v>
      </c>
      <c r="Z5380" s="1">
        <v>2.774106315912563</v>
      </c>
      <c r="AA5380" s="3">
        <v>1203753.486683835</v>
      </c>
      <c r="AB5380" s="3">
        <v>-71521.59191006585</v>
      </c>
      <c r="AC5380" s="1">
        <v>-0.05941548057908219</v>
      </c>
    </row>
    <row r="5381" spans="1:29">
      <c r="A5381" s="6">
        <v>5379</v>
      </c>
      <c r="B5381" t="s">
        <v>3886</v>
      </c>
      <c r="M5381" s="3">
        <v>621502.3110000007</v>
      </c>
      <c r="N5381" s="3">
        <v>1019243.476765601</v>
      </c>
      <c r="O5381" s="1">
        <v>2.397478255885336</v>
      </c>
      <c r="Q5381" s="3">
        <v>81510.64952000001</v>
      </c>
      <c r="R5381" s="1">
        <v>0.07997171566764447</v>
      </c>
      <c r="S5381" s="3">
        <v>1020368.584404001</v>
      </c>
      <c r="T5381" s="3">
        <v>-944.2913288000273</v>
      </c>
      <c r="U5381" s="1">
        <v>-0.0009300000000000001</v>
      </c>
      <c r="V5381">
        <v>28</v>
      </c>
      <c r="W5381" s="3">
        <v>0</v>
      </c>
      <c r="Y5381" s="3">
        <v>1134003.665999976</v>
      </c>
      <c r="Z5381" s="1">
        <v>2.78001221999992</v>
      </c>
      <c r="AA5381" s="3">
        <v>1203753.486683835</v>
      </c>
      <c r="AB5381" s="3">
        <v>-69749.82068385859</v>
      </c>
      <c r="AC5381" s="1">
        <v>-0.05794360843432253</v>
      </c>
    </row>
    <row r="5382" spans="1:29">
      <c r="A5382" s="6">
        <v>5380</v>
      </c>
      <c r="B5382" t="s">
        <v>3887</v>
      </c>
      <c r="M5382" s="3">
        <v>621502.3110000007</v>
      </c>
      <c r="N5382" s="3">
        <v>1019243.476765601</v>
      </c>
      <c r="O5382" s="1">
        <v>2.397478255885336</v>
      </c>
      <c r="Q5382" s="3">
        <v>81510.64952000001</v>
      </c>
      <c r="R5382" s="1">
        <v>0.07997171566764447</v>
      </c>
      <c r="S5382" s="3">
        <v>1020368.584404001</v>
      </c>
      <c r="T5382" s="3">
        <v>-944.2913288000273</v>
      </c>
      <c r="U5382" s="1">
        <v>-0.0009300000000000001</v>
      </c>
      <c r="V5382">
        <v>28</v>
      </c>
      <c r="W5382" s="3">
        <v>0</v>
      </c>
      <c r="Y5382" s="3">
        <v>1140956.499270624</v>
      </c>
      <c r="Z5382" s="1">
        <v>2.803188330902079</v>
      </c>
      <c r="AA5382" s="3">
        <v>1203753.486683835</v>
      </c>
      <c r="AB5382" s="3">
        <v>-62796.98741321103</v>
      </c>
      <c r="AC5382" s="1">
        <v>-0.05216764736956864</v>
      </c>
    </row>
    <row r="5383" spans="1:29">
      <c r="A5383" s="6">
        <v>5381</v>
      </c>
      <c r="B5383" t="s">
        <v>3888</v>
      </c>
      <c r="M5383" s="3">
        <v>621502.3110000007</v>
      </c>
      <c r="N5383" s="3">
        <v>1019243.476765601</v>
      </c>
      <c r="O5383" s="1">
        <v>2.397478255885336</v>
      </c>
      <c r="Q5383" s="3">
        <v>81510.64952000001</v>
      </c>
      <c r="R5383" s="1">
        <v>0.07997171566764447</v>
      </c>
      <c r="S5383" s="3">
        <v>1020368.584404001</v>
      </c>
      <c r="T5383" s="3">
        <v>-944.2913288000273</v>
      </c>
      <c r="U5383" s="1">
        <v>-0.0009300000000000001</v>
      </c>
      <c r="V5383">
        <v>28</v>
      </c>
      <c r="W5383" s="3">
        <v>0</v>
      </c>
      <c r="Y5383" s="3">
        <v>1140956.499270624</v>
      </c>
      <c r="Z5383" s="1">
        <v>2.803188330902079</v>
      </c>
      <c r="AA5383" s="3">
        <v>1203753.486683835</v>
      </c>
      <c r="AB5383" s="3">
        <v>-62796.98741321103</v>
      </c>
      <c r="AC5383" s="1">
        <v>-0.05216764736956864</v>
      </c>
    </row>
    <row r="5384" spans="1:29">
      <c r="A5384" s="6">
        <v>5382</v>
      </c>
      <c r="B5384" t="s">
        <v>3889</v>
      </c>
      <c r="M5384" s="3">
        <v>621502.3110000007</v>
      </c>
      <c r="N5384" s="3">
        <v>1019243.476765601</v>
      </c>
      <c r="O5384" s="1">
        <v>2.397478255885336</v>
      </c>
      <c r="Q5384" s="3">
        <v>81510.64952000001</v>
      </c>
      <c r="R5384" s="1">
        <v>0.07997171566764447</v>
      </c>
      <c r="S5384" s="3">
        <v>1020368.584404001</v>
      </c>
      <c r="T5384" s="3">
        <v>-944.2913288000273</v>
      </c>
      <c r="U5384" s="1">
        <v>-0.0009300000000000001</v>
      </c>
      <c r="V5384">
        <v>28</v>
      </c>
      <c r="W5384" s="3">
        <v>0</v>
      </c>
      <c r="Y5384" s="3">
        <v>1140956.499270624</v>
      </c>
      <c r="Z5384" s="1">
        <v>2.803188330902079</v>
      </c>
      <c r="AA5384" s="3">
        <v>1203753.486683835</v>
      </c>
      <c r="AB5384" s="3">
        <v>-62796.98741321103</v>
      </c>
      <c r="AC5384" s="1">
        <v>-0.05216764736956864</v>
      </c>
    </row>
    <row r="5385" spans="1:29">
      <c r="A5385" s="6">
        <v>5383</v>
      </c>
      <c r="B5385" t="s">
        <v>3890</v>
      </c>
      <c r="C5385">
        <v>2772</v>
      </c>
      <c r="D5385" t="s">
        <v>4238</v>
      </c>
      <c r="E5385" t="s">
        <v>4406</v>
      </c>
      <c r="F5385" t="s">
        <v>4407</v>
      </c>
      <c r="G5385">
        <v>27.47944</v>
      </c>
      <c r="H5385">
        <v>29.30737</v>
      </c>
      <c r="I5385">
        <v>1600</v>
      </c>
      <c r="J5385" s="3">
        <v>19.0675376</v>
      </c>
      <c r="K5385">
        <v>23.445896</v>
      </c>
      <c r="L5385" s="3">
        <v>46891.792</v>
      </c>
      <c r="M5385" s="3">
        <v>668394.1030000007</v>
      </c>
      <c r="N5385" s="3">
        <v>1019200.963332001</v>
      </c>
      <c r="O5385" s="1">
        <v>2.397336544440002</v>
      </c>
      <c r="P5385" s="3">
        <v>3057.730430296802</v>
      </c>
      <c r="Q5385" s="3">
        <v>84568.37995</v>
      </c>
      <c r="R5385" s="1">
        <v>0.08297517662613529</v>
      </c>
      <c r="S5385" s="3">
        <v>1020368.584404001</v>
      </c>
      <c r="T5385" s="3">
        <v>-944.2913288000273</v>
      </c>
      <c r="U5385" s="1">
        <v>-0.0009300000000000001</v>
      </c>
      <c r="V5385">
        <v>29</v>
      </c>
      <c r="W5385" s="3">
        <v>0</v>
      </c>
      <c r="X5385" t="s">
        <v>4409</v>
      </c>
      <c r="Y5385" s="3">
        <v>1140956.499270624</v>
      </c>
      <c r="Z5385" s="1">
        <v>2.803188330902079</v>
      </c>
      <c r="AA5385" s="3">
        <v>1203753.486683835</v>
      </c>
      <c r="AB5385" s="3">
        <v>-62796.98741321103</v>
      </c>
      <c r="AC5385" s="1">
        <v>-0.05216764736956864</v>
      </c>
    </row>
    <row r="5386" spans="1:29">
      <c r="A5386" s="6">
        <v>5384</v>
      </c>
      <c r="B5386" t="s">
        <v>3890</v>
      </c>
      <c r="M5386" s="3">
        <v>668394.1030000007</v>
      </c>
      <c r="N5386" s="3">
        <v>1019200.963332001</v>
      </c>
      <c r="O5386" s="1">
        <v>2.397336544440002</v>
      </c>
      <c r="Q5386" s="3">
        <v>84568.37995</v>
      </c>
      <c r="R5386" s="1">
        <v>0.08297517662613529</v>
      </c>
      <c r="S5386" s="3">
        <v>1020368.584404001</v>
      </c>
      <c r="T5386" s="3">
        <v>-944.2913288000273</v>
      </c>
      <c r="U5386" s="1">
        <v>-0.0009300000000000001</v>
      </c>
      <c r="V5386">
        <v>29</v>
      </c>
      <c r="W5386" s="3">
        <v>0</v>
      </c>
      <c r="Y5386" s="3">
        <v>1147766.202053865</v>
      </c>
      <c r="Z5386" s="1">
        <v>2.825887340179551</v>
      </c>
      <c r="AA5386" s="3">
        <v>1203753.486683835</v>
      </c>
      <c r="AB5386" s="3">
        <v>-55987.28462996916</v>
      </c>
      <c r="AC5386" s="1">
        <v>-0.046510589792106</v>
      </c>
    </row>
    <row r="5387" spans="1:29">
      <c r="A5387" s="6">
        <v>5385</v>
      </c>
      <c r="B5387" t="s">
        <v>3891</v>
      </c>
      <c r="C5387">
        <v>9273</v>
      </c>
      <c r="D5387" t="s">
        <v>4323</v>
      </c>
      <c r="E5387" t="s">
        <v>4406</v>
      </c>
      <c r="F5387" t="s">
        <v>4407</v>
      </c>
      <c r="G5387">
        <v>26.16673</v>
      </c>
      <c r="H5387">
        <v>31.00742</v>
      </c>
      <c r="I5387">
        <v>600</v>
      </c>
      <c r="J5387" s="3">
        <v>10.5813356</v>
      </c>
      <c r="K5387">
        <v>9.302226000000001</v>
      </c>
      <c r="L5387" s="3">
        <v>18604.452</v>
      </c>
      <c r="M5387" s="3">
        <v>686998.5550000007</v>
      </c>
      <c r="N5387" s="3">
        <v>1019181.079770401</v>
      </c>
      <c r="O5387" s="1">
        <v>2.397270265901335</v>
      </c>
      <c r="P5387" s="3">
        <v>3057.602889996002</v>
      </c>
      <c r="Q5387" s="3">
        <v>87625.98284</v>
      </c>
      <c r="R5387" s="1">
        <v>0.08597685394605267</v>
      </c>
      <c r="S5387" s="3">
        <v>1020368.584404001</v>
      </c>
      <c r="T5387" s="3">
        <v>-944.2913288000273</v>
      </c>
      <c r="U5387" s="1">
        <v>-0.0009300000000000001</v>
      </c>
      <c r="V5387">
        <v>30</v>
      </c>
      <c r="W5387" s="3">
        <v>0</v>
      </c>
      <c r="X5387" t="s">
        <v>4409</v>
      </c>
      <c r="Y5387" s="3">
        <v>1147766.202053865</v>
      </c>
      <c r="Z5387" s="1">
        <v>2.825887340179551</v>
      </c>
      <c r="AA5387" s="3">
        <v>1203753.486683835</v>
      </c>
      <c r="AB5387" s="3">
        <v>-55987.28462996916</v>
      </c>
      <c r="AC5387" s="1">
        <v>-0.046510589792106</v>
      </c>
    </row>
    <row r="5388" spans="1:29">
      <c r="A5388" s="6">
        <v>5386</v>
      </c>
      <c r="B5388" t="s">
        <v>3891</v>
      </c>
      <c r="C5388">
        <v>5876</v>
      </c>
      <c r="D5388" t="s">
        <v>4283</v>
      </c>
      <c r="E5388" t="s">
        <v>4406</v>
      </c>
      <c r="F5388" t="s">
        <v>4407</v>
      </c>
      <c r="G5388">
        <v>21.50466</v>
      </c>
      <c r="H5388">
        <v>23.30866</v>
      </c>
      <c r="I5388">
        <v>1600</v>
      </c>
      <c r="J5388" s="3">
        <v>16.1881568</v>
      </c>
      <c r="K5388">
        <v>18.646928</v>
      </c>
      <c r="L5388" s="3">
        <v>37293.856</v>
      </c>
      <c r="M5388" s="3">
        <v>724292.4110000008</v>
      </c>
      <c r="N5388" s="3">
        <v>1019146.244685601</v>
      </c>
      <c r="O5388" s="1">
        <v>2.397154148952002</v>
      </c>
      <c r="P5388" s="3">
        <v>3057.543239311202</v>
      </c>
      <c r="Q5388" s="3">
        <v>90683.52608</v>
      </c>
      <c r="R5388" s="1">
        <v>0.08897989523375541</v>
      </c>
      <c r="S5388" s="3">
        <v>1020368.584404001</v>
      </c>
      <c r="T5388" s="3">
        <v>-944.2913288000273</v>
      </c>
      <c r="U5388" s="1">
        <v>-0.0009300000000000001</v>
      </c>
      <c r="V5388">
        <v>31</v>
      </c>
      <c r="W5388" s="3">
        <v>0</v>
      </c>
      <c r="X5388" t="s">
        <v>4409</v>
      </c>
      <c r="Y5388" s="3">
        <v>1147766.202053865</v>
      </c>
      <c r="Z5388" s="1">
        <v>2.825887340179551</v>
      </c>
      <c r="AA5388" s="3">
        <v>1203753.486683835</v>
      </c>
      <c r="AB5388" s="3">
        <v>-55987.28462996916</v>
      </c>
      <c r="AC5388" s="1">
        <v>-0.046510589792106</v>
      </c>
    </row>
    <row r="5389" spans="1:29">
      <c r="A5389" s="6">
        <v>5387</v>
      </c>
      <c r="B5389" t="s">
        <v>3891</v>
      </c>
      <c r="M5389" s="3">
        <v>724292.4110000008</v>
      </c>
      <c r="N5389" s="3">
        <v>1019146.244685601</v>
      </c>
      <c r="O5389" s="1">
        <v>2.397154148952002</v>
      </c>
      <c r="Q5389" s="3">
        <v>90683.52608</v>
      </c>
      <c r="R5389" s="1">
        <v>0.08897989523375541</v>
      </c>
      <c r="S5389" s="3">
        <v>1020368.584404001</v>
      </c>
      <c r="T5389" s="3">
        <v>-944.2913288000273</v>
      </c>
      <c r="U5389" s="1">
        <v>-0.0009300000000000001</v>
      </c>
      <c r="V5389">
        <v>31</v>
      </c>
      <c r="W5389" s="3">
        <v>0</v>
      </c>
      <c r="Y5389" s="3">
        <v>1145653.31343894</v>
      </c>
      <c r="Z5389" s="1">
        <v>2.818844378129799</v>
      </c>
      <c r="AA5389" s="3">
        <v>1203753.486683835</v>
      </c>
      <c r="AB5389" s="3">
        <v>-58100.17324489472</v>
      </c>
      <c r="AC5389" s="1">
        <v>-0.04826584004749363</v>
      </c>
    </row>
    <row r="5390" spans="1:29">
      <c r="A5390" s="6">
        <v>5388</v>
      </c>
      <c r="B5390" t="s">
        <v>3892</v>
      </c>
      <c r="C5390">
        <v>10092</v>
      </c>
      <c r="D5390" t="s">
        <v>4233</v>
      </c>
      <c r="E5390" t="s">
        <v>4406</v>
      </c>
      <c r="F5390" t="s">
        <v>4408</v>
      </c>
      <c r="G5390">
        <v>18.0798</v>
      </c>
      <c r="H5390">
        <v>22.40718</v>
      </c>
      <c r="I5390">
        <v>2400</v>
      </c>
      <c r="J5390" s="3">
        <v>21.1331696</v>
      </c>
      <c r="K5390">
        <v>26.888616</v>
      </c>
      <c r="L5390" s="3">
        <v>53777.232</v>
      </c>
      <c r="M5390" s="3">
        <v>678567.1790000008</v>
      </c>
      <c r="N5390" s="3">
        <v>1027150.222900001</v>
      </c>
      <c r="O5390" s="1">
        <v>2.423834076333335</v>
      </c>
      <c r="P5390" s="3">
        <v>2333.712000000003</v>
      </c>
      <c r="Q5390" s="3">
        <v>88349.81408</v>
      </c>
      <c r="R5390" s="1">
        <v>0.08601450119979324</v>
      </c>
      <c r="S5390" s="3">
        <v>1027150.222900001</v>
      </c>
      <c r="T5390" s="3">
        <v>0</v>
      </c>
      <c r="U5390" s="1">
        <v>0</v>
      </c>
      <c r="V5390">
        <v>30</v>
      </c>
      <c r="W5390" s="3">
        <v>7962.398028800008</v>
      </c>
      <c r="X5390" t="s">
        <v>4409</v>
      </c>
      <c r="Y5390" s="3">
        <v>1145653.31343894</v>
      </c>
      <c r="Z5390" s="1">
        <v>2.818844378129799</v>
      </c>
      <c r="AA5390" s="3">
        <v>1203753.486683835</v>
      </c>
      <c r="AB5390" s="3">
        <v>-58100.17324489472</v>
      </c>
      <c r="AC5390" s="1">
        <v>-0.04826584004749363</v>
      </c>
    </row>
    <row r="5391" spans="1:29">
      <c r="A5391" s="6">
        <v>5389</v>
      </c>
      <c r="B5391" t="s">
        <v>3892</v>
      </c>
      <c r="M5391" s="3">
        <v>678567.1790000008</v>
      </c>
      <c r="N5391" s="3">
        <v>1027150.222900001</v>
      </c>
      <c r="O5391" s="1">
        <v>2.423834076333335</v>
      </c>
      <c r="Q5391" s="3">
        <v>88349.81408</v>
      </c>
      <c r="R5391" s="1">
        <v>0.08601450119979324</v>
      </c>
      <c r="S5391" s="3">
        <v>1027150.222900001</v>
      </c>
      <c r="T5391" s="3">
        <v>0</v>
      </c>
      <c r="U5391" s="1">
        <v>0</v>
      </c>
      <c r="V5391">
        <v>30</v>
      </c>
      <c r="W5391" s="3">
        <v>0</v>
      </c>
      <c r="Y5391" s="3">
        <v>1133036.005769322</v>
      </c>
      <c r="Z5391" s="1">
        <v>2.776786685897739</v>
      </c>
      <c r="AA5391" s="3">
        <v>1203753.486683835</v>
      </c>
      <c r="AB5391" s="3">
        <v>-70717.48091451288</v>
      </c>
      <c r="AC5391" s="1">
        <v>-0.05874747753323584</v>
      </c>
    </row>
    <row r="5392" spans="1:29">
      <c r="A5392" s="6">
        <v>5390</v>
      </c>
      <c r="B5392" t="s">
        <v>3893</v>
      </c>
      <c r="C5392">
        <v>9597</v>
      </c>
      <c r="D5392" t="s">
        <v>4321</v>
      </c>
      <c r="E5392" t="s">
        <v>4406</v>
      </c>
      <c r="F5392" t="s">
        <v>4407</v>
      </c>
      <c r="G5392">
        <v>64.93165</v>
      </c>
      <c r="H5392">
        <v>70.94</v>
      </c>
      <c r="I5392">
        <v>500</v>
      </c>
      <c r="J5392" s="3">
        <v>15.641</v>
      </c>
      <c r="K5392">
        <v>17.735</v>
      </c>
      <c r="L5392" s="3">
        <v>35470</v>
      </c>
      <c r="M5392" s="3">
        <v>714037.1790000008</v>
      </c>
      <c r="N5392" s="3">
        <v>1027116.846900001</v>
      </c>
      <c r="O5392" s="1">
        <v>2.423722823000003</v>
      </c>
      <c r="P5392" s="3">
        <v>3081.450668700002</v>
      </c>
      <c r="Q5392" s="3">
        <v>91431.26475</v>
      </c>
      <c r="R5392" s="1">
        <v>0.08901739371324097</v>
      </c>
      <c r="S5392" s="3">
        <v>1027150.222900001</v>
      </c>
      <c r="T5392" s="3">
        <v>0</v>
      </c>
      <c r="U5392" s="1">
        <v>0</v>
      </c>
      <c r="V5392">
        <v>31</v>
      </c>
      <c r="W5392" s="3">
        <v>0</v>
      </c>
      <c r="X5392" t="s">
        <v>4409</v>
      </c>
      <c r="Y5392" s="3">
        <v>1133036.005769322</v>
      </c>
      <c r="Z5392" s="1">
        <v>2.776786685897739</v>
      </c>
      <c r="AA5392" s="3">
        <v>1203753.486683835</v>
      </c>
      <c r="AB5392" s="3">
        <v>-70717.48091451288</v>
      </c>
      <c r="AC5392" s="1">
        <v>-0.05874747753323584</v>
      </c>
    </row>
    <row r="5393" spans="1:29">
      <c r="A5393" s="6">
        <v>5391</v>
      </c>
      <c r="B5393" t="s">
        <v>3893</v>
      </c>
      <c r="M5393" s="3">
        <v>714037.1790000008</v>
      </c>
      <c r="N5393" s="3">
        <v>1027116.846900001</v>
      </c>
      <c r="O5393" s="1">
        <v>2.423722823000003</v>
      </c>
      <c r="Q5393" s="3">
        <v>91431.26475</v>
      </c>
      <c r="R5393" s="1">
        <v>0.08901739371324097</v>
      </c>
      <c r="S5393" s="3">
        <v>1027150.222900001</v>
      </c>
      <c r="T5393" s="3">
        <v>0</v>
      </c>
      <c r="U5393" s="1">
        <v>0</v>
      </c>
      <c r="V5393">
        <v>31</v>
      </c>
      <c r="W5393" s="3">
        <v>0</v>
      </c>
      <c r="Y5393" s="3">
        <v>1143927.505357026</v>
      </c>
      <c r="Z5393" s="1">
        <v>2.813091684523421</v>
      </c>
      <c r="AA5393" s="3">
        <v>1203753.486683835</v>
      </c>
      <c r="AB5393" s="3">
        <v>-59825.98132680845</v>
      </c>
      <c r="AC5393" s="1">
        <v>-0.0496995290054115</v>
      </c>
    </row>
    <row r="5394" spans="1:29">
      <c r="A5394" s="6">
        <v>5392</v>
      </c>
      <c r="B5394" t="s">
        <v>3894</v>
      </c>
      <c r="M5394" s="3">
        <v>714037.1790000008</v>
      </c>
      <c r="N5394" s="3">
        <v>1027116.846900001</v>
      </c>
      <c r="O5394" s="1">
        <v>2.423722823000003</v>
      </c>
      <c r="Q5394" s="3">
        <v>91431.26475</v>
      </c>
      <c r="R5394" s="1">
        <v>0.08901739371324097</v>
      </c>
      <c r="S5394" s="3">
        <v>1027150.222900001</v>
      </c>
      <c r="T5394" s="3">
        <v>0</v>
      </c>
      <c r="U5394" s="1">
        <v>0</v>
      </c>
      <c r="V5394">
        <v>31</v>
      </c>
      <c r="W5394" s="3">
        <v>0</v>
      </c>
      <c r="Y5394" s="3">
        <v>1148246.738412415</v>
      </c>
      <c r="Z5394" s="1">
        <v>2.827489128041385</v>
      </c>
      <c r="AA5394" s="3">
        <v>1203753.486683835</v>
      </c>
      <c r="AB5394" s="3">
        <v>-55506.7482714192</v>
      </c>
      <c r="AC5394" s="1">
        <v>-0.04611139148126765</v>
      </c>
    </row>
    <row r="5395" spans="1:29">
      <c r="A5395" s="6">
        <v>5393</v>
      </c>
      <c r="B5395" t="s">
        <v>3895</v>
      </c>
      <c r="M5395" s="3">
        <v>714037.1790000008</v>
      </c>
      <c r="N5395" s="3">
        <v>1027116.846900001</v>
      </c>
      <c r="O5395" s="1">
        <v>2.423722823000003</v>
      </c>
      <c r="Q5395" s="3">
        <v>91431.26475</v>
      </c>
      <c r="R5395" s="1">
        <v>0.08901739371324097</v>
      </c>
      <c r="S5395" s="3">
        <v>1027150.222900001</v>
      </c>
      <c r="T5395" s="3">
        <v>0</v>
      </c>
      <c r="U5395" s="1">
        <v>0</v>
      </c>
      <c r="V5395">
        <v>31</v>
      </c>
      <c r="W5395" s="3">
        <v>0</v>
      </c>
      <c r="Y5395" s="3">
        <v>1148246.738412415</v>
      </c>
      <c r="Z5395" s="1">
        <v>2.827489128041385</v>
      </c>
      <c r="AA5395" s="3">
        <v>1203753.486683835</v>
      </c>
      <c r="AB5395" s="3">
        <v>-55506.7482714192</v>
      </c>
      <c r="AC5395" s="1">
        <v>-0.04611139148126765</v>
      </c>
    </row>
    <row r="5396" spans="1:29">
      <c r="A5396" s="6">
        <v>5394</v>
      </c>
      <c r="B5396" t="s">
        <v>3896</v>
      </c>
      <c r="M5396" s="3">
        <v>714037.1790000008</v>
      </c>
      <c r="N5396" s="3">
        <v>1027116.846900001</v>
      </c>
      <c r="O5396" s="1">
        <v>2.423722823000003</v>
      </c>
      <c r="Q5396" s="3">
        <v>91431.26475</v>
      </c>
      <c r="R5396" s="1">
        <v>0.08901739371324097</v>
      </c>
      <c r="S5396" s="3">
        <v>1027150.222900001</v>
      </c>
      <c r="T5396" s="3">
        <v>0</v>
      </c>
      <c r="U5396" s="1">
        <v>0</v>
      </c>
      <c r="V5396">
        <v>31</v>
      </c>
      <c r="W5396" s="3">
        <v>0</v>
      </c>
      <c r="Y5396" s="3">
        <v>1148246.738412415</v>
      </c>
      <c r="Z5396" s="1">
        <v>2.827489128041385</v>
      </c>
      <c r="AA5396" s="3">
        <v>1203753.486683835</v>
      </c>
      <c r="AB5396" s="3">
        <v>-55506.7482714192</v>
      </c>
      <c r="AC5396" s="1">
        <v>-0.04611139148126765</v>
      </c>
    </row>
    <row r="5397" spans="1:29">
      <c r="A5397" s="6">
        <v>5395</v>
      </c>
      <c r="B5397" t="s">
        <v>3897</v>
      </c>
      <c r="M5397" s="3">
        <v>714037.1790000008</v>
      </c>
      <c r="N5397" s="3">
        <v>1027116.846900001</v>
      </c>
      <c r="O5397" s="1">
        <v>2.423722823000003</v>
      </c>
      <c r="Q5397" s="3">
        <v>91431.26475</v>
      </c>
      <c r="R5397" s="1">
        <v>0.08901739371324097</v>
      </c>
      <c r="S5397" s="3">
        <v>1027150.222900001</v>
      </c>
      <c r="T5397" s="3">
        <v>0</v>
      </c>
      <c r="U5397" s="1">
        <v>0</v>
      </c>
      <c r="V5397">
        <v>31</v>
      </c>
      <c r="W5397" s="3">
        <v>0</v>
      </c>
      <c r="Y5397" s="3">
        <v>1148246.738412415</v>
      </c>
      <c r="Z5397" s="1">
        <v>2.827489128041385</v>
      </c>
      <c r="AA5397" s="3">
        <v>1203753.486683835</v>
      </c>
      <c r="AB5397" s="3">
        <v>-55506.7482714192</v>
      </c>
      <c r="AC5397" s="1">
        <v>-0.04611139148126765</v>
      </c>
    </row>
    <row r="5398" spans="1:29">
      <c r="A5398" s="6">
        <v>5396</v>
      </c>
      <c r="B5398" t="s">
        <v>3898</v>
      </c>
      <c r="M5398" s="3">
        <v>714037.1790000008</v>
      </c>
      <c r="N5398" s="3">
        <v>1027116.846900001</v>
      </c>
      <c r="O5398" s="1">
        <v>2.423722823000003</v>
      </c>
      <c r="Q5398" s="3">
        <v>91431.26475</v>
      </c>
      <c r="R5398" s="1">
        <v>0.08901739371324097</v>
      </c>
      <c r="S5398" s="3">
        <v>1027150.222900001</v>
      </c>
      <c r="T5398" s="3">
        <v>0</v>
      </c>
      <c r="U5398" s="1">
        <v>0</v>
      </c>
      <c r="V5398">
        <v>31</v>
      </c>
      <c r="W5398" s="3">
        <v>0</v>
      </c>
      <c r="Y5398" s="3">
        <v>1148246.738412415</v>
      </c>
      <c r="Z5398" s="1">
        <v>2.827489128041385</v>
      </c>
      <c r="AA5398" s="3">
        <v>1203753.486683835</v>
      </c>
      <c r="AB5398" s="3">
        <v>-55506.7482714192</v>
      </c>
      <c r="AC5398" s="1">
        <v>-0.04611139148126765</v>
      </c>
    </row>
    <row r="5399" spans="1:29">
      <c r="A5399" s="6">
        <v>5397</v>
      </c>
      <c r="B5399" t="s">
        <v>3899</v>
      </c>
      <c r="M5399" s="3">
        <v>714037.1790000008</v>
      </c>
      <c r="N5399" s="3">
        <v>1027116.846900001</v>
      </c>
      <c r="O5399" s="1">
        <v>2.423722823000003</v>
      </c>
      <c r="Q5399" s="3">
        <v>91431.26475</v>
      </c>
      <c r="R5399" s="1">
        <v>0.08901739371324097</v>
      </c>
      <c r="S5399" s="3">
        <v>1027150.222900001</v>
      </c>
      <c r="T5399" s="3">
        <v>0</v>
      </c>
      <c r="U5399" s="1">
        <v>0</v>
      </c>
      <c r="V5399">
        <v>31</v>
      </c>
      <c r="W5399" s="3">
        <v>0</v>
      </c>
      <c r="Y5399" s="3">
        <v>1149610.238396578</v>
      </c>
      <c r="Z5399" s="1">
        <v>2.832034127988593</v>
      </c>
      <c r="AA5399" s="3">
        <v>1203753.486683835</v>
      </c>
      <c r="AB5399" s="3">
        <v>-54143.24828725681</v>
      </c>
      <c r="AC5399" s="1">
        <v>-0.04497868449495716</v>
      </c>
    </row>
    <row r="5400" spans="1:29">
      <c r="A5400" s="6">
        <v>5398</v>
      </c>
      <c r="B5400" t="s">
        <v>3900</v>
      </c>
      <c r="C5400">
        <v>409</v>
      </c>
      <c r="D5400" t="s">
        <v>4320</v>
      </c>
      <c r="E5400" t="s">
        <v>4406</v>
      </c>
      <c r="F5400" t="s">
        <v>4408</v>
      </c>
      <c r="G5400">
        <v>32.18912</v>
      </c>
      <c r="H5400">
        <v>36.81699</v>
      </c>
      <c r="I5400">
        <v>600</v>
      </c>
      <c r="J5400" s="3">
        <v>11.6270582</v>
      </c>
      <c r="K5400">
        <v>11.045097</v>
      </c>
      <c r="L5400" s="3">
        <v>22090.194</v>
      </c>
      <c r="M5400" s="3">
        <v>692137.7250000008</v>
      </c>
      <c r="N5400" s="3">
        <v>1027284.914744801</v>
      </c>
      <c r="O5400" s="1">
        <v>2.424283049149336</v>
      </c>
      <c r="P5400" s="3">
        <v>2913.766415486404</v>
      </c>
      <c r="Q5400" s="3">
        <v>88517.4983345136</v>
      </c>
      <c r="R5400" s="1">
        <v>0.08616645398370638</v>
      </c>
      <c r="S5400" s="3">
        <v>1027284.914744801</v>
      </c>
      <c r="T5400" s="3">
        <v>0</v>
      </c>
      <c r="U5400" s="1">
        <v>0</v>
      </c>
      <c r="V5400">
        <v>30</v>
      </c>
      <c r="W5400" s="3">
        <v>145.548281599998</v>
      </c>
      <c r="X5400" t="s">
        <v>4409</v>
      </c>
      <c r="Y5400" s="3">
        <v>1149610.238396578</v>
      </c>
      <c r="Z5400" s="1">
        <v>2.832034127988593</v>
      </c>
      <c r="AA5400" s="3">
        <v>1203753.486683835</v>
      </c>
      <c r="AB5400" s="3">
        <v>-54143.24828725681</v>
      </c>
      <c r="AC5400" s="1">
        <v>-0.04497868449495716</v>
      </c>
    </row>
    <row r="5401" spans="1:29">
      <c r="A5401" s="6">
        <v>5399</v>
      </c>
      <c r="B5401" t="s">
        <v>3900</v>
      </c>
      <c r="M5401" s="3">
        <v>692137.7250000008</v>
      </c>
      <c r="N5401" s="3">
        <v>1027284.914744801</v>
      </c>
      <c r="O5401" s="1">
        <v>2.424283049149336</v>
      </c>
      <c r="Q5401" s="3">
        <v>88517.4983345136</v>
      </c>
      <c r="R5401" s="1">
        <v>0.08616645398370638</v>
      </c>
      <c r="S5401" s="3">
        <v>1027284.914744801</v>
      </c>
      <c r="T5401" s="3">
        <v>0</v>
      </c>
      <c r="U5401" s="1">
        <v>0</v>
      </c>
      <c r="V5401">
        <v>30</v>
      </c>
      <c r="W5401" s="3">
        <v>0</v>
      </c>
      <c r="Y5401" s="3">
        <v>1148068.645358902</v>
      </c>
      <c r="Z5401" s="1">
        <v>2.826895484529675</v>
      </c>
      <c r="AA5401" s="3">
        <v>1203753.486683835</v>
      </c>
      <c r="AB5401" s="3">
        <v>-55684.84132493217</v>
      </c>
      <c r="AC5401" s="1">
        <v>-0.04625933959147716</v>
      </c>
    </row>
    <row r="5402" spans="1:29">
      <c r="A5402" s="6">
        <v>5400</v>
      </c>
      <c r="B5402" t="s">
        <v>3901</v>
      </c>
      <c r="C5402">
        <v>7907</v>
      </c>
      <c r="D5402" t="s">
        <v>4335</v>
      </c>
      <c r="E5402" t="s">
        <v>4406</v>
      </c>
      <c r="F5402" t="s">
        <v>4407</v>
      </c>
      <c r="G5402">
        <v>15.59489</v>
      </c>
      <c r="H5402">
        <v>17.602</v>
      </c>
      <c r="I5402">
        <v>1500</v>
      </c>
      <c r="J5402" s="3">
        <v>12.9209</v>
      </c>
      <c r="K5402">
        <v>13.2015</v>
      </c>
      <c r="L5402" s="3">
        <v>26403</v>
      </c>
      <c r="M5402" s="3">
        <v>718540.7250000008</v>
      </c>
      <c r="N5402" s="3">
        <v>1027258.792344801</v>
      </c>
      <c r="O5402" s="1">
        <v>2.424195974482669</v>
      </c>
      <c r="P5402" s="3">
        <v>3081.854744234402</v>
      </c>
      <c r="Q5402" s="3">
        <v>91599.35308</v>
      </c>
      <c r="R5402" s="1">
        <v>0.08916872141918311</v>
      </c>
      <c r="S5402" s="3">
        <v>1027284.914744801</v>
      </c>
      <c r="T5402" s="3">
        <v>0</v>
      </c>
      <c r="U5402" s="1">
        <v>0</v>
      </c>
      <c r="V5402">
        <v>31</v>
      </c>
      <c r="W5402" s="3">
        <v>0</v>
      </c>
      <c r="X5402" t="s">
        <v>4409</v>
      </c>
      <c r="Y5402" s="3">
        <v>1148068.645358902</v>
      </c>
      <c r="Z5402" s="1">
        <v>2.826895484529675</v>
      </c>
      <c r="AA5402" s="3">
        <v>1203753.486683835</v>
      </c>
      <c r="AB5402" s="3">
        <v>-55684.84132493217</v>
      </c>
      <c r="AC5402" s="1">
        <v>-0.04625933959147716</v>
      </c>
    </row>
    <row r="5403" spans="1:29">
      <c r="A5403" s="6">
        <v>5401</v>
      </c>
      <c r="B5403" t="s">
        <v>3901</v>
      </c>
      <c r="M5403" s="3">
        <v>718540.7250000008</v>
      </c>
      <c r="N5403" s="3">
        <v>1027258.792344801</v>
      </c>
      <c r="O5403" s="1">
        <v>2.424195974482669</v>
      </c>
      <c r="Q5403" s="3">
        <v>91599.35308</v>
      </c>
      <c r="R5403" s="1">
        <v>0.08916872141918311</v>
      </c>
      <c r="S5403" s="3">
        <v>1027284.914744801</v>
      </c>
      <c r="T5403" s="3">
        <v>0</v>
      </c>
      <c r="U5403" s="1">
        <v>0</v>
      </c>
      <c r="V5403">
        <v>31</v>
      </c>
      <c r="W5403" s="3">
        <v>0</v>
      </c>
      <c r="Y5403" s="3">
        <v>1159745.619286724</v>
      </c>
      <c r="Z5403" s="1">
        <v>2.865818730955747</v>
      </c>
      <c r="AA5403" s="3">
        <v>1203753.486683835</v>
      </c>
      <c r="AB5403" s="3">
        <v>-44007.86739711044</v>
      </c>
      <c r="AC5403" s="1">
        <v>-0.03655887013739475</v>
      </c>
    </row>
    <row r="5404" spans="1:29">
      <c r="A5404" s="6">
        <v>5402</v>
      </c>
      <c r="B5404" t="s">
        <v>3902</v>
      </c>
      <c r="M5404" s="3">
        <v>718540.7250000008</v>
      </c>
      <c r="N5404" s="3">
        <v>1027258.792344801</v>
      </c>
      <c r="O5404" s="1">
        <v>2.424195974482669</v>
      </c>
      <c r="Q5404" s="3">
        <v>91599.35308</v>
      </c>
      <c r="R5404" s="1">
        <v>0.08916872141918311</v>
      </c>
      <c r="S5404" s="3">
        <v>1027284.914744801</v>
      </c>
      <c r="T5404" s="3">
        <v>0</v>
      </c>
      <c r="U5404" s="1">
        <v>0</v>
      </c>
      <c r="V5404">
        <v>31</v>
      </c>
      <c r="W5404" s="3">
        <v>0</v>
      </c>
      <c r="Y5404" s="3">
        <v>1159745.619286724</v>
      </c>
      <c r="Z5404" s="1">
        <v>2.865818730955747</v>
      </c>
      <c r="AA5404" s="3">
        <v>1203753.486683835</v>
      </c>
      <c r="AB5404" s="3">
        <v>-44007.86739711044</v>
      </c>
      <c r="AC5404" s="1">
        <v>-0.03655887013739475</v>
      </c>
    </row>
    <row r="5405" spans="1:29">
      <c r="A5405" s="6">
        <v>5403</v>
      </c>
      <c r="B5405" t="s">
        <v>3903</v>
      </c>
      <c r="M5405" s="3">
        <v>718540.7250000008</v>
      </c>
      <c r="N5405" s="3">
        <v>1027258.792344801</v>
      </c>
      <c r="O5405" s="1">
        <v>2.424195974482669</v>
      </c>
      <c r="Q5405" s="3">
        <v>91599.35308</v>
      </c>
      <c r="R5405" s="1">
        <v>0.08916872141918311</v>
      </c>
      <c r="S5405" s="3">
        <v>1027284.914744801</v>
      </c>
      <c r="T5405" s="3">
        <v>0</v>
      </c>
      <c r="U5405" s="1">
        <v>0</v>
      </c>
      <c r="V5405">
        <v>31</v>
      </c>
      <c r="W5405" s="3">
        <v>0</v>
      </c>
      <c r="Y5405" s="3">
        <v>1159745.619286724</v>
      </c>
      <c r="Z5405" s="1">
        <v>2.865818730955747</v>
      </c>
      <c r="AA5405" s="3">
        <v>1203753.486683835</v>
      </c>
      <c r="AB5405" s="3">
        <v>-44007.86739711044</v>
      </c>
      <c r="AC5405" s="1">
        <v>-0.03655887013739475</v>
      </c>
    </row>
    <row r="5406" spans="1:29">
      <c r="A5406" s="6">
        <v>5404</v>
      </c>
      <c r="B5406" t="s">
        <v>3904</v>
      </c>
      <c r="M5406" s="3">
        <v>718540.7250000008</v>
      </c>
      <c r="N5406" s="3">
        <v>1027258.792344801</v>
      </c>
      <c r="O5406" s="1">
        <v>2.424195974482669</v>
      </c>
      <c r="Q5406" s="3">
        <v>91599.35308</v>
      </c>
      <c r="R5406" s="1">
        <v>0.08916872141918311</v>
      </c>
      <c r="S5406" s="3">
        <v>1027284.914744801</v>
      </c>
      <c r="T5406" s="3">
        <v>0</v>
      </c>
      <c r="U5406" s="1">
        <v>0</v>
      </c>
      <c r="V5406">
        <v>31</v>
      </c>
      <c r="W5406" s="3">
        <v>0</v>
      </c>
      <c r="Y5406" s="3">
        <v>1139440.342577268</v>
      </c>
      <c r="Z5406" s="1">
        <v>2.798134475257561</v>
      </c>
      <c r="AA5406" s="3">
        <v>1203753.486683835</v>
      </c>
      <c r="AB5406" s="3">
        <v>-64313.14410656621</v>
      </c>
      <c r="AC5406" s="1">
        <v>-0.05342717160781776</v>
      </c>
    </row>
    <row r="5407" spans="1:29">
      <c r="A5407" s="6">
        <v>5405</v>
      </c>
      <c r="B5407" t="s">
        <v>3905</v>
      </c>
      <c r="C5407">
        <v>6221</v>
      </c>
      <c r="D5407" t="s">
        <v>4365</v>
      </c>
      <c r="E5407" t="s">
        <v>4406</v>
      </c>
      <c r="F5407" t="s">
        <v>4408</v>
      </c>
      <c r="G5407">
        <v>17.89087</v>
      </c>
      <c r="H5407">
        <v>24.86324</v>
      </c>
      <c r="I5407">
        <v>900</v>
      </c>
      <c r="J5407" s="3">
        <v>11.7130748</v>
      </c>
      <c r="K5407">
        <v>11.188458</v>
      </c>
      <c r="L5407" s="3">
        <v>22376.916</v>
      </c>
      <c r="M5407" s="3">
        <v>699768.4890000008</v>
      </c>
      <c r="N5407" s="3">
        <v>1030840.570812001</v>
      </c>
      <c r="O5407" s="1">
        <v>2.436135236040002</v>
      </c>
      <c r="P5407" s="3">
        <v>2906.665486761603</v>
      </c>
      <c r="Q5407" s="3">
        <v>88692.6875932384</v>
      </c>
      <c r="R5407" s="1">
        <v>0.08603918986558176</v>
      </c>
      <c r="S5407" s="3">
        <v>1030840.570812001</v>
      </c>
      <c r="T5407" s="3">
        <v>0</v>
      </c>
      <c r="U5407" s="1">
        <v>0</v>
      </c>
      <c r="V5407">
        <v>30</v>
      </c>
      <c r="W5407" s="3">
        <v>3561.7606784</v>
      </c>
      <c r="X5407" t="s">
        <v>4409</v>
      </c>
      <c r="Y5407" s="3">
        <v>1139440.342577268</v>
      </c>
      <c r="Z5407" s="1">
        <v>2.798134475257561</v>
      </c>
      <c r="AA5407" s="3">
        <v>1203753.486683835</v>
      </c>
      <c r="AB5407" s="3">
        <v>-64313.14410656621</v>
      </c>
      <c r="AC5407" s="1">
        <v>-0.05342717160781776</v>
      </c>
    </row>
    <row r="5408" spans="1:29">
      <c r="A5408" s="6">
        <v>5406</v>
      </c>
      <c r="B5408" t="s">
        <v>3905</v>
      </c>
      <c r="C5408">
        <v>8478</v>
      </c>
      <c r="D5408" t="s">
        <v>4216</v>
      </c>
      <c r="E5408" t="s">
        <v>4406</v>
      </c>
      <c r="F5408" t="s">
        <v>4408</v>
      </c>
      <c r="G5408">
        <v>51.53884</v>
      </c>
      <c r="H5408">
        <v>61.00042</v>
      </c>
      <c r="I5408">
        <v>400</v>
      </c>
      <c r="J5408" s="3">
        <v>12.3200504</v>
      </c>
      <c r="K5408">
        <v>12.200084</v>
      </c>
      <c r="L5408" s="3">
        <v>24400.168</v>
      </c>
      <c r="M5408" s="3">
        <v>676507.0090000008</v>
      </c>
      <c r="N5408" s="3">
        <v>1031954.738677601</v>
      </c>
      <c r="O5408" s="1">
        <v>2.439849128925335</v>
      </c>
      <c r="P5408" s="3">
        <v>2865.274927495204</v>
      </c>
      <c r="Q5408" s="3">
        <v>85827.41266574319</v>
      </c>
      <c r="R5408" s="1">
        <v>0.08316974519224245</v>
      </c>
      <c r="S5408" s="3">
        <v>1031954.738677601</v>
      </c>
      <c r="T5408" s="3">
        <v>0</v>
      </c>
      <c r="U5408" s="1">
        <v>0</v>
      </c>
      <c r="V5408">
        <v>29</v>
      </c>
      <c r="W5408" s="3">
        <v>1090.558681599998</v>
      </c>
      <c r="X5408" t="s">
        <v>4409</v>
      </c>
      <c r="Y5408" s="3">
        <v>1139440.342577268</v>
      </c>
      <c r="Z5408" s="1">
        <v>2.798134475257561</v>
      </c>
      <c r="AA5408" s="3">
        <v>1203753.486683835</v>
      </c>
      <c r="AB5408" s="3">
        <v>-64313.14410656621</v>
      </c>
      <c r="AC5408" s="1">
        <v>-0.05342717160781776</v>
      </c>
    </row>
    <row r="5409" spans="1:29">
      <c r="A5409" s="6">
        <v>5407</v>
      </c>
      <c r="B5409" t="s">
        <v>3905</v>
      </c>
      <c r="C5409">
        <v>8437</v>
      </c>
      <c r="D5409" t="s">
        <v>4217</v>
      </c>
      <c r="E5409" t="s">
        <v>4406</v>
      </c>
      <c r="F5409" t="s">
        <v>4408</v>
      </c>
      <c r="G5409">
        <v>10.69866</v>
      </c>
      <c r="H5409">
        <v>13.03991</v>
      </c>
      <c r="I5409">
        <v>1600</v>
      </c>
      <c r="J5409" s="3">
        <v>11.2591568</v>
      </c>
      <c r="K5409">
        <v>10.431928</v>
      </c>
      <c r="L5409" s="3">
        <v>20863.856</v>
      </c>
      <c r="M5409" s="3">
        <v>656671.7290000007</v>
      </c>
      <c r="N5409" s="3">
        <v>1032961.623592801</v>
      </c>
      <c r="O5409" s="1">
        <v>2.443205411976002</v>
      </c>
      <c r="P5409" s="3">
        <v>2821.599927127203</v>
      </c>
      <c r="Q5409" s="3">
        <v>83005.81273861599</v>
      </c>
      <c r="R5409" s="1">
        <v>0.08035711186433908</v>
      </c>
      <c r="S5409" s="3">
        <v>1032961.623592801</v>
      </c>
      <c r="T5409" s="3">
        <v>0</v>
      </c>
      <c r="U5409" s="1">
        <v>0</v>
      </c>
      <c r="V5409">
        <v>28</v>
      </c>
      <c r="W5409" s="3">
        <v>986.0166912000009</v>
      </c>
      <c r="X5409" t="s">
        <v>4409</v>
      </c>
      <c r="Y5409" s="3">
        <v>1139440.342577268</v>
      </c>
      <c r="Z5409" s="1">
        <v>2.798134475257561</v>
      </c>
      <c r="AA5409" s="3">
        <v>1203753.486683835</v>
      </c>
      <c r="AB5409" s="3">
        <v>-64313.14410656621</v>
      </c>
      <c r="AC5409" s="1">
        <v>-0.05342717160781776</v>
      </c>
    </row>
    <row r="5410" spans="1:29">
      <c r="A5410" s="6">
        <v>5408</v>
      </c>
      <c r="B5410" t="s">
        <v>3905</v>
      </c>
      <c r="C5410">
        <v>7402</v>
      </c>
      <c r="D5410" t="s">
        <v>4300</v>
      </c>
      <c r="E5410" t="s">
        <v>4406</v>
      </c>
      <c r="F5410" t="s">
        <v>4408</v>
      </c>
      <c r="G5410">
        <v>1.93838</v>
      </c>
      <c r="H5410">
        <v>1.91</v>
      </c>
      <c r="I5410">
        <v>8500</v>
      </c>
      <c r="J5410" s="3">
        <v>9.8705</v>
      </c>
      <c r="K5410">
        <v>8.1175</v>
      </c>
      <c r="L5410" s="3">
        <v>16235</v>
      </c>
      <c r="M5410" s="3">
        <v>637376.7290000007</v>
      </c>
      <c r="N5410" s="3">
        <v>1029883.635592801</v>
      </c>
      <c r="O5410" s="1">
        <v>2.432945451976002</v>
      </c>
      <c r="P5410" s="3">
        <v>2847.164161850403</v>
      </c>
      <c r="Q5410" s="3">
        <v>80158.64857676558</v>
      </c>
      <c r="R5410" s="1">
        <v>0.07783272382090653</v>
      </c>
      <c r="S5410" s="3">
        <v>1032961.623592801</v>
      </c>
      <c r="T5410" s="3">
        <v>-3077.988000000012</v>
      </c>
      <c r="U5410" s="1">
        <v>-0.00297976994469</v>
      </c>
      <c r="V5410">
        <v>27</v>
      </c>
      <c r="W5410" s="3">
        <v>-3098.424</v>
      </c>
      <c r="X5410" t="s">
        <v>4409</v>
      </c>
      <c r="Y5410" s="3">
        <v>1139440.342577268</v>
      </c>
      <c r="Z5410" s="1">
        <v>2.798134475257561</v>
      </c>
      <c r="AA5410" s="3">
        <v>1203753.486683835</v>
      </c>
      <c r="AB5410" s="3">
        <v>-64313.14410656621</v>
      </c>
      <c r="AC5410" s="1">
        <v>-0.05342717160781776</v>
      </c>
    </row>
    <row r="5411" spans="1:29">
      <c r="A5411" s="6">
        <v>5409</v>
      </c>
      <c r="B5411" t="s">
        <v>3905</v>
      </c>
      <c r="C5411">
        <v>2772</v>
      </c>
      <c r="D5411" t="s">
        <v>4238</v>
      </c>
      <c r="E5411" t="s">
        <v>4406</v>
      </c>
      <c r="F5411" t="s">
        <v>4408</v>
      </c>
      <c r="G5411">
        <v>27.47944</v>
      </c>
      <c r="H5411">
        <v>26.7387</v>
      </c>
      <c r="I5411">
        <v>1600</v>
      </c>
      <c r="J5411" s="3">
        <v>17.834576</v>
      </c>
      <c r="K5411">
        <v>21.39096</v>
      </c>
      <c r="L5411" s="3">
        <v>42781.92000000001</v>
      </c>
      <c r="M5411" s="3">
        <v>590484.9370000007</v>
      </c>
      <c r="N5411" s="3">
        <v>1025734.538056801</v>
      </c>
      <c r="O5411" s="1">
        <v>2.419115126856002</v>
      </c>
      <c r="P5411" s="3">
        <v>3057.730430296802</v>
      </c>
      <c r="Q5411" s="3">
        <v>77100.91814646879</v>
      </c>
      <c r="R5411" s="1">
        <v>0.07516654191301032</v>
      </c>
      <c r="S5411" s="3">
        <v>1032961.623592801</v>
      </c>
      <c r="T5411" s="3">
        <v>-7227.08553599997</v>
      </c>
      <c r="U5411" s="1">
        <v>-0.006996470508616812</v>
      </c>
      <c r="V5411">
        <v>26</v>
      </c>
      <c r="W5411" s="3">
        <v>-4191.610969599996</v>
      </c>
      <c r="X5411" t="s">
        <v>4409</v>
      </c>
      <c r="Y5411" s="3">
        <v>1139440.342577268</v>
      </c>
      <c r="Z5411" s="1">
        <v>2.798134475257561</v>
      </c>
      <c r="AA5411" s="3">
        <v>1203753.486683835</v>
      </c>
      <c r="AB5411" s="3">
        <v>-64313.14410656621</v>
      </c>
      <c r="AC5411" s="1">
        <v>-0.05342717160781776</v>
      </c>
    </row>
    <row r="5412" spans="1:29">
      <c r="A5412" s="6">
        <v>5410</v>
      </c>
      <c r="B5412" t="s">
        <v>3905</v>
      </c>
      <c r="M5412" s="3">
        <v>590484.9370000007</v>
      </c>
      <c r="N5412" s="3">
        <v>1025734.538056801</v>
      </c>
      <c r="O5412" s="1">
        <v>2.419115126856002</v>
      </c>
      <c r="Q5412" s="3">
        <v>77100.91814646879</v>
      </c>
      <c r="R5412" s="1">
        <v>0.07516654191301032</v>
      </c>
      <c r="S5412" s="3">
        <v>1032961.623592801</v>
      </c>
      <c r="T5412" s="3">
        <v>-7227.08553599997</v>
      </c>
      <c r="U5412" s="1">
        <v>-0.006996470508616812</v>
      </c>
      <c r="V5412">
        <v>26</v>
      </c>
      <c r="W5412" s="3">
        <v>0</v>
      </c>
      <c r="Y5412" s="3">
        <v>1136684.041647833</v>
      </c>
      <c r="Z5412" s="1">
        <v>2.788946805492775</v>
      </c>
      <c r="AA5412" s="3">
        <v>1203753.486683835</v>
      </c>
      <c r="AB5412" s="3">
        <v>-67069.44503600197</v>
      </c>
      <c r="AC5412" s="1">
        <v>-0.05571692691064889</v>
      </c>
    </row>
    <row r="5413" spans="1:29">
      <c r="A5413" s="6">
        <v>5411</v>
      </c>
      <c r="B5413" t="s">
        <v>3906</v>
      </c>
      <c r="M5413" s="3">
        <v>590484.9370000007</v>
      </c>
      <c r="N5413" s="3">
        <v>1025734.538056801</v>
      </c>
      <c r="O5413" s="1">
        <v>2.419115126856002</v>
      </c>
      <c r="Q5413" s="3">
        <v>77100.91814646879</v>
      </c>
      <c r="R5413" s="1">
        <v>0.07516654191301032</v>
      </c>
      <c r="S5413" s="3">
        <v>1032961.623592801</v>
      </c>
      <c r="T5413" s="3">
        <v>-7227.08553599997</v>
      </c>
      <c r="U5413" s="1">
        <v>-0.006996470508616812</v>
      </c>
      <c r="V5413">
        <v>26</v>
      </c>
      <c r="W5413" s="3">
        <v>0</v>
      </c>
      <c r="Y5413" s="3">
        <v>1148756.311717723</v>
      </c>
      <c r="Z5413" s="1">
        <v>2.829187705725742</v>
      </c>
      <c r="AA5413" s="3">
        <v>1203753.486683835</v>
      </c>
      <c r="AB5413" s="3">
        <v>-54997.17496611201</v>
      </c>
      <c r="AC5413" s="1">
        <v>-0.04568807116614982</v>
      </c>
    </row>
    <row r="5414" spans="1:29">
      <c r="A5414" s="6">
        <v>5412</v>
      </c>
      <c r="B5414" t="s">
        <v>3907</v>
      </c>
      <c r="C5414">
        <v>4059</v>
      </c>
      <c r="D5414" t="s">
        <v>4231</v>
      </c>
      <c r="E5414" t="s">
        <v>4406</v>
      </c>
      <c r="F5414" t="s">
        <v>4407</v>
      </c>
      <c r="G5414">
        <v>10.74674</v>
      </c>
      <c r="H5414">
        <v>13.07</v>
      </c>
      <c r="I5414">
        <v>1300</v>
      </c>
      <c r="J5414" s="3">
        <v>10.0973</v>
      </c>
      <c r="K5414">
        <v>8.4955</v>
      </c>
      <c r="L5414" s="3">
        <v>16991</v>
      </c>
      <c r="M5414" s="3">
        <v>607475.9370000007</v>
      </c>
      <c r="N5414" s="3">
        <v>1025715.945256801</v>
      </c>
      <c r="O5414" s="1">
        <v>2.419053150856002</v>
      </c>
      <c r="P5414" s="3">
        <v>3077.203614170402</v>
      </c>
      <c r="Q5414" s="3">
        <v>80178.12175999999</v>
      </c>
      <c r="R5414" s="1">
        <v>0.07816795881039601</v>
      </c>
      <c r="S5414" s="3">
        <v>1032961.623592801</v>
      </c>
      <c r="T5414" s="3">
        <v>-7227.08553599997</v>
      </c>
      <c r="U5414" s="1">
        <v>-0.007</v>
      </c>
      <c r="V5414">
        <v>27</v>
      </c>
      <c r="W5414" s="3">
        <v>0</v>
      </c>
      <c r="X5414" t="s">
        <v>4409</v>
      </c>
      <c r="Y5414" s="3">
        <v>1148756.311717723</v>
      </c>
      <c r="Z5414" s="1">
        <v>2.829187705725742</v>
      </c>
      <c r="AA5414" s="3">
        <v>1203753.486683835</v>
      </c>
      <c r="AB5414" s="3">
        <v>-54997.17496611201</v>
      </c>
      <c r="AC5414" s="1">
        <v>-0.04568807116614982</v>
      </c>
    </row>
    <row r="5415" spans="1:29">
      <c r="A5415" s="6">
        <v>5413</v>
      </c>
      <c r="B5415" t="s">
        <v>3907</v>
      </c>
      <c r="C5415">
        <v>4050</v>
      </c>
      <c r="D5415" t="s">
        <v>4352</v>
      </c>
      <c r="E5415" t="s">
        <v>4406</v>
      </c>
      <c r="F5415" t="s">
        <v>4407</v>
      </c>
      <c r="G5415">
        <v>12.25738</v>
      </c>
      <c r="H5415">
        <v>14.49265</v>
      </c>
      <c r="I5415">
        <v>1300</v>
      </c>
      <c r="J5415" s="3">
        <v>10.6521335</v>
      </c>
      <c r="K5415">
        <v>9.420222499999999</v>
      </c>
      <c r="L5415" s="3">
        <v>18840.445</v>
      </c>
      <c r="M5415" s="3">
        <v>626316.3820000007</v>
      </c>
      <c r="N5415" s="3">
        <v>1025695.872900801</v>
      </c>
      <c r="O5415" s="1">
        <v>2.418986243002669</v>
      </c>
      <c r="P5415" s="3">
        <v>3077.147835770402</v>
      </c>
      <c r="Q5415" s="3">
        <v>83255.2696</v>
      </c>
      <c r="R5415" s="1">
        <v>0.08116954723093828</v>
      </c>
      <c r="S5415" s="3">
        <v>1032961.623592801</v>
      </c>
      <c r="T5415" s="3">
        <v>-7227.08553599997</v>
      </c>
      <c r="U5415" s="1">
        <v>-0.007</v>
      </c>
      <c r="V5415">
        <v>28</v>
      </c>
      <c r="W5415" s="3">
        <v>0</v>
      </c>
      <c r="X5415" t="s">
        <v>4409</v>
      </c>
      <c r="Y5415" s="3">
        <v>1148756.311717723</v>
      </c>
      <c r="Z5415" s="1">
        <v>2.829187705725742</v>
      </c>
      <c r="AA5415" s="3">
        <v>1203753.486683835</v>
      </c>
      <c r="AB5415" s="3">
        <v>-54997.17496611201</v>
      </c>
      <c r="AC5415" s="1">
        <v>-0.04568807116614982</v>
      </c>
    </row>
    <row r="5416" spans="1:29">
      <c r="A5416" s="6">
        <v>5414</v>
      </c>
      <c r="B5416" t="s">
        <v>3907</v>
      </c>
      <c r="C5416">
        <v>882</v>
      </c>
      <c r="D5416" t="s">
        <v>4359</v>
      </c>
      <c r="E5416" t="s">
        <v>4406</v>
      </c>
      <c r="F5416" t="s">
        <v>4407</v>
      </c>
      <c r="G5416">
        <v>39.09181</v>
      </c>
      <c r="H5416">
        <v>45.05</v>
      </c>
      <c r="I5416">
        <v>500</v>
      </c>
      <c r="J5416" s="3">
        <v>11.7575</v>
      </c>
      <c r="K5416">
        <v>11.2625</v>
      </c>
      <c r="L5416" s="3">
        <v>22525</v>
      </c>
      <c r="M5416" s="3">
        <v>648841.3820000007</v>
      </c>
      <c r="N5416" s="3">
        <v>1025672.852900801</v>
      </c>
      <c r="O5416" s="1">
        <v>2.418909509669336</v>
      </c>
      <c r="P5416" s="3">
        <v>3077.087618702402</v>
      </c>
      <c r="Q5416" s="3">
        <v>86332.35722000001</v>
      </c>
      <c r="R5416" s="1">
        <v>0.08417143631698493</v>
      </c>
      <c r="S5416" s="3">
        <v>1032961.623592801</v>
      </c>
      <c r="T5416" s="3">
        <v>-7227.08553599997</v>
      </c>
      <c r="U5416" s="1">
        <v>-0.007</v>
      </c>
      <c r="V5416">
        <v>29</v>
      </c>
      <c r="W5416" s="3">
        <v>0</v>
      </c>
      <c r="X5416" t="s">
        <v>4409</v>
      </c>
      <c r="Y5416" s="3">
        <v>1148756.311717723</v>
      </c>
      <c r="Z5416" s="1">
        <v>2.829187705725742</v>
      </c>
      <c r="AA5416" s="3">
        <v>1203753.486683835</v>
      </c>
      <c r="AB5416" s="3">
        <v>-54997.17496611201</v>
      </c>
      <c r="AC5416" s="1">
        <v>-0.04568807116614982</v>
      </c>
    </row>
    <row r="5417" spans="1:29">
      <c r="A5417" s="6">
        <v>5415</v>
      </c>
      <c r="B5417" t="s">
        <v>3907</v>
      </c>
      <c r="M5417" s="3">
        <v>648841.3820000007</v>
      </c>
      <c r="N5417" s="3">
        <v>1025672.852900801</v>
      </c>
      <c r="O5417" s="1">
        <v>2.418909509669336</v>
      </c>
      <c r="Q5417" s="3">
        <v>86332.35722000001</v>
      </c>
      <c r="R5417" s="1">
        <v>0.08417143631698493</v>
      </c>
      <c r="S5417" s="3">
        <v>1032961.623592801</v>
      </c>
      <c r="T5417" s="3">
        <v>-7227.08553599997</v>
      </c>
      <c r="U5417" s="1">
        <v>-0.007</v>
      </c>
      <c r="V5417">
        <v>29</v>
      </c>
      <c r="W5417" s="3">
        <v>0</v>
      </c>
      <c r="Y5417" s="3">
        <v>1121974.613273203</v>
      </c>
      <c r="Z5417" s="1">
        <v>2.739915377577344</v>
      </c>
      <c r="AA5417" s="3">
        <v>1203753.486683835</v>
      </c>
      <c r="AB5417" s="3">
        <v>-81778.87341063144</v>
      </c>
      <c r="AC5417" s="1">
        <v>-0.06793656202477164</v>
      </c>
    </row>
    <row r="5418" spans="1:29">
      <c r="A5418" s="6">
        <v>5416</v>
      </c>
      <c r="B5418" t="s">
        <v>3908</v>
      </c>
      <c r="C5418">
        <v>4671</v>
      </c>
      <c r="D5418" t="s">
        <v>4355</v>
      </c>
      <c r="E5418" t="s">
        <v>4406</v>
      </c>
      <c r="F5418" t="s">
        <v>4407</v>
      </c>
      <c r="G5418">
        <v>22.46606</v>
      </c>
      <c r="H5418">
        <v>25.86697</v>
      </c>
      <c r="I5418">
        <v>900</v>
      </c>
      <c r="J5418" s="3">
        <v>11.9840819</v>
      </c>
      <c r="K5418">
        <v>11.6401365</v>
      </c>
      <c r="L5418" s="3">
        <v>23280.273</v>
      </c>
      <c r="M5418" s="3">
        <v>672121.6550000007</v>
      </c>
      <c r="N5418" s="3">
        <v>1025649.228682401</v>
      </c>
      <c r="O5418" s="1">
        <v>2.418830762274669</v>
      </c>
      <c r="P5418" s="3">
        <v>3077.018558702403</v>
      </c>
      <c r="Q5418" s="3">
        <v>89409.37578</v>
      </c>
      <c r="R5418" s="1">
        <v>0.08717344417531485</v>
      </c>
      <c r="S5418" s="3">
        <v>1032961.623592801</v>
      </c>
      <c r="T5418" s="3">
        <v>-7227.08553599997</v>
      </c>
      <c r="U5418" s="1">
        <v>-0.007</v>
      </c>
      <c r="V5418">
        <v>30</v>
      </c>
      <c r="W5418" s="3">
        <v>0</v>
      </c>
      <c r="X5418" t="s">
        <v>4409</v>
      </c>
      <c r="Y5418" s="3">
        <v>1121974.613273203</v>
      </c>
      <c r="Z5418" s="1">
        <v>2.739915377577344</v>
      </c>
      <c r="AA5418" s="3">
        <v>1203753.486683835</v>
      </c>
      <c r="AB5418" s="3">
        <v>-81778.87341063144</v>
      </c>
      <c r="AC5418" s="1">
        <v>-0.06793656202477164</v>
      </c>
    </row>
    <row r="5419" spans="1:29">
      <c r="A5419" s="6">
        <v>5417</v>
      </c>
      <c r="B5419" t="s">
        <v>3908</v>
      </c>
      <c r="C5419">
        <v>9526</v>
      </c>
      <c r="D5419" t="s">
        <v>4333</v>
      </c>
      <c r="E5419" t="s">
        <v>4406</v>
      </c>
      <c r="F5419" t="s">
        <v>4408</v>
      </c>
      <c r="G5419">
        <v>27.94548</v>
      </c>
      <c r="H5419">
        <v>27.61811</v>
      </c>
      <c r="I5419">
        <v>1400</v>
      </c>
      <c r="J5419" s="3">
        <v>16.5996062</v>
      </c>
      <c r="K5419">
        <v>19.332677</v>
      </c>
      <c r="L5419" s="3">
        <v>38665.354</v>
      </c>
      <c r="M5419" s="3">
        <v>630203.1770000007</v>
      </c>
      <c r="N5419" s="3">
        <v>1022360.172399201</v>
      </c>
      <c r="O5419" s="1">
        <v>2.40786724133067</v>
      </c>
      <c r="P5419" s="3">
        <v>2847.102853850403</v>
      </c>
      <c r="Q5419" s="3">
        <v>86562.2729261496</v>
      </c>
      <c r="R5419" s="1">
        <v>0.08466905818818384</v>
      </c>
      <c r="S5419" s="3">
        <v>1032961.623592801</v>
      </c>
      <c r="T5419" s="3">
        <v>-10601.45119359973</v>
      </c>
      <c r="U5419" s="1">
        <v>-0.01026316075201926</v>
      </c>
      <c r="V5419">
        <v>29</v>
      </c>
      <c r="W5419" s="3">
        <v>-3327.591065600003</v>
      </c>
      <c r="X5419" t="s">
        <v>4409</v>
      </c>
      <c r="Y5419" s="3">
        <v>1121974.613273203</v>
      </c>
      <c r="Z5419" s="1">
        <v>2.739915377577344</v>
      </c>
      <c r="AA5419" s="3">
        <v>1203753.486683835</v>
      </c>
      <c r="AB5419" s="3">
        <v>-81778.87341063144</v>
      </c>
      <c r="AC5419" s="1">
        <v>-0.06793656202477164</v>
      </c>
    </row>
    <row r="5420" spans="1:29">
      <c r="A5420" s="6">
        <v>5418</v>
      </c>
      <c r="B5420" t="s">
        <v>3908</v>
      </c>
      <c r="M5420" s="3">
        <v>630203.1770000007</v>
      </c>
      <c r="N5420" s="3">
        <v>1022360.172399201</v>
      </c>
      <c r="O5420" s="1">
        <v>2.40786724133067</v>
      </c>
      <c r="Q5420" s="3">
        <v>86562.2729261496</v>
      </c>
      <c r="R5420" s="1">
        <v>0.08466905818818384</v>
      </c>
      <c r="S5420" s="3">
        <v>1032961.623592801</v>
      </c>
      <c r="T5420" s="3">
        <v>-10601.45119359973</v>
      </c>
      <c r="U5420" s="1">
        <v>-0.01026316075201926</v>
      </c>
      <c r="V5420">
        <v>29</v>
      </c>
      <c r="W5420" s="3">
        <v>0</v>
      </c>
      <c r="Y5420" s="3">
        <v>1110748.421730006</v>
      </c>
      <c r="Z5420" s="1">
        <v>2.702494739100019</v>
      </c>
      <c r="AA5420" s="3">
        <v>1203753.486683835</v>
      </c>
      <c r="AB5420" s="3">
        <v>-93005.06495382893</v>
      </c>
      <c r="AC5420" s="1">
        <v>-0.077262550831769</v>
      </c>
    </row>
    <row r="5421" spans="1:29">
      <c r="A5421" s="6">
        <v>5419</v>
      </c>
      <c r="B5421" t="s">
        <v>3909</v>
      </c>
      <c r="M5421" s="3">
        <v>630203.1770000007</v>
      </c>
      <c r="N5421" s="3">
        <v>1022360.172399201</v>
      </c>
      <c r="O5421" s="1">
        <v>2.40786724133067</v>
      </c>
      <c r="Q5421" s="3">
        <v>86562.2729261496</v>
      </c>
      <c r="R5421" s="1">
        <v>0.08466905818818384</v>
      </c>
      <c r="S5421" s="3">
        <v>1032961.623592801</v>
      </c>
      <c r="T5421" s="3">
        <v>-10601.45119359973</v>
      </c>
      <c r="U5421" s="1">
        <v>-0.01026316075201926</v>
      </c>
      <c r="V5421">
        <v>29</v>
      </c>
      <c r="W5421" s="3">
        <v>0</v>
      </c>
      <c r="Y5421" s="3">
        <v>1110748.421730006</v>
      </c>
      <c r="Z5421" s="1">
        <v>2.702494739100019</v>
      </c>
      <c r="AA5421" s="3">
        <v>1203753.486683835</v>
      </c>
      <c r="AB5421" s="3">
        <v>-93005.06495382893</v>
      </c>
      <c r="AC5421" s="1">
        <v>-0.077262550831769</v>
      </c>
    </row>
    <row r="5422" spans="1:29">
      <c r="A5422" s="6">
        <v>5420</v>
      </c>
      <c r="B5422" t="s">
        <v>3910</v>
      </c>
      <c r="M5422" s="3">
        <v>630203.1770000007</v>
      </c>
      <c r="N5422" s="3">
        <v>1022360.172399201</v>
      </c>
      <c r="O5422" s="1">
        <v>2.40786724133067</v>
      </c>
      <c r="Q5422" s="3">
        <v>86562.2729261496</v>
      </c>
      <c r="R5422" s="1">
        <v>0.08466905818818384</v>
      </c>
      <c r="S5422" s="3">
        <v>1032961.623592801</v>
      </c>
      <c r="T5422" s="3">
        <v>-10601.45119359973</v>
      </c>
      <c r="U5422" s="1">
        <v>-0.01026316075201926</v>
      </c>
      <c r="V5422">
        <v>29</v>
      </c>
      <c r="W5422" s="3">
        <v>0</v>
      </c>
      <c r="Y5422" s="3">
        <v>1110748.421730006</v>
      </c>
      <c r="Z5422" s="1">
        <v>2.702494739100019</v>
      </c>
      <c r="AA5422" s="3">
        <v>1203753.486683835</v>
      </c>
      <c r="AB5422" s="3">
        <v>-93005.06495382893</v>
      </c>
      <c r="AC5422" s="1">
        <v>-0.077262550831769</v>
      </c>
    </row>
    <row r="5423" spans="1:29">
      <c r="A5423" s="6">
        <v>5421</v>
      </c>
      <c r="B5423" t="s">
        <v>3911</v>
      </c>
      <c r="C5423">
        <v>6922</v>
      </c>
      <c r="D5423" t="s">
        <v>4387</v>
      </c>
      <c r="E5423" t="s">
        <v>4406</v>
      </c>
      <c r="F5423" t="s">
        <v>4408</v>
      </c>
      <c r="G5423">
        <v>16.09467</v>
      </c>
      <c r="H5423">
        <v>17.51408</v>
      </c>
      <c r="I5423">
        <v>1200</v>
      </c>
      <c r="J5423" s="3">
        <v>11.3050688</v>
      </c>
      <c r="K5423">
        <v>10.508448</v>
      </c>
      <c r="L5423" s="3">
        <v>21016.896</v>
      </c>
      <c r="M5423" s="3">
        <v>608181.0770000007</v>
      </c>
      <c r="N5423" s="3">
        <v>1021333.154882401</v>
      </c>
      <c r="O5423" s="1">
        <v>2.404443849608003</v>
      </c>
      <c r="P5423" s="3">
        <v>2809.338607310403</v>
      </c>
      <c r="Q5423" s="3">
        <v>83752.93431883919</v>
      </c>
      <c r="R5423" s="1">
        <v>0.08200354009704379</v>
      </c>
      <c r="S5423" s="3">
        <v>1032961.623592801</v>
      </c>
      <c r="T5423" s="3">
        <v>-11628.4687103997</v>
      </c>
      <c r="U5423" s="1">
        <v>-0.01125740632062795</v>
      </c>
      <c r="V5423">
        <v>28</v>
      </c>
      <c r="W5423" s="3">
        <v>-1049.635196799998</v>
      </c>
      <c r="X5423" t="s">
        <v>4409</v>
      </c>
      <c r="Y5423" s="3">
        <v>1110748.421730006</v>
      </c>
      <c r="Z5423" s="1">
        <v>2.702494739100019</v>
      </c>
      <c r="AA5423" s="3">
        <v>1203753.486683835</v>
      </c>
      <c r="AB5423" s="3">
        <v>-93005.06495382893</v>
      </c>
      <c r="AC5423" s="1">
        <v>-0.077262550831769</v>
      </c>
    </row>
    <row r="5424" spans="1:29">
      <c r="A5424" s="6">
        <v>5422</v>
      </c>
      <c r="B5424" t="s">
        <v>3911</v>
      </c>
      <c r="M5424" s="3">
        <v>608181.0770000007</v>
      </c>
      <c r="N5424" s="3">
        <v>1021333.154882401</v>
      </c>
      <c r="O5424" s="1">
        <v>2.404443849608003</v>
      </c>
      <c r="Q5424" s="3">
        <v>83752.93431883919</v>
      </c>
      <c r="R5424" s="1">
        <v>0.08200354009704379</v>
      </c>
      <c r="S5424" s="3">
        <v>1032961.623592801</v>
      </c>
      <c r="T5424" s="3">
        <v>-11628.4687103997</v>
      </c>
      <c r="U5424" s="1">
        <v>-0.01125740632062795</v>
      </c>
      <c r="V5424">
        <v>28</v>
      </c>
      <c r="W5424" s="3">
        <v>0</v>
      </c>
      <c r="Y5424" s="3">
        <v>1105726.519746842</v>
      </c>
      <c r="Z5424" s="1">
        <v>2.685755065822806</v>
      </c>
      <c r="AA5424" s="3">
        <v>1203753.486683835</v>
      </c>
      <c r="AB5424" s="3">
        <v>-98026.96693699271</v>
      </c>
      <c r="AC5424" s="1">
        <v>-0.0814344199384566</v>
      </c>
    </row>
    <row r="5425" spans="1:29">
      <c r="A5425" s="6">
        <v>5423</v>
      </c>
      <c r="B5425" t="s">
        <v>3912</v>
      </c>
      <c r="C5425">
        <v>6012</v>
      </c>
      <c r="D5425" t="s">
        <v>4392</v>
      </c>
      <c r="E5425" t="s">
        <v>4406</v>
      </c>
      <c r="F5425" t="s">
        <v>4407</v>
      </c>
      <c r="G5425">
        <v>33.74943</v>
      </c>
      <c r="H5425">
        <v>36.71799</v>
      </c>
      <c r="I5425">
        <v>1000</v>
      </c>
      <c r="J5425" s="3">
        <v>16.015397</v>
      </c>
      <c r="K5425">
        <v>18.358995</v>
      </c>
      <c r="L5425" s="3">
        <v>36717.99</v>
      </c>
      <c r="M5425" s="3">
        <v>644899.0670000007</v>
      </c>
      <c r="N5425" s="3">
        <v>1021298.780490401</v>
      </c>
      <c r="O5425" s="1">
        <v>2.404329268301336</v>
      </c>
      <c r="P5425" s="3">
        <v>3063.999464647203</v>
      </c>
      <c r="Q5425" s="3">
        <v>86816.93378000001</v>
      </c>
      <c r="R5425" s="1">
        <v>0.08500640110263599</v>
      </c>
      <c r="S5425" s="3">
        <v>1032961.623592801</v>
      </c>
      <c r="T5425" s="3">
        <v>-11628.4687103997</v>
      </c>
      <c r="U5425" s="1">
        <v>-0.01126</v>
      </c>
      <c r="V5425">
        <v>29</v>
      </c>
      <c r="W5425" s="3">
        <v>0</v>
      </c>
      <c r="X5425" t="s">
        <v>4409</v>
      </c>
      <c r="Y5425" s="3">
        <v>1105726.519746842</v>
      </c>
      <c r="Z5425" s="1">
        <v>2.685755065822806</v>
      </c>
      <c r="AA5425" s="3">
        <v>1203753.486683835</v>
      </c>
      <c r="AB5425" s="3">
        <v>-98026.96693699271</v>
      </c>
      <c r="AC5425" s="1">
        <v>-0.0814344199384566</v>
      </c>
    </row>
    <row r="5426" spans="1:29">
      <c r="A5426" s="6">
        <v>5424</v>
      </c>
      <c r="B5426" t="s">
        <v>3912</v>
      </c>
      <c r="C5426">
        <v>7595</v>
      </c>
      <c r="D5426" t="s">
        <v>4273</v>
      </c>
      <c r="E5426" t="s">
        <v>4406</v>
      </c>
      <c r="F5426" t="s">
        <v>4408</v>
      </c>
      <c r="G5426">
        <v>58.31408</v>
      </c>
      <c r="H5426">
        <v>22.53374</v>
      </c>
      <c r="I5426">
        <v>500</v>
      </c>
      <c r="J5426" s="3">
        <v>8.380061</v>
      </c>
      <c r="K5426">
        <v>5.633435</v>
      </c>
      <c r="L5426" s="3">
        <v>11266.87</v>
      </c>
      <c r="M5426" s="3">
        <v>612797.3920000007</v>
      </c>
      <c r="N5426" s="3">
        <v>1000449.961994401</v>
      </c>
      <c r="O5426" s="1">
        <v>2.334833206648003</v>
      </c>
      <c r="P5426" s="3">
        <v>3058.084229889603</v>
      </c>
      <c r="Q5426" s="3">
        <v>83758.8495501104</v>
      </c>
      <c r="R5426" s="1">
        <v>0.08372117820179314</v>
      </c>
      <c r="S5426" s="3">
        <v>1032961.623592801</v>
      </c>
      <c r="T5426" s="3">
        <v>-32511.66159839975</v>
      </c>
      <c r="U5426" s="1">
        <v>-0.03147422019931307</v>
      </c>
      <c r="V5426">
        <v>28</v>
      </c>
      <c r="W5426" s="3">
        <v>-20879.499836</v>
      </c>
      <c r="X5426" t="s">
        <v>4409</v>
      </c>
      <c r="Y5426" s="3">
        <v>1105726.519746842</v>
      </c>
      <c r="Z5426" s="1">
        <v>2.685755065822806</v>
      </c>
      <c r="AA5426" s="3">
        <v>1203753.486683835</v>
      </c>
      <c r="AB5426" s="3">
        <v>-98026.96693699271</v>
      </c>
      <c r="AC5426" s="1">
        <v>-0.0814344199384566</v>
      </c>
    </row>
    <row r="5427" spans="1:29">
      <c r="A5427" s="6">
        <v>5425</v>
      </c>
      <c r="B5427" t="s">
        <v>3912</v>
      </c>
      <c r="M5427" s="3">
        <v>612797.3920000007</v>
      </c>
      <c r="N5427" s="3">
        <v>1000449.961994401</v>
      </c>
      <c r="O5427" s="1">
        <v>2.334833206648003</v>
      </c>
      <c r="Q5427" s="3">
        <v>83758.8495501104</v>
      </c>
      <c r="R5427" s="1">
        <v>0.08372117820179314</v>
      </c>
      <c r="S5427" s="3">
        <v>1032961.623592801</v>
      </c>
      <c r="T5427" s="3">
        <v>-32511.66159839975</v>
      </c>
      <c r="U5427" s="1">
        <v>-0.03147422019931307</v>
      </c>
      <c r="V5427">
        <v>28</v>
      </c>
      <c r="W5427" s="3">
        <v>0</v>
      </c>
      <c r="Y5427" s="3">
        <v>1106777.249301962</v>
      </c>
      <c r="Z5427" s="1">
        <v>2.689257497673205</v>
      </c>
      <c r="AA5427" s="3">
        <v>1203753.486683835</v>
      </c>
      <c r="AB5427" s="3">
        <v>-96976.23738187295</v>
      </c>
      <c r="AC5427" s="1">
        <v>-0.08056154225482524</v>
      </c>
    </row>
    <row r="5428" spans="1:29">
      <c r="A5428" s="6">
        <v>5426</v>
      </c>
      <c r="B5428" t="s">
        <v>3913</v>
      </c>
      <c r="C5428">
        <v>4642</v>
      </c>
      <c r="D5428" t="s">
        <v>4393</v>
      </c>
      <c r="E5428" t="s">
        <v>4406</v>
      </c>
      <c r="F5428" t="s">
        <v>4407</v>
      </c>
      <c r="G5428">
        <v>4.49793</v>
      </c>
      <c r="H5428">
        <v>6.56</v>
      </c>
      <c r="I5428">
        <v>1400</v>
      </c>
      <c r="J5428" s="3">
        <v>7.7552</v>
      </c>
      <c r="K5428">
        <v>4.592000000000001</v>
      </c>
      <c r="L5428" s="3">
        <v>9184</v>
      </c>
      <c r="M5428" s="3">
        <v>621981.3920000007</v>
      </c>
      <c r="N5428" s="3">
        <v>1000437.614794401</v>
      </c>
      <c r="O5428" s="1">
        <v>2.334792049314669</v>
      </c>
      <c r="P5428" s="3">
        <v>3001.349885983203</v>
      </c>
      <c r="Q5428" s="3">
        <v>86760.19944</v>
      </c>
      <c r="R5428" s="1">
        <v>0.08672224850105223</v>
      </c>
      <c r="S5428" s="3">
        <v>1032961.623592801</v>
      </c>
      <c r="T5428" s="3">
        <v>-32511.66159839975</v>
      </c>
      <c r="U5428" s="1">
        <v>-0.03147</v>
      </c>
      <c r="V5428">
        <v>29</v>
      </c>
      <c r="W5428" s="3">
        <v>0</v>
      </c>
      <c r="X5428" t="s">
        <v>4409</v>
      </c>
      <c r="Y5428" s="3">
        <v>1106777.249301962</v>
      </c>
      <c r="Z5428" s="1">
        <v>2.689257497673205</v>
      </c>
      <c r="AA5428" s="3">
        <v>1203753.486683835</v>
      </c>
      <c r="AB5428" s="3">
        <v>-96976.23738187295</v>
      </c>
      <c r="AC5428" s="1">
        <v>-0.08056154225482524</v>
      </c>
    </row>
    <row r="5429" spans="1:29">
      <c r="A5429" s="6">
        <v>5427</v>
      </c>
      <c r="B5429" t="s">
        <v>3913</v>
      </c>
      <c r="C5429">
        <v>882</v>
      </c>
      <c r="D5429" t="s">
        <v>4359</v>
      </c>
      <c r="E5429" t="s">
        <v>4406</v>
      </c>
      <c r="F5429" t="s">
        <v>4408</v>
      </c>
      <c r="G5429">
        <v>39.09181</v>
      </c>
      <c r="H5429">
        <v>38.46</v>
      </c>
      <c r="I5429">
        <v>500</v>
      </c>
      <c r="J5429" s="3">
        <v>10.769</v>
      </c>
      <c r="K5429">
        <v>9.615</v>
      </c>
      <c r="L5429" s="3">
        <v>19230</v>
      </c>
      <c r="M5429" s="3">
        <v>599456.3920000007</v>
      </c>
      <c r="N5429" s="3">
        <v>997122.2307944009</v>
      </c>
      <c r="O5429" s="1">
        <v>2.32374076931467</v>
      </c>
      <c r="P5429" s="3">
        <v>3077.087618702402</v>
      </c>
      <c r="Q5429" s="3">
        <v>83683.1118212976</v>
      </c>
      <c r="R5429" s="1">
        <v>0.08392462752999479</v>
      </c>
      <c r="S5429" s="3">
        <v>1032961.623592801</v>
      </c>
      <c r="T5429" s="3">
        <v>-35839.39279839967</v>
      </c>
      <c r="U5429" s="1">
        <v>-0.03469576408244936</v>
      </c>
      <c r="V5429">
        <v>28</v>
      </c>
      <c r="W5429" s="3">
        <v>-3338.404</v>
      </c>
      <c r="X5429" t="s">
        <v>4409</v>
      </c>
      <c r="Y5429" s="3">
        <v>1106777.249301962</v>
      </c>
      <c r="Z5429" s="1">
        <v>2.689257497673205</v>
      </c>
      <c r="AA5429" s="3">
        <v>1203753.486683835</v>
      </c>
      <c r="AB5429" s="3">
        <v>-96976.23738187295</v>
      </c>
      <c r="AC5429" s="1">
        <v>-0.08056154225482524</v>
      </c>
    </row>
    <row r="5430" spans="1:29">
      <c r="A5430" s="6">
        <v>5428</v>
      </c>
      <c r="B5430" t="s">
        <v>3913</v>
      </c>
      <c r="M5430" s="3">
        <v>599456.3920000007</v>
      </c>
      <c r="N5430" s="3">
        <v>997122.2307944009</v>
      </c>
      <c r="O5430" s="1">
        <v>2.32374076931467</v>
      </c>
      <c r="Q5430" s="3">
        <v>83683.1118212976</v>
      </c>
      <c r="R5430" s="1">
        <v>0.08392462752999479</v>
      </c>
      <c r="S5430" s="3">
        <v>1032961.623592801</v>
      </c>
      <c r="T5430" s="3">
        <v>-35839.39279839967</v>
      </c>
      <c r="U5430" s="1">
        <v>-0.03469576408244936</v>
      </c>
      <c r="V5430">
        <v>28</v>
      </c>
      <c r="W5430" s="3">
        <v>0</v>
      </c>
      <c r="Y5430" s="3">
        <v>1097603.91200554</v>
      </c>
      <c r="Z5430" s="1">
        <v>2.658679706685132</v>
      </c>
      <c r="AA5430" s="3">
        <v>1203753.486683835</v>
      </c>
      <c r="AB5430" s="3">
        <v>-106149.5746782951</v>
      </c>
      <c r="AC5430" s="1">
        <v>-0.08818215344964164</v>
      </c>
    </row>
    <row r="5431" spans="1:29">
      <c r="A5431" s="6">
        <v>5429</v>
      </c>
      <c r="B5431" t="s">
        <v>3914</v>
      </c>
      <c r="M5431" s="3">
        <v>599456.3920000007</v>
      </c>
      <c r="N5431" s="3">
        <v>997122.2307944009</v>
      </c>
      <c r="O5431" s="1">
        <v>2.32374076931467</v>
      </c>
      <c r="Q5431" s="3">
        <v>83683.1118212976</v>
      </c>
      <c r="R5431" s="1">
        <v>0.08392462752999479</v>
      </c>
      <c r="S5431" s="3">
        <v>1032961.623592801</v>
      </c>
      <c r="T5431" s="3">
        <v>-35839.39279839967</v>
      </c>
      <c r="U5431" s="1">
        <v>-0.03469576408244936</v>
      </c>
      <c r="V5431">
        <v>28</v>
      </c>
      <c r="W5431" s="3">
        <v>0</v>
      </c>
      <c r="Y5431" s="3">
        <v>1093932.838017048</v>
      </c>
      <c r="Z5431" s="1">
        <v>2.646442793390159</v>
      </c>
      <c r="AA5431" s="3">
        <v>1203753.486683835</v>
      </c>
      <c r="AB5431" s="3">
        <v>-109820.6486667867</v>
      </c>
      <c r="AC5431" s="1">
        <v>-0.09123184263359985</v>
      </c>
    </row>
    <row r="5432" spans="1:29">
      <c r="A5432" s="6">
        <v>5430</v>
      </c>
      <c r="B5432" t="s">
        <v>3915</v>
      </c>
      <c r="C5432">
        <v>3122</v>
      </c>
      <c r="D5432" t="s">
        <v>4280</v>
      </c>
      <c r="E5432" t="s">
        <v>4406</v>
      </c>
      <c r="F5432" t="s">
        <v>4407</v>
      </c>
      <c r="G5432">
        <v>17.89687</v>
      </c>
      <c r="H5432">
        <v>21.59014</v>
      </c>
      <c r="I5432">
        <v>800</v>
      </c>
      <c r="J5432" s="3">
        <v>10.1816336</v>
      </c>
      <c r="K5432">
        <v>8.636056</v>
      </c>
      <c r="L5432" s="3">
        <v>17272.112</v>
      </c>
      <c r="M5432" s="3">
        <v>616728.5040000007</v>
      </c>
      <c r="N5432" s="3">
        <v>997103.4131048009</v>
      </c>
      <c r="O5432" s="1">
        <v>2.32367804368267</v>
      </c>
      <c r="P5432" s="3">
        <v>2991.366692383203</v>
      </c>
      <c r="Q5432" s="3">
        <v>86674.47851</v>
      </c>
      <c r="R5432" s="1">
        <v>0.08692626799873371</v>
      </c>
      <c r="S5432" s="3">
        <v>1032961.623592801</v>
      </c>
      <c r="T5432" s="3">
        <v>-35839.39279839967</v>
      </c>
      <c r="U5432" s="1">
        <v>-0.0347</v>
      </c>
      <c r="V5432">
        <v>29</v>
      </c>
      <c r="W5432" s="3">
        <v>0</v>
      </c>
      <c r="X5432" t="s">
        <v>4409</v>
      </c>
      <c r="Y5432" s="3">
        <v>1093932.838017048</v>
      </c>
      <c r="Z5432" s="1">
        <v>2.646442793390159</v>
      </c>
      <c r="AA5432" s="3">
        <v>1203753.486683835</v>
      </c>
      <c r="AB5432" s="3">
        <v>-109820.6486667867</v>
      </c>
      <c r="AC5432" s="1">
        <v>-0.09123184263359985</v>
      </c>
    </row>
    <row r="5433" spans="1:29">
      <c r="A5433" s="6">
        <v>5431</v>
      </c>
      <c r="B5433" t="s">
        <v>3915</v>
      </c>
      <c r="C5433">
        <v>9575</v>
      </c>
      <c r="D5433" t="s">
        <v>4369</v>
      </c>
      <c r="E5433" t="s">
        <v>4406</v>
      </c>
      <c r="F5433" t="s">
        <v>4408</v>
      </c>
      <c r="G5433">
        <v>5.44565</v>
      </c>
      <c r="H5433">
        <v>5.58482</v>
      </c>
      <c r="I5433">
        <v>3400</v>
      </c>
      <c r="J5433" s="3">
        <v>10.6965164</v>
      </c>
      <c r="K5433">
        <v>9.494194</v>
      </c>
      <c r="L5433" s="3">
        <v>18988.388</v>
      </c>
      <c r="M5433" s="3">
        <v>595219.2540000007</v>
      </c>
      <c r="N5433" s="3">
        <v>994562.3603944009</v>
      </c>
      <c r="O5433" s="1">
        <v>2.315207867981336</v>
      </c>
      <c r="P5433" s="3">
        <v>3058.272879225603</v>
      </c>
      <c r="Q5433" s="3">
        <v>83616.20563077439</v>
      </c>
      <c r="R5433" s="1">
        <v>0.08407336629712769</v>
      </c>
      <c r="S5433" s="3">
        <v>1032961.623592801</v>
      </c>
      <c r="T5433" s="3">
        <v>-38399.26319839968</v>
      </c>
      <c r="U5433" s="1">
        <v>-0.03717394946855924</v>
      </c>
      <c r="V5433">
        <v>28</v>
      </c>
      <c r="W5433" s="3">
        <v>-2563.260110400001</v>
      </c>
      <c r="X5433" t="s">
        <v>4409</v>
      </c>
      <c r="Y5433" s="3">
        <v>1093932.838017048</v>
      </c>
      <c r="Z5433" s="1">
        <v>2.646442793390159</v>
      </c>
      <c r="AA5433" s="3">
        <v>1203753.486683835</v>
      </c>
      <c r="AB5433" s="3">
        <v>-109820.6486667867</v>
      </c>
      <c r="AC5433" s="1">
        <v>-0.09123184263359985</v>
      </c>
    </row>
    <row r="5434" spans="1:29">
      <c r="A5434" s="6">
        <v>5432</v>
      </c>
      <c r="B5434" t="s">
        <v>3915</v>
      </c>
      <c r="M5434" s="3">
        <v>595219.2540000007</v>
      </c>
      <c r="N5434" s="3">
        <v>994562.3603944009</v>
      </c>
      <c r="O5434" s="1">
        <v>2.315207867981336</v>
      </c>
      <c r="Q5434" s="3">
        <v>83616.20563077439</v>
      </c>
      <c r="R5434" s="1">
        <v>0.08407336629712769</v>
      </c>
      <c r="S5434" s="3">
        <v>1032961.623592801</v>
      </c>
      <c r="T5434" s="3">
        <v>-38399.26319839968</v>
      </c>
      <c r="U5434" s="1">
        <v>-0.03717394946855924</v>
      </c>
      <c r="V5434">
        <v>28</v>
      </c>
      <c r="W5434" s="3">
        <v>0</v>
      </c>
      <c r="Y5434" s="3">
        <v>1103603.687387782</v>
      </c>
      <c r="Z5434" s="1">
        <v>2.678678957959274</v>
      </c>
      <c r="AA5434" s="3">
        <v>1203753.486683835</v>
      </c>
      <c r="AB5434" s="3">
        <v>-100149.7992960524</v>
      </c>
      <c r="AC5434" s="1">
        <v>-0.08319793080886563</v>
      </c>
    </row>
    <row r="5435" spans="1:29">
      <c r="A5435" s="6">
        <v>5433</v>
      </c>
      <c r="B5435" t="s">
        <v>3916</v>
      </c>
      <c r="M5435" s="3">
        <v>595219.2540000007</v>
      </c>
      <c r="N5435" s="3">
        <v>994562.3603944009</v>
      </c>
      <c r="O5435" s="1">
        <v>2.315207867981336</v>
      </c>
      <c r="Q5435" s="3">
        <v>83616.20563077439</v>
      </c>
      <c r="R5435" s="1">
        <v>0.08407336629712769</v>
      </c>
      <c r="S5435" s="3">
        <v>1032961.623592801</v>
      </c>
      <c r="T5435" s="3">
        <v>-38399.26319839968</v>
      </c>
      <c r="U5435" s="1">
        <v>-0.03717394946855924</v>
      </c>
      <c r="V5435">
        <v>28</v>
      </c>
      <c r="W5435" s="3">
        <v>0</v>
      </c>
      <c r="Y5435" s="3">
        <v>1103603.687387782</v>
      </c>
      <c r="Z5435" s="1">
        <v>2.678678957959274</v>
      </c>
      <c r="AA5435" s="3">
        <v>1203753.486683835</v>
      </c>
      <c r="AB5435" s="3">
        <v>-100149.7992960524</v>
      </c>
      <c r="AC5435" s="1">
        <v>-0.08319793080886563</v>
      </c>
    </row>
    <row r="5436" spans="1:29">
      <c r="A5436" s="6">
        <v>5434</v>
      </c>
      <c r="B5436" t="s">
        <v>3917</v>
      </c>
      <c r="M5436" s="3">
        <v>595219.2540000007</v>
      </c>
      <c r="N5436" s="3">
        <v>994562.3603944009</v>
      </c>
      <c r="O5436" s="1">
        <v>2.315207867981336</v>
      </c>
      <c r="Q5436" s="3">
        <v>83616.20563077439</v>
      </c>
      <c r="R5436" s="1">
        <v>0.08407336629712769</v>
      </c>
      <c r="S5436" s="3">
        <v>1032961.623592801</v>
      </c>
      <c r="T5436" s="3">
        <v>-38399.26319839968</v>
      </c>
      <c r="U5436" s="1">
        <v>-0.03717394946855924</v>
      </c>
      <c r="V5436">
        <v>28</v>
      </c>
      <c r="W5436" s="3">
        <v>0</v>
      </c>
      <c r="Y5436" s="3">
        <v>1103603.687387782</v>
      </c>
      <c r="Z5436" s="1">
        <v>2.678678957959274</v>
      </c>
      <c r="AA5436" s="3">
        <v>1203753.486683835</v>
      </c>
      <c r="AB5436" s="3">
        <v>-100149.7992960524</v>
      </c>
      <c r="AC5436" s="1">
        <v>-0.08319793080886563</v>
      </c>
    </row>
    <row r="5437" spans="1:29">
      <c r="A5437" s="6">
        <v>5435</v>
      </c>
      <c r="B5437" t="s">
        <v>3918</v>
      </c>
      <c r="C5437">
        <v>10537</v>
      </c>
      <c r="D5437" t="s">
        <v>4257</v>
      </c>
      <c r="E5437" t="s">
        <v>4406</v>
      </c>
      <c r="F5437" t="s">
        <v>4407</v>
      </c>
      <c r="G5437">
        <v>76.01861</v>
      </c>
      <c r="H5437">
        <v>88.12702</v>
      </c>
      <c r="I5437">
        <v>200</v>
      </c>
      <c r="J5437" s="3">
        <v>10.2876212</v>
      </c>
      <c r="K5437">
        <v>8.812702</v>
      </c>
      <c r="L5437" s="3">
        <v>17625.404</v>
      </c>
      <c r="M5437" s="3">
        <v>612844.6580000006</v>
      </c>
      <c r="N5437" s="3">
        <v>994543.2600712009</v>
      </c>
      <c r="O5437" s="1">
        <v>2.315144200237336</v>
      </c>
      <c r="P5437" s="3">
        <v>2983.687081183203</v>
      </c>
      <c r="Q5437" s="3">
        <v>86599.89271</v>
      </c>
      <c r="R5437" s="1">
        <v>0.08707503854965562</v>
      </c>
      <c r="S5437" s="3">
        <v>1032961.623592801</v>
      </c>
      <c r="T5437" s="3">
        <v>-38399.26319839968</v>
      </c>
      <c r="U5437" s="1">
        <v>-0.03717</v>
      </c>
      <c r="V5437">
        <v>29</v>
      </c>
      <c r="W5437" s="3">
        <v>0</v>
      </c>
      <c r="X5437" t="s">
        <v>4409</v>
      </c>
      <c r="Y5437" s="3">
        <v>1103603.687387782</v>
      </c>
      <c r="Z5437" s="1">
        <v>2.678678957959274</v>
      </c>
      <c r="AA5437" s="3">
        <v>1203753.486683835</v>
      </c>
      <c r="AB5437" s="3">
        <v>-100149.7992960524</v>
      </c>
      <c r="AC5437" s="1">
        <v>-0.08319793080886563</v>
      </c>
    </row>
    <row r="5438" spans="1:29">
      <c r="A5438" s="6">
        <v>5436</v>
      </c>
      <c r="B5438" t="s">
        <v>3918</v>
      </c>
      <c r="M5438" s="3">
        <v>612844.6580000006</v>
      </c>
      <c r="N5438" s="3">
        <v>994543.2600712009</v>
      </c>
      <c r="O5438" s="1">
        <v>2.315144200237336</v>
      </c>
      <c r="Q5438" s="3">
        <v>86599.89271</v>
      </c>
      <c r="R5438" s="1">
        <v>0.08707503854965562</v>
      </c>
      <c r="S5438" s="3">
        <v>1032961.623592801</v>
      </c>
      <c r="T5438" s="3">
        <v>-38399.26319839968</v>
      </c>
      <c r="U5438" s="1">
        <v>-0.03717</v>
      </c>
      <c r="V5438">
        <v>29</v>
      </c>
      <c r="W5438" s="3">
        <v>0</v>
      </c>
      <c r="Y5438" s="3">
        <v>1071601.262677907</v>
      </c>
      <c r="Z5438" s="1">
        <v>2.572004208926356</v>
      </c>
      <c r="AA5438" s="3">
        <v>1203753.486683835</v>
      </c>
      <c r="AB5438" s="3">
        <v>-132152.2240059278</v>
      </c>
      <c r="AC5438" s="1">
        <v>-0.1097834610390105</v>
      </c>
    </row>
    <row r="5439" spans="1:29">
      <c r="A5439" s="6">
        <v>5437</v>
      </c>
      <c r="B5439" t="s">
        <v>3919</v>
      </c>
      <c r="C5439">
        <v>6384</v>
      </c>
      <c r="D5439" t="s">
        <v>4382</v>
      </c>
      <c r="E5439" t="s">
        <v>4406</v>
      </c>
      <c r="F5439" t="s">
        <v>4408</v>
      </c>
      <c r="G5439">
        <v>12.5375</v>
      </c>
      <c r="H5439">
        <v>23.67</v>
      </c>
      <c r="I5439">
        <v>1700</v>
      </c>
      <c r="J5439" s="3">
        <v>17.0717</v>
      </c>
      <c r="K5439">
        <v>20.1195</v>
      </c>
      <c r="L5439" s="3">
        <v>40239</v>
      </c>
      <c r="M5439" s="3">
        <v>588669.2130000007</v>
      </c>
      <c r="N5439" s="3">
        <v>1010569.623871201</v>
      </c>
      <c r="O5439" s="1">
        <v>2.368565412904003</v>
      </c>
      <c r="P5439" s="3">
        <v>2913.892222531204</v>
      </c>
      <c r="Q5439" s="3">
        <v>83686.0004874688</v>
      </c>
      <c r="R5439" s="1">
        <v>0.08281072230025266</v>
      </c>
      <c r="S5439" s="3">
        <v>1032961.623592801</v>
      </c>
      <c r="T5439" s="3">
        <v>-22391.99972159963</v>
      </c>
      <c r="U5439" s="1">
        <v>-0.02167747495179616</v>
      </c>
      <c r="V5439">
        <v>28</v>
      </c>
      <c r="W5439" s="3">
        <v>16002.023444</v>
      </c>
      <c r="X5439" t="s">
        <v>4409</v>
      </c>
      <c r="Y5439" s="3">
        <v>1071601.262677907</v>
      </c>
      <c r="Z5439" s="1">
        <v>2.572004208926356</v>
      </c>
      <c r="AA5439" s="3">
        <v>1203753.486683835</v>
      </c>
      <c r="AB5439" s="3">
        <v>-132152.2240059278</v>
      </c>
      <c r="AC5439" s="1">
        <v>-0.1097834610390105</v>
      </c>
    </row>
    <row r="5440" spans="1:29">
      <c r="A5440" s="6">
        <v>5438</v>
      </c>
      <c r="B5440" t="s">
        <v>3919</v>
      </c>
      <c r="C5440">
        <v>1444</v>
      </c>
      <c r="D5440" t="s">
        <v>4350</v>
      </c>
      <c r="E5440" t="s">
        <v>4406</v>
      </c>
      <c r="F5440" t="s">
        <v>4408</v>
      </c>
      <c r="G5440">
        <v>20.0228</v>
      </c>
      <c r="H5440">
        <v>22.52762</v>
      </c>
      <c r="I5440">
        <v>700</v>
      </c>
      <c r="J5440" s="3">
        <v>9.730800199999999</v>
      </c>
      <c r="K5440">
        <v>7.884666999999999</v>
      </c>
      <c r="L5440" s="3">
        <v>15769.334</v>
      </c>
      <c r="M5440" s="3">
        <v>571982.8020000007</v>
      </c>
      <c r="N5440" s="3">
        <v>1009634.931404001</v>
      </c>
      <c r="O5440" s="1">
        <v>2.36544977134667</v>
      </c>
      <c r="P5440" s="3">
        <v>2945.495858517603</v>
      </c>
      <c r="Q5440" s="3">
        <v>80740.5046289512</v>
      </c>
      <c r="R5440" s="1">
        <v>0.07996999917254571</v>
      </c>
      <c r="S5440" s="3">
        <v>1032961.623592801</v>
      </c>
      <c r="T5440" s="3">
        <v>-23326.69218879973</v>
      </c>
      <c r="U5440" s="1">
        <v>-0.02258234154688717</v>
      </c>
      <c r="V5440">
        <v>27</v>
      </c>
      <c r="W5440" s="3">
        <v>-953.0415960000012</v>
      </c>
      <c r="X5440" t="s">
        <v>4409</v>
      </c>
      <c r="Y5440" s="3">
        <v>1071601.262677907</v>
      </c>
      <c r="Z5440" s="1">
        <v>2.572004208926356</v>
      </c>
      <c r="AA5440" s="3">
        <v>1203753.486683835</v>
      </c>
      <c r="AB5440" s="3">
        <v>-132152.2240059278</v>
      </c>
      <c r="AC5440" s="1">
        <v>-0.1097834610390105</v>
      </c>
    </row>
    <row r="5441" spans="1:29">
      <c r="A5441" s="6">
        <v>5439</v>
      </c>
      <c r="B5441" t="s">
        <v>3919</v>
      </c>
      <c r="C5441">
        <v>4372</v>
      </c>
      <c r="D5441" t="s">
        <v>4264</v>
      </c>
      <c r="E5441" t="s">
        <v>4406</v>
      </c>
      <c r="F5441" t="s">
        <v>4408</v>
      </c>
      <c r="G5441">
        <v>14.39388</v>
      </c>
      <c r="H5441">
        <v>15.13</v>
      </c>
      <c r="I5441">
        <v>800</v>
      </c>
      <c r="J5441" s="3">
        <v>8.6312</v>
      </c>
      <c r="K5441">
        <v>6.052</v>
      </c>
      <c r="L5441" s="3">
        <v>12104</v>
      </c>
      <c r="M5441" s="3">
        <v>557682.8020000007</v>
      </c>
      <c r="N5441" s="3">
        <v>1007424.248204001</v>
      </c>
      <c r="O5441" s="1">
        <v>2.35808082734667</v>
      </c>
      <c r="P5441" s="3">
        <v>3058.206257025603</v>
      </c>
      <c r="Q5441" s="3">
        <v>77682.29837192559</v>
      </c>
      <c r="R5441" s="1">
        <v>0.07710981595927907</v>
      </c>
      <c r="S5441" s="3">
        <v>1032961.623592801</v>
      </c>
      <c r="T5441" s="3">
        <v>-25537.3753887997</v>
      </c>
      <c r="U5441" s="1">
        <v>-0.02472248223508706</v>
      </c>
      <c r="V5441">
        <v>26</v>
      </c>
      <c r="W5441" s="3">
        <v>-2227.1232</v>
      </c>
      <c r="X5441" t="s">
        <v>4409</v>
      </c>
      <c r="Y5441" s="3">
        <v>1071601.262677907</v>
      </c>
      <c r="Z5441" s="1">
        <v>2.572004208926356</v>
      </c>
      <c r="AA5441" s="3">
        <v>1203753.486683835</v>
      </c>
      <c r="AB5441" s="3">
        <v>-132152.2240059278</v>
      </c>
      <c r="AC5441" s="1">
        <v>-0.1097834610390105</v>
      </c>
    </row>
    <row r="5442" spans="1:29">
      <c r="A5442" s="6">
        <v>5440</v>
      </c>
      <c r="B5442" t="s">
        <v>3919</v>
      </c>
      <c r="C5442">
        <v>9016</v>
      </c>
      <c r="D5442" t="s">
        <v>4363</v>
      </c>
      <c r="E5442" t="s">
        <v>4406</v>
      </c>
      <c r="F5442" t="s">
        <v>4408</v>
      </c>
      <c r="G5442">
        <v>8.36265</v>
      </c>
      <c r="H5442">
        <v>8.38951</v>
      </c>
      <c r="I5442">
        <v>2700</v>
      </c>
      <c r="J5442" s="3">
        <v>11.7955031</v>
      </c>
      <c r="K5442">
        <v>11.3258385</v>
      </c>
      <c r="L5442" s="3">
        <v>22651.677</v>
      </c>
      <c r="M5442" s="3">
        <v>532085.5600000008</v>
      </c>
      <c r="N5442" s="3">
        <v>1004455.561862401</v>
      </c>
      <c r="O5442" s="1">
        <v>2.348185206208003</v>
      </c>
      <c r="P5442" s="3">
        <v>3057.992185869603</v>
      </c>
      <c r="Q5442" s="3">
        <v>74624.30618605598</v>
      </c>
      <c r="R5442" s="1">
        <v>0.07429328784609655</v>
      </c>
      <c r="S5442" s="3">
        <v>1032961.623592801</v>
      </c>
      <c r="T5442" s="3">
        <v>-28506.06173039973</v>
      </c>
      <c r="U5442" s="1">
        <v>-0.02759643831805796</v>
      </c>
      <c r="V5442">
        <v>25</v>
      </c>
      <c r="W5442" s="3">
        <v>-2994.164135200002</v>
      </c>
      <c r="X5442" t="s">
        <v>4409</v>
      </c>
      <c r="Y5442" s="3">
        <v>1071601.262677907</v>
      </c>
      <c r="Z5442" s="1">
        <v>2.572004208926356</v>
      </c>
      <c r="AA5442" s="3">
        <v>1203753.486683835</v>
      </c>
      <c r="AB5442" s="3">
        <v>-132152.2240059278</v>
      </c>
      <c r="AC5442" s="1">
        <v>-0.1097834610390105</v>
      </c>
    </row>
    <row r="5443" spans="1:29">
      <c r="A5443" s="6">
        <v>5441</v>
      </c>
      <c r="B5443" t="s">
        <v>3919</v>
      </c>
      <c r="M5443" s="3">
        <v>532085.5600000008</v>
      </c>
      <c r="N5443" s="3">
        <v>1004455.561862401</v>
      </c>
      <c r="O5443" s="1">
        <v>2.348185206208003</v>
      </c>
      <c r="Q5443" s="3">
        <v>74624.30618605598</v>
      </c>
      <c r="R5443" s="1">
        <v>0.07429328784609655</v>
      </c>
      <c r="S5443" s="3">
        <v>1032961.623592801</v>
      </c>
      <c r="T5443" s="3">
        <v>-28506.06173039973</v>
      </c>
      <c r="U5443" s="1">
        <v>-0.02759643831805796</v>
      </c>
      <c r="V5443">
        <v>25</v>
      </c>
      <c r="W5443" s="3">
        <v>0</v>
      </c>
      <c r="Y5443" s="3">
        <v>1079616.785397582</v>
      </c>
      <c r="Z5443" s="1">
        <v>2.598722617991939</v>
      </c>
      <c r="AA5443" s="3">
        <v>1203753.486683835</v>
      </c>
      <c r="AB5443" s="3">
        <v>-124136.7012862528</v>
      </c>
      <c r="AC5443" s="1">
        <v>-0.1031246867896776</v>
      </c>
    </row>
    <row r="5444" spans="1:29">
      <c r="A5444" s="6">
        <v>5442</v>
      </c>
      <c r="B5444" t="s">
        <v>3920</v>
      </c>
      <c r="C5444">
        <v>9656</v>
      </c>
      <c r="D5444" t="s">
        <v>4360</v>
      </c>
      <c r="E5444" t="s">
        <v>4406</v>
      </c>
      <c r="F5444" t="s">
        <v>4407</v>
      </c>
      <c r="G5444">
        <v>17.78845</v>
      </c>
      <c r="H5444">
        <v>22.8</v>
      </c>
      <c r="I5444">
        <v>600</v>
      </c>
      <c r="J5444" s="3">
        <v>9.103999999999999</v>
      </c>
      <c r="K5444">
        <v>6.84</v>
      </c>
      <c r="L5444" s="3">
        <v>13680</v>
      </c>
      <c r="M5444" s="3">
        <v>545765.5600000008</v>
      </c>
      <c r="N5444" s="3">
        <v>1004439.617862401</v>
      </c>
      <c r="O5444" s="1">
        <v>2.348132059541336</v>
      </c>
      <c r="P5444" s="3">
        <v>3013.366685587202</v>
      </c>
      <c r="Q5444" s="3">
        <v>77637.67286999999</v>
      </c>
      <c r="R5444" s="1">
        <v>0.07729451476159879</v>
      </c>
      <c r="S5444" s="3">
        <v>1032961.623592801</v>
      </c>
      <c r="T5444" s="3">
        <v>-28506.06173039973</v>
      </c>
      <c r="U5444" s="1">
        <v>-0.0276</v>
      </c>
      <c r="V5444">
        <v>26</v>
      </c>
      <c r="W5444" s="3">
        <v>0</v>
      </c>
      <c r="X5444" t="s">
        <v>4409</v>
      </c>
      <c r="Y5444" s="3">
        <v>1079616.785397582</v>
      </c>
      <c r="Z5444" s="1">
        <v>2.598722617991939</v>
      </c>
      <c r="AA5444" s="3">
        <v>1203753.486683835</v>
      </c>
      <c r="AB5444" s="3">
        <v>-124136.7012862528</v>
      </c>
      <c r="AC5444" s="1">
        <v>-0.1031246867896776</v>
      </c>
    </row>
    <row r="5445" spans="1:29">
      <c r="A5445" s="6">
        <v>5443</v>
      </c>
      <c r="B5445" t="s">
        <v>3920</v>
      </c>
      <c r="C5445">
        <v>6012</v>
      </c>
      <c r="D5445" t="s">
        <v>4392</v>
      </c>
      <c r="E5445" t="s">
        <v>4406</v>
      </c>
      <c r="F5445" t="s">
        <v>4408</v>
      </c>
      <c r="G5445">
        <v>33.74943</v>
      </c>
      <c r="H5445">
        <v>33.23068</v>
      </c>
      <c r="I5445">
        <v>1000</v>
      </c>
      <c r="J5445" s="3">
        <v>14.969204</v>
      </c>
      <c r="K5445">
        <v>16.61534</v>
      </c>
      <c r="L5445" s="3">
        <v>33230.68</v>
      </c>
      <c r="M5445" s="3">
        <v>509047.5700000008</v>
      </c>
      <c r="N5445" s="3">
        <v>1000920.723318401</v>
      </c>
      <c r="O5445" s="1">
        <v>2.336402411061336</v>
      </c>
      <c r="P5445" s="3">
        <v>3063.999464647203</v>
      </c>
      <c r="Q5445" s="3">
        <v>74573.67340535279</v>
      </c>
      <c r="R5445" s="1">
        <v>0.07450507484560324</v>
      </c>
      <c r="S5445" s="3">
        <v>1032961.623592801</v>
      </c>
      <c r="T5445" s="3">
        <v>-32040.90027439978</v>
      </c>
      <c r="U5445" s="1">
        <v>-0.03101848078630121</v>
      </c>
      <c r="V5445">
        <v>25</v>
      </c>
      <c r="W5445" s="3">
        <v>-3553.268935999998</v>
      </c>
      <c r="X5445" t="s">
        <v>4409</v>
      </c>
      <c r="Y5445" s="3">
        <v>1079616.785397582</v>
      </c>
      <c r="Z5445" s="1">
        <v>2.598722617991939</v>
      </c>
      <c r="AA5445" s="3">
        <v>1203753.486683835</v>
      </c>
      <c r="AB5445" s="3">
        <v>-124136.7012862528</v>
      </c>
      <c r="AC5445" s="1">
        <v>-0.1031246867896776</v>
      </c>
    </row>
    <row r="5446" spans="1:29">
      <c r="A5446" s="6">
        <v>5444</v>
      </c>
      <c r="B5446" t="s">
        <v>3920</v>
      </c>
      <c r="M5446" s="3">
        <v>509047.5700000008</v>
      </c>
      <c r="N5446" s="3">
        <v>1000920.723318401</v>
      </c>
      <c r="O5446" s="1">
        <v>2.336402411061336</v>
      </c>
      <c r="Q5446" s="3">
        <v>74573.67340535279</v>
      </c>
      <c r="R5446" s="1">
        <v>0.07450507484560324</v>
      </c>
      <c r="S5446" s="3">
        <v>1032961.623592801</v>
      </c>
      <c r="T5446" s="3">
        <v>-32040.90027439978</v>
      </c>
      <c r="U5446" s="1">
        <v>-0.03101848078630121</v>
      </c>
      <c r="V5446">
        <v>25</v>
      </c>
      <c r="W5446" s="3">
        <v>0</v>
      </c>
      <c r="Y5446" s="3">
        <v>1078957.773971247</v>
      </c>
      <c r="Z5446" s="1">
        <v>2.596525913237488</v>
      </c>
      <c r="AA5446" s="3">
        <v>1203753.486683835</v>
      </c>
      <c r="AB5446" s="3">
        <v>-124795.712712588</v>
      </c>
      <c r="AC5446" s="1">
        <v>-0.1036721505633035</v>
      </c>
    </row>
    <row r="5447" spans="1:29">
      <c r="A5447" s="6">
        <v>5445</v>
      </c>
      <c r="B5447" t="s">
        <v>3921</v>
      </c>
      <c r="M5447" s="3">
        <v>509047.5700000008</v>
      </c>
      <c r="N5447" s="3">
        <v>1000920.723318401</v>
      </c>
      <c r="O5447" s="1">
        <v>2.336402411061336</v>
      </c>
      <c r="Q5447" s="3">
        <v>74573.67340535279</v>
      </c>
      <c r="R5447" s="1">
        <v>0.07450507484560324</v>
      </c>
      <c r="S5447" s="3">
        <v>1032961.623592801</v>
      </c>
      <c r="T5447" s="3">
        <v>-32040.90027439978</v>
      </c>
      <c r="U5447" s="1">
        <v>-0.03101848078630121</v>
      </c>
      <c r="V5447">
        <v>25</v>
      </c>
      <c r="W5447" s="3">
        <v>0</v>
      </c>
      <c r="Y5447" s="3">
        <v>1077166.984276504</v>
      </c>
      <c r="Z5447" s="1">
        <v>2.590556614255014</v>
      </c>
      <c r="AA5447" s="3">
        <v>1203753.486683835</v>
      </c>
      <c r="AB5447" s="3">
        <v>-126586.5024073303</v>
      </c>
      <c r="AC5447" s="1">
        <v>-0.1051598220131081</v>
      </c>
    </row>
    <row r="5448" spans="1:29">
      <c r="A5448" s="6">
        <v>5446</v>
      </c>
      <c r="B5448" t="s">
        <v>3922</v>
      </c>
      <c r="M5448" s="3">
        <v>509047.5700000008</v>
      </c>
      <c r="N5448" s="3">
        <v>1000920.723318401</v>
      </c>
      <c r="O5448" s="1">
        <v>2.336402411061336</v>
      </c>
      <c r="Q5448" s="3">
        <v>74573.67340535279</v>
      </c>
      <c r="R5448" s="1">
        <v>0.07450507484560324</v>
      </c>
      <c r="S5448" s="3">
        <v>1032961.623592801</v>
      </c>
      <c r="T5448" s="3">
        <v>-32040.90027439978</v>
      </c>
      <c r="U5448" s="1">
        <v>-0.03101848078630121</v>
      </c>
      <c r="V5448">
        <v>25</v>
      </c>
      <c r="W5448" s="3">
        <v>0</v>
      </c>
      <c r="Y5448" s="3">
        <v>1079872.882696195</v>
      </c>
      <c r="Z5448" s="1">
        <v>2.599576275653984</v>
      </c>
      <c r="AA5448" s="3">
        <v>1203753.486683835</v>
      </c>
      <c r="AB5448" s="3">
        <v>-123880.6039876395</v>
      </c>
      <c r="AC5448" s="1">
        <v>-0.1029119378328137</v>
      </c>
    </row>
    <row r="5449" spans="1:29">
      <c r="A5449" s="6">
        <v>5447</v>
      </c>
      <c r="B5449" t="s">
        <v>3923</v>
      </c>
      <c r="M5449" s="3">
        <v>509047.5700000008</v>
      </c>
      <c r="N5449" s="3">
        <v>1000920.723318401</v>
      </c>
      <c r="O5449" s="1">
        <v>2.336402411061336</v>
      </c>
      <c r="Q5449" s="3">
        <v>74573.67340535279</v>
      </c>
      <c r="R5449" s="1">
        <v>0.07450507484560324</v>
      </c>
      <c r="S5449" s="3">
        <v>1032961.623592801</v>
      </c>
      <c r="T5449" s="3">
        <v>-32040.90027439978</v>
      </c>
      <c r="U5449" s="1">
        <v>-0.03101848078630121</v>
      </c>
      <c r="V5449">
        <v>25</v>
      </c>
      <c r="W5449" s="3">
        <v>0</v>
      </c>
      <c r="Y5449" s="3">
        <v>1079872.882696195</v>
      </c>
      <c r="Z5449" s="1">
        <v>2.599576275653984</v>
      </c>
      <c r="AA5449" s="3">
        <v>1203753.486683835</v>
      </c>
      <c r="AB5449" s="3">
        <v>-123880.6039876395</v>
      </c>
      <c r="AC5449" s="1">
        <v>-0.1029119378328137</v>
      </c>
    </row>
    <row r="5450" spans="1:29">
      <c r="A5450" s="6">
        <v>5448</v>
      </c>
      <c r="B5450" t="s">
        <v>3924</v>
      </c>
      <c r="M5450" s="3">
        <v>509047.5700000008</v>
      </c>
      <c r="N5450" s="3">
        <v>1000920.723318401</v>
      </c>
      <c r="O5450" s="1">
        <v>2.336402411061336</v>
      </c>
      <c r="Q5450" s="3">
        <v>74573.67340535279</v>
      </c>
      <c r="R5450" s="1">
        <v>0.07450507484560324</v>
      </c>
      <c r="S5450" s="3">
        <v>1032961.623592801</v>
      </c>
      <c r="T5450" s="3">
        <v>-32040.90027439978</v>
      </c>
      <c r="U5450" s="1">
        <v>-0.03101848078630121</v>
      </c>
      <c r="V5450">
        <v>25</v>
      </c>
      <c r="W5450" s="3">
        <v>0</v>
      </c>
      <c r="Y5450" s="3">
        <v>1079872.882696195</v>
      </c>
      <c r="Z5450" s="1">
        <v>2.599576275653984</v>
      </c>
      <c r="AA5450" s="3">
        <v>1203753.486683835</v>
      </c>
      <c r="AB5450" s="3">
        <v>-123880.6039876395</v>
      </c>
      <c r="AC5450" s="1">
        <v>-0.1029119378328137</v>
      </c>
    </row>
    <row r="5451" spans="1:29">
      <c r="A5451" s="6">
        <v>5449</v>
      </c>
      <c r="B5451" t="s">
        <v>3925</v>
      </c>
      <c r="C5451">
        <v>9273</v>
      </c>
      <c r="D5451" t="s">
        <v>4323</v>
      </c>
      <c r="E5451" t="s">
        <v>4406</v>
      </c>
      <c r="F5451" t="s">
        <v>4408</v>
      </c>
      <c r="G5451">
        <v>26.16673</v>
      </c>
      <c r="H5451">
        <v>27.93581</v>
      </c>
      <c r="I5451">
        <v>600</v>
      </c>
      <c r="J5451" s="3">
        <v>10.0284458</v>
      </c>
      <c r="K5451">
        <v>8.380743000000001</v>
      </c>
      <c r="L5451" s="3">
        <v>16761.486</v>
      </c>
      <c r="M5451" s="3">
        <v>490443.1180000008</v>
      </c>
      <c r="N5451" s="3">
        <v>999059.3481296008</v>
      </c>
      <c r="O5451" s="1">
        <v>2.330197827098669</v>
      </c>
      <c r="P5451" s="3">
        <v>3057.602889996002</v>
      </c>
      <c r="Q5451" s="3">
        <v>71516.07051535678</v>
      </c>
      <c r="R5451" s="1">
        <v>0.07158340557970488</v>
      </c>
      <c r="S5451" s="3">
        <v>1032961.623592801</v>
      </c>
      <c r="T5451" s="3">
        <v>-33902.27546319983</v>
      </c>
      <c r="U5451" s="1">
        <v>-0.03282045982045534</v>
      </c>
      <c r="V5451">
        <v>24</v>
      </c>
      <c r="W5451" s="3">
        <v>-1881.2587504</v>
      </c>
      <c r="X5451" t="s">
        <v>4409</v>
      </c>
      <c r="Y5451" s="3">
        <v>1079872.882696195</v>
      </c>
      <c r="Z5451" s="1">
        <v>2.599576275653984</v>
      </c>
      <c r="AA5451" s="3">
        <v>1203753.486683835</v>
      </c>
      <c r="AB5451" s="3">
        <v>-123880.6039876395</v>
      </c>
      <c r="AC5451" s="1">
        <v>-0.1029119378328137</v>
      </c>
    </row>
    <row r="5452" spans="1:29">
      <c r="A5452" s="6">
        <v>5450</v>
      </c>
      <c r="B5452" t="s">
        <v>3925</v>
      </c>
      <c r="M5452" s="3">
        <v>490443.1180000008</v>
      </c>
      <c r="N5452" s="3">
        <v>999059.3481296008</v>
      </c>
      <c r="O5452" s="1">
        <v>2.330197827098669</v>
      </c>
      <c r="Q5452" s="3">
        <v>71516.07051535678</v>
      </c>
      <c r="R5452" s="1">
        <v>0.07158340557970488</v>
      </c>
      <c r="S5452" s="3">
        <v>1032961.623592801</v>
      </c>
      <c r="T5452" s="3">
        <v>-33902.27546319983</v>
      </c>
      <c r="U5452" s="1">
        <v>-0.03282045982045534</v>
      </c>
      <c r="V5452">
        <v>24</v>
      </c>
      <c r="W5452" s="3">
        <v>0</v>
      </c>
      <c r="Y5452" s="3">
        <v>1080959.19264306</v>
      </c>
      <c r="Z5452" s="1">
        <v>2.603197308810199</v>
      </c>
      <c r="AA5452" s="3">
        <v>1203753.486683835</v>
      </c>
      <c r="AB5452" s="3">
        <v>-122794.2940407747</v>
      </c>
      <c r="AC5452" s="1">
        <v>-0.1020095022769613</v>
      </c>
    </row>
    <row r="5453" spans="1:29">
      <c r="A5453" s="6">
        <v>5451</v>
      </c>
      <c r="B5453" t="s">
        <v>3926</v>
      </c>
      <c r="M5453" s="3">
        <v>490443.1180000008</v>
      </c>
      <c r="N5453" s="3">
        <v>999059.3481296008</v>
      </c>
      <c r="O5453" s="1">
        <v>2.330197827098669</v>
      </c>
      <c r="Q5453" s="3">
        <v>71516.07051535678</v>
      </c>
      <c r="R5453" s="1">
        <v>0.07158340557970488</v>
      </c>
      <c r="S5453" s="3">
        <v>1032961.623592801</v>
      </c>
      <c r="T5453" s="3">
        <v>-33902.27546319983</v>
      </c>
      <c r="U5453" s="1">
        <v>-0.03282045982045534</v>
      </c>
      <c r="V5453">
        <v>24</v>
      </c>
      <c r="W5453" s="3">
        <v>0</v>
      </c>
      <c r="Y5453" s="3">
        <v>1087021.605729866</v>
      </c>
      <c r="Z5453" s="1">
        <v>2.623405352432886</v>
      </c>
      <c r="AA5453" s="3">
        <v>1203753.486683835</v>
      </c>
      <c r="AB5453" s="3">
        <v>-116731.8809539687</v>
      </c>
      <c r="AC5453" s="1">
        <v>-0.09697324431063378</v>
      </c>
    </row>
    <row r="5454" spans="1:29">
      <c r="A5454" s="6">
        <v>5452</v>
      </c>
      <c r="B5454" t="s">
        <v>3927</v>
      </c>
      <c r="C5454">
        <v>10507</v>
      </c>
      <c r="D5454" t="s">
        <v>4325</v>
      </c>
      <c r="E5454" t="s">
        <v>4406</v>
      </c>
      <c r="F5454" t="s">
        <v>4407</v>
      </c>
      <c r="G5454">
        <v>14.27881</v>
      </c>
      <c r="H5454">
        <v>17.22764</v>
      </c>
      <c r="I5454">
        <v>1000</v>
      </c>
      <c r="J5454" s="3">
        <v>10.168292</v>
      </c>
      <c r="K5454">
        <v>8.61382</v>
      </c>
      <c r="L5454" s="3">
        <v>17227.64</v>
      </c>
      <c r="M5454" s="3">
        <v>507670.7580000008</v>
      </c>
      <c r="N5454" s="3">
        <v>999040.5660176008</v>
      </c>
      <c r="O5454" s="1">
        <v>2.330135220058669</v>
      </c>
      <c r="P5454" s="3">
        <v>2997.178044388802</v>
      </c>
      <c r="Q5454" s="3">
        <v>74513.24856000001</v>
      </c>
      <c r="R5454" s="1">
        <v>0.07458480775913483</v>
      </c>
      <c r="S5454" s="3">
        <v>1032961.623592801</v>
      </c>
      <c r="T5454" s="3">
        <v>-33902.27546319983</v>
      </c>
      <c r="U5454" s="1">
        <v>-0.03282</v>
      </c>
      <c r="V5454">
        <v>25</v>
      </c>
      <c r="W5454" s="3">
        <v>0</v>
      </c>
      <c r="X5454" t="s">
        <v>4409</v>
      </c>
      <c r="Y5454" s="3">
        <v>1087021.605729866</v>
      </c>
      <c r="Z5454" s="1">
        <v>2.623405352432886</v>
      </c>
      <c r="AA5454" s="3">
        <v>1203753.486683835</v>
      </c>
      <c r="AB5454" s="3">
        <v>-116731.8809539687</v>
      </c>
      <c r="AC5454" s="1">
        <v>-0.09697324431063378</v>
      </c>
    </row>
    <row r="5455" spans="1:29">
      <c r="A5455" s="6">
        <v>5453</v>
      </c>
      <c r="B5455" t="s">
        <v>3927</v>
      </c>
      <c r="C5455">
        <v>9567</v>
      </c>
      <c r="D5455" t="s">
        <v>4333</v>
      </c>
      <c r="E5455" t="s">
        <v>4406</v>
      </c>
      <c r="F5455" t="s">
        <v>4407</v>
      </c>
      <c r="G5455">
        <v>28.74896</v>
      </c>
      <c r="H5455">
        <v>30.87572</v>
      </c>
      <c r="I5455">
        <v>1400</v>
      </c>
      <c r="J5455" s="3">
        <v>17.9678024</v>
      </c>
      <c r="K5455">
        <v>21.613004</v>
      </c>
      <c r="L5455" s="3">
        <v>43226.008</v>
      </c>
      <c r="M5455" s="3">
        <v>550896.7660000008</v>
      </c>
      <c r="N5455" s="3">
        <v>999000.9852112008</v>
      </c>
      <c r="O5455" s="1">
        <v>2.330003284037336</v>
      </c>
      <c r="P5455" s="3">
        <v>2997.121698052802</v>
      </c>
      <c r="Q5455" s="3">
        <v>77510.37026</v>
      </c>
      <c r="R5455" s="1">
        <v>0.07758788170125115</v>
      </c>
      <c r="S5455" s="3">
        <v>1032961.623592801</v>
      </c>
      <c r="T5455" s="3">
        <v>-33902.27546319983</v>
      </c>
      <c r="U5455" s="1">
        <v>-0.03282</v>
      </c>
      <c r="V5455">
        <v>26</v>
      </c>
      <c r="W5455" s="3">
        <v>0</v>
      </c>
      <c r="X5455" t="s">
        <v>4409</v>
      </c>
      <c r="Y5455" s="3">
        <v>1087021.605729866</v>
      </c>
      <c r="Z5455" s="1">
        <v>2.623405352432886</v>
      </c>
      <c r="AA5455" s="3">
        <v>1203753.486683835</v>
      </c>
      <c r="AB5455" s="3">
        <v>-116731.8809539687</v>
      </c>
      <c r="AC5455" s="1">
        <v>-0.09697324431063378</v>
      </c>
    </row>
    <row r="5456" spans="1:29">
      <c r="A5456" s="6">
        <v>5454</v>
      </c>
      <c r="B5456" t="s">
        <v>3927</v>
      </c>
      <c r="C5456">
        <v>1526</v>
      </c>
      <c r="D5456" t="s">
        <v>4391</v>
      </c>
      <c r="E5456" t="s">
        <v>4406</v>
      </c>
      <c r="F5456" t="s">
        <v>4408</v>
      </c>
      <c r="G5456">
        <v>9.078670000000001</v>
      </c>
      <c r="H5456">
        <v>10.61949</v>
      </c>
      <c r="I5456">
        <v>1400</v>
      </c>
      <c r="J5456" s="3">
        <v>9.460185800000001</v>
      </c>
      <c r="K5456">
        <v>7.433643000000001</v>
      </c>
      <c r="L5456" s="3">
        <v>14867.286</v>
      </c>
      <c r="M5456" s="3">
        <v>535260.0120000008</v>
      </c>
      <c r="N5456" s="3">
        <v>998214.6233824008</v>
      </c>
      <c r="O5456" s="1">
        <v>2.327382077941336</v>
      </c>
      <c r="P5456" s="3">
        <v>3057.846793552802</v>
      </c>
      <c r="Q5456" s="3">
        <v>74452.52346644719</v>
      </c>
      <c r="R5456" s="1">
        <v>0.07458568700803891</v>
      </c>
      <c r="S5456" s="3">
        <v>1032961.623592801</v>
      </c>
      <c r="T5456" s="3">
        <v>-34747.00021039974</v>
      </c>
      <c r="U5456" s="1">
        <v>-0.03363822954965576</v>
      </c>
      <c r="V5456">
        <v>25</v>
      </c>
      <c r="W5456" s="3">
        <v>-803.8712319999971</v>
      </c>
      <c r="X5456" t="s">
        <v>4409</v>
      </c>
      <c r="Y5456" s="3">
        <v>1087021.605729866</v>
      </c>
      <c r="Z5456" s="1">
        <v>2.623405352432886</v>
      </c>
      <c r="AA5456" s="3">
        <v>1203753.486683835</v>
      </c>
      <c r="AB5456" s="3">
        <v>-116731.8809539687</v>
      </c>
      <c r="AC5456" s="1">
        <v>-0.09697324431063378</v>
      </c>
    </row>
    <row r="5457" spans="1:29">
      <c r="A5457" s="6">
        <v>5455</v>
      </c>
      <c r="B5457" t="s">
        <v>3927</v>
      </c>
      <c r="M5457" s="3">
        <v>535260.0120000008</v>
      </c>
      <c r="N5457" s="3">
        <v>998214.6233824008</v>
      </c>
      <c r="O5457" s="1">
        <v>2.327382077941336</v>
      </c>
      <c r="Q5457" s="3">
        <v>74452.52346644719</v>
      </c>
      <c r="R5457" s="1">
        <v>0.07458568700803891</v>
      </c>
      <c r="S5457" s="3">
        <v>1032961.623592801</v>
      </c>
      <c r="T5457" s="3">
        <v>-34747.00021039974</v>
      </c>
      <c r="U5457" s="1">
        <v>-0.03363822954965576</v>
      </c>
      <c r="V5457">
        <v>25</v>
      </c>
      <c r="W5457" s="3">
        <v>0</v>
      </c>
      <c r="Y5457" s="3">
        <v>1100674.17655054</v>
      </c>
      <c r="Z5457" s="1">
        <v>2.668913921835132</v>
      </c>
      <c r="AA5457" s="3">
        <v>1203753.486683835</v>
      </c>
      <c r="AB5457" s="3">
        <v>-103079.3101332949</v>
      </c>
      <c r="AC5457" s="1">
        <v>-0.08563157762247765</v>
      </c>
    </row>
    <row r="5458" spans="1:29">
      <c r="A5458" s="6">
        <v>5456</v>
      </c>
      <c r="B5458" t="s">
        <v>3928</v>
      </c>
      <c r="C5458">
        <v>7713</v>
      </c>
      <c r="D5458" t="s">
        <v>4373</v>
      </c>
      <c r="E5458" t="s">
        <v>4406</v>
      </c>
      <c r="F5458" t="s">
        <v>4407</v>
      </c>
      <c r="G5458">
        <v>4.40479</v>
      </c>
      <c r="H5458">
        <v>5.51729</v>
      </c>
      <c r="I5458">
        <v>2600</v>
      </c>
      <c r="J5458" s="3">
        <v>9.303486199999998</v>
      </c>
      <c r="K5458">
        <v>7.172477</v>
      </c>
      <c r="L5458" s="3">
        <v>14344.954</v>
      </c>
      <c r="M5458" s="3">
        <v>549604.9660000008</v>
      </c>
      <c r="N5458" s="3">
        <v>998198.1474192007</v>
      </c>
      <c r="O5458" s="1">
        <v>2.327327158064003</v>
      </c>
      <c r="P5458" s="3">
        <v>2994.643870147203</v>
      </c>
      <c r="Q5458" s="3">
        <v>77447.16734</v>
      </c>
      <c r="R5458" s="1">
        <v>0.07758696761783859</v>
      </c>
      <c r="S5458" s="3">
        <v>1032961.623592801</v>
      </c>
      <c r="T5458" s="3">
        <v>-34747.00021039974</v>
      </c>
      <c r="U5458" s="1">
        <v>-0.03364</v>
      </c>
      <c r="V5458">
        <v>26</v>
      </c>
      <c r="W5458" s="3">
        <v>0</v>
      </c>
      <c r="X5458" t="s">
        <v>4409</v>
      </c>
      <c r="Y5458" s="3">
        <v>1100674.17655054</v>
      </c>
      <c r="Z5458" s="1">
        <v>2.668913921835132</v>
      </c>
      <c r="AA5458" s="3">
        <v>1203753.486683835</v>
      </c>
      <c r="AB5458" s="3">
        <v>-103079.3101332949</v>
      </c>
      <c r="AC5458" s="1">
        <v>-0.08563157762247765</v>
      </c>
    </row>
    <row r="5459" spans="1:29">
      <c r="A5459" s="6">
        <v>5457</v>
      </c>
      <c r="B5459" t="s">
        <v>3928</v>
      </c>
      <c r="C5459">
        <v>4348</v>
      </c>
      <c r="D5459" t="s">
        <v>4384</v>
      </c>
      <c r="E5459" t="s">
        <v>4406</v>
      </c>
      <c r="F5459" t="s">
        <v>4407</v>
      </c>
      <c r="G5459">
        <v>13.35686</v>
      </c>
      <c r="H5459">
        <v>17.2299</v>
      </c>
      <c r="I5459">
        <v>700</v>
      </c>
      <c r="J5459" s="3">
        <v>8.618278999999999</v>
      </c>
      <c r="K5459">
        <v>6.030465</v>
      </c>
      <c r="L5459" s="3">
        <v>12060.93</v>
      </c>
      <c r="M5459" s="3">
        <v>561665.8960000009</v>
      </c>
      <c r="N5459" s="3">
        <v>998183.4986752007</v>
      </c>
      <c r="O5459" s="1">
        <v>2.327278328917336</v>
      </c>
      <c r="P5459" s="3">
        <v>2994.594442257602</v>
      </c>
      <c r="Q5459" s="3">
        <v>80441.76178</v>
      </c>
      <c r="R5459" s="1">
        <v>0.08058815026171352</v>
      </c>
      <c r="S5459" s="3">
        <v>1032961.623592801</v>
      </c>
      <c r="T5459" s="3">
        <v>-34747.00021039974</v>
      </c>
      <c r="U5459" s="1">
        <v>-0.03364</v>
      </c>
      <c r="V5459">
        <v>27</v>
      </c>
      <c r="W5459" s="3">
        <v>0</v>
      </c>
      <c r="X5459" t="s">
        <v>4409</v>
      </c>
      <c r="Y5459" s="3">
        <v>1100674.17655054</v>
      </c>
      <c r="Z5459" s="1">
        <v>2.668913921835132</v>
      </c>
      <c r="AA5459" s="3">
        <v>1203753.486683835</v>
      </c>
      <c r="AB5459" s="3">
        <v>-103079.3101332949</v>
      </c>
      <c r="AC5459" s="1">
        <v>-0.08563157762247765</v>
      </c>
    </row>
    <row r="5460" spans="1:29">
      <c r="A5460" s="6">
        <v>5458</v>
      </c>
      <c r="B5460" t="s">
        <v>3928</v>
      </c>
      <c r="M5460" s="3">
        <v>561665.8960000009</v>
      </c>
      <c r="N5460" s="3">
        <v>998183.4986752007</v>
      </c>
      <c r="O5460" s="1">
        <v>2.327278328917336</v>
      </c>
      <c r="Q5460" s="3">
        <v>80441.76178</v>
      </c>
      <c r="R5460" s="1">
        <v>0.08058815026171352</v>
      </c>
      <c r="S5460" s="3">
        <v>1032961.623592801</v>
      </c>
      <c r="T5460" s="3">
        <v>-34747.00021039974</v>
      </c>
      <c r="U5460" s="1">
        <v>-0.03364</v>
      </c>
      <c r="V5460">
        <v>27</v>
      </c>
      <c r="W5460" s="3">
        <v>0</v>
      </c>
      <c r="Y5460" s="3">
        <v>1083921.408994899</v>
      </c>
      <c r="Z5460" s="1">
        <v>2.61307136331633</v>
      </c>
      <c r="AA5460" s="3">
        <v>1203753.486683835</v>
      </c>
      <c r="AB5460" s="3">
        <v>-119832.0776889357</v>
      </c>
      <c r="AC5460" s="1">
        <v>-0.09954868585183133</v>
      </c>
    </row>
    <row r="5461" spans="1:29">
      <c r="A5461" s="6">
        <v>5459</v>
      </c>
      <c r="B5461" t="s">
        <v>3929</v>
      </c>
      <c r="C5461">
        <v>6870</v>
      </c>
      <c r="D5461" t="s">
        <v>4328</v>
      </c>
      <c r="E5461" t="s">
        <v>4406</v>
      </c>
      <c r="F5461" t="s">
        <v>4408</v>
      </c>
      <c r="G5461">
        <v>13.87568</v>
      </c>
      <c r="H5461">
        <v>22.46615</v>
      </c>
      <c r="I5461">
        <v>1500</v>
      </c>
      <c r="J5461" s="3">
        <v>15.1097675</v>
      </c>
      <c r="K5461">
        <v>16.8496125</v>
      </c>
      <c r="L5461" s="3">
        <v>33699.225</v>
      </c>
      <c r="M5461" s="3">
        <v>538028.1910000009</v>
      </c>
      <c r="N5461" s="3">
        <v>1008213.059295201</v>
      </c>
      <c r="O5461" s="1">
        <v>2.360710197650669</v>
      </c>
      <c r="P5461" s="3">
        <v>2918.449713410404</v>
      </c>
      <c r="Q5461" s="3">
        <v>77523.3120665896</v>
      </c>
      <c r="R5461" s="1">
        <v>0.07689179519335217</v>
      </c>
      <c r="S5461" s="3">
        <v>1032961.623592801</v>
      </c>
      <c r="T5461" s="3">
        <v>-24748.56429759983</v>
      </c>
      <c r="U5461" s="1">
        <v>-0.02395884196696533</v>
      </c>
      <c r="V5461">
        <v>26</v>
      </c>
      <c r="W5461" s="3">
        <v>10005.650456</v>
      </c>
      <c r="X5461" t="s">
        <v>4409</v>
      </c>
      <c r="Y5461" s="3">
        <v>1083921.408994899</v>
      </c>
      <c r="Z5461" s="1">
        <v>2.61307136331633</v>
      </c>
      <c r="AA5461" s="3">
        <v>1203753.486683835</v>
      </c>
      <c r="AB5461" s="3">
        <v>-119832.0776889357</v>
      </c>
      <c r="AC5461" s="1">
        <v>-0.09954868585183133</v>
      </c>
    </row>
    <row r="5462" spans="1:29">
      <c r="A5462" s="6">
        <v>5460</v>
      </c>
      <c r="B5462" t="s">
        <v>3929</v>
      </c>
      <c r="M5462" s="3">
        <v>538028.1910000009</v>
      </c>
      <c r="N5462" s="3">
        <v>1008213.059295201</v>
      </c>
      <c r="O5462" s="1">
        <v>2.360710197650669</v>
      </c>
      <c r="Q5462" s="3">
        <v>77523.3120665896</v>
      </c>
      <c r="R5462" s="1">
        <v>0.07689179519335217</v>
      </c>
      <c r="S5462" s="3">
        <v>1032961.623592801</v>
      </c>
      <c r="T5462" s="3">
        <v>-24748.56429759983</v>
      </c>
      <c r="U5462" s="1">
        <v>-0.02395884196696533</v>
      </c>
      <c r="V5462">
        <v>26</v>
      </c>
      <c r="W5462" s="3">
        <v>0</v>
      </c>
      <c r="Y5462" s="3">
        <v>1091874.433703556</v>
      </c>
      <c r="Z5462" s="1">
        <v>2.639581445678519</v>
      </c>
      <c r="AA5462" s="3">
        <v>1203753.486683835</v>
      </c>
      <c r="AB5462" s="3">
        <v>-111879.0529802789</v>
      </c>
      <c r="AC5462" s="1">
        <v>-0.09294183087975041</v>
      </c>
    </row>
    <row r="5463" spans="1:29">
      <c r="A5463" s="6">
        <v>5461</v>
      </c>
      <c r="B5463" t="s">
        <v>3930</v>
      </c>
      <c r="M5463" s="3">
        <v>538028.1910000009</v>
      </c>
      <c r="N5463" s="3">
        <v>1008213.059295201</v>
      </c>
      <c r="O5463" s="1">
        <v>2.360710197650669</v>
      </c>
      <c r="Q5463" s="3">
        <v>77523.3120665896</v>
      </c>
      <c r="R5463" s="1">
        <v>0.07689179519335217</v>
      </c>
      <c r="S5463" s="3">
        <v>1032961.623592801</v>
      </c>
      <c r="T5463" s="3">
        <v>-24748.56429759983</v>
      </c>
      <c r="U5463" s="1">
        <v>-0.02395884196696533</v>
      </c>
      <c r="V5463">
        <v>26</v>
      </c>
      <c r="W5463" s="3">
        <v>0</v>
      </c>
      <c r="Y5463" s="3">
        <v>1091874.433703556</v>
      </c>
      <c r="Z5463" s="1">
        <v>2.639581445678519</v>
      </c>
      <c r="AA5463" s="3">
        <v>1203753.486683835</v>
      </c>
      <c r="AB5463" s="3">
        <v>-111879.0529802789</v>
      </c>
      <c r="AC5463" s="1">
        <v>-0.09294183087975041</v>
      </c>
    </row>
    <row r="5464" spans="1:29">
      <c r="A5464" s="6">
        <v>5462</v>
      </c>
      <c r="B5464" t="s">
        <v>3931</v>
      </c>
      <c r="M5464" s="3">
        <v>538028.1910000009</v>
      </c>
      <c r="N5464" s="3">
        <v>1008213.059295201</v>
      </c>
      <c r="O5464" s="1">
        <v>2.360710197650669</v>
      </c>
      <c r="Q5464" s="3">
        <v>77523.3120665896</v>
      </c>
      <c r="R5464" s="1">
        <v>0.07689179519335217</v>
      </c>
      <c r="S5464" s="3">
        <v>1032961.623592801</v>
      </c>
      <c r="T5464" s="3">
        <v>-24748.56429759983</v>
      </c>
      <c r="U5464" s="1">
        <v>-0.02395884196696533</v>
      </c>
      <c r="V5464">
        <v>26</v>
      </c>
      <c r="W5464" s="3">
        <v>0</v>
      </c>
      <c r="Y5464" s="3">
        <v>1091874.433703556</v>
      </c>
      <c r="Z5464" s="1">
        <v>2.639581445678519</v>
      </c>
      <c r="AA5464" s="3">
        <v>1203753.486683835</v>
      </c>
      <c r="AB5464" s="3">
        <v>-111879.0529802789</v>
      </c>
      <c r="AC5464" s="1">
        <v>-0.09294183087975041</v>
      </c>
    </row>
    <row r="5465" spans="1:29">
      <c r="A5465" s="6">
        <v>5463</v>
      </c>
      <c r="B5465" t="s">
        <v>3932</v>
      </c>
      <c r="C5465">
        <v>1984</v>
      </c>
      <c r="D5465" t="s">
        <v>4254</v>
      </c>
      <c r="E5465" t="s">
        <v>4406</v>
      </c>
      <c r="F5465" t="s">
        <v>4407</v>
      </c>
      <c r="G5465">
        <v>22.49453</v>
      </c>
      <c r="H5465">
        <v>25.41</v>
      </c>
      <c r="I5465">
        <v>1000</v>
      </c>
      <c r="J5465" s="3">
        <v>12.623</v>
      </c>
      <c r="K5465">
        <v>12.705</v>
      </c>
      <c r="L5465" s="3">
        <v>25410</v>
      </c>
      <c r="M5465" s="3">
        <v>563438.1910000009</v>
      </c>
      <c r="N5465" s="3">
        <v>1008187.731295201</v>
      </c>
      <c r="O5465" s="1">
        <v>2.360625770984003</v>
      </c>
      <c r="P5465" s="3">
        <v>3024.639177885602</v>
      </c>
      <c r="Q5465" s="3">
        <v>80547.95123999999</v>
      </c>
      <c r="R5465" s="1">
        <v>0.07989380225498428</v>
      </c>
      <c r="S5465" s="3">
        <v>1032961.623592801</v>
      </c>
      <c r="T5465" s="3">
        <v>-24748.56429759983</v>
      </c>
      <c r="U5465" s="1">
        <v>-0.02396</v>
      </c>
      <c r="V5465">
        <v>27</v>
      </c>
      <c r="W5465" s="3">
        <v>0</v>
      </c>
      <c r="X5465" t="s">
        <v>4409</v>
      </c>
      <c r="Y5465" s="3">
        <v>1091874.433703556</v>
      </c>
      <c r="Z5465" s="1">
        <v>2.639581445678519</v>
      </c>
      <c r="AA5465" s="3">
        <v>1203753.486683835</v>
      </c>
      <c r="AB5465" s="3">
        <v>-111879.0529802789</v>
      </c>
      <c r="AC5465" s="1">
        <v>-0.09294183087975041</v>
      </c>
    </row>
    <row r="5466" spans="1:29">
      <c r="A5466" s="6">
        <v>5464</v>
      </c>
      <c r="B5466" t="s">
        <v>3932</v>
      </c>
      <c r="M5466" s="3">
        <v>563438.1910000009</v>
      </c>
      <c r="N5466" s="3">
        <v>1008187.731295201</v>
      </c>
      <c r="O5466" s="1">
        <v>2.360625770984003</v>
      </c>
      <c r="Q5466" s="3">
        <v>80547.95123999999</v>
      </c>
      <c r="R5466" s="1">
        <v>0.07989380225498428</v>
      </c>
      <c r="S5466" s="3">
        <v>1032961.623592801</v>
      </c>
      <c r="T5466" s="3">
        <v>-24748.56429759983</v>
      </c>
      <c r="U5466" s="1">
        <v>-0.02396</v>
      </c>
      <c r="V5466">
        <v>27</v>
      </c>
      <c r="W5466" s="3">
        <v>0</v>
      </c>
      <c r="Y5466" s="3">
        <v>1086934.484005699</v>
      </c>
      <c r="Z5466" s="1">
        <v>2.623114946685663</v>
      </c>
      <c r="AA5466" s="3">
        <v>1203753.486683835</v>
      </c>
      <c r="AB5466" s="3">
        <v>-116819.0026781356</v>
      </c>
      <c r="AC5466" s="1">
        <v>-0.09704561936510354</v>
      </c>
    </row>
    <row r="5467" spans="1:29">
      <c r="A5467" s="6">
        <v>5465</v>
      </c>
      <c r="B5467" t="s">
        <v>3933</v>
      </c>
      <c r="M5467" s="3">
        <v>563438.1910000009</v>
      </c>
      <c r="N5467" s="3">
        <v>1008187.731295201</v>
      </c>
      <c r="O5467" s="1">
        <v>2.360625770984003</v>
      </c>
      <c r="Q5467" s="3">
        <v>80547.95123999999</v>
      </c>
      <c r="R5467" s="1">
        <v>0.07989380225498428</v>
      </c>
      <c r="S5467" s="3">
        <v>1032961.623592801</v>
      </c>
      <c r="T5467" s="3">
        <v>-24748.56429759983</v>
      </c>
      <c r="U5467" s="1">
        <v>-0.02396</v>
      </c>
      <c r="V5467">
        <v>27</v>
      </c>
      <c r="W5467" s="3">
        <v>0</v>
      </c>
      <c r="Y5467" s="3">
        <v>1081310.861772531</v>
      </c>
      <c r="Z5467" s="1">
        <v>2.604369539241771</v>
      </c>
      <c r="AA5467" s="3">
        <v>1203753.486683835</v>
      </c>
      <c r="AB5467" s="3">
        <v>-122442.6249113034</v>
      </c>
      <c r="AC5467" s="1">
        <v>-0.1017173584673179</v>
      </c>
    </row>
    <row r="5468" spans="1:29">
      <c r="A5468" s="6">
        <v>5466</v>
      </c>
      <c r="B5468" t="s">
        <v>3934</v>
      </c>
      <c r="M5468" s="3">
        <v>563438.1910000009</v>
      </c>
      <c r="N5468" s="3">
        <v>1008187.731295201</v>
      </c>
      <c r="O5468" s="1">
        <v>2.360625770984003</v>
      </c>
      <c r="Q5468" s="3">
        <v>80547.95123999999</v>
      </c>
      <c r="R5468" s="1">
        <v>0.07989380225498428</v>
      </c>
      <c r="S5468" s="3">
        <v>1032961.623592801</v>
      </c>
      <c r="T5468" s="3">
        <v>-24748.56429759983</v>
      </c>
      <c r="U5468" s="1">
        <v>-0.02396</v>
      </c>
      <c r="V5468">
        <v>27</v>
      </c>
      <c r="W5468" s="3">
        <v>0</v>
      </c>
      <c r="Y5468" s="3">
        <v>1076145.078273244</v>
      </c>
      <c r="Z5468" s="1">
        <v>2.587150260910815</v>
      </c>
      <c r="AA5468" s="3">
        <v>1203753.486683835</v>
      </c>
      <c r="AB5468" s="3">
        <v>-127608.4084105901</v>
      </c>
      <c r="AC5468" s="1">
        <v>-0.1060087549670429</v>
      </c>
    </row>
    <row r="5469" spans="1:29">
      <c r="A5469" s="6">
        <v>5467</v>
      </c>
      <c r="B5469" t="s">
        <v>3935</v>
      </c>
      <c r="C5469">
        <v>9233</v>
      </c>
      <c r="D5469" t="s">
        <v>4327</v>
      </c>
      <c r="E5469" t="s">
        <v>4406</v>
      </c>
      <c r="F5469" t="s">
        <v>4407</v>
      </c>
      <c r="G5469">
        <v>18.45649</v>
      </c>
      <c r="H5469">
        <v>21.1347</v>
      </c>
      <c r="I5469">
        <v>1100</v>
      </c>
      <c r="J5469" s="3">
        <v>11.974451</v>
      </c>
      <c r="K5469">
        <v>11.624085</v>
      </c>
      <c r="L5469" s="3">
        <v>23248.17</v>
      </c>
      <c r="M5469" s="3">
        <v>586686.361000001</v>
      </c>
      <c r="N5469" s="3">
        <v>1008164.132759201</v>
      </c>
      <c r="O5469" s="1">
        <v>2.360547109197336</v>
      </c>
      <c r="P5469" s="3">
        <v>3024.563193885602</v>
      </c>
      <c r="Q5469" s="3">
        <v>83572.51443</v>
      </c>
      <c r="R5469" s="1">
        <v>0.08289574258238487</v>
      </c>
      <c r="S5469" s="3">
        <v>1032961.623592801</v>
      </c>
      <c r="T5469" s="3">
        <v>-24748.56429759983</v>
      </c>
      <c r="U5469" s="1">
        <v>-0.02396</v>
      </c>
      <c r="V5469">
        <v>28</v>
      </c>
      <c r="W5469" s="3">
        <v>0</v>
      </c>
      <c r="X5469" t="s">
        <v>4409</v>
      </c>
      <c r="Y5469" s="3">
        <v>1076145.078273244</v>
      </c>
      <c r="Z5469" s="1">
        <v>2.587150260910815</v>
      </c>
      <c r="AA5469" s="3">
        <v>1203753.486683835</v>
      </c>
      <c r="AB5469" s="3">
        <v>-127608.4084105901</v>
      </c>
      <c r="AC5469" s="1">
        <v>-0.1060087549670429</v>
      </c>
    </row>
    <row r="5470" spans="1:29">
      <c r="A5470" s="6">
        <v>5468</v>
      </c>
      <c r="B5470" t="s">
        <v>3935</v>
      </c>
      <c r="M5470" s="3">
        <v>586686.361000001</v>
      </c>
      <c r="N5470" s="3">
        <v>1008164.132759201</v>
      </c>
      <c r="O5470" s="1">
        <v>2.360547109197336</v>
      </c>
      <c r="Q5470" s="3">
        <v>83572.51443</v>
      </c>
      <c r="R5470" s="1">
        <v>0.08289574258238487</v>
      </c>
      <c r="S5470" s="3">
        <v>1032961.623592801</v>
      </c>
      <c r="T5470" s="3">
        <v>-24748.56429759983</v>
      </c>
      <c r="U5470" s="1">
        <v>-0.02396</v>
      </c>
      <c r="V5470">
        <v>28</v>
      </c>
      <c r="W5470" s="3">
        <v>0</v>
      </c>
      <c r="Y5470" s="3">
        <v>1079701.555963542</v>
      </c>
      <c r="Z5470" s="1">
        <v>2.599005186545141</v>
      </c>
      <c r="AA5470" s="3">
        <v>1203753.486683835</v>
      </c>
      <c r="AB5470" s="3">
        <v>-124051.9307202923</v>
      </c>
      <c r="AC5470" s="1">
        <v>-0.1030542649243221</v>
      </c>
    </row>
    <row r="5471" spans="1:29">
      <c r="A5471" s="6">
        <v>5469</v>
      </c>
      <c r="B5471" t="s">
        <v>3936</v>
      </c>
      <c r="M5471" s="3">
        <v>586686.361000001</v>
      </c>
      <c r="N5471" s="3">
        <v>1008164.132759201</v>
      </c>
      <c r="O5471" s="1">
        <v>2.360547109197336</v>
      </c>
      <c r="Q5471" s="3">
        <v>83572.51443</v>
      </c>
      <c r="R5471" s="1">
        <v>0.08289574258238487</v>
      </c>
      <c r="S5471" s="3">
        <v>1032961.623592801</v>
      </c>
      <c r="T5471" s="3">
        <v>-24748.56429759983</v>
      </c>
      <c r="U5471" s="1">
        <v>-0.02396</v>
      </c>
      <c r="V5471">
        <v>28</v>
      </c>
      <c r="W5471" s="3">
        <v>0</v>
      </c>
      <c r="Y5471" s="3">
        <v>1082266.56156416</v>
      </c>
      <c r="Z5471" s="1">
        <v>2.607555205213867</v>
      </c>
      <c r="AA5471" s="3">
        <v>1203753.486683835</v>
      </c>
      <c r="AB5471" s="3">
        <v>-121486.9251196745</v>
      </c>
      <c r="AC5471" s="1">
        <v>-0.1009234253222006</v>
      </c>
    </row>
    <row r="5472" spans="1:29">
      <c r="A5472" s="6">
        <v>5470</v>
      </c>
      <c r="B5472" t="s">
        <v>3937</v>
      </c>
      <c r="M5472" s="3">
        <v>586686.361000001</v>
      </c>
      <c r="N5472" s="3">
        <v>1008164.132759201</v>
      </c>
      <c r="O5472" s="1">
        <v>2.360547109197336</v>
      </c>
      <c r="Q5472" s="3">
        <v>83572.51443</v>
      </c>
      <c r="R5472" s="1">
        <v>0.08289574258238487</v>
      </c>
      <c r="S5472" s="3">
        <v>1032961.623592801</v>
      </c>
      <c r="T5472" s="3">
        <v>-24748.56429759983</v>
      </c>
      <c r="U5472" s="1">
        <v>-0.02396</v>
      </c>
      <c r="V5472">
        <v>28</v>
      </c>
      <c r="W5472" s="3">
        <v>0</v>
      </c>
      <c r="Y5472" s="3">
        <v>1082266.56156416</v>
      </c>
      <c r="Z5472" s="1">
        <v>2.607555205213867</v>
      </c>
      <c r="AA5472" s="3">
        <v>1203753.486683835</v>
      </c>
      <c r="AB5472" s="3">
        <v>-121486.9251196745</v>
      </c>
      <c r="AC5472" s="1">
        <v>-0.1009234253222006</v>
      </c>
    </row>
    <row r="5473" spans="1:29">
      <c r="A5473" s="6">
        <v>5471</v>
      </c>
      <c r="B5473" t="s">
        <v>3938</v>
      </c>
      <c r="M5473" s="3">
        <v>586686.361000001</v>
      </c>
      <c r="N5473" s="3">
        <v>1008164.132759201</v>
      </c>
      <c r="O5473" s="1">
        <v>2.360547109197336</v>
      </c>
      <c r="Q5473" s="3">
        <v>83572.51443</v>
      </c>
      <c r="R5473" s="1">
        <v>0.08289574258238487</v>
      </c>
      <c r="S5473" s="3">
        <v>1032961.623592801</v>
      </c>
      <c r="T5473" s="3">
        <v>-24748.56429759983</v>
      </c>
      <c r="U5473" s="1">
        <v>-0.02396</v>
      </c>
      <c r="V5473">
        <v>28</v>
      </c>
      <c r="W5473" s="3">
        <v>0</v>
      </c>
      <c r="Y5473" s="3">
        <v>1082266.56156416</v>
      </c>
      <c r="Z5473" s="1">
        <v>2.607555205213867</v>
      </c>
      <c r="AA5473" s="3">
        <v>1203753.486683835</v>
      </c>
      <c r="AB5473" s="3">
        <v>-121486.9251196745</v>
      </c>
      <c r="AC5473" s="1">
        <v>-0.1009234253222006</v>
      </c>
    </row>
    <row r="5474" spans="1:29">
      <c r="A5474" s="6">
        <v>5472</v>
      </c>
      <c r="B5474" t="s">
        <v>3939</v>
      </c>
      <c r="M5474" s="3">
        <v>586686.361000001</v>
      </c>
      <c r="N5474" s="3">
        <v>1008164.132759201</v>
      </c>
      <c r="O5474" s="1">
        <v>2.360547109197336</v>
      </c>
      <c r="Q5474" s="3">
        <v>83572.51443</v>
      </c>
      <c r="R5474" s="1">
        <v>0.08289574258238487</v>
      </c>
      <c r="S5474" s="3">
        <v>1032961.623592801</v>
      </c>
      <c r="T5474" s="3">
        <v>-24748.56429759983</v>
      </c>
      <c r="U5474" s="1">
        <v>-0.02396</v>
      </c>
      <c r="V5474">
        <v>28</v>
      </c>
      <c r="W5474" s="3">
        <v>0</v>
      </c>
      <c r="Y5474" s="3">
        <v>1094541.488910554</v>
      </c>
      <c r="Z5474" s="1">
        <v>2.648471629701846</v>
      </c>
      <c r="AA5474" s="3">
        <v>1203753.486683835</v>
      </c>
      <c r="AB5474" s="3">
        <v>-109211.9977732806</v>
      </c>
      <c r="AC5474" s="1">
        <v>-0.09072621511082285</v>
      </c>
    </row>
    <row r="5475" spans="1:29">
      <c r="A5475" s="6">
        <v>5473</v>
      </c>
      <c r="B5475" t="s">
        <v>3940</v>
      </c>
      <c r="C5475">
        <v>6359</v>
      </c>
      <c r="D5475" t="s">
        <v>4308</v>
      </c>
      <c r="E5475" t="s">
        <v>4406</v>
      </c>
      <c r="F5475" t="s">
        <v>4407</v>
      </c>
      <c r="G5475">
        <v>19.19766</v>
      </c>
      <c r="H5475">
        <v>21.70069</v>
      </c>
      <c r="I5475">
        <v>1200</v>
      </c>
      <c r="J5475" s="3">
        <v>12.8122484</v>
      </c>
      <c r="K5475">
        <v>13.020414</v>
      </c>
      <c r="L5475" s="3">
        <v>26040.828</v>
      </c>
      <c r="M5475" s="3">
        <v>612727.1890000009</v>
      </c>
      <c r="N5475" s="3">
        <v>1008138.300096801</v>
      </c>
      <c r="O5475" s="1">
        <v>2.360461000322669</v>
      </c>
      <c r="P5475" s="3">
        <v>3024.492398277602</v>
      </c>
      <c r="Q5475" s="3">
        <v>86597.00683</v>
      </c>
      <c r="R5475" s="1">
        <v>0.08589794358738777</v>
      </c>
      <c r="S5475" s="3">
        <v>1032961.623592801</v>
      </c>
      <c r="T5475" s="3">
        <v>-24748.56429759983</v>
      </c>
      <c r="U5475" s="1">
        <v>-0.02396</v>
      </c>
      <c r="V5475">
        <v>29</v>
      </c>
      <c r="W5475" s="3">
        <v>0</v>
      </c>
      <c r="X5475" t="s">
        <v>4409</v>
      </c>
      <c r="Y5475" s="3">
        <v>1094541.488910554</v>
      </c>
      <c r="Z5475" s="1">
        <v>2.648471629701846</v>
      </c>
      <c r="AA5475" s="3">
        <v>1203753.486683835</v>
      </c>
      <c r="AB5475" s="3">
        <v>-109211.9977732806</v>
      </c>
      <c r="AC5475" s="1">
        <v>-0.09072621511082285</v>
      </c>
    </row>
    <row r="5476" spans="1:29">
      <c r="A5476" s="6">
        <v>5474</v>
      </c>
      <c r="B5476" t="s">
        <v>3940</v>
      </c>
      <c r="C5476">
        <v>7068</v>
      </c>
      <c r="D5476" t="s">
        <v>4341</v>
      </c>
      <c r="E5476" t="s">
        <v>4406</v>
      </c>
      <c r="F5476" t="s">
        <v>4407</v>
      </c>
      <c r="G5476">
        <v>13.55625</v>
      </c>
      <c r="H5476">
        <v>15.39967</v>
      </c>
      <c r="I5476">
        <v>1600</v>
      </c>
      <c r="J5476" s="3">
        <v>12.3918416</v>
      </c>
      <c r="K5476">
        <v>12.319736</v>
      </c>
      <c r="L5476" s="3">
        <v>24639.472</v>
      </c>
      <c r="M5476" s="3">
        <v>637366.6610000009</v>
      </c>
      <c r="N5476" s="3">
        <v>1008113.588519201</v>
      </c>
      <c r="O5476" s="1">
        <v>2.360378628397336</v>
      </c>
      <c r="P5476" s="3">
        <v>3024.414900290402</v>
      </c>
      <c r="Q5476" s="3">
        <v>89621.42173</v>
      </c>
      <c r="R5476" s="1">
        <v>0.08890012271498417</v>
      </c>
      <c r="S5476" s="3">
        <v>1032961.623592801</v>
      </c>
      <c r="T5476" s="3">
        <v>-24748.56429759983</v>
      </c>
      <c r="U5476" s="1">
        <v>-0.02396</v>
      </c>
      <c r="V5476">
        <v>30</v>
      </c>
      <c r="W5476" s="3">
        <v>0</v>
      </c>
      <c r="X5476" t="s">
        <v>4409</v>
      </c>
      <c r="Y5476" s="3">
        <v>1094541.488910554</v>
      </c>
      <c r="Z5476" s="1">
        <v>2.648471629701846</v>
      </c>
      <c r="AA5476" s="3">
        <v>1203753.486683835</v>
      </c>
      <c r="AB5476" s="3">
        <v>-109211.9977732806</v>
      </c>
      <c r="AC5476" s="1">
        <v>-0.09072621511082285</v>
      </c>
    </row>
    <row r="5477" spans="1:29">
      <c r="A5477" s="6">
        <v>5475</v>
      </c>
      <c r="B5477" t="s">
        <v>3940</v>
      </c>
      <c r="M5477" s="3">
        <v>637366.6610000009</v>
      </c>
      <c r="N5477" s="3">
        <v>1008113.588519201</v>
      </c>
      <c r="O5477" s="1">
        <v>2.360378628397336</v>
      </c>
      <c r="Q5477" s="3">
        <v>89621.42173</v>
      </c>
      <c r="R5477" s="1">
        <v>0.08890012271498417</v>
      </c>
      <c r="S5477" s="3">
        <v>1032961.623592801</v>
      </c>
      <c r="T5477" s="3">
        <v>-24748.56429759983</v>
      </c>
      <c r="U5477" s="1">
        <v>-0.02396</v>
      </c>
      <c r="V5477">
        <v>30</v>
      </c>
      <c r="W5477" s="3">
        <v>0</v>
      </c>
      <c r="Y5477" s="3">
        <v>1104626.337928295</v>
      </c>
      <c r="Z5477" s="1">
        <v>2.682087793094316</v>
      </c>
      <c r="AA5477" s="3">
        <v>1203753.486683835</v>
      </c>
      <c r="AB5477" s="3">
        <v>-99127.14875553991</v>
      </c>
      <c r="AC5477" s="1">
        <v>-0.0823483793418707</v>
      </c>
    </row>
    <row r="5478" spans="1:29">
      <c r="A5478" s="6">
        <v>5476</v>
      </c>
      <c r="B5478" t="s">
        <v>3941</v>
      </c>
      <c r="M5478" s="3">
        <v>637366.6610000009</v>
      </c>
      <c r="N5478" s="3">
        <v>1008113.588519201</v>
      </c>
      <c r="O5478" s="1">
        <v>2.360378628397336</v>
      </c>
      <c r="Q5478" s="3">
        <v>89621.42173</v>
      </c>
      <c r="R5478" s="1">
        <v>0.08890012271498417</v>
      </c>
      <c r="S5478" s="3">
        <v>1032961.623592801</v>
      </c>
      <c r="T5478" s="3">
        <v>-24748.56429759983</v>
      </c>
      <c r="U5478" s="1">
        <v>-0.02396</v>
      </c>
      <c r="V5478">
        <v>30</v>
      </c>
      <c r="W5478" s="3">
        <v>0</v>
      </c>
      <c r="Y5478" s="3">
        <v>1103816.214428913</v>
      </c>
      <c r="Z5478" s="1">
        <v>2.67938738142971</v>
      </c>
      <c r="AA5478" s="3">
        <v>1203753.486683835</v>
      </c>
      <c r="AB5478" s="3">
        <v>-99937.2722549215</v>
      </c>
      <c r="AC5478" s="1">
        <v>-0.08302137718432211</v>
      </c>
    </row>
    <row r="5479" spans="1:29">
      <c r="A5479" s="6">
        <v>5477</v>
      </c>
      <c r="B5479" t="s">
        <v>3942</v>
      </c>
      <c r="M5479" s="3">
        <v>637366.6610000009</v>
      </c>
      <c r="N5479" s="3">
        <v>1008113.588519201</v>
      </c>
      <c r="O5479" s="1">
        <v>2.360378628397336</v>
      </c>
      <c r="Q5479" s="3">
        <v>89621.42173</v>
      </c>
      <c r="R5479" s="1">
        <v>0.08890012271498417</v>
      </c>
      <c r="S5479" s="3">
        <v>1032961.623592801</v>
      </c>
      <c r="T5479" s="3">
        <v>-24748.56429759983</v>
      </c>
      <c r="U5479" s="1">
        <v>-0.02396</v>
      </c>
      <c r="V5479">
        <v>30</v>
      </c>
      <c r="W5479" s="3">
        <v>0</v>
      </c>
      <c r="Y5479" s="3">
        <v>1104939.716629522</v>
      </c>
      <c r="Z5479" s="1">
        <v>2.683132388765073</v>
      </c>
      <c r="AA5479" s="3">
        <v>1203753.486683835</v>
      </c>
      <c r="AB5479" s="3">
        <v>-98813.77005431266</v>
      </c>
      <c r="AC5479" s="1">
        <v>-0.08208804472627547</v>
      </c>
    </row>
    <row r="5480" spans="1:29">
      <c r="A5480" s="6">
        <v>5478</v>
      </c>
      <c r="B5480" t="s">
        <v>3943</v>
      </c>
      <c r="M5480" s="3">
        <v>637366.6610000009</v>
      </c>
      <c r="N5480" s="3">
        <v>1008113.588519201</v>
      </c>
      <c r="O5480" s="1">
        <v>2.360378628397336</v>
      </c>
      <c r="Q5480" s="3">
        <v>89621.42173</v>
      </c>
      <c r="R5480" s="1">
        <v>0.08890012271498417</v>
      </c>
      <c r="S5480" s="3">
        <v>1032961.623592801</v>
      </c>
      <c r="T5480" s="3">
        <v>-24748.56429759983</v>
      </c>
      <c r="U5480" s="1">
        <v>-0.02396</v>
      </c>
      <c r="V5480">
        <v>30</v>
      </c>
      <c r="W5480" s="3">
        <v>0</v>
      </c>
      <c r="Y5480" s="3">
        <v>1104939.716629522</v>
      </c>
      <c r="Z5480" s="1">
        <v>2.683132388765073</v>
      </c>
      <c r="AA5480" s="3">
        <v>1203753.486683835</v>
      </c>
      <c r="AB5480" s="3">
        <v>-98813.77005431266</v>
      </c>
      <c r="AC5480" s="1">
        <v>-0.08208804472627547</v>
      </c>
    </row>
    <row r="5481" spans="1:29">
      <c r="A5481" s="6">
        <v>5479</v>
      </c>
      <c r="B5481" t="s">
        <v>3944</v>
      </c>
      <c r="M5481" s="3">
        <v>637366.6610000009</v>
      </c>
      <c r="N5481" s="3">
        <v>1008113.588519201</v>
      </c>
      <c r="O5481" s="1">
        <v>2.360378628397336</v>
      </c>
      <c r="Q5481" s="3">
        <v>89621.42173</v>
      </c>
      <c r="R5481" s="1">
        <v>0.08890012271498417</v>
      </c>
      <c r="S5481" s="3">
        <v>1032961.623592801</v>
      </c>
      <c r="T5481" s="3">
        <v>-24748.56429759983</v>
      </c>
      <c r="U5481" s="1">
        <v>-0.02396</v>
      </c>
      <c r="V5481">
        <v>30</v>
      </c>
      <c r="W5481" s="3">
        <v>0</v>
      </c>
      <c r="Y5481" s="3">
        <v>1104939.716629522</v>
      </c>
      <c r="Z5481" s="1">
        <v>2.683132388765073</v>
      </c>
      <c r="AA5481" s="3">
        <v>1203753.486683835</v>
      </c>
      <c r="AB5481" s="3">
        <v>-98813.77005431266</v>
      </c>
      <c r="AC5481" s="1">
        <v>-0.08208804472627547</v>
      </c>
    </row>
    <row r="5482" spans="1:29">
      <c r="A5482" s="6">
        <v>5480</v>
      </c>
      <c r="B5482" t="s">
        <v>3945</v>
      </c>
      <c r="M5482" s="3">
        <v>637366.6610000009</v>
      </c>
      <c r="N5482" s="3">
        <v>1008113.588519201</v>
      </c>
      <c r="O5482" s="1">
        <v>2.360378628397336</v>
      </c>
      <c r="Q5482" s="3">
        <v>89621.42173</v>
      </c>
      <c r="R5482" s="1">
        <v>0.08890012271498417</v>
      </c>
      <c r="S5482" s="3">
        <v>1032961.623592801</v>
      </c>
      <c r="T5482" s="3">
        <v>-24748.56429759983</v>
      </c>
      <c r="U5482" s="1">
        <v>-0.02396</v>
      </c>
      <c r="V5482">
        <v>30</v>
      </c>
      <c r="W5482" s="3">
        <v>0</v>
      </c>
      <c r="Y5482" s="3">
        <v>1104939.716629522</v>
      </c>
      <c r="Z5482" s="1">
        <v>2.683132388765073</v>
      </c>
      <c r="AA5482" s="3">
        <v>1203753.486683835</v>
      </c>
      <c r="AB5482" s="3">
        <v>-98813.77005431266</v>
      </c>
      <c r="AC5482" s="1">
        <v>-0.08208804472627547</v>
      </c>
    </row>
    <row r="5483" spans="1:29">
      <c r="A5483" s="6">
        <v>5481</v>
      </c>
      <c r="B5483" t="s">
        <v>3946</v>
      </c>
      <c r="M5483" s="3">
        <v>637366.6610000009</v>
      </c>
      <c r="N5483" s="3">
        <v>1008113.588519201</v>
      </c>
      <c r="O5483" s="1">
        <v>2.360378628397336</v>
      </c>
      <c r="Q5483" s="3">
        <v>89621.42173</v>
      </c>
      <c r="R5483" s="1">
        <v>0.08890012271498417</v>
      </c>
      <c r="S5483" s="3">
        <v>1032961.623592801</v>
      </c>
      <c r="T5483" s="3">
        <v>-24748.56429759983</v>
      </c>
      <c r="U5483" s="1">
        <v>-0.02396</v>
      </c>
      <c r="V5483">
        <v>30</v>
      </c>
      <c r="W5483" s="3">
        <v>0</v>
      </c>
      <c r="Y5483" s="3">
        <v>1107590.601881594</v>
      </c>
      <c r="Z5483" s="1">
        <v>2.691968672938647</v>
      </c>
      <c r="AA5483" s="3">
        <v>1203753.486683835</v>
      </c>
      <c r="AB5483" s="3">
        <v>-96162.88480224041</v>
      </c>
      <c r="AC5483" s="1">
        <v>-0.07988586190280134</v>
      </c>
    </row>
    <row r="5484" spans="1:29">
      <c r="A5484" s="6">
        <v>5482</v>
      </c>
      <c r="B5484" t="s">
        <v>3947</v>
      </c>
      <c r="M5484" s="3">
        <v>637366.6610000009</v>
      </c>
      <c r="N5484" s="3">
        <v>1008113.588519201</v>
      </c>
      <c r="O5484" s="1">
        <v>2.360378628397336</v>
      </c>
      <c r="Q5484" s="3">
        <v>89621.42173</v>
      </c>
      <c r="R5484" s="1">
        <v>0.08890012271498417</v>
      </c>
      <c r="S5484" s="3">
        <v>1032961.623592801</v>
      </c>
      <c r="T5484" s="3">
        <v>-24748.56429759983</v>
      </c>
      <c r="U5484" s="1">
        <v>-0.02396</v>
      </c>
      <c r="V5484">
        <v>30</v>
      </c>
      <c r="W5484" s="3">
        <v>0</v>
      </c>
      <c r="Y5484" s="3">
        <v>1118027.116812252</v>
      </c>
      <c r="Z5484" s="1">
        <v>2.726757056040838</v>
      </c>
      <c r="AA5484" s="3">
        <v>1203753.486683835</v>
      </c>
      <c r="AB5484" s="3">
        <v>-85726.36987158307</v>
      </c>
      <c r="AC5484" s="1">
        <v>-0.07121588499630993</v>
      </c>
    </row>
    <row r="5485" spans="1:29">
      <c r="A5485" s="6">
        <v>5483</v>
      </c>
      <c r="B5485" t="s">
        <v>3948</v>
      </c>
      <c r="C5485">
        <v>5229</v>
      </c>
      <c r="D5485" t="s">
        <v>4366</v>
      </c>
      <c r="E5485" t="s">
        <v>4406</v>
      </c>
      <c r="F5485" t="s">
        <v>4408</v>
      </c>
      <c r="G5485">
        <v>11.74267</v>
      </c>
      <c r="H5485">
        <v>14.62627</v>
      </c>
      <c r="I5485">
        <v>2100</v>
      </c>
      <c r="J5485" s="3">
        <v>14.2145501</v>
      </c>
      <c r="K5485">
        <v>15.3575835</v>
      </c>
      <c r="L5485" s="3">
        <v>30715.167</v>
      </c>
      <c r="M5485" s="3">
        <v>609892.9280000009</v>
      </c>
      <c r="N5485" s="3">
        <v>1011325.450385601</v>
      </c>
      <c r="O5485" s="1">
        <v>2.371084834618669</v>
      </c>
      <c r="P5485" s="3">
        <v>2909.219713533603</v>
      </c>
      <c r="Q5485" s="3">
        <v>86712.2020164664</v>
      </c>
      <c r="R5485" s="1">
        <v>0.08574114493351724</v>
      </c>
      <c r="S5485" s="3">
        <v>1032961.623592801</v>
      </c>
      <c r="T5485" s="3">
        <v>-21636.17320719978</v>
      </c>
      <c r="U5485" s="1">
        <v>-0.02094576672843452</v>
      </c>
      <c r="V5485">
        <v>29</v>
      </c>
      <c r="W5485" s="3">
        <v>3184.882880000001</v>
      </c>
      <c r="X5485" t="s">
        <v>4409</v>
      </c>
      <c r="Y5485" s="3">
        <v>1118027.116812252</v>
      </c>
      <c r="Z5485" s="1">
        <v>2.726757056040838</v>
      </c>
      <c r="AA5485" s="3">
        <v>1203753.486683835</v>
      </c>
      <c r="AB5485" s="3">
        <v>-85726.36987158307</v>
      </c>
      <c r="AC5485" s="1">
        <v>-0.07121588499630993</v>
      </c>
    </row>
    <row r="5486" spans="1:29">
      <c r="A5486" s="6">
        <v>5484</v>
      </c>
      <c r="B5486" t="s">
        <v>3948</v>
      </c>
      <c r="M5486" s="3">
        <v>609892.9280000009</v>
      </c>
      <c r="N5486" s="3">
        <v>1011325.450385601</v>
      </c>
      <c r="O5486" s="1">
        <v>2.371084834618669</v>
      </c>
      <c r="Q5486" s="3">
        <v>86712.2020164664</v>
      </c>
      <c r="R5486" s="1">
        <v>0.08574114493351724</v>
      </c>
      <c r="S5486" s="3">
        <v>1032961.623592801</v>
      </c>
      <c r="T5486" s="3">
        <v>-21636.17320719978</v>
      </c>
      <c r="U5486" s="1">
        <v>-0.02094576672843452</v>
      </c>
      <c r="V5486">
        <v>29</v>
      </c>
      <c r="W5486" s="3">
        <v>0</v>
      </c>
      <c r="Y5486" s="3">
        <v>1124708.605148756</v>
      </c>
      <c r="Z5486" s="1">
        <v>2.749028683829187</v>
      </c>
      <c r="AA5486" s="3">
        <v>1203753.486683835</v>
      </c>
      <c r="AB5486" s="3">
        <v>-79044.88153507863</v>
      </c>
      <c r="AC5486" s="1">
        <v>-0.06566533963098688</v>
      </c>
    </row>
    <row r="5487" spans="1:29">
      <c r="A5487" s="6">
        <v>5485</v>
      </c>
      <c r="B5487" t="s">
        <v>3949</v>
      </c>
      <c r="C5487">
        <v>6865</v>
      </c>
      <c r="D5487" t="s">
        <v>4293</v>
      </c>
      <c r="E5487" t="s">
        <v>4406</v>
      </c>
      <c r="F5487" t="s">
        <v>4407</v>
      </c>
      <c r="G5487">
        <v>6.18676</v>
      </c>
      <c r="H5487">
        <v>7.08618</v>
      </c>
      <c r="I5487">
        <v>3300</v>
      </c>
      <c r="J5487" s="3">
        <v>12.0153182</v>
      </c>
      <c r="K5487">
        <v>11.692197</v>
      </c>
      <c r="L5487" s="3">
        <v>23384.394</v>
      </c>
      <c r="M5487" s="3">
        <v>633277.3220000009</v>
      </c>
      <c r="N5487" s="3">
        <v>1011301.742870401</v>
      </c>
      <c r="O5487" s="1">
        <v>2.371005809568003</v>
      </c>
      <c r="P5487" s="3">
        <v>3033.976351156803</v>
      </c>
      <c r="Q5487" s="3">
        <v>89746.17836999999</v>
      </c>
      <c r="R5487" s="1">
        <v>0.08874322525665918</v>
      </c>
      <c r="S5487" s="3">
        <v>1032961.623592801</v>
      </c>
      <c r="T5487" s="3">
        <v>-21636.17320719978</v>
      </c>
      <c r="U5487" s="1">
        <v>-0.02095</v>
      </c>
      <c r="V5487">
        <v>30</v>
      </c>
      <c r="W5487" s="3">
        <v>0</v>
      </c>
      <c r="X5487" t="s">
        <v>4409</v>
      </c>
      <c r="Y5487" s="3">
        <v>1124708.605148756</v>
      </c>
      <c r="Z5487" s="1">
        <v>2.749028683829187</v>
      </c>
      <c r="AA5487" s="3">
        <v>1203753.486683835</v>
      </c>
      <c r="AB5487" s="3">
        <v>-79044.88153507863</v>
      </c>
      <c r="AC5487" s="1">
        <v>-0.06566533963098688</v>
      </c>
    </row>
    <row r="5488" spans="1:29">
      <c r="A5488" s="6">
        <v>5486</v>
      </c>
      <c r="B5488" t="s">
        <v>3949</v>
      </c>
      <c r="M5488" s="3">
        <v>633277.3220000009</v>
      </c>
      <c r="N5488" s="3">
        <v>1011301.742870401</v>
      </c>
      <c r="O5488" s="1">
        <v>2.371005809568003</v>
      </c>
      <c r="Q5488" s="3">
        <v>89746.17836999999</v>
      </c>
      <c r="R5488" s="1">
        <v>0.08874322525665918</v>
      </c>
      <c r="S5488" s="3">
        <v>1032961.623592801</v>
      </c>
      <c r="T5488" s="3">
        <v>-21636.17320719978</v>
      </c>
      <c r="U5488" s="1">
        <v>-0.02095</v>
      </c>
      <c r="V5488">
        <v>30</v>
      </c>
      <c r="W5488" s="3">
        <v>0</v>
      </c>
      <c r="Y5488" s="3">
        <v>1132919.928159335</v>
      </c>
      <c r="Z5488" s="1">
        <v>2.776399760531118</v>
      </c>
      <c r="AA5488" s="3">
        <v>1203753.486683835</v>
      </c>
      <c r="AB5488" s="3">
        <v>-70833.55852449918</v>
      </c>
      <c r="AC5488" s="1">
        <v>-0.05884390725183718</v>
      </c>
    </row>
    <row r="5489" spans="1:29">
      <c r="A5489" s="6">
        <v>5487</v>
      </c>
      <c r="B5489" t="s">
        <v>3950</v>
      </c>
      <c r="M5489" s="3">
        <v>633277.3220000009</v>
      </c>
      <c r="N5489" s="3">
        <v>1011301.742870401</v>
      </c>
      <c r="O5489" s="1">
        <v>2.371005809568003</v>
      </c>
      <c r="Q5489" s="3">
        <v>89746.17836999999</v>
      </c>
      <c r="R5489" s="1">
        <v>0.08874322525665918</v>
      </c>
      <c r="S5489" s="3">
        <v>1032961.623592801</v>
      </c>
      <c r="T5489" s="3">
        <v>-21636.17320719978</v>
      </c>
      <c r="U5489" s="1">
        <v>-0.02095</v>
      </c>
      <c r="V5489">
        <v>30</v>
      </c>
      <c r="W5489" s="3">
        <v>0</v>
      </c>
      <c r="Y5489" s="3">
        <v>1136934.282472773</v>
      </c>
      <c r="Z5489" s="1">
        <v>2.789780941575908</v>
      </c>
      <c r="AA5489" s="3">
        <v>1203753.486683835</v>
      </c>
      <c r="AB5489" s="3">
        <v>-66819.20421106205</v>
      </c>
      <c r="AC5489" s="1">
        <v>-0.05550904313069881</v>
      </c>
    </row>
    <row r="5490" spans="1:29">
      <c r="A5490" s="6">
        <v>5488</v>
      </c>
      <c r="B5490" t="s">
        <v>3951</v>
      </c>
      <c r="M5490" s="3">
        <v>633277.3220000009</v>
      </c>
      <c r="N5490" s="3">
        <v>1011301.742870401</v>
      </c>
      <c r="O5490" s="1">
        <v>2.371005809568003</v>
      </c>
      <c r="Q5490" s="3">
        <v>89746.17836999999</v>
      </c>
      <c r="R5490" s="1">
        <v>0.08874322525665918</v>
      </c>
      <c r="S5490" s="3">
        <v>1032961.623592801</v>
      </c>
      <c r="T5490" s="3">
        <v>-21636.17320719978</v>
      </c>
      <c r="U5490" s="1">
        <v>-0.02095</v>
      </c>
      <c r="V5490">
        <v>30</v>
      </c>
      <c r="W5490" s="3">
        <v>0</v>
      </c>
      <c r="Y5490" s="3">
        <v>1136934.282472773</v>
      </c>
      <c r="Z5490" s="1">
        <v>2.789780941575908</v>
      </c>
      <c r="AA5490" s="3">
        <v>1203753.486683835</v>
      </c>
      <c r="AB5490" s="3">
        <v>-66819.20421106205</v>
      </c>
      <c r="AC5490" s="1">
        <v>-0.05550904313069881</v>
      </c>
    </row>
    <row r="5491" spans="1:29">
      <c r="A5491" s="6">
        <v>5489</v>
      </c>
      <c r="B5491" t="s">
        <v>3952</v>
      </c>
      <c r="M5491" s="3">
        <v>633277.3220000009</v>
      </c>
      <c r="N5491" s="3">
        <v>1011301.742870401</v>
      </c>
      <c r="O5491" s="1">
        <v>2.371005809568003</v>
      </c>
      <c r="Q5491" s="3">
        <v>89746.17836999999</v>
      </c>
      <c r="R5491" s="1">
        <v>0.08874322525665918</v>
      </c>
      <c r="S5491" s="3">
        <v>1032961.623592801</v>
      </c>
      <c r="T5491" s="3">
        <v>-21636.17320719978</v>
      </c>
      <c r="U5491" s="1">
        <v>-0.02095</v>
      </c>
      <c r="V5491">
        <v>30</v>
      </c>
      <c r="W5491" s="3">
        <v>0</v>
      </c>
      <c r="Y5491" s="3">
        <v>1136934.282472773</v>
      </c>
      <c r="Z5491" s="1">
        <v>2.789780941575908</v>
      </c>
      <c r="AA5491" s="3">
        <v>1203753.486683835</v>
      </c>
      <c r="AB5491" s="3">
        <v>-66819.20421106205</v>
      </c>
      <c r="AC5491" s="1">
        <v>-0.05550904313069881</v>
      </c>
    </row>
    <row r="5492" spans="1:29">
      <c r="A5492" s="6">
        <v>5490</v>
      </c>
      <c r="B5492" t="s">
        <v>3953</v>
      </c>
      <c r="M5492" s="3">
        <v>633277.3220000009</v>
      </c>
      <c r="N5492" s="3">
        <v>1011301.742870401</v>
      </c>
      <c r="O5492" s="1">
        <v>2.371005809568003</v>
      </c>
      <c r="Q5492" s="3">
        <v>89746.17836999999</v>
      </c>
      <c r="R5492" s="1">
        <v>0.08874322525665918</v>
      </c>
      <c r="S5492" s="3">
        <v>1032961.623592801</v>
      </c>
      <c r="T5492" s="3">
        <v>-21636.17320719978</v>
      </c>
      <c r="U5492" s="1">
        <v>-0.02095</v>
      </c>
      <c r="V5492">
        <v>30</v>
      </c>
      <c r="W5492" s="3">
        <v>0</v>
      </c>
      <c r="Y5492" s="3">
        <v>1153737.493444441</v>
      </c>
      <c r="Z5492" s="1">
        <v>2.845791644814804</v>
      </c>
      <c r="AA5492" s="3">
        <v>1203753.486683835</v>
      </c>
      <c r="AB5492" s="3">
        <v>-50015.99323939322</v>
      </c>
      <c r="AC5492" s="1">
        <v>-0.04155002979653251</v>
      </c>
    </row>
    <row r="5493" spans="1:29">
      <c r="A5493" s="6">
        <v>5491</v>
      </c>
      <c r="B5493" t="s">
        <v>3954</v>
      </c>
      <c r="M5493" s="3">
        <v>633277.3220000009</v>
      </c>
      <c r="N5493" s="3">
        <v>1011301.742870401</v>
      </c>
      <c r="O5493" s="1">
        <v>2.371005809568003</v>
      </c>
      <c r="Q5493" s="3">
        <v>89746.17836999999</v>
      </c>
      <c r="R5493" s="1">
        <v>0.08874322525665918</v>
      </c>
      <c r="S5493" s="3">
        <v>1032961.623592801</v>
      </c>
      <c r="T5493" s="3">
        <v>-21636.17320719978</v>
      </c>
      <c r="U5493" s="1">
        <v>-0.02095</v>
      </c>
      <c r="V5493">
        <v>30</v>
      </c>
      <c r="W5493" s="3">
        <v>0</v>
      </c>
      <c r="Y5493" s="3">
        <v>1152774.21548891</v>
      </c>
      <c r="Z5493" s="1">
        <v>2.842580718296367</v>
      </c>
      <c r="AA5493" s="3">
        <v>1203753.486683835</v>
      </c>
      <c r="AB5493" s="3">
        <v>-50979.2711949246</v>
      </c>
      <c r="AC5493" s="1">
        <v>-0.04235025838667771</v>
      </c>
    </row>
    <row r="5494" spans="1:29">
      <c r="A5494" s="6">
        <v>5492</v>
      </c>
      <c r="B5494" t="s">
        <v>3955</v>
      </c>
      <c r="M5494" s="3">
        <v>633277.3220000009</v>
      </c>
      <c r="N5494" s="3">
        <v>1011301.742870401</v>
      </c>
      <c r="O5494" s="1">
        <v>2.371005809568003</v>
      </c>
      <c r="Q5494" s="3">
        <v>89746.17836999999</v>
      </c>
      <c r="R5494" s="1">
        <v>0.08874322525665918</v>
      </c>
      <c r="S5494" s="3">
        <v>1032961.623592801</v>
      </c>
      <c r="T5494" s="3">
        <v>-21636.17320719978</v>
      </c>
      <c r="U5494" s="1">
        <v>-0.02095</v>
      </c>
      <c r="V5494">
        <v>30</v>
      </c>
      <c r="W5494" s="3">
        <v>0</v>
      </c>
      <c r="Y5494" s="3">
        <v>1166899.605426998</v>
      </c>
      <c r="Z5494" s="1">
        <v>2.889665351423326</v>
      </c>
      <c r="AA5494" s="3">
        <v>1203753.486683835</v>
      </c>
      <c r="AB5494" s="3">
        <v>-36853.8812568367</v>
      </c>
      <c r="AC5494" s="1">
        <v>-0.03061580436901892</v>
      </c>
    </row>
    <row r="5495" spans="1:29">
      <c r="A5495" s="6">
        <v>5493</v>
      </c>
      <c r="B5495" t="s">
        <v>3956</v>
      </c>
      <c r="M5495" s="3">
        <v>633277.3220000009</v>
      </c>
      <c r="N5495" s="3">
        <v>1011301.742870401</v>
      </c>
      <c r="O5495" s="1">
        <v>2.371005809568003</v>
      </c>
      <c r="Q5495" s="3">
        <v>89746.17836999999</v>
      </c>
      <c r="R5495" s="1">
        <v>0.08874322525665918</v>
      </c>
      <c r="S5495" s="3">
        <v>1032961.623592801</v>
      </c>
      <c r="T5495" s="3">
        <v>-21636.17320719978</v>
      </c>
      <c r="U5495" s="1">
        <v>-0.02095</v>
      </c>
      <c r="V5495">
        <v>30</v>
      </c>
      <c r="W5495" s="3">
        <v>0</v>
      </c>
      <c r="Y5495" s="3">
        <v>1185202.994174471</v>
      </c>
      <c r="Z5495" s="1">
        <v>2.950676647248236</v>
      </c>
      <c r="AA5495" s="3">
        <v>1203753.486683835</v>
      </c>
      <c r="AB5495" s="3">
        <v>-18550.49250936368</v>
      </c>
      <c r="AC5495" s="1">
        <v>-0.01541054104064744</v>
      </c>
    </row>
    <row r="5496" spans="1:29">
      <c r="A5496" s="6">
        <v>5494</v>
      </c>
      <c r="B5496" t="s">
        <v>3957</v>
      </c>
      <c r="M5496" s="3">
        <v>633277.3220000009</v>
      </c>
      <c r="N5496" s="3">
        <v>1011301.742870401</v>
      </c>
      <c r="O5496" s="1">
        <v>2.371005809568003</v>
      </c>
      <c r="Q5496" s="3">
        <v>89746.17836999999</v>
      </c>
      <c r="R5496" s="1">
        <v>0.08874322525665918</v>
      </c>
      <c r="S5496" s="3">
        <v>1032961.623592801</v>
      </c>
      <c r="T5496" s="3">
        <v>-21636.17320719978</v>
      </c>
      <c r="U5496" s="1">
        <v>-0.02095</v>
      </c>
      <c r="V5496">
        <v>30</v>
      </c>
      <c r="W5496" s="3">
        <v>0</v>
      </c>
      <c r="Y5496" s="3">
        <v>1184856.298354359</v>
      </c>
      <c r="Z5496" s="1">
        <v>2.94952099451453</v>
      </c>
      <c r="AA5496" s="3">
        <v>1203753.486683835</v>
      </c>
      <c r="AB5496" s="3">
        <v>-18897.1883294757</v>
      </c>
      <c r="AC5496" s="1">
        <v>-0.01569855334877135</v>
      </c>
    </row>
    <row r="5497" spans="1:29">
      <c r="A5497" s="6">
        <v>5495</v>
      </c>
      <c r="B5497" t="s">
        <v>3958</v>
      </c>
      <c r="M5497" s="3">
        <v>633277.3220000009</v>
      </c>
      <c r="N5497" s="3">
        <v>1011301.742870401</v>
      </c>
      <c r="O5497" s="1">
        <v>2.371005809568003</v>
      </c>
      <c r="Q5497" s="3">
        <v>89746.17836999999</v>
      </c>
      <c r="R5497" s="1">
        <v>0.08874322525665918</v>
      </c>
      <c r="S5497" s="3">
        <v>1032961.623592801</v>
      </c>
      <c r="T5497" s="3">
        <v>-21636.17320719978</v>
      </c>
      <c r="U5497" s="1">
        <v>-0.02095</v>
      </c>
      <c r="V5497">
        <v>30</v>
      </c>
      <c r="W5497" s="3">
        <v>0</v>
      </c>
      <c r="Y5497" s="3">
        <v>1184856.298354359</v>
      </c>
      <c r="Z5497" s="1">
        <v>2.94952099451453</v>
      </c>
      <c r="AA5497" s="3">
        <v>1203753.486683835</v>
      </c>
      <c r="AB5497" s="3">
        <v>-18897.1883294757</v>
      </c>
      <c r="AC5497" s="1">
        <v>-0.01569855334877135</v>
      </c>
    </row>
    <row r="5498" spans="1:29">
      <c r="A5498" s="6">
        <v>5496</v>
      </c>
      <c r="B5498" t="s">
        <v>3959</v>
      </c>
      <c r="M5498" s="3">
        <v>633277.3220000009</v>
      </c>
      <c r="N5498" s="3">
        <v>1011301.742870401</v>
      </c>
      <c r="O5498" s="1">
        <v>2.371005809568003</v>
      </c>
      <c r="Q5498" s="3">
        <v>89746.17836999999</v>
      </c>
      <c r="R5498" s="1">
        <v>0.08874322525665918</v>
      </c>
      <c r="S5498" s="3">
        <v>1032961.623592801</v>
      </c>
      <c r="T5498" s="3">
        <v>-21636.17320719978</v>
      </c>
      <c r="U5498" s="1">
        <v>-0.02095</v>
      </c>
      <c r="V5498">
        <v>30</v>
      </c>
      <c r="W5498" s="3">
        <v>0</v>
      </c>
      <c r="Y5498" s="3">
        <v>1184856.298354359</v>
      </c>
      <c r="Z5498" s="1">
        <v>2.94952099451453</v>
      </c>
      <c r="AA5498" s="3">
        <v>1203753.486683835</v>
      </c>
      <c r="AB5498" s="3">
        <v>-18897.1883294757</v>
      </c>
      <c r="AC5498" s="1">
        <v>-0.01569855334877135</v>
      </c>
    </row>
    <row r="5499" spans="1:29">
      <c r="A5499" s="6">
        <v>5497</v>
      </c>
      <c r="B5499" t="s">
        <v>3960</v>
      </c>
      <c r="M5499" s="3">
        <v>633277.3220000009</v>
      </c>
      <c r="N5499" s="3">
        <v>1011301.742870401</v>
      </c>
      <c r="O5499" s="1">
        <v>2.371005809568003</v>
      </c>
      <c r="Q5499" s="3">
        <v>89746.17836999999</v>
      </c>
      <c r="R5499" s="1">
        <v>0.08874322525665918</v>
      </c>
      <c r="S5499" s="3">
        <v>1032961.623592801</v>
      </c>
      <c r="T5499" s="3">
        <v>-21636.17320719978</v>
      </c>
      <c r="U5499" s="1">
        <v>-0.02095</v>
      </c>
      <c r="V5499">
        <v>30</v>
      </c>
      <c r="W5499" s="3">
        <v>0</v>
      </c>
      <c r="Y5499" s="3">
        <v>1200988.332841979</v>
      </c>
      <c r="Z5499" s="1">
        <v>3.003294442806595</v>
      </c>
      <c r="AA5499" s="3">
        <v>1203753.486683835</v>
      </c>
      <c r="AB5499" s="3">
        <v>-2765.153841855936</v>
      </c>
      <c r="AC5499" s="1">
        <v>-0.002297109725907031</v>
      </c>
    </row>
    <row r="5500" spans="1:29">
      <c r="A5500" s="6">
        <v>5498</v>
      </c>
      <c r="B5500" t="s">
        <v>3961</v>
      </c>
      <c r="M5500" s="3">
        <v>633277.3220000009</v>
      </c>
      <c r="N5500" s="3">
        <v>1011301.742870401</v>
      </c>
      <c r="O5500" s="1">
        <v>2.371005809568003</v>
      </c>
      <c r="Q5500" s="3">
        <v>89746.17836999999</v>
      </c>
      <c r="R5500" s="1">
        <v>0.08874322525665918</v>
      </c>
      <c r="S5500" s="3">
        <v>1032961.623592801</v>
      </c>
      <c r="T5500" s="3">
        <v>-21636.17320719978</v>
      </c>
      <c r="U5500" s="1">
        <v>-0.02095</v>
      </c>
      <c r="V5500">
        <v>30</v>
      </c>
      <c r="W5500" s="3">
        <v>0</v>
      </c>
      <c r="Y5500" s="3">
        <v>1200251.164660872</v>
      </c>
      <c r="Z5500" s="1">
        <v>3.00083721553624</v>
      </c>
      <c r="AA5500" s="3">
        <v>1203753.486683835</v>
      </c>
      <c r="AB5500" s="3">
        <v>-3502.322022962617</v>
      </c>
      <c r="AC5500" s="1">
        <v>-0.002909501041289611</v>
      </c>
    </row>
    <row r="5501" spans="1:29">
      <c r="A5501" s="6">
        <v>5499</v>
      </c>
      <c r="B5501" t="s">
        <v>3962</v>
      </c>
      <c r="M5501" s="3">
        <v>633277.3220000009</v>
      </c>
      <c r="N5501" s="3">
        <v>1011301.742870401</v>
      </c>
      <c r="O5501" s="1">
        <v>2.371005809568003</v>
      </c>
      <c r="Q5501" s="3">
        <v>89746.17836999999</v>
      </c>
      <c r="R5501" s="1">
        <v>0.08874322525665918</v>
      </c>
      <c r="S5501" s="3">
        <v>1032961.623592801</v>
      </c>
      <c r="T5501" s="3">
        <v>-21636.17320719978</v>
      </c>
      <c r="U5501" s="1">
        <v>-0.02095</v>
      </c>
      <c r="V5501">
        <v>30</v>
      </c>
      <c r="W5501" s="3">
        <v>0</v>
      </c>
      <c r="Y5501" s="3">
        <v>1200251.164660872</v>
      </c>
      <c r="Z5501" s="1">
        <v>3.00083721553624</v>
      </c>
      <c r="AA5501" s="3">
        <v>1203753.486683835</v>
      </c>
      <c r="AB5501" s="3">
        <v>-3502.322022962617</v>
      </c>
      <c r="AC5501" s="1">
        <v>-0.002909501041289611</v>
      </c>
    </row>
    <row r="5502" spans="1:29">
      <c r="A5502" s="6">
        <v>5500</v>
      </c>
      <c r="B5502" t="s">
        <v>3963</v>
      </c>
      <c r="M5502" s="3">
        <v>633277.3220000009</v>
      </c>
      <c r="N5502" s="3">
        <v>1011301.742870401</v>
      </c>
      <c r="O5502" s="1">
        <v>2.371005809568003</v>
      </c>
      <c r="Q5502" s="3">
        <v>89746.17836999999</v>
      </c>
      <c r="R5502" s="1">
        <v>0.08874322525665918</v>
      </c>
      <c r="S5502" s="3">
        <v>1032961.623592801</v>
      </c>
      <c r="T5502" s="3">
        <v>-21636.17320719978</v>
      </c>
      <c r="U5502" s="1">
        <v>-0.02095</v>
      </c>
      <c r="V5502">
        <v>30</v>
      </c>
      <c r="W5502" s="3">
        <v>0</v>
      </c>
      <c r="Y5502" s="3">
        <v>1202616.787551174</v>
      </c>
      <c r="Z5502" s="1">
        <v>3.00872262517058</v>
      </c>
      <c r="AA5502" s="3">
        <v>1203753.486683835</v>
      </c>
      <c r="AB5502" s="3">
        <v>-1136.699132660637</v>
      </c>
      <c r="AC5502" s="1">
        <v>-0.0009442956097199578</v>
      </c>
    </row>
    <row r="5503" spans="1:29">
      <c r="A5503" s="6">
        <v>5501</v>
      </c>
      <c r="B5503" t="s">
        <v>3964</v>
      </c>
      <c r="M5503" s="3">
        <v>633277.3220000009</v>
      </c>
      <c r="N5503" s="3">
        <v>1011301.742870401</v>
      </c>
      <c r="O5503" s="1">
        <v>2.371005809568003</v>
      </c>
      <c r="Q5503" s="3">
        <v>89746.17836999999</v>
      </c>
      <c r="R5503" s="1">
        <v>0.08874322525665918</v>
      </c>
      <c r="S5503" s="3">
        <v>1032961.623592801</v>
      </c>
      <c r="T5503" s="3">
        <v>-21636.17320719978</v>
      </c>
      <c r="U5503" s="1">
        <v>-0.02095</v>
      </c>
      <c r="V5503">
        <v>30</v>
      </c>
      <c r="W5503" s="3">
        <v>0</v>
      </c>
      <c r="Y5503" s="3">
        <v>1205162.348501867</v>
      </c>
      <c r="Z5503" s="1">
        <v>3.017207828339557</v>
      </c>
      <c r="AA5503" s="3">
        <v>1205162.348501867</v>
      </c>
      <c r="AB5503" s="3">
        <v>0</v>
      </c>
      <c r="AC5503" s="1">
        <v>0</v>
      </c>
    </row>
    <row r="5504" spans="1:29">
      <c r="A5504" s="6">
        <v>5502</v>
      </c>
      <c r="B5504" t="s">
        <v>3965</v>
      </c>
      <c r="M5504" s="3">
        <v>633277.3220000009</v>
      </c>
      <c r="N5504" s="3">
        <v>1011301.742870401</v>
      </c>
      <c r="O5504" s="1">
        <v>2.371005809568003</v>
      </c>
      <c r="Q5504" s="3">
        <v>89746.17836999999</v>
      </c>
      <c r="R5504" s="1">
        <v>0.08874322525665918</v>
      </c>
      <c r="S5504" s="3">
        <v>1032961.623592801</v>
      </c>
      <c r="T5504" s="3">
        <v>-21636.17320719978</v>
      </c>
      <c r="U5504" s="1">
        <v>-0.02095</v>
      </c>
      <c r="V5504">
        <v>30</v>
      </c>
      <c r="W5504" s="3">
        <v>0</v>
      </c>
      <c r="Y5504" s="3">
        <v>1205162.348501867</v>
      </c>
      <c r="Z5504" s="1">
        <v>3.017207828339557</v>
      </c>
      <c r="AA5504" s="3">
        <v>1205162.348501867</v>
      </c>
      <c r="AB5504" s="3">
        <v>0</v>
      </c>
      <c r="AC5504" s="1">
        <v>0</v>
      </c>
    </row>
    <row r="5505" spans="1:29">
      <c r="A5505" s="6">
        <v>5503</v>
      </c>
      <c r="B5505" t="s">
        <v>3966</v>
      </c>
      <c r="M5505" s="3">
        <v>633277.3220000009</v>
      </c>
      <c r="N5505" s="3">
        <v>1011301.742870401</v>
      </c>
      <c r="O5505" s="1">
        <v>2.371005809568003</v>
      </c>
      <c r="Q5505" s="3">
        <v>89746.17836999999</v>
      </c>
      <c r="R5505" s="1">
        <v>0.08874322525665918</v>
      </c>
      <c r="S5505" s="3">
        <v>1032961.623592801</v>
      </c>
      <c r="T5505" s="3">
        <v>-21636.17320719978</v>
      </c>
      <c r="U5505" s="1">
        <v>-0.02095</v>
      </c>
      <c r="V5505">
        <v>30</v>
      </c>
      <c r="W5505" s="3">
        <v>0</v>
      </c>
      <c r="Y5505" s="3">
        <v>1205162.348501867</v>
      </c>
      <c r="Z5505" s="1">
        <v>3.017207828339557</v>
      </c>
      <c r="AA5505" s="3">
        <v>1205162.348501867</v>
      </c>
      <c r="AB5505" s="3">
        <v>0</v>
      </c>
      <c r="AC5505" s="1">
        <v>0</v>
      </c>
    </row>
    <row r="5506" spans="1:29">
      <c r="A5506" s="6">
        <v>5504</v>
      </c>
      <c r="B5506" t="s">
        <v>3967</v>
      </c>
      <c r="M5506" s="3">
        <v>633277.3220000009</v>
      </c>
      <c r="N5506" s="3">
        <v>1011301.742870401</v>
      </c>
      <c r="O5506" s="1">
        <v>2.371005809568003</v>
      </c>
      <c r="Q5506" s="3">
        <v>89746.17836999999</v>
      </c>
      <c r="R5506" s="1">
        <v>0.08874322525665918</v>
      </c>
      <c r="S5506" s="3">
        <v>1032961.623592801</v>
      </c>
      <c r="T5506" s="3">
        <v>-21636.17320719978</v>
      </c>
      <c r="U5506" s="1">
        <v>-0.02095</v>
      </c>
      <c r="V5506">
        <v>30</v>
      </c>
      <c r="W5506" s="3">
        <v>0</v>
      </c>
      <c r="Y5506" s="3">
        <v>1207753.975929052</v>
      </c>
      <c r="Z5506" s="1">
        <v>3.025846586430172</v>
      </c>
      <c r="AA5506" s="3">
        <v>1207753.975929052</v>
      </c>
      <c r="AB5506" s="3">
        <v>0</v>
      </c>
      <c r="AC5506" s="1">
        <v>0</v>
      </c>
    </row>
    <row r="5507" spans="1:29">
      <c r="A5507" s="6">
        <v>5505</v>
      </c>
      <c r="B5507" t="s">
        <v>3968</v>
      </c>
      <c r="M5507" s="3">
        <v>633277.3220000009</v>
      </c>
      <c r="N5507" s="3">
        <v>1011301.742870401</v>
      </c>
      <c r="O5507" s="1">
        <v>2.371005809568003</v>
      </c>
      <c r="Q5507" s="3">
        <v>89746.17836999999</v>
      </c>
      <c r="R5507" s="1">
        <v>0.08874322525665918</v>
      </c>
      <c r="S5507" s="3">
        <v>1032961.623592801</v>
      </c>
      <c r="T5507" s="3">
        <v>-21636.17320719978</v>
      </c>
      <c r="U5507" s="1">
        <v>-0.02095</v>
      </c>
      <c r="V5507">
        <v>30</v>
      </c>
      <c r="W5507" s="3">
        <v>0</v>
      </c>
      <c r="Y5507" s="3">
        <v>1206344.853060433</v>
      </c>
      <c r="Z5507" s="1">
        <v>3.021149510201442</v>
      </c>
      <c r="AA5507" s="3">
        <v>1207753.975929052</v>
      </c>
      <c r="AB5507" s="3">
        <v>-1409.122868618928</v>
      </c>
      <c r="AC5507" s="1">
        <v>-0.001166730059849296</v>
      </c>
    </row>
    <row r="5508" spans="1:29">
      <c r="A5508" s="6">
        <v>5506</v>
      </c>
      <c r="B5508" t="s">
        <v>3969</v>
      </c>
      <c r="C5508">
        <v>1984</v>
      </c>
      <c r="D5508" t="s">
        <v>4254</v>
      </c>
      <c r="E5508" t="s">
        <v>4406</v>
      </c>
      <c r="F5508" t="s">
        <v>4408</v>
      </c>
      <c r="G5508">
        <v>22.49453</v>
      </c>
      <c r="H5508">
        <v>22.25</v>
      </c>
      <c r="I5508">
        <v>1000</v>
      </c>
      <c r="J5508" s="3">
        <v>11.675</v>
      </c>
      <c r="K5508">
        <v>11.125</v>
      </c>
      <c r="L5508" s="3">
        <v>22250</v>
      </c>
      <c r="M5508" s="3">
        <v>607867.3220000009</v>
      </c>
      <c r="N5508" s="3">
        <v>1008118.942870401</v>
      </c>
      <c r="O5508" s="1">
        <v>2.360396476234669</v>
      </c>
      <c r="P5508" s="3">
        <v>3024.639177885602</v>
      </c>
      <c r="Q5508" s="3">
        <v>86721.53919211439</v>
      </c>
      <c r="R5508" s="1">
        <v>0.08602312237601008</v>
      </c>
      <c r="S5508" s="3">
        <v>1032961.623592801</v>
      </c>
      <c r="T5508" s="3">
        <v>-24842.68072239985</v>
      </c>
      <c r="U5508" s="1">
        <v>-0.02404995515321581</v>
      </c>
      <c r="V5508">
        <v>29</v>
      </c>
      <c r="W5508" s="3">
        <v>-3208.128</v>
      </c>
      <c r="X5508" t="s">
        <v>4409</v>
      </c>
      <c r="Y5508" s="3">
        <v>1206344.853060433</v>
      </c>
      <c r="Z5508" s="1">
        <v>3.021149510201442</v>
      </c>
      <c r="AA5508" s="3">
        <v>1207753.975929052</v>
      </c>
      <c r="AB5508" s="3">
        <v>-1409.122868618928</v>
      </c>
      <c r="AC5508" s="1">
        <v>-0.001166730059849296</v>
      </c>
    </row>
    <row r="5509" spans="1:29">
      <c r="A5509" s="6">
        <v>5507</v>
      </c>
      <c r="B5509" t="s">
        <v>3969</v>
      </c>
      <c r="M5509" s="3">
        <v>607867.3220000009</v>
      </c>
      <c r="N5509" s="3">
        <v>1008118.942870401</v>
      </c>
      <c r="O5509" s="1">
        <v>2.360396476234669</v>
      </c>
      <c r="Q5509" s="3">
        <v>86721.53919211439</v>
      </c>
      <c r="R5509" s="1">
        <v>0.08602312237601008</v>
      </c>
      <c r="S5509" s="3">
        <v>1032961.623592801</v>
      </c>
      <c r="T5509" s="3">
        <v>-24842.68072239985</v>
      </c>
      <c r="U5509" s="1">
        <v>-0.02404995515321581</v>
      </c>
      <c r="V5509">
        <v>29</v>
      </c>
      <c r="W5509" s="3">
        <v>0</v>
      </c>
      <c r="Y5509" s="3">
        <v>1194491.008338522</v>
      </c>
      <c r="Z5509" s="1">
        <v>2.981636694461741</v>
      </c>
      <c r="AA5509" s="3">
        <v>1207753.975929052</v>
      </c>
      <c r="AB5509" s="3">
        <v>-13262.96759052947</v>
      </c>
      <c r="AC5509" s="1">
        <v>-0.01098151432730915</v>
      </c>
    </row>
    <row r="5510" spans="1:29">
      <c r="A5510" s="6">
        <v>5508</v>
      </c>
      <c r="B5510" t="s">
        <v>3970</v>
      </c>
      <c r="C5510">
        <v>3293</v>
      </c>
      <c r="D5510" t="s">
        <v>4340</v>
      </c>
      <c r="E5510" t="s">
        <v>4406</v>
      </c>
      <c r="F5510" t="s">
        <v>4407</v>
      </c>
      <c r="G5510">
        <v>21.36735</v>
      </c>
      <c r="H5510">
        <v>24.13952</v>
      </c>
      <c r="I5510">
        <v>1000</v>
      </c>
      <c r="J5510" s="3">
        <v>12.241856</v>
      </c>
      <c r="K5510">
        <v>12.06976</v>
      </c>
      <c r="L5510" s="3">
        <v>24139.52</v>
      </c>
      <c r="M5510" s="3">
        <v>632006.8420000009</v>
      </c>
      <c r="N5510" s="3">
        <v>1008094.631254401</v>
      </c>
      <c r="O5510" s="1">
        <v>2.360315437514669</v>
      </c>
      <c r="P5510" s="3">
        <v>3024.356828611202</v>
      </c>
      <c r="Q5510" s="3">
        <v>89745.89602</v>
      </c>
      <c r="R5510" s="1">
        <v>0.08902526929275145</v>
      </c>
      <c r="S5510" s="3">
        <v>1032961.623592801</v>
      </c>
      <c r="T5510" s="3">
        <v>-24842.68072239985</v>
      </c>
      <c r="U5510" s="1">
        <v>-0.02405</v>
      </c>
      <c r="V5510">
        <v>30</v>
      </c>
      <c r="W5510" s="3">
        <v>0</v>
      </c>
      <c r="X5510" t="s">
        <v>4409</v>
      </c>
      <c r="Y5510" s="3">
        <v>1194491.008338522</v>
      </c>
      <c r="Z5510" s="1">
        <v>2.981636694461741</v>
      </c>
      <c r="AA5510" s="3">
        <v>1207753.975929052</v>
      </c>
      <c r="AB5510" s="3">
        <v>-13262.96759052947</v>
      </c>
      <c r="AC5510" s="1">
        <v>-0.01098151432730915</v>
      </c>
    </row>
    <row r="5511" spans="1:29">
      <c r="A5511" s="6">
        <v>5509</v>
      </c>
      <c r="B5511" t="s">
        <v>3970</v>
      </c>
      <c r="M5511" s="3">
        <v>632006.8420000009</v>
      </c>
      <c r="N5511" s="3">
        <v>1008094.631254401</v>
      </c>
      <c r="O5511" s="1">
        <v>2.360315437514669</v>
      </c>
      <c r="Q5511" s="3">
        <v>89745.89602</v>
      </c>
      <c r="R5511" s="1">
        <v>0.08902526929275145</v>
      </c>
      <c r="S5511" s="3">
        <v>1032961.623592801</v>
      </c>
      <c r="T5511" s="3">
        <v>-24842.68072239985</v>
      </c>
      <c r="U5511" s="1">
        <v>-0.02405</v>
      </c>
      <c r="V5511">
        <v>30</v>
      </c>
      <c r="W5511" s="3">
        <v>0</v>
      </c>
      <c r="Y5511" s="3">
        <v>1201954.024213959</v>
      </c>
      <c r="Z5511" s="1">
        <v>3.006513414046529</v>
      </c>
      <c r="AA5511" s="3">
        <v>1207753.975929052</v>
      </c>
      <c r="AB5511" s="3">
        <v>-5799.951715092873</v>
      </c>
      <c r="AC5511" s="1">
        <v>-0.004802262572252203</v>
      </c>
    </row>
    <row r="5512" spans="1:29">
      <c r="A5512" s="6">
        <v>5510</v>
      </c>
      <c r="B5512" t="s">
        <v>3971</v>
      </c>
      <c r="M5512" s="3">
        <v>632006.8420000009</v>
      </c>
      <c r="N5512" s="3">
        <v>1008094.631254401</v>
      </c>
      <c r="O5512" s="1">
        <v>2.360315437514669</v>
      </c>
      <c r="Q5512" s="3">
        <v>89745.89602</v>
      </c>
      <c r="R5512" s="1">
        <v>0.08902526929275145</v>
      </c>
      <c r="S5512" s="3">
        <v>1032961.623592801</v>
      </c>
      <c r="T5512" s="3">
        <v>-24842.68072239985</v>
      </c>
      <c r="U5512" s="1">
        <v>-0.02405</v>
      </c>
      <c r="V5512">
        <v>30</v>
      </c>
      <c r="W5512" s="3">
        <v>0</v>
      </c>
      <c r="Y5512" s="3">
        <v>1202376.344458587</v>
      </c>
      <c r="Z5512" s="1">
        <v>3.007921148195289</v>
      </c>
      <c r="AA5512" s="3">
        <v>1207753.975929052</v>
      </c>
      <c r="AB5512" s="3">
        <v>-5377.631470465101</v>
      </c>
      <c r="AC5512" s="1">
        <v>-0.004452588505310791</v>
      </c>
    </row>
    <row r="5513" spans="1:29">
      <c r="A5513" s="6">
        <v>5511</v>
      </c>
      <c r="B5513" t="s">
        <v>3972</v>
      </c>
      <c r="M5513" s="3">
        <v>632006.8420000009</v>
      </c>
      <c r="N5513" s="3">
        <v>1008094.631254401</v>
      </c>
      <c r="O5513" s="1">
        <v>2.360315437514669</v>
      </c>
      <c r="Q5513" s="3">
        <v>89745.89602</v>
      </c>
      <c r="R5513" s="1">
        <v>0.08902526929275145</v>
      </c>
      <c r="S5513" s="3">
        <v>1032961.623592801</v>
      </c>
      <c r="T5513" s="3">
        <v>-24842.68072239985</v>
      </c>
      <c r="U5513" s="1">
        <v>-0.02405</v>
      </c>
      <c r="V5513">
        <v>30</v>
      </c>
      <c r="W5513" s="3">
        <v>0</v>
      </c>
      <c r="Y5513" s="3">
        <v>1202376.344458587</v>
      </c>
      <c r="Z5513" s="1">
        <v>3.007921148195289</v>
      </c>
      <c r="AA5513" s="3">
        <v>1207753.975929052</v>
      </c>
      <c r="AB5513" s="3">
        <v>-5377.631470465101</v>
      </c>
      <c r="AC5513" s="1">
        <v>-0.004452588505310791</v>
      </c>
    </row>
    <row r="5514" spans="1:29">
      <c r="A5514" s="6">
        <v>5512</v>
      </c>
      <c r="B5514" t="s">
        <v>3973</v>
      </c>
      <c r="M5514" s="3">
        <v>632006.8420000009</v>
      </c>
      <c r="N5514" s="3">
        <v>1008094.631254401</v>
      </c>
      <c r="O5514" s="1">
        <v>2.360315437514669</v>
      </c>
      <c r="Q5514" s="3">
        <v>89745.89602</v>
      </c>
      <c r="R5514" s="1">
        <v>0.08902526929275145</v>
      </c>
      <c r="S5514" s="3">
        <v>1032961.623592801</v>
      </c>
      <c r="T5514" s="3">
        <v>-24842.68072239985</v>
      </c>
      <c r="U5514" s="1">
        <v>-0.02405</v>
      </c>
      <c r="V5514">
        <v>30</v>
      </c>
      <c r="W5514" s="3">
        <v>0</v>
      </c>
      <c r="Y5514" s="3">
        <v>1202376.344458587</v>
      </c>
      <c r="Z5514" s="1">
        <v>3.007921148195289</v>
      </c>
      <c r="AA5514" s="3">
        <v>1207753.975929052</v>
      </c>
      <c r="AB5514" s="3">
        <v>-5377.631470465101</v>
      </c>
      <c r="AC5514" s="1">
        <v>-0.004452588505310791</v>
      </c>
    </row>
    <row r="5515" spans="1:29">
      <c r="A5515" s="6">
        <v>5513</v>
      </c>
      <c r="B5515" t="s">
        <v>3974</v>
      </c>
      <c r="C5515">
        <v>5876</v>
      </c>
      <c r="D5515" t="s">
        <v>4283</v>
      </c>
      <c r="E5515" t="s">
        <v>4406</v>
      </c>
      <c r="F5515" t="s">
        <v>4408</v>
      </c>
      <c r="G5515">
        <v>21.50466</v>
      </c>
      <c r="H5515">
        <v>28.28857</v>
      </c>
      <c r="I5515">
        <v>1600</v>
      </c>
      <c r="J5515" s="3">
        <v>18.5785136</v>
      </c>
      <c r="K5515">
        <v>22.630856</v>
      </c>
      <c r="L5515" s="3">
        <v>45261.712</v>
      </c>
      <c r="M5515" s="3">
        <v>594712.9860000008</v>
      </c>
      <c r="N5515" s="3">
        <v>1016021.277884801</v>
      </c>
      <c r="O5515" s="1">
        <v>2.386737592949336</v>
      </c>
      <c r="P5515" s="3">
        <v>3057.543239311202</v>
      </c>
      <c r="Q5515" s="3">
        <v>86688.3527806888</v>
      </c>
      <c r="R5515" s="1">
        <v>0.08532139500184539</v>
      </c>
      <c r="S5515" s="3">
        <v>1032961.623592801</v>
      </c>
      <c r="T5515" s="3">
        <v>-16940.34570799989</v>
      </c>
      <c r="U5515" s="1">
        <v>-0.01639978225820117</v>
      </c>
      <c r="V5515">
        <v>29</v>
      </c>
      <c r="W5515" s="3">
        <v>7891.8115456</v>
      </c>
      <c r="X5515" t="s">
        <v>4409</v>
      </c>
      <c r="Y5515" s="3">
        <v>1202376.344458587</v>
      </c>
      <c r="Z5515" s="1">
        <v>3.007921148195289</v>
      </c>
      <c r="AA5515" s="3">
        <v>1207753.975929052</v>
      </c>
      <c r="AB5515" s="3">
        <v>-5377.631470465101</v>
      </c>
      <c r="AC5515" s="1">
        <v>-0.004452588505310791</v>
      </c>
    </row>
    <row r="5516" spans="1:29">
      <c r="A5516" s="6">
        <v>5514</v>
      </c>
      <c r="B5516" t="s">
        <v>3974</v>
      </c>
      <c r="M5516" s="3">
        <v>594712.9860000008</v>
      </c>
      <c r="N5516" s="3">
        <v>1016021.277884801</v>
      </c>
      <c r="O5516" s="1">
        <v>2.386737592949336</v>
      </c>
      <c r="Q5516" s="3">
        <v>86688.3527806888</v>
      </c>
      <c r="R5516" s="1">
        <v>0.08532139500184539</v>
      </c>
      <c r="S5516" s="3">
        <v>1032961.623592801</v>
      </c>
      <c r="T5516" s="3">
        <v>-16940.34570799989</v>
      </c>
      <c r="U5516" s="1">
        <v>-0.01639978225820117</v>
      </c>
      <c r="V5516">
        <v>29</v>
      </c>
      <c r="W5516" s="3">
        <v>0</v>
      </c>
      <c r="Y5516" s="3">
        <v>1193118.742436773</v>
      </c>
      <c r="Z5516" s="1">
        <v>2.977062474789242</v>
      </c>
      <c r="AA5516" s="3">
        <v>1207753.975929052</v>
      </c>
      <c r="AB5516" s="3">
        <v>-14635.23349227896</v>
      </c>
      <c r="AC5516" s="1">
        <v>-0.0121177274378426</v>
      </c>
    </row>
    <row r="5517" spans="1:29">
      <c r="A5517" s="6">
        <v>5515</v>
      </c>
      <c r="B5517" t="s">
        <v>3975</v>
      </c>
      <c r="C5517">
        <v>6532</v>
      </c>
      <c r="D5517" t="s">
        <v>4394</v>
      </c>
      <c r="E5517" t="s">
        <v>4406</v>
      </c>
      <c r="F5517" t="s">
        <v>4407</v>
      </c>
      <c r="G5517">
        <v>17.78452</v>
      </c>
      <c r="H5517">
        <v>20.86</v>
      </c>
      <c r="I5517">
        <v>900</v>
      </c>
      <c r="J5517" s="3">
        <v>10.6322</v>
      </c>
      <c r="K5517">
        <v>9.387</v>
      </c>
      <c r="L5517" s="3">
        <v>18774</v>
      </c>
      <c r="M5517" s="3">
        <v>613486.9860000008</v>
      </c>
      <c r="N5517" s="3">
        <v>1016001.258684801</v>
      </c>
      <c r="O5517" s="1">
        <v>2.386670862282669</v>
      </c>
      <c r="P5517" s="3">
        <v>3048.063833654402</v>
      </c>
      <c r="Q5517" s="3">
        <v>89736.41661</v>
      </c>
      <c r="R5517" s="1">
        <v>0.08832313527461819</v>
      </c>
      <c r="S5517" s="3">
        <v>1032961.623592801</v>
      </c>
      <c r="T5517" s="3">
        <v>-16940.34570799989</v>
      </c>
      <c r="U5517" s="1">
        <v>-0.0164</v>
      </c>
      <c r="V5517">
        <v>30</v>
      </c>
      <c r="W5517" s="3">
        <v>0</v>
      </c>
      <c r="X5517" t="s">
        <v>4409</v>
      </c>
      <c r="Y5517" s="3">
        <v>1193118.742436773</v>
      </c>
      <c r="Z5517" s="1">
        <v>2.977062474789242</v>
      </c>
      <c r="AA5517" s="3">
        <v>1207753.975929052</v>
      </c>
      <c r="AB5517" s="3">
        <v>-14635.23349227896</v>
      </c>
      <c r="AC5517" s="1">
        <v>-0.0121177274378426</v>
      </c>
    </row>
    <row r="5518" spans="1:29">
      <c r="A5518" s="6">
        <v>5516</v>
      </c>
      <c r="B5518" t="s">
        <v>3975</v>
      </c>
      <c r="M5518" s="3">
        <v>613486.9860000008</v>
      </c>
      <c r="N5518" s="3">
        <v>1016001.258684801</v>
      </c>
      <c r="O5518" s="1">
        <v>2.386670862282669</v>
      </c>
      <c r="Q5518" s="3">
        <v>89736.41661</v>
      </c>
      <c r="R5518" s="1">
        <v>0.08832313527461819</v>
      </c>
      <c r="S5518" s="3">
        <v>1032961.623592801</v>
      </c>
      <c r="T5518" s="3">
        <v>-16940.34570799989</v>
      </c>
      <c r="U5518" s="1">
        <v>-0.0164</v>
      </c>
      <c r="V5518">
        <v>30</v>
      </c>
      <c r="W5518" s="3">
        <v>0</v>
      </c>
      <c r="Y5518" s="3">
        <v>1193064.781270408</v>
      </c>
      <c r="Z5518" s="1">
        <v>2.976882604234693</v>
      </c>
      <c r="AA5518" s="3">
        <v>1207753.975929052</v>
      </c>
      <c r="AB5518" s="3">
        <v>-14689.1946586438</v>
      </c>
      <c r="AC5518" s="1">
        <v>-0.01216240637696456</v>
      </c>
    </row>
    <row r="5519" spans="1:29">
      <c r="A5519" s="6">
        <v>5517</v>
      </c>
      <c r="B5519" t="s">
        <v>3976</v>
      </c>
      <c r="M5519" s="3">
        <v>613486.9860000008</v>
      </c>
      <c r="N5519" s="3">
        <v>1016001.258684801</v>
      </c>
      <c r="O5519" s="1">
        <v>2.386670862282669</v>
      </c>
      <c r="Q5519" s="3">
        <v>89736.41661</v>
      </c>
      <c r="R5519" s="1">
        <v>0.08832313527461819</v>
      </c>
      <c r="S5519" s="3">
        <v>1032961.623592801</v>
      </c>
      <c r="T5519" s="3">
        <v>-16940.34570799989</v>
      </c>
      <c r="U5519" s="1">
        <v>-0.0164</v>
      </c>
      <c r="V5519">
        <v>30</v>
      </c>
      <c r="W5519" s="3">
        <v>0</v>
      </c>
      <c r="Y5519" s="3">
        <v>1202830.38293127</v>
      </c>
      <c r="Z5519" s="1">
        <v>3.009434609770899</v>
      </c>
      <c r="AA5519" s="3">
        <v>1207753.975929052</v>
      </c>
      <c r="AB5519" s="3">
        <v>-4923.592997781932</v>
      </c>
      <c r="AC5519" s="1">
        <v>-0.004076652278453078</v>
      </c>
    </row>
    <row r="5520" spans="1:29">
      <c r="A5520" s="6">
        <v>5518</v>
      </c>
      <c r="B5520" t="s">
        <v>3977</v>
      </c>
      <c r="M5520" s="3">
        <v>613486.9860000008</v>
      </c>
      <c r="N5520" s="3">
        <v>1016001.258684801</v>
      </c>
      <c r="O5520" s="1">
        <v>2.386670862282669</v>
      </c>
      <c r="Q5520" s="3">
        <v>89736.41661</v>
      </c>
      <c r="R5520" s="1">
        <v>0.08832313527461819</v>
      </c>
      <c r="S5520" s="3">
        <v>1032961.623592801</v>
      </c>
      <c r="T5520" s="3">
        <v>-16940.34570799989</v>
      </c>
      <c r="U5520" s="1">
        <v>-0.0164</v>
      </c>
      <c r="V5520">
        <v>30</v>
      </c>
      <c r="W5520" s="3">
        <v>0</v>
      </c>
      <c r="Y5520" s="3">
        <v>1202173.487309729</v>
      </c>
      <c r="Z5520" s="1">
        <v>3.007244957699098</v>
      </c>
      <c r="AA5520" s="3">
        <v>1207753.975929052</v>
      </c>
      <c r="AB5520" s="3">
        <v>-5580.48861932219</v>
      </c>
      <c r="AC5520" s="1">
        <v>-0.004620550816261615</v>
      </c>
    </row>
    <row r="5521" spans="1:29">
      <c r="A5521" s="6">
        <v>5519</v>
      </c>
      <c r="B5521" t="s">
        <v>3978</v>
      </c>
      <c r="C5521">
        <v>4050</v>
      </c>
      <c r="D5521" t="s">
        <v>4352</v>
      </c>
      <c r="E5521" t="s">
        <v>4406</v>
      </c>
      <c r="F5521" t="s">
        <v>4408</v>
      </c>
      <c r="G5521">
        <v>12.25738</v>
      </c>
      <c r="H5521">
        <v>14.13</v>
      </c>
      <c r="I5521">
        <v>1300</v>
      </c>
      <c r="J5521" s="3">
        <v>10.5107</v>
      </c>
      <c r="K5521">
        <v>9.1845</v>
      </c>
      <c r="L5521" s="3">
        <v>18369</v>
      </c>
      <c r="M5521" s="3">
        <v>594646.5410000009</v>
      </c>
      <c r="N5521" s="3">
        <v>1015510.118484801</v>
      </c>
      <c r="O5521" s="1">
        <v>2.385033728282669</v>
      </c>
      <c r="P5521" s="3">
        <v>3077.147835770402</v>
      </c>
      <c r="Q5521" s="3">
        <v>86659.2687742296</v>
      </c>
      <c r="R5521" s="1">
        <v>0.08533570192636798</v>
      </c>
      <c r="S5521" s="3">
        <v>1032961.623592801</v>
      </c>
      <c r="T5521" s="3">
        <v>-17451.50510799978</v>
      </c>
      <c r="U5521" s="1">
        <v>-0.01689463065171844</v>
      </c>
      <c r="V5521">
        <v>29</v>
      </c>
      <c r="W5521" s="3">
        <v>-511.2125559999997</v>
      </c>
      <c r="X5521" t="s">
        <v>4409</v>
      </c>
      <c r="Y5521" s="3">
        <v>1202173.487309729</v>
      </c>
      <c r="Z5521" s="1">
        <v>3.007244957699098</v>
      </c>
      <c r="AA5521" s="3">
        <v>1207753.975929052</v>
      </c>
      <c r="AB5521" s="3">
        <v>-5580.48861932219</v>
      </c>
      <c r="AC5521" s="1">
        <v>-0.004620550816261615</v>
      </c>
    </row>
    <row r="5522" spans="1:29">
      <c r="A5522" s="6">
        <v>5520</v>
      </c>
      <c r="B5522" t="s">
        <v>3978</v>
      </c>
      <c r="M5522" s="3">
        <v>594646.5410000009</v>
      </c>
      <c r="N5522" s="3">
        <v>1015510.118484801</v>
      </c>
      <c r="O5522" s="1">
        <v>2.385033728282669</v>
      </c>
      <c r="Q5522" s="3">
        <v>86659.2687742296</v>
      </c>
      <c r="R5522" s="1">
        <v>0.08533570192636798</v>
      </c>
      <c r="S5522" s="3">
        <v>1032961.623592801</v>
      </c>
      <c r="T5522" s="3">
        <v>-17451.50510799978</v>
      </c>
      <c r="U5522" s="1">
        <v>-0.01689463065171844</v>
      </c>
      <c r="V5522">
        <v>29</v>
      </c>
      <c r="W5522" s="3">
        <v>0</v>
      </c>
      <c r="Y5522" s="3">
        <v>1210568.97178506</v>
      </c>
      <c r="Z5522" s="1">
        <v>3.0352299059502</v>
      </c>
      <c r="AA5522" s="3">
        <v>1210568.97178506</v>
      </c>
      <c r="AB5522" s="3">
        <v>0</v>
      </c>
      <c r="AC5522" s="1">
        <v>0</v>
      </c>
    </row>
    <row r="5523" spans="1:29">
      <c r="A5523" s="6">
        <v>5521</v>
      </c>
      <c r="B5523" t="s">
        <v>3979</v>
      </c>
      <c r="M5523" s="3">
        <v>594646.5410000009</v>
      </c>
      <c r="N5523" s="3">
        <v>1015510.118484801</v>
      </c>
      <c r="O5523" s="1">
        <v>2.385033728282669</v>
      </c>
      <c r="Q5523" s="3">
        <v>86659.2687742296</v>
      </c>
      <c r="R5523" s="1">
        <v>0.08533570192636798</v>
      </c>
      <c r="S5523" s="3">
        <v>1032961.623592801</v>
      </c>
      <c r="T5523" s="3">
        <v>-17451.50510799978</v>
      </c>
      <c r="U5523" s="1">
        <v>-0.01689463065171844</v>
      </c>
      <c r="V5523">
        <v>29</v>
      </c>
      <c r="W5523" s="3">
        <v>0</v>
      </c>
      <c r="Y5523" s="3">
        <v>1210568.97178506</v>
      </c>
      <c r="Z5523" s="1">
        <v>3.0352299059502</v>
      </c>
      <c r="AA5523" s="3">
        <v>1210568.97178506</v>
      </c>
      <c r="AB5523" s="3">
        <v>0</v>
      </c>
      <c r="AC5523" s="1">
        <v>0</v>
      </c>
    </row>
    <row r="5524" spans="1:29">
      <c r="A5524" s="6">
        <v>5522</v>
      </c>
      <c r="B5524" t="s">
        <v>3980</v>
      </c>
      <c r="M5524" s="3">
        <v>594646.5410000009</v>
      </c>
      <c r="N5524" s="3">
        <v>1015510.118484801</v>
      </c>
      <c r="O5524" s="1">
        <v>2.385033728282669</v>
      </c>
      <c r="Q5524" s="3">
        <v>86659.2687742296</v>
      </c>
      <c r="R5524" s="1">
        <v>0.08533570192636798</v>
      </c>
      <c r="S5524" s="3">
        <v>1032961.623592801</v>
      </c>
      <c r="T5524" s="3">
        <v>-17451.50510799978</v>
      </c>
      <c r="U5524" s="1">
        <v>-0.01689463065171844</v>
      </c>
      <c r="V5524">
        <v>29</v>
      </c>
      <c r="W5524" s="3">
        <v>0</v>
      </c>
      <c r="Y5524" s="3">
        <v>1210568.97178506</v>
      </c>
      <c r="Z5524" s="1">
        <v>3.0352299059502</v>
      </c>
      <c r="AA5524" s="3">
        <v>1210568.97178506</v>
      </c>
      <c r="AB5524" s="3">
        <v>0</v>
      </c>
      <c r="AC5524" s="1">
        <v>0</v>
      </c>
    </row>
    <row r="5525" spans="1:29">
      <c r="A5525" s="6">
        <v>5523</v>
      </c>
      <c r="B5525" t="s">
        <v>3981</v>
      </c>
      <c r="C5525">
        <v>4005</v>
      </c>
      <c r="D5525" t="s">
        <v>4270</v>
      </c>
      <c r="E5525" t="s">
        <v>4406</v>
      </c>
      <c r="F5525" t="s">
        <v>4407</v>
      </c>
      <c r="G5525">
        <v>34.34912</v>
      </c>
      <c r="H5525">
        <v>38.6</v>
      </c>
      <c r="I5525">
        <v>700</v>
      </c>
      <c r="J5525" s="3">
        <v>13.106</v>
      </c>
      <c r="K5525">
        <v>13.51</v>
      </c>
      <c r="L5525" s="3">
        <v>27020</v>
      </c>
      <c r="M5525" s="3">
        <v>621666.5410000009</v>
      </c>
      <c r="N5525" s="3">
        <v>1015483.502484801</v>
      </c>
      <c r="O5525" s="1">
        <v>2.384945008282669</v>
      </c>
      <c r="P5525" s="3">
        <v>3046.530355454403</v>
      </c>
      <c r="Q5525" s="3">
        <v>89705.79913</v>
      </c>
      <c r="R5525" s="1">
        <v>0.08833801722085846</v>
      </c>
      <c r="S5525" s="3">
        <v>1032961.623592801</v>
      </c>
      <c r="T5525" s="3">
        <v>-17451.50510799978</v>
      </c>
      <c r="U5525" s="1">
        <v>-0.01689</v>
      </c>
      <c r="V5525">
        <v>30</v>
      </c>
      <c r="W5525" s="3">
        <v>0</v>
      </c>
      <c r="X5525" t="s">
        <v>4409</v>
      </c>
      <c r="Y5525" s="3">
        <v>1210568.97178506</v>
      </c>
      <c r="Z5525" s="1">
        <v>3.0352299059502</v>
      </c>
      <c r="AA5525" s="3">
        <v>1210568.97178506</v>
      </c>
      <c r="AB5525" s="3">
        <v>0</v>
      </c>
      <c r="AC5525" s="1">
        <v>0</v>
      </c>
    </row>
    <row r="5526" spans="1:29">
      <c r="A5526" s="6">
        <v>5524</v>
      </c>
      <c r="B5526" t="s">
        <v>3981</v>
      </c>
      <c r="M5526" s="3">
        <v>621666.5410000009</v>
      </c>
      <c r="N5526" s="3">
        <v>1015483.502484801</v>
      </c>
      <c r="O5526" s="1">
        <v>2.384945008282669</v>
      </c>
      <c r="Q5526" s="3">
        <v>89705.79913</v>
      </c>
      <c r="R5526" s="1">
        <v>0.08833801722085846</v>
      </c>
      <c r="S5526" s="3">
        <v>1032961.623592801</v>
      </c>
      <c r="T5526" s="3">
        <v>-17451.50510799978</v>
      </c>
      <c r="U5526" s="1">
        <v>-0.01689</v>
      </c>
      <c r="V5526">
        <v>30</v>
      </c>
      <c r="W5526" s="3">
        <v>0</v>
      </c>
      <c r="Y5526" s="3">
        <v>1209101.979172398</v>
      </c>
      <c r="Z5526" s="1">
        <v>3.030339930574661</v>
      </c>
      <c r="AA5526" s="3">
        <v>1210568.97178506</v>
      </c>
      <c r="AB5526" s="3">
        <v>-1466.992612661794</v>
      </c>
      <c r="AC5526" s="1">
        <v>-0.001211820761024976</v>
      </c>
    </row>
    <row r="5527" spans="1:29">
      <c r="A5527" s="6">
        <v>5525</v>
      </c>
      <c r="B5527" t="s">
        <v>3982</v>
      </c>
      <c r="C5527">
        <v>8559</v>
      </c>
      <c r="D5527" t="s">
        <v>4389</v>
      </c>
      <c r="E5527" t="s">
        <v>4406</v>
      </c>
      <c r="F5527" t="s">
        <v>4408</v>
      </c>
      <c r="G5527">
        <v>10.39612</v>
      </c>
      <c r="H5527">
        <v>26.74308</v>
      </c>
      <c r="I5527">
        <v>1600</v>
      </c>
      <c r="J5527" s="3">
        <v>17.8366784</v>
      </c>
      <c r="K5527">
        <v>21.394464</v>
      </c>
      <c r="L5527" s="3">
        <v>42788.928</v>
      </c>
      <c r="M5527" s="3">
        <v>602275.3570000009</v>
      </c>
      <c r="N5527" s="3">
        <v>1038842.015342401</v>
      </c>
      <c r="O5527" s="1">
        <v>2.462806717808002</v>
      </c>
      <c r="P5527" s="3">
        <v>2813.981640708003</v>
      </c>
      <c r="Q5527" s="3">
        <v>86891.81748929199</v>
      </c>
      <c r="R5527" s="1">
        <v>0.08364295649002276</v>
      </c>
      <c r="S5527" s="3">
        <v>1038842.015342401</v>
      </c>
      <c r="T5527" s="3">
        <v>0</v>
      </c>
      <c r="U5527" s="1">
        <v>0</v>
      </c>
      <c r="V5527">
        <v>29</v>
      </c>
      <c r="W5527" s="3">
        <v>23337.9999104</v>
      </c>
      <c r="X5527" t="s">
        <v>4409</v>
      </c>
      <c r="Y5527" s="3">
        <v>1209101.979172398</v>
      </c>
      <c r="Z5527" s="1">
        <v>3.030339930574661</v>
      </c>
      <c r="AA5527" s="3">
        <v>1210568.97178506</v>
      </c>
      <c r="AB5527" s="3">
        <v>-1466.992612661794</v>
      </c>
      <c r="AC5527" s="1">
        <v>-0.001211820761024976</v>
      </c>
    </row>
    <row r="5528" spans="1:29">
      <c r="A5528" s="6">
        <v>5526</v>
      </c>
      <c r="B5528" t="s">
        <v>3982</v>
      </c>
      <c r="M5528" s="3">
        <v>602275.3570000009</v>
      </c>
      <c r="N5528" s="3">
        <v>1038842.015342401</v>
      </c>
      <c r="O5528" s="1">
        <v>2.462806717808002</v>
      </c>
      <c r="Q5528" s="3">
        <v>86891.81748929199</v>
      </c>
      <c r="R5528" s="1">
        <v>0.08364295649002276</v>
      </c>
      <c r="S5528" s="3">
        <v>1038842.015342401</v>
      </c>
      <c r="T5528" s="3">
        <v>0</v>
      </c>
      <c r="U5528" s="1">
        <v>0</v>
      </c>
      <c r="V5528">
        <v>29</v>
      </c>
      <c r="W5528" s="3">
        <v>0</v>
      </c>
      <c r="Y5528" s="3">
        <v>1218649.392160338</v>
      </c>
      <c r="Z5528" s="1">
        <v>3.06216464053446</v>
      </c>
      <c r="AA5528" s="3">
        <v>1218649.392160338</v>
      </c>
      <c r="AB5528" s="3">
        <v>0</v>
      </c>
      <c r="AC5528" s="1">
        <v>0</v>
      </c>
    </row>
    <row r="5529" spans="1:29">
      <c r="A5529" s="6">
        <v>5527</v>
      </c>
      <c r="B5529" t="s">
        <v>3983</v>
      </c>
      <c r="C5529">
        <v>5176</v>
      </c>
      <c r="D5529" t="s">
        <v>4286</v>
      </c>
      <c r="E5529" t="s">
        <v>4406</v>
      </c>
      <c r="F5529" t="s">
        <v>4407</v>
      </c>
      <c r="G5529">
        <v>12.03813</v>
      </c>
      <c r="H5529">
        <v>13.61238</v>
      </c>
      <c r="I5529">
        <v>1900</v>
      </c>
      <c r="J5529" s="3">
        <v>12.7590566</v>
      </c>
      <c r="K5529">
        <v>12.931761</v>
      </c>
      <c r="L5529" s="3">
        <v>25863.522</v>
      </c>
      <c r="M5529" s="3">
        <v>628138.8790000009</v>
      </c>
      <c r="N5529" s="3">
        <v>1038816.324524801</v>
      </c>
      <c r="O5529" s="1">
        <v>2.462721081749336</v>
      </c>
      <c r="P5529" s="3">
        <v>3116.526046027202</v>
      </c>
      <c r="Q5529" s="3">
        <v>90008.34354</v>
      </c>
      <c r="R5529" s="1">
        <v>0.08664509924906473</v>
      </c>
      <c r="S5529" s="3">
        <v>1038842.015342401</v>
      </c>
      <c r="T5529" s="3">
        <v>0</v>
      </c>
      <c r="U5529" s="1">
        <v>0</v>
      </c>
      <c r="V5529">
        <v>30</v>
      </c>
      <c r="W5529" s="3">
        <v>0</v>
      </c>
      <c r="X5529" t="s">
        <v>4409</v>
      </c>
      <c r="Y5529" s="3">
        <v>1218649.392160338</v>
      </c>
      <c r="Z5529" s="1">
        <v>3.06216464053446</v>
      </c>
      <c r="AA5529" s="3">
        <v>1218649.392160338</v>
      </c>
      <c r="AB5529" s="3">
        <v>0</v>
      </c>
      <c r="AC5529" s="1">
        <v>0</v>
      </c>
    </row>
    <row r="5530" spans="1:29">
      <c r="A5530" s="6">
        <v>5528</v>
      </c>
      <c r="B5530" t="s">
        <v>3983</v>
      </c>
      <c r="C5530">
        <v>242</v>
      </c>
      <c r="D5530" t="s">
        <v>4279</v>
      </c>
      <c r="E5530" t="s">
        <v>4406</v>
      </c>
      <c r="F5530" t="s">
        <v>4407</v>
      </c>
      <c r="G5530">
        <v>14.60332</v>
      </c>
      <c r="H5530">
        <v>16.09769</v>
      </c>
      <c r="I5530">
        <v>2000</v>
      </c>
      <c r="J5530" s="3">
        <v>14.658614</v>
      </c>
      <c r="K5530">
        <v>16.09769</v>
      </c>
      <c r="L5530" s="3">
        <v>32195.38</v>
      </c>
      <c r="M5530" s="3">
        <v>660334.2590000009</v>
      </c>
      <c r="N5530" s="3">
        <v>1038785.568220801</v>
      </c>
      <c r="O5530" s="1">
        <v>2.462618560736003</v>
      </c>
      <c r="P5530" s="3">
        <v>3116.448973574402</v>
      </c>
      <c r="Q5530" s="3">
        <v>93124.79251</v>
      </c>
      <c r="R5530" s="1">
        <v>0.0896477534526218</v>
      </c>
      <c r="S5530" s="3">
        <v>1038842.015342401</v>
      </c>
      <c r="T5530" s="3">
        <v>0</v>
      </c>
      <c r="U5530" s="1">
        <v>0</v>
      </c>
      <c r="V5530">
        <v>31</v>
      </c>
      <c r="W5530" s="3">
        <v>0</v>
      </c>
      <c r="X5530" t="s">
        <v>4409</v>
      </c>
      <c r="Y5530" s="3">
        <v>1218649.392160338</v>
      </c>
      <c r="Z5530" s="1">
        <v>3.06216464053446</v>
      </c>
      <c r="AA5530" s="3">
        <v>1218649.392160338</v>
      </c>
      <c r="AB5530" s="3">
        <v>0</v>
      </c>
      <c r="AC5530" s="1">
        <v>0</v>
      </c>
    </row>
    <row r="5531" spans="1:29">
      <c r="A5531" s="6">
        <v>5529</v>
      </c>
      <c r="B5531" t="s">
        <v>3983</v>
      </c>
      <c r="M5531" s="3">
        <v>660334.2590000009</v>
      </c>
      <c r="N5531" s="3">
        <v>1038785.568220801</v>
      </c>
      <c r="O5531" s="1">
        <v>2.462618560736003</v>
      </c>
      <c r="Q5531" s="3">
        <v>93124.79251</v>
      </c>
      <c r="R5531" s="1">
        <v>0.0896477534526218</v>
      </c>
      <c r="S5531" s="3">
        <v>1038842.015342401</v>
      </c>
      <c r="T5531" s="3">
        <v>0</v>
      </c>
      <c r="U5531" s="1">
        <v>0</v>
      </c>
      <c r="V5531">
        <v>31</v>
      </c>
      <c r="W5531" s="3">
        <v>0</v>
      </c>
      <c r="Y5531" s="3">
        <v>1203748.939990622</v>
      </c>
      <c r="Z5531" s="1">
        <v>3.012496466635405</v>
      </c>
      <c r="AA5531" s="3">
        <v>1218649.392160338</v>
      </c>
      <c r="AB5531" s="3">
        <v>-14900.45216971659</v>
      </c>
      <c r="AC5531" s="1">
        <v>-0.01222702137757775</v>
      </c>
    </row>
    <row r="5532" spans="1:29">
      <c r="A5532" s="6">
        <v>5530</v>
      </c>
      <c r="B5532" t="s">
        <v>3984</v>
      </c>
      <c r="C5532">
        <v>1218</v>
      </c>
      <c r="D5532" t="s">
        <v>4381</v>
      </c>
      <c r="E5532" t="s">
        <v>4406</v>
      </c>
      <c r="F5532" t="s">
        <v>4408</v>
      </c>
      <c r="G5532">
        <v>28.58425</v>
      </c>
      <c r="H5532">
        <v>62.45341</v>
      </c>
      <c r="I5532">
        <v>200</v>
      </c>
      <c r="J5532" s="3">
        <v>8.7472046</v>
      </c>
      <c r="K5532">
        <v>6.245341</v>
      </c>
      <c r="L5532" s="3">
        <v>12490.682</v>
      </c>
      <c r="M5532" s="3">
        <v>652472.2830000009</v>
      </c>
      <c r="N5532" s="3">
        <v>1043399.281675201</v>
      </c>
      <c r="O5532" s="1">
        <v>2.477997605584003</v>
      </c>
      <c r="P5532" s="3">
        <v>2873.853411912002</v>
      </c>
      <c r="Q5532" s="3">
        <v>90250.939098088</v>
      </c>
      <c r="R5532" s="1">
        <v>0.086497030123682</v>
      </c>
      <c r="S5532" s="3">
        <v>1043399.281675201</v>
      </c>
      <c r="T5532" s="3">
        <v>0</v>
      </c>
      <c r="U5532" s="1">
        <v>0</v>
      </c>
      <c r="V5532">
        <v>30</v>
      </c>
      <c r="W5532" s="3">
        <v>4602.423873599999</v>
      </c>
      <c r="X5532" t="s">
        <v>4409</v>
      </c>
      <c r="Y5532" s="3">
        <v>1203748.939990622</v>
      </c>
      <c r="Z5532" s="1">
        <v>3.012496466635405</v>
      </c>
      <c r="AA5532" s="3">
        <v>1218649.392160338</v>
      </c>
      <c r="AB5532" s="3">
        <v>-14900.45216971659</v>
      </c>
      <c r="AC5532" s="1">
        <v>-0.01222702137757775</v>
      </c>
    </row>
    <row r="5533" spans="1:29">
      <c r="A5533" s="6">
        <v>5531</v>
      </c>
      <c r="B5533" t="s">
        <v>3984</v>
      </c>
      <c r="M5533" s="3">
        <v>652472.2830000009</v>
      </c>
      <c r="N5533" s="3">
        <v>1043399.281675201</v>
      </c>
      <c r="O5533" s="1">
        <v>2.477997605584003</v>
      </c>
      <c r="Q5533" s="3">
        <v>90250.939098088</v>
      </c>
      <c r="R5533" s="1">
        <v>0.086497030123682</v>
      </c>
      <c r="S5533" s="3">
        <v>1043399.281675201</v>
      </c>
      <c r="T5533" s="3">
        <v>0</v>
      </c>
      <c r="U5533" s="1">
        <v>0</v>
      </c>
      <c r="V5533">
        <v>30</v>
      </c>
      <c r="W5533" s="3">
        <v>0</v>
      </c>
      <c r="Y5533" s="3">
        <v>1195406.072420896</v>
      </c>
      <c r="Z5533" s="1">
        <v>2.984686908069655</v>
      </c>
      <c r="AA5533" s="3">
        <v>1218649.392160338</v>
      </c>
      <c r="AB5533" s="3">
        <v>-23243.31973944162</v>
      </c>
      <c r="AC5533" s="1">
        <v>-0.01907301631541247</v>
      </c>
    </row>
    <row r="5534" spans="1:29">
      <c r="A5534" s="6">
        <v>5532</v>
      </c>
      <c r="B5534" t="s">
        <v>3985</v>
      </c>
      <c r="C5534">
        <v>9579</v>
      </c>
      <c r="D5534" t="s">
        <v>4369</v>
      </c>
      <c r="E5534" t="s">
        <v>4406</v>
      </c>
      <c r="F5534" t="s">
        <v>4407</v>
      </c>
      <c r="G5534">
        <v>6.54934</v>
      </c>
      <c r="H5534">
        <v>7.55876</v>
      </c>
      <c r="I5534">
        <v>3100</v>
      </c>
      <c r="J5534" s="3">
        <v>12.0296468</v>
      </c>
      <c r="K5534">
        <v>11.716078</v>
      </c>
      <c r="L5534" s="3">
        <v>23432.156</v>
      </c>
      <c r="M5534" s="3">
        <v>675904.4390000008</v>
      </c>
      <c r="N5534" s="3">
        <v>1043375.535950401</v>
      </c>
      <c r="O5534" s="1">
        <v>2.477918453168003</v>
      </c>
      <c r="P5534" s="3">
        <v>3130.197845025602</v>
      </c>
      <c r="Q5534" s="3">
        <v>93381.13694</v>
      </c>
      <c r="R5534" s="1">
        <v>0.0894990669442331</v>
      </c>
      <c r="S5534" s="3">
        <v>1043399.281675201</v>
      </c>
      <c r="T5534" s="3">
        <v>0</v>
      </c>
      <c r="U5534" s="1">
        <v>0</v>
      </c>
      <c r="V5534">
        <v>31</v>
      </c>
      <c r="W5534" s="3">
        <v>0</v>
      </c>
      <c r="X5534" t="s">
        <v>4409</v>
      </c>
      <c r="Y5534" s="3">
        <v>1195406.072420896</v>
      </c>
      <c r="Z5534" s="1">
        <v>2.984686908069655</v>
      </c>
      <c r="AA5534" s="3">
        <v>1218649.392160338</v>
      </c>
      <c r="AB5534" s="3">
        <v>-23243.31973944162</v>
      </c>
      <c r="AC5534" s="1">
        <v>-0.01907301631541247</v>
      </c>
    </row>
    <row r="5535" spans="1:29">
      <c r="A5535" s="6">
        <v>5533</v>
      </c>
      <c r="B5535" t="s">
        <v>3985</v>
      </c>
      <c r="M5535" s="3">
        <v>675904.4390000008</v>
      </c>
      <c r="N5535" s="3">
        <v>1043375.535950401</v>
      </c>
      <c r="O5535" s="1">
        <v>2.477918453168003</v>
      </c>
      <c r="Q5535" s="3">
        <v>93381.13694</v>
      </c>
      <c r="R5535" s="1">
        <v>0.0894990669442331</v>
      </c>
      <c r="S5535" s="3">
        <v>1043399.281675201</v>
      </c>
      <c r="T5535" s="3">
        <v>0</v>
      </c>
      <c r="U5535" s="1">
        <v>0</v>
      </c>
      <c r="V5535">
        <v>31</v>
      </c>
      <c r="W5535" s="3">
        <v>0</v>
      </c>
      <c r="Y5535" s="3">
        <v>1199613.483632324</v>
      </c>
      <c r="Z5535" s="1">
        <v>2.998711612107747</v>
      </c>
      <c r="AA5535" s="3">
        <v>1218649.392160338</v>
      </c>
      <c r="AB5535" s="3">
        <v>-19035.90852801409</v>
      </c>
      <c r="AC5535" s="1">
        <v>-0.01562049646967659</v>
      </c>
    </row>
    <row r="5536" spans="1:29">
      <c r="A5536" s="6">
        <v>5534</v>
      </c>
      <c r="B5536" t="s">
        <v>3986</v>
      </c>
      <c r="M5536" s="3">
        <v>675904.4390000008</v>
      </c>
      <c r="N5536" s="3">
        <v>1043375.535950401</v>
      </c>
      <c r="O5536" s="1">
        <v>2.477918453168003</v>
      </c>
      <c r="Q5536" s="3">
        <v>93381.13694</v>
      </c>
      <c r="R5536" s="1">
        <v>0.0894990669442331</v>
      </c>
      <c r="S5536" s="3">
        <v>1043399.281675201</v>
      </c>
      <c r="T5536" s="3">
        <v>0</v>
      </c>
      <c r="U5536" s="1">
        <v>0</v>
      </c>
      <c r="V5536">
        <v>31</v>
      </c>
      <c r="W5536" s="3">
        <v>0</v>
      </c>
      <c r="Y5536" s="3">
        <v>1199613.483632324</v>
      </c>
      <c r="Z5536" s="1">
        <v>2.998711612107747</v>
      </c>
      <c r="AA5536" s="3">
        <v>1218649.392160338</v>
      </c>
      <c r="AB5536" s="3">
        <v>-19035.90852801409</v>
      </c>
      <c r="AC5536" s="1">
        <v>-0.01562049646967659</v>
      </c>
    </row>
    <row r="5537" spans="1:29">
      <c r="A5537" s="6">
        <v>5535</v>
      </c>
      <c r="B5537" t="s">
        <v>3987</v>
      </c>
      <c r="M5537" s="3">
        <v>675904.4390000008</v>
      </c>
      <c r="N5537" s="3">
        <v>1043375.535950401</v>
      </c>
      <c r="O5537" s="1">
        <v>2.477918453168003</v>
      </c>
      <c r="Q5537" s="3">
        <v>93381.13694</v>
      </c>
      <c r="R5537" s="1">
        <v>0.0894990669442331</v>
      </c>
      <c r="S5537" s="3">
        <v>1043399.281675201</v>
      </c>
      <c r="T5537" s="3">
        <v>0</v>
      </c>
      <c r="U5537" s="1">
        <v>0</v>
      </c>
      <c r="V5537">
        <v>31</v>
      </c>
      <c r="W5537" s="3">
        <v>0</v>
      </c>
      <c r="Y5537" s="3">
        <v>1199613.483632324</v>
      </c>
      <c r="Z5537" s="1">
        <v>2.998711612107747</v>
      </c>
      <c r="AA5537" s="3">
        <v>1218649.392160338</v>
      </c>
      <c r="AB5537" s="3">
        <v>-19035.90852801409</v>
      </c>
      <c r="AC5537" s="1">
        <v>-0.01562049646967659</v>
      </c>
    </row>
    <row r="5538" spans="1:29">
      <c r="A5538" s="6">
        <v>5536</v>
      </c>
      <c r="B5538" t="s">
        <v>3988</v>
      </c>
      <c r="C5538">
        <v>9597</v>
      </c>
      <c r="D5538" t="s">
        <v>4321</v>
      </c>
      <c r="E5538" t="s">
        <v>4406</v>
      </c>
      <c r="F5538" t="s">
        <v>4408</v>
      </c>
      <c r="G5538">
        <v>64.93165</v>
      </c>
      <c r="H5538">
        <v>65.70999999999999</v>
      </c>
      <c r="I5538">
        <v>500</v>
      </c>
      <c r="J5538" s="3">
        <v>14.8565</v>
      </c>
      <c r="K5538">
        <v>16.4275</v>
      </c>
      <c r="L5538" s="3">
        <v>32855</v>
      </c>
      <c r="M5538" s="3">
        <v>640434.4390000008</v>
      </c>
      <c r="N5538" s="3">
        <v>1040729.251950401</v>
      </c>
      <c r="O5538" s="1">
        <v>2.469097506501336</v>
      </c>
      <c r="P5538" s="3">
        <v>3081.450668700002</v>
      </c>
      <c r="Q5538" s="3">
        <v>90299.6862713</v>
      </c>
      <c r="R5538" s="1">
        <v>0.0867657809195542</v>
      </c>
      <c r="S5538" s="3">
        <v>1043399.281675201</v>
      </c>
      <c r="T5538" s="3">
        <v>-2670.029724800028</v>
      </c>
      <c r="U5538" s="1">
        <v>-0.002558972170762122</v>
      </c>
      <c r="V5538">
        <v>30</v>
      </c>
      <c r="W5538" s="3">
        <v>-2679.66</v>
      </c>
      <c r="X5538" t="s">
        <v>4409</v>
      </c>
      <c r="Y5538" s="3">
        <v>1199613.483632324</v>
      </c>
      <c r="Z5538" s="1">
        <v>2.998711612107747</v>
      </c>
      <c r="AA5538" s="3">
        <v>1218649.392160338</v>
      </c>
      <c r="AB5538" s="3">
        <v>-19035.90852801409</v>
      </c>
      <c r="AC5538" s="1">
        <v>-0.01562049646967659</v>
      </c>
    </row>
    <row r="5539" spans="1:29">
      <c r="A5539" s="6">
        <v>5537</v>
      </c>
      <c r="B5539" t="s">
        <v>3988</v>
      </c>
      <c r="M5539" s="3">
        <v>640434.4390000008</v>
      </c>
      <c r="N5539" s="3">
        <v>1040729.251950401</v>
      </c>
      <c r="O5539" s="1">
        <v>2.469097506501336</v>
      </c>
      <c r="Q5539" s="3">
        <v>90299.6862713</v>
      </c>
      <c r="R5539" s="1">
        <v>0.0867657809195542</v>
      </c>
      <c r="S5539" s="3">
        <v>1043399.281675201</v>
      </c>
      <c r="T5539" s="3">
        <v>-2670.029724800028</v>
      </c>
      <c r="U5539" s="1">
        <v>-0.002558972170762122</v>
      </c>
      <c r="V5539">
        <v>30</v>
      </c>
      <c r="W5539" s="3">
        <v>0</v>
      </c>
      <c r="Y5539" s="3">
        <v>1215613.510926091</v>
      </c>
      <c r="Z5539" s="1">
        <v>3.052045036420305</v>
      </c>
      <c r="AA5539" s="3">
        <v>1218649.392160338</v>
      </c>
      <c r="AB5539" s="3">
        <v>-3035.881234246772</v>
      </c>
      <c r="AC5539" s="1">
        <v>-0.002491185121641073</v>
      </c>
    </row>
    <row r="5540" spans="1:29">
      <c r="A5540" s="6">
        <v>5538</v>
      </c>
      <c r="B5540" t="s">
        <v>3989</v>
      </c>
      <c r="C5540">
        <v>1448</v>
      </c>
      <c r="D5540" t="s">
        <v>4350</v>
      </c>
      <c r="E5540" t="s">
        <v>4406</v>
      </c>
      <c r="F5540" t="s">
        <v>4407</v>
      </c>
      <c r="G5540">
        <v>25.97426</v>
      </c>
      <c r="H5540">
        <v>28.94671</v>
      </c>
      <c r="I5540">
        <v>1000</v>
      </c>
      <c r="J5540" s="3">
        <v>13.684013</v>
      </c>
      <c r="K5540">
        <v>14.473355</v>
      </c>
      <c r="L5540" s="3">
        <v>28946.71</v>
      </c>
      <c r="M5540" s="3">
        <v>669381.1490000008</v>
      </c>
      <c r="N5540" s="3">
        <v>1040701.094582401</v>
      </c>
      <c r="O5540" s="1">
        <v>2.469003648608003</v>
      </c>
      <c r="P5540" s="3">
        <v>3122.187755851202</v>
      </c>
      <c r="Q5540" s="3">
        <v>93421.87403000001</v>
      </c>
      <c r="R5540" s="1">
        <v>0.08976820963899067</v>
      </c>
      <c r="S5540" s="3">
        <v>1043399.281675201</v>
      </c>
      <c r="T5540" s="3">
        <v>-2670.029724800028</v>
      </c>
      <c r="U5540" s="1">
        <v>-0.00256</v>
      </c>
      <c r="V5540">
        <v>31</v>
      </c>
      <c r="W5540" s="3">
        <v>0</v>
      </c>
      <c r="X5540" t="s">
        <v>4409</v>
      </c>
      <c r="Y5540" s="3">
        <v>1215613.510926091</v>
      </c>
      <c r="Z5540" s="1">
        <v>3.052045036420305</v>
      </c>
      <c r="AA5540" s="3">
        <v>1218649.392160338</v>
      </c>
      <c r="AB5540" s="3">
        <v>-3035.881234246772</v>
      </c>
      <c r="AC5540" s="1">
        <v>-0.002491185121641073</v>
      </c>
    </row>
    <row r="5541" spans="1:29">
      <c r="A5541" s="6">
        <v>5539</v>
      </c>
      <c r="B5541" t="s">
        <v>3989</v>
      </c>
      <c r="M5541" s="3">
        <v>669381.1490000008</v>
      </c>
      <c r="N5541" s="3">
        <v>1040701.094582401</v>
      </c>
      <c r="O5541" s="1">
        <v>2.469003648608003</v>
      </c>
      <c r="Q5541" s="3">
        <v>93421.87403000001</v>
      </c>
      <c r="R5541" s="1">
        <v>0.08976820963899067</v>
      </c>
      <c r="S5541" s="3">
        <v>1043399.281675201</v>
      </c>
      <c r="T5541" s="3">
        <v>-2670.029724800028</v>
      </c>
      <c r="U5541" s="1">
        <v>-0.00256</v>
      </c>
      <c r="V5541">
        <v>31</v>
      </c>
      <c r="W5541" s="3">
        <v>0</v>
      </c>
      <c r="Y5541" s="3">
        <v>1226270.251770713</v>
      </c>
      <c r="Z5541" s="1">
        <v>3.087567505902376</v>
      </c>
      <c r="AA5541" s="3">
        <v>1226270.251770713</v>
      </c>
      <c r="AB5541" s="3">
        <v>0</v>
      </c>
      <c r="AC5541" s="1">
        <v>0</v>
      </c>
    </row>
    <row r="5542" spans="1:29">
      <c r="A5542" s="6">
        <v>5540</v>
      </c>
      <c r="B5542" t="s">
        <v>3990</v>
      </c>
      <c r="M5542" s="3">
        <v>669381.1490000008</v>
      </c>
      <c r="N5542" s="3">
        <v>1040701.094582401</v>
      </c>
      <c r="O5542" s="1">
        <v>2.469003648608003</v>
      </c>
      <c r="Q5542" s="3">
        <v>93421.87403000001</v>
      </c>
      <c r="R5542" s="1">
        <v>0.08976820963899067</v>
      </c>
      <c r="S5542" s="3">
        <v>1043399.281675201</v>
      </c>
      <c r="T5542" s="3">
        <v>-2670.029724800028</v>
      </c>
      <c r="U5542" s="1">
        <v>-0.00256</v>
      </c>
      <c r="V5542">
        <v>31</v>
      </c>
      <c r="W5542" s="3">
        <v>0</v>
      </c>
      <c r="Y5542" s="3">
        <v>1228512.950140157</v>
      </c>
      <c r="Z5542" s="1">
        <v>3.095043167133856</v>
      </c>
      <c r="AA5542" s="3">
        <v>1228512.950140157</v>
      </c>
      <c r="AB5542" s="3">
        <v>0</v>
      </c>
      <c r="AC5542" s="1">
        <v>0</v>
      </c>
    </row>
    <row r="5543" spans="1:29">
      <c r="A5543" s="6">
        <v>5541</v>
      </c>
      <c r="B5543" t="s">
        <v>3991</v>
      </c>
      <c r="M5543" s="3">
        <v>669381.1490000008</v>
      </c>
      <c r="N5543" s="3">
        <v>1040701.094582401</v>
      </c>
      <c r="O5543" s="1">
        <v>2.469003648608003</v>
      </c>
      <c r="Q5543" s="3">
        <v>93421.87403000001</v>
      </c>
      <c r="R5543" s="1">
        <v>0.08976820963899067</v>
      </c>
      <c r="S5543" s="3">
        <v>1043399.281675201</v>
      </c>
      <c r="T5543" s="3">
        <v>-2670.029724800028</v>
      </c>
      <c r="U5543" s="1">
        <v>-0.00256</v>
      </c>
      <c r="V5543">
        <v>31</v>
      </c>
      <c r="W5543" s="3">
        <v>0</v>
      </c>
      <c r="Y5543" s="3">
        <v>1221029.1260715</v>
      </c>
      <c r="Z5543" s="1">
        <v>3.070097086904999</v>
      </c>
      <c r="AA5543" s="3">
        <v>1228512.950140157</v>
      </c>
      <c r="AB5543" s="3">
        <v>-7483.824068657123</v>
      </c>
      <c r="AC5543" s="1">
        <v>-0.006091774667742265</v>
      </c>
    </row>
    <row r="5544" spans="1:29">
      <c r="A5544" s="6">
        <v>5542</v>
      </c>
      <c r="B5544" t="s">
        <v>3992</v>
      </c>
      <c r="C5544">
        <v>5990</v>
      </c>
      <c r="D5544" t="s">
        <v>4336</v>
      </c>
      <c r="E5544" t="s">
        <v>4406</v>
      </c>
      <c r="F5544" t="s">
        <v>4408</v>
      </c>
      <c r="G5544">
        <v>21.41806</v>
      </c>
      <c r="H5544">
        <v>25.80777</v>
      </c>
      <c r="I5544">
        <v>1200</v>
      </c>
      <c r="J5544" s="3">
        <v>14.2907972</v>
      </c>
      <c r="K5544">
        <v>15.484662</v>
      </c>
      <c r="L5544" s="3">
        <v>30969.324</v>
      </c>
      <c r="M5544" s="3">
        <v>640964.0450000007</v>
      </c>
      <c r="N5544" s="3">
        <v>1043223.539123201</v>
      </c>
      <c r="O5544" s="1">
        <v>2.477411797077336</v>
      </c>
      <c r="P5544" s="3">
        <v>2914.961930104804</v>
      </c>
      <c r="Q5544" s="3">
        <v>90506.9120998952</v>
      </c>
      <c r="R5544" s="1">
        <v>0.086756968862075</v>
      </c>
      <c r="S5544" s="3">
        <v>1043399.281675201</v>
      </c>
      <c r="T5544" s="3">
        <v>-175.7425520000979</v>
      </c>
      <c r="U5544" s="1">
        <v>-0.0001684326940669725</v>
      </c>
      <c r="V5544">
        <v>30</v>
      </c>
      <c r="W5544" s="3">
        <v>2494.710857600001</v>
      </c>
      <c r="X5544" t="s">
        <v>4409</v>
      </c>
      <c r="Y5544" s="3">
        <v>1221029.1260715</v>
      </c>
      <c r="Z5544" s="1">
        <v>3.070097086904999</v>
      </c>
      <c r="AA5544" s="3">
        <v>1228512.950140157</v>
      </c>
      <c r="AB5544" s="3">
        <v>-7483.824068657123</v>
      </c>
      <c r="AC5544" s="1">
        <v>-0.006091774667742265</v>
      </c>
    </row>
    <row r="5545" spans="1:29">
      <c r="A5545" s="6">
        <v>5543</v>
      </c>
      <c r="B5545" t="s">
        <v>3992</v>
      </c>
      <c r="C5545">
        <v>4671</v>
      </c>
      <c r="D5545" t="s">
        <v>4355</v>
      </c>
      <c r="E5545" t="s">
        <v>4406</v>
      </c>
      <c r="F5545" t="s">
        <v>4408</v>
      </c>
      <c r="G5545">
        <v>22.46606</v>
      </c>
      <c r="H5545">
        <v>35.20509</v>
      </c>
      <c r="I5545">
        <v>900</v>
      </c>
      <c r="J5545" s="3">
        <v>14.5053743</v>
      </c>
      <c r="K5545">
        <v>15.8422905</v>
      </c>
      <c r="L5545" s="3">
        <v>31684.581</v>
      </c>
      <c r="M5545" s="3">
        <v>617683.7720000007</v>
      </c>
      <c r="N5545" s="3">
        <v>1051597.499458401</v>
      </c>
      <c r="O5545" s="1">
        <v>2.505324998194669</v>
      </c>
      <c r="P5545" s="3">
        <v>3077.018558702403</v>
      </c>
      <c r="Q5545" s="3">
        <v>87429.8935411928</v>
      </c>
      <c r="R5545" s="1">
        <v>0.08314007363674923</v>
      </c>
      <c r="S5545" s="3">
        <v>1051597.499458401</v>
      </c>
      <c r="T5545" s="3">
        <v>0</v>
      </c>
      <c r="U5545" s="1">
        <v>0</v>
      </c>
      <c r="V5545">
        <v>29</v>
      </c>
      <c r="W5545" s="3">
        <v>8350.336116800001</v>
      </c>
      <c r="X5545" t="s">
        <v>4409</v>
      </c>
      <c r="Y5545" s="3">
        <v>1221029.1260715</v>
      </c>
      <c r="Z5545" s="1">
        <v>3.070097086904999</v>
      </c>
      <c r="AA5545" s="3">
        <v>1228512.950140157</v>
      </c>
      <c r="AB5545" s="3">
        <v>-7483.824068657123</v>
      </c>
      <c r="AC5545" s="1">
        <v>-0.006091774667742265</v>
      </c>
    </row>
    <row r="5546" spans="1:29">
      <c r="A5546" s="6">
        <v>5544</v>
      </c>
      <c r="B5546" t="s">
        <v>3992</v>
      </c>
      <c r="M5546" s="3">
        <v>617683.7720000007</v>
      </c>
      <c r="N5546" s="3">
        <v>1051597.499458401</v>
      </c>
      <c r="O5546" s="1">
        <v>2.505324998194669</v>
      </c>
      <c r="Q5546" s="3">
        <v>87429.8935411928</v>
      </c>
      <c r="R5546" s="1">
        <v>0.08314007363674923</v>
      </c>
      <c r="S5546" s="3">
        <v>1051597.499458401</v>
      </c>
      <c r="T5546" s="3">
        <v>0</v>
      </c>
      <c r="U5546" s="1">
        <v>0</v>
      </c>
      <c r="V5546">
        <v>29</v>
      </c>
      <c r="W5546" s="3">
        <v>0</v>
      </c>
      <c r="Y5546" s="3">
        <v>1216758.070914064</v>
      </c>
      <c r="Z5546" s="1">
        <v>3.055860236380212</v>
      </c>
      <c r="AA5546" s="3">
        <v>1228512.950140157</v>
      </c>
      <c r="AB5546" s="3">
        <v>-11754.87922609318</v>
      </c>
      <c r="AC5546" s="1">
        <v>-0.00956838039416036</v>
      </c>
    </row>
    <row r="5547" spans="1:29">
      <c r="A5547" s="6">
        <v>5545</v>
      </c>
      <c r="B5547" t="s">
        <v>3993</v>
      </c>
      <c r="M5547" s="3">
        <v>617683.7720000007</v>
      </c>
      <c r="N5547" s="3">
        <v>1051597.499458401</v>
      </c>
      <c r="O5547" s="1">
        <v>2.505324998194669</v>
      </c>
      <c r="Q5547" s="3">
        <v>87429.8935411928</v>
      </c>
      <c r="R5547" s="1">
        <v>0.08314007363674923</v>
      </c>
      <c r="S5547" s="3">
        <v>1051597.499458401</v>
      </c>
      <c r="T5547" s="3">
        <v>0</v>
      </c>
      <c r="U5547" s="1">
        <v>0</v>
      </c>
      <c r="V5547">
        <v>29</v>
      </c>
      <c r="W5547" s="3">
        <v>0</v>
      </c>
      <c r="Y5547" s="3">
        <v>1216758.070914064</v>
      </c>
      <c r="Z5547" s="1">
        <v>3.055860236380212</v>
      </c>
      <c r="AA5547" s="3">
        <v>1228512.950140157</v>
      </c>
      <c r="AB5547" s="3">
        <v>-11754.87922609318</v>
      </c>
      <c r="AC5547" s="1">
        <v>-0.00956838039416036</v>
      </c>
    </row>
    <row r="5548" spans="1:29">
      <c r="A5548" s="6">
        <v>5546</v>
      </c>
      <c r="B5548" t="s">
        <v>3994</v>
      </c>
      <c r="M5548" s="3">
        <v>617683.7720000007</v>
      </c>
      <c r="N5548" s="3">
        <v>1051597.499458401</v>
      </c>
      <c r="O5548" s="1">
        <v>2.505324998194669</v>
      </c>
      <c r="Q5548" s="3">
        <v>87429.8935411928</v>
      </c>
      <c r="R5548" s="1">
        <v>0.08314007363674923</v>
      </c>
      <c r="S5548" s="3">
        <v>1051597.499458401</v>
      </c>
      <c r="T5548" s="3">
        <v>0</v>
      </c>
      <c r="U5548" s="1">
        <v>0</v>
      </c>
      <c r="V5548">
        <v>29</v>
      </c>
      <c r="W5548" s="3">
        <v>0</v>
      </c>
      <c r="Y5548" s="3">
        <v>1216758.070914064</v>
      </c>
      <c r="Z5548" s="1">
        <v>3.055860236380212</v>
      </c>
      <c r="AA5548" s="3">
        <v>1228512.950140157</v>
      </c>
      <c r="AB5548" s="3">
        <v>-11754.87922609318</v>
      </c>
      <c r="AC5548" s="1">
        <v>-0.00956838039416036</v>
      </c>
    </row>
    <row r="5549" spans="1:29">
      <c r="A5549" s="6">
        <v>5547</v>
      </c>
      <c r="B5549" t="s">
        <v>3995</v>
      </c>
      <c r="C5549">
        <v>751</v>
      </c>
      <c r="D5549" t="s">
        <v>4395</v>
      </c>
      <c r="E5549" t="s">
        <v>4406</v>
      </c>
      <c r="F5549" t="s">
        <v>4407</v>
      </c>
      <c r="G5549">
        <v>60.3729</v>
      </c>
      <c r="H5549">
        <v>66.32257</v>
      </c>
      <c r="I5549">
        <v>500</v>
      </c>
      <c r="J5549" s="3">
        <v>14.9483855</v>
      </c>
      <c r="K5549">
        <v>16.5806425</v>
      </c>
      <c r="L5549" s="3">
        <v>33161.285</v>
      </c>
      <c r="M5549" s="3">
        <v>650845.0570000007</v>
      </c>
      <c r="N5549" s="3">
        <v>1051565.970430401</v>
      </c>
      <c r="O5549" s="1">
        <v>2.505219901434669</v>
      </c>
      <c r="P5549" s="3">
        <v>3154.792498375202</v>
      </c>
      <c r="Q5549" s="3">
        <v>90584.68604</v>
      </c>
      <c r="R5549" s="1">
        <v>0.08614265636888586</v>
      </c>
      <c r="S5549" s="3">
        <v>1051597.499458401</v>
      </c>
      <c r="T5549" s="3">
        <v>0</v>
      </c>
      <c r="U5549" s="1">
        <v>0</v>
      </c>
      <c r="V5549">
        <v>30</v>
      </c>
      <c r="W5549" s="3">
        <v>0</v>
      </c>
      <c r="X5549" t="s">
        <v>4409</v>
      </c>
      <c r="Y5549" s="3">
        <v>1216758.070914064</v>
      </c>
      <c r="Z5549" s="1">
        <v>3.055860236380212</v>
      </c>
      <c r="AA5549" s="3">
        <v>1228512.950140157</v>
      </c>
      <c r="AB5549" s="3">
        <v>-11754.87922609318</v>
      </c>
      <c r="AC5549" s="1">
        <v>-0.00956838039416036</v>
      </c>
    </row>
    <row r="5550" spans="1:29">
      <c r="A5550" s="6">
        <v>5548</v>
      </c>
      <c r="B5550" t="s">
        <v>3995</v>
      </c>
      <c r="C5550">
        <v>7292</v>
      </c>
      <c r="D5550" t="s">
        <v>4281</v>
      </c>
      <c r="E5550" t="s">
        <v>4406</v>
      </c>
      <c r="F5550" t="s">
        <v>4407</v>
      </c>
      <c r="G5550">
        <v>14.77282</v>
      </c>
      <c r="H5550">
        <v>16.35632</v>
      </c>
      <c r="I5550">
        <v>1900</v>
      </c>
      <c r="J5550" s="3">
        <v>14.3231024</v>
      </c>
      <c r="K5550">
        <v>15.538504</v>
      </c>
      <c r="L5550" s="3">
        <v>31077.008</v>
      </c>
      <c r="M5550" s="3">
        <v>681922.0650000008</v>
      </c>
      <c r="N5550" s="3">
        <v>1051536.108824001</v>
      </c>
      <c r="O5550" s="1">
        <v>2.505120362746669</v>
      </c>
      <c r="P5550" s="3">
        <v>3154.697911291202</v>
      </c>
      <c r="Q5550" s="3">
        <v>93739.38395</v>
      </c>
      <c r="R5550" s="1">
        <v>0.08914518784793295</v>
      </c>
      <c r="S5550" s="3">
        <v>1051597.499458401</v>
      </c>
      <c r="T5550" s="3">
        <v>0</v>
      </c>
      <c r="U5550" s="1">
        <v>0</v>
      </c>
      <c r="V5550">
        <v>31</v>
      </c>
      <c r="W5550" s="3">
        <v>0</v>
      </c>
      <c r="X5550" t="s">
        <v>4409</v>
      </c>
      <c r="Y5550" s="3">
        <v>1216758.070914064</v>
      </c>
      <c r="Z5550" s="1">
        <v>3.055860236380212</v>
      </c>
      <c r="AA5550" s="3">
        <v>1228512.950140157</v>
      </c>
      <c r="AB5550" s="3">
        <v>-11754.87922609318</v>
      </c>
      <c r="AC5550" s="1">
        <v>-0.00956838039416036</v>
      </c>
    </row>
    <row r="5551" spans="1:29">
      <c r="A5551" s="6">
        <v>5549</v>
      </c>
      <c r="B5551" t="s">
        <v>3995</v>
      </c>
      <c r="M5551" s="3">
        <v>681922.0650000008</v>
      </c>
      <c r="N5551" s="3">
        <v>1051536.108824001</v>
      </c>
      <c r="O5551" s="1">
        <v>2.505120362746669</v>
      </c>
      <c r="Q5551" s="3">
        <v>93739.38395</v>
      </c>
      <c r="R5551" s="1">
        <v>0.08914518784793295</v>
      </c>
      <c r="S5551" s="3">
        <v>1051597.499458401</v>
      </c>
      <c r="T5551" s="3">
        <v>0</v>
      </c>
      <c r="U5551" s="1">
        <v>0</v>
      </c>
      <c r="V5551">
        <v>31</v>
      </c>
      <c r="W5551" s="3">
        <v>0</v>
      </c>
      <c r="Y5551" s="3">
        <v>1217510.998133746</v>
      </c>
      <c r="Z5551" s="1">
        <v>3.058369993779155</v>
      </c>
      <c r="AA5551" s="3">
        <v>1228512.950140157</v>
      </c>
      <c r="AB5551" s="3">
        <v>-11001.95200641034</v>
      </c>
      <c r="AC5551" s="1">
        <v>-0.008955503485050904</v>
      </c>
    </row>
    <row r="5552" spans="1:29">
      <c r="A5552" s="6">
        <v>5550</v>
      </c>
      <c r="B5552" t="s">
        <v>3996</v>
      </c>
      <c r="M5552" s="3">
        <v>681922.0650000008</v>
      </c>
      <c r="N5552" s="3">
        <v>1051536.108824001</v>
      </c>
      <c r="O5552" s="1">
        <v>2.505120362746669</v>
      </c>
      <c r="Q5552" s="3">
        <v>93739.38395</v>
      </c>
      <c r="R5552" s="1">
        <v>0.08914518784793295</v>
      </c>
      <c r="S5552" s="3">
        <v>1051597.499458401</v>
      </c>
      <c r="T5552" s="3">
        <v>0</v>
      </c>
      <c r="U5552" s="1">
        <v>0</v>
      </c>
      <c r="V5552">
        <v>31</v>
      </c>
      <c r="W5552" s="3">
        <v>0</v>
      </c>
      <c r="Y5552" s="3">
        <v>1210528.9939722</v>
      </c>
      <c r="Z5552" s="1">
        <v>3.035096646573999</v>
      </c>
      <c r="AA5552" s="3">
        <v>1228512.950140157</v>
      </c>
      <c r="AB5552" s="3">
        <v>-17983.95616795705</v>
      </c>
      <c r="AC5552" s="1">
        <v>-0.01463880064585833</v>
      </c>
    </row>
    <row r="5553" spans="1:29">
      <c r="A5553" s="6">
        <v>5551</v>
      </c>
      <c r="B5553" t="s">
        <v>3997</v>
      </c>
      <c r="M5553" s="3">
        <v>681922.0650000008</v>
      </c>
      <c r="N5553" s="3">
        <v>1051536.108824001</v>
      </c>
      <c r="O5553" s="1">
        <v>2.505120362746669</v>
      </c>
      <c r="Q5553" s="3">
        <v>93739.38395</v>
      </c>
      <c r="R5553" s="1">
        <v>0.08914518784793295</v>
      </c>
      <c r="S5553" s="3">
        <v>1051597.499458401</v>
      </c>
      <c r="T5553" s="3">
        <v>0</v>
      </c>
      <c r="U5553" s="1">
        <v>0</v>
      </c>
      <c r="V5553">
        <v>31</v>
      </c>
      <c r="W5553" s="3">
        <v>0</v>
      </c>
      <c r="Y5553" s="3">
        <v>1219736.958317853</v>
      </c>
      <c r="Z5553" s="1">
        <v>3.065789861059511</v>
      </c>
      <c r="AA5553" s="3">
        <v>1228512.950140157</v>
      </c>
      <c r="AB5553" s="3">
        <v>-8775.991822303506</v>
      </c>
      <c r="AC5553" s="1">
        <v>-0.007143589183412583</v>
      </c>
    </row>
    <row r="5554" spans="1:29">
      <c r="A5554" s="6">
        <v>5552</v>
      </c>
      <c r="B5554" t="s">
        <v>3998</v>
      </c>
      <c r="M5554" s="3">
        <v>681922.0650000008</v>
      </c>
      <c r="N5554" s="3">
        <v>1051536.108824001</v>
      </c>
      <c r="O5554" s="1">
        <v>2.505120362746669</v>
      </c>
      <c r="Q5554" s="3">
        <v>93739.38395</v>
      </c>
      <c r="R5554" s="1">
        <v>0.08914518784793295</v>
      </c>
      <c r="S5554" s="3">
        <v>1051597.499458401</v>
      </c>
      <c r="T5554" s="3">
        <v>0</v>
      </c>
      <c r="U5554" s="1">
        <v>0</v>
      </c>
      <c r="V5554">
        <v>31</v>
      </c>
      <c r="W5554" s="3">
        <v>0</v>
      </c>
      <c r="Y5554" s="3">
        <v>1231079.522451352</v>
      </c>
      <c r="Z5554" s="1">
        <v>3.103598408171172</v>
      </c>
      <c r="AA5554" s="3">
        <v>1231079.522451352</v>
      </c>
      <c r="AB5554" s="3">
        <v>0</v>
      </c>
      <c r="AC5554" s="1">
        <v>0</v>
      </c>
    </row>
    <row r="5555" spans="1:29">
      <c r="A5555" s="6">
        <v>5553</v>
      </c>
      <c r="B5555" t="s">
        <v>3999</v>
      </c>
      <c r="M5555" s="3">
        <v>681922.0650000008</v>
      </c>
      <c r="N5555" s="3">
        <v>1051536.108824001</v>
      </c>
      <c r="O5555" s="1">
        <v>2.505120362746669</v>
      </c>
      <c r="Q5555" s="3">
        <v>93739.38395</v>
      </c>
      <c r="R5555" s="1">
        <v>0.08914518784793295</v>
      </c>
      <c r="S5555" s="3">
        <v>1051597.499458401</v>
      </c>
      <c r="T5555" s="3">
        <v>0</v>
      </c>
      <c r="U5555" s="1">
        <v>0</v>
      </c>
      <c r="V5555">
        <v>31</v>
      </c>
      <c r="W5555" s="3">
        <v>0</v>
      </c>
      <c r="Y5555" s="3">
        <v>1238223.597866369</v>
      </c>
      <c r="Z5555" s="1">
        <v>3.127411992887898</v>
      </c>
      <c r="AA5555" s="3">
        <v>1238223.597866369</v>
      </c>
      <c r="AB5555" s="3">
        <v>0</v>
      </c>
      <c r="AC5555" s="1">
        <v>0</v>
      </c>
    </row>
    <row r="5556" spans="1:29">
      <c r="A5556" s="6">
        <v>5554</v>
      </c>
      <c r="B5556" t="s">
        <v>4000</v>
      </c>
      <c r="M5556" s="3">
        <v>681922.0650000008</v>
      </c>
      <c r="N5556" s="3">
        <v>1051536.108824001</v>
      </c>
      <c r="O5556" s="1">
        <v>2.505120362746669</v>
      </c>
      <c r="Q5556" s="3">
        <v>93739.38395</v>
      </c>
      <c r="R5556" s="1">
        <v>0.08914518784793295</v>
      </c>
      <c r="S5556" s="3">
        <v>1051597.499458401</v>
      </c>
      <c r="T5556" s="3">
        <v>0</v>
      </c>
      <c r="U5556" s="1">
        <v>0</v>
      </c>
      <c r="V5556">
        <v>31</v>
      </c>
      <c r="W5556" s="3">
        <v>0</v>
      </c>
      <c r="Y5556" s="3">
        <v>1238223.597866369</v>
      </c>
      <c r="Z5556" s="1">
        <v>3.127411992887898</v>
      </c>
      <c r="AA5556" s="3">
        <v>1238223.597866369</v>
      </c>
      <c r="AB5556" s="3">
        <v>0</v>
      </c>
      <c r="AC5556" s="1">
        <v>0</v>
      </c>
    </row>
    <row r="5557" spans="1:29">
      <c r="A5557" s="6">
        <v>5555</v>
      </c>
      <c r="B5557" t="s">
        <v>4001</v>
      </c>
      <c r="M5557" s="3">
        <v>681922.0650000008</v>
      </c>
      <c r="N5557" s="3">
        <v>1051536.108824001</v>
      </c>
      <c r="O5557" s="1">
        <v>2.505120362746669</v>
      </c>
      <c r="Q5557" s="3">
        <v>93739.38395</v>
      </c>
      <c r="R5557" s="1">
        <v>0.08914518784793295</v>
      </c>
      <c r="S5557" s="3">
        <v>1051597.499458401</v>
      </c>
      <c r="T5557" s="3">
        <v>0</v>
      </c>
      <c r="U5557" s="1">
        <v>0</v>
      </c>
      <c r="V5557">
        <v>31</v>
      </c>
      <c r="W5557" s="3">
        <v>0</v>
      </c>
      <c r="Y5557" s="3">
        <v>1238223.597866369</v>
      </c>
      <c r="Z5557" s="1">
        <v>3.127411992887898</v>
      </c>
      <c r="AA5557" s="3">
        <v>1238223.597866369</v>
      </c>
      <c r="AB5557" s="3">
        <v>0</v>
      </c>
      <c r="AC5557" s="1">
        <v>0</v>
      </c>
    </row>
    <row r="5558" spans="1:29">
      <c r="A5558" s="6">
        <v>5556</v>
      </c>
      <c r="B5558" t="s">
        <v>4002</v>
      </c>
      <c r="M5558" s="3">
        <v>681922.0650000008</v>
      </c>
      <c r="N5558" s="3">
        <v>1051536.108824001</v>
      </c>
      <c r="O5558" s="1">
        <v>2.505120362746669</v>
      </c>
      <c r="Q5558" s="3">
        <v>93739.38395</v>
      </c>
      <c r="R5558" s="1">
        <v>0.08914518784793295</v>
      </c>
      <c r="S5558" s="3">
        <v>1051597.499458401</v>
      </c>
      <c r="T5558" s="3">
        <v>0</v>
      </c>
      <c r="U5558" s="1">
        <v>0</v>
      </c>
      <c r="V5558">
        <v>31</v>
      </c>
      <c r="W5558" s="3">
        <v>0</v>
      </c>
      <c r="Y5558" s="3">
        <v>1245833.275813854</v>
      </c>
      <c r="Z5558" s="1">
        <v>3.15277758604618</v>
      </c>
      <c r="AA5558" s="3">
        <v>1245833.275813854</v>
      </c>
      <c r="AB5558" s="3">
        <v>0</v>
      </c>
      <c r="AC5558" s="1">
        <v>0</v>
      </c>
    </row>
    <row r="5559" spans="1:29">
      <c r="A5559" s="6">
        <v>5557</v>
      </c>
      <c r="B5559" t="s">
        <v>4003</v>
      </c>
      <c r="M5559" s="3">
        <v>681922.0650000008</v>
      </c>
      <c r="N5559" s="3">
        <v>1051536.108824001</v>
      </c>
      <c r="O5559" s="1">
        <v>2.505120362746669</v>
      </c>
      <c r="Q5559" s="3">
        <v>93739.38395</v>
      </c>
      <c r="R5559" s="1">
        <v>0.08914518784793295</v>
      </c>
      <c r="S5559" s="3">
        <v>1051597.499458401</v>
      </c>
      <c r="T5559" s="3">
        <v>0</v>
      </c>
      <c r="U5559" s="1">
        <v>0</v>
      </c>
      <c r="V5559">
        <v>31</v>
      </c>
      <c r="W5559" s="3">
        <v>0</v>
      </c>
      <c r="Y5559" s="3">
        <v>1263346.557845244</v>
      </c>
      <c r="Z5559" s="1">
        <v>3.21115519281748</v>
      </c>
      <c r="AA5559" s="3">
        <v>1263346.557845244</v>
      </c>
      <c r="AB5559" s="3">
        <v>0</v>
      </c>
      <c r="AC5559" s="1">
        <v>0</v>
      </c>
    </row>
    <row r="5560" spans="1:29">
      <c r="A5560" s="6">
        <v>5558</v>
      </c>
      <c r="B5560" t="s">
        <v>4004</v>
      </c>
      <c r="M5560" s="3">
        <v>681922.0650000008</v>
      </c>
      <c r="N5560" s="3">
        <v>1051536.108824001</v>
      </c>
      <c r="O5560" s="1">
        <v>2.505120362746669</v>
      </c>
      <c r="Q5560" s="3">
        <v>93739.38395</v>
      </c>
      <c r="R5560" s="1">
        <v>0.08914518784793295</v>
      </c>
      <c r="S5560" s="3">
        <v>1051597.499458401</v>
      </c>
      <c r="T5560" s="3">
        <v>0</v>
      </c>
      <c r="U5560" s="1">
        <v>0</v>
      </c>
      <c r="V5560">
        <v>31</v>
      </c>
      <c r="W5560" s="3">
        <v>0</v>
      </c>
      <c r="Y5560" s="3">
        <v>1276202.714671883</v>
      </c>
      <c r="Z5560" s="1">
        <v>3.254009048906278</v>
      </c>
      <c r="AA5560" s="3">
        <v>1276202.714671883</v>
      </c>
      <c r="AB5560" s="3">
        <v>0</v>
      </c>
      <c r="AC5560" s="1">
        <v>0</v>
      </c>
    </row>
    <row r="5561" spans="1:29">
      <c r="A5561" s="6">
        <v>5559</v>
      </c>
      <c r="B5561" t="s">
        <v>4005</v>
      </c>
      <c r="M5561" s="3">
        <v>681922.0650000008</v>
      </c>
      <c r="N5561" s="3">
        <v>1051536.108824001</v>
      </c>
      <c r="O5561" s="1">
        <v>2.505120362746669</v>
      </c>
      <c r="Q5561" s="3">
        <v>93739.38395</v>
      </c>
      <c r="R5561" s="1">
        <v>0.08914518784793295</v>
      </c>
      <c r="S5561" s="3">
        <v>1051597.499458401</v>
      </c>
      <c r="T5561" s="3">
        <v>0</v>
      </c>
      <c r="U5561" s="1">
        <v>0</v>
      </c>
      <c r="V5561">
        <v>31</v>
      </c>
      <c r="W5561" s="3">
        <v>0</v>
      </c>
      <c r="Y5561" s="3">
        <v>1276202.714671883</v>
      </c>
      <c r="Z5561" s="1">
        <v>3.254009048906278</v>
      </c>
      <c r="AA5561" s="3">
        <v>1276202.714671883</v>
      </c>
      <c r="AB5561" s="3">
        <v>0</v>
      </c>
      <c r="AC5561" s="1">
        <v>0</v>
      </c>
    </row>
    <row r="5562" spans="1:29">
      <c r="A5562" s="6">
        <v>5560</v>
      </c>
      <c r="B5562" t="s">
        <v>4006</v>
      </c>
      <c r="C5562">
        <v>9233</v>
      </c>
      <c r="D5562" t="s">
        <v>4327</v>
      </c>
      <c r="E5562" t="s">
        <v>4406</v>
      </c>
      <c r="F5562" t="s">
        <v>4408</v>
      </c>
      <c r="G5562">
        <v>18.45649</v>
      </c>
      <c r="H5562">
        <v>22.4</v>
      </c>
      <c r="I5562">
        <v>1100</v>
      </c>
      <c r="J5562" s="3">
        <v>12.392</v>
      </c>
      <c r="K5562">
        <v>12.32</v>
      </c>
      <c r="L5562" s="3">
        <v>24640</v>
      </c>
      <c r="M5562" s="3">
        <v>658673.8950000007</v>
      </c>
      <c r="N5562" s="3">
        <v>1052903.226824001</v>
      </c>
      <c r="O5562" s="1">
        <v>2.509677422746669</v>
      </c>
      <c r="P5562" s="3">
        <v>3024.563193885602</v>
      </c>
      <c r="Q5562" s="3">
        <v>90714.82075611441</v>
      </c>
      <c r="R5562" s="1">
        <v>0.08615684561034967</v>
      </c>
      <c r="S5562" s="3">
        <v>1052903.226824001</v>
      </c>
      <c r="T5562" s="3">
        <v>0</v>
      </c>
      <c r="U5562" s="1">
        <v>0</v>
      </c>
      <c r="V5562">
        <v>30</v>
      </c>
      <c r="W5562" s="3">
        <v>1343.519464000002</v>
      </c>
      <c r="X5562" t="s">
        <v>4409</v>
      </c>
      <c r="Y5562" s="3">
        <v>1276202.714671883</v>
      </c>
      <c r="Z5562" s="1">
        <v>3.254009048906278</v>
      </c>
      <c r="AA5562" s="3">
        <v>1276202.714671883</v>
      </c>
      <c r="AB5562" s="3">
        <v>0</v>
      </c>
      <c r="AC5562" s="1">
        <v>0</v>
      </c>
    </row>
    <row r="5563" spans="1:29">
      <c r="A5563" s="6">
        <v>5561</v>
      </c>
      <c r="B5563" t="s">
        <v>4006</v>
      </c>
      <c r="M5563" s="3">
        <v>658673.8950000007</v>
      </c>
      <c r="N5563" s="3">
        <v>1052903.226824001</v>
      </c>
      <c r="O5563" s="1">
        <v>2.509677422746669</v>
      </c>
      <c r="Q5563" s="3">
        <v>90714.82075611441</v>
      </c>
      <c r="R5563" s="1">
        <v>0.08615684561034967</v>
      </c>
      <c r="S5563" s="3">
        <v>1052903.226824001</v>
      </c>
      <c r="T5563" s="3">
        <v>0</v>
      </c>
      <c r="U5563" s="1">
        <v>0</v>
      </c>
      <c r="V5563">
        <v>30</v>
      </c>
      <c r="W5563" s="3">
        <v>0</v>
      </c>
      <c r="Y5563" s="3">
        <v>1291314.404774219</v>
      </c>
      <c r="Z5563" s="1">
        <v>3.304381349247396</v>
      </c>
      <c r="AA5563" s="3">
        <v>1291314.404774219</v>
      </c>
      <c r="AB5563" s="3">
        <v>0</v>
      </c>
      <c r="AC5563" s="1">
        <v>0</v>
      </c>
    </row>
    <row r="5564" spans="1:29">
      <c r="A5564" s="6">
        <v>5562</v>
      </c>
      <c r="B5564" t="s">
        <v>4007</v>
      </c>
      <c r="M5564" s="3">
        <v>658673.8950000007</v>
      </c>
      <c r="N5564" s="3">
        <v>1052903.226824001</v>
      </c>
      <c r="O5564" s="1">
        <v>2.509677422746669</v>
      </c>
      <c r="Q5564" s="3">
        <v>90714.82075611441</v>
      </c>
      <c r="R5564" s="1">
        <v>0.08615684561034967</v>
      </c>
      <c r="S5564" s="3">
        <v>1052903.226824001</v>
      </c>
      <c r="T5564" s="3">
        <v>0</v>
      </c>
      <c r="U5564" s="1">
        <v>0</v>
      </c>
      <c r="V5564">
        <v>30</v>
      </c>
      <c r="W5564" s="3">
        <v>0</v>
      </c>
      <c r="Y5564" s="3">
        <v>1291314.404774219</v>
      </c>
      <c r="Z5564" s="1">
        <v>3.304381349247396</v>
      </c>
      <c r="AA5564" s="3">
        <v>1291314.404774219</v>
      </c>
      <c r="AB5564" s="3">
        <v>0</v>
      </c>
      <c r="AC5564" s="1">
        <v>0</v>
      </c>
    </row>
    <row r="5565" spans="1:29">
      <c r="A5565" s="6">
        <v>5563</v>
      </c>
      <c r="B5565" t="s">
        <v>4008</v>
      </c>
      <c r="M5565" s="3">
        <v>658673.8950000007</v>
      </c>
      <c r="N5565" s="3">
        <v>1052903.226824001</v>
      </c>
      <c r="O5565" s="1">
        <v>2.509677422746669</v>
      </c>
      <c r="Q5565" s="3">
        <v>90714.82075611441</v>
      </c>
      <c r="R5565" s="1">
        <v>0.08615684561034967</v>
      </c>
      <c r="S5565" s="3">
        <v>1052903.226824001</v>
      </c>
      <c r="T5565" s="3">
        <v>0</v>
      </c>
      <c r="U5565" s="1">
        <v>0</v>
      </c>
      <c r="V5565">
        <v>30</v>
      </c>
      <c r="W5565" s="3">
        <v>0</v>
      </c>
      <c r="Y5565" s="3">
        <v>1291314.404774219</v>
      </c>
      <c r="Z5565" s="1">
        <v>3.304381349247396</v>
      </c>
      <c r="AA5565" s="3">
        <v>1291314.404774219</v>
      </c>
      <c r="AB5565" s="3">
        <v>0</v>
      </c>
      <c r="AC5565" s="1">
        <v>0</v>
      </c>
    </row>
    <row r="5566" spans="1:29">
      <c r="A5566" s="6">
        <v>5564</v>
      </c>
      <c r="B5566" t="s">
        <v>4009</v>
      </c>
      <c r="C5566">
        <v>5919</v>
      </c>
      <c r="D5566" t="s">
        <v>4396</v>
      </c>
      <c r="E5566" t="s">
        <v>4406</v>
      </c>
      <c r="F5566" t="s">
        <v>4407</v>
      </c>
      <c r="G5566">
        <v>26.95116</v>
      </c>
      <c r="H5566">
        <v>31.3</v>
      </c>
      <c r="I5566">
        <v>700</v>
      </c>
      <c r="J5566" s="3">
        <v>11.573</v>
      </c>
      <c r="K5566">
        <v>10.955</v>
      </c>
      <c r="L5566" s="3">
        <v>21910</v>
      </c>
      <c r="M5566" s="3">
        <v>680583.8950000007</v>
      </c>
      <c r="N5566" s="3">
        <v>1052880.698824001</v>
      </c>
      <c r="O5566" s="1">
        <v>2.509602329413335</v>
      </c>
      <c r="P5566" s="3">
        <v>3158.709680472002</v>
      </c>
      <c r="Q5566" s="3">
        <v>93873.53044</v>
      </c>
      <c r="R5566" s="1">
        <v>0.08915875326126754</v>
      </c>
      <c r="S5566" s="3">
        <v>1052903.226824001</v>
      </c>
      <c r="T5566" s="3">
        <v>0</v>
      </c>
      <c r="U5566" s="1">
        <v>0</v>
      </c>
      <c r="V5566">
        <v>31</v>
      </c>
      <c r="W5566" s="3">
        <v>0</v>
      </c>
      <c r="X5566" t="s">
        <v>4409</v>
      </c>
      <c r="Y5566" s="3">
        <v>1291314.404774219</v>
      </c>
      <c r="Z5566" s="1">
        <v>3.304381349247396</v>
      </c>
      <c r="AA5566" s="3">
        <v>1291314.404774219</v>
      </c>
      <c r="AB5566" s="3">
        <v>0</v>
      </c>
      <c r="AC5566" s="1">
        <v>0</v>
      </c>
    </row>
    <row r="5567" spans="1:29">
      <c r="A5567" s="6">
        <v>5565</v>
      </c>
      <c r="B5567" t="s">
        <v>4009</v>
      </c>
      <c r="C5567">
        <v>10507</v>
      </c>
      <c r="D5567" t="s">
        <v>4325</v>
      </c>
      <c r="E5567" t="s">
        <v>4406</v>
      </c>
      <c r="F5567" t="s">
        <v>4408</v>
      </c>
      <c r="G5567">
        <v>14.27881</v>
      </c>
      <c r="H5567">
        <v>17.65871</v>
      </c>
      <c r="I5567">
        <v>1000</v>
      </c>
      <c r="J5567" s="3">
        <v>10.297613</v>
      </c>
      <c r="K5567">
        <v>8.829355</v>
      </c>
      <c r="L5567" s="3">
        <v>17658.71</v>
      </c>
      <c r="M5567" s="3">
        <v>663356.2550000007</v>
      </c>
      <c r="N5567" s="3">
        <v>1053292.641856001</v>
      </c>
      <c r="O5567" s="1">
        <v>2.510975472853335</v>
      </c>
      <c r="P5567" s="3">
        <v>2997.178044388802</v>
      </c>
      <c r="Q5567" s="3">
        <v>90876.3523956112</v>
      </c>
      <c r="R5567" s="1">
        <v>0.08627835112896881</v>
      </c>
      <c r="S5567" s="3">
        <v>1053292.641856001</v>
      </c>
      <c r="T5567" s="3">
        <v>0</v>
      </c>
      <c r="U5567" s="1">
        <v>0</v>
      </c>
      <c r="V5567">
        <v>30</v>
      </c>
      <c r="W5567" s="3">
        <v>393.1609199999997</v>
      </c>
      <c r="X5567" t="s">
        <v>4409</v>
      </c>
      <c r="Y5567" s="3">
        <v>1291314.404774219</v>
      </c>
      <c r="Z5567" s="1">
        <v>3.304381349247396</v>
      </c>
      <c r="AA5567" s="3">
        <v>1291314.404774219</v>
      </c>
      <c r="AB5567" s="3">
        <v>0</v>
      </c>
      <c r="AC5567" s="1">
        <v>0</v>
      </c>
    </row>
    <row r="5568" spans="1:29">
      <c r="A5568" s="6">
        <v>5566</v>
      </c>
      <c r="B5568" t="s">
        <v>4009</v>
      </c>
      <c r="M5568" s="3">
        <v>663356.2550000007</v>
      </c>
      <c r="N5568" s="3">
        <v>1053292.641856001</v>
      </c>
      <c r="O5568" s="1">
        <v>2.510975472853335</v>
      </c>
      <c r="Q5568" s="3">
        <v>90876.3523956112</v>
      </c>
      <c r="R5568" s="1">
        <v>0.08627835112896881</v>
      </c>
      <c r="S5568" s="3">
        <v>1053292.641856001</v>
      </c>
      <c r="T5568" s="3">
        <v>0</v>
      </c>
      <c r="U5568" s="1">
        <v>0</v>
      </c>
      <c r="V5568">
        <v>30</v>
      </c>
      <c r="W5568" s="3">
        <v>0</v>
      </c>
      <c r="Y5568" s="3">
        <v>1289231.931740081</v>
      </c>
      <c r="Z5568" s="1">
        <v>3.297439772466938</v>
      </c>
      <c r="AA5568" s="3">
        <v>1291314.404774219</v>
      </c>
      <c r="AB5568" s="3">
        <v>-2082.473034137394</v>
      </c>
      <c r="AC5568" s="1">
        <v>-0.001612676995190421</v>
      </c>
    </row>
    <row r="5569" spans="1:29">
      <c r="A5569" s="6">
        <v>5567</v>
      </c>
      <c r="B5569" t="s">
        <v>4010</v>
      </c>
      <c r="C5569">
        <v>890</v>
      </c>
      <c r="D5569" t="s">
        <v>4359</v>
      </c>
      <c r="E5569" t="s">
        <v>4406</v>
      </c>
      <c r="F5569" t="s">
        <v>4407</v>
      </c>
      <c r="G5569">
        <v>42.51173</v>
      </c>
      <c r="H5569">
        <v>47.38</v>
      </c>
      <c r="I5569">
        <v>600</v>
      </c>
      <c r="J5569" s="3">
        <v>13.5284</v>
      </c>
      <c r="K5569">
        <v>14.214</v>
      </c>
      <c r="L5569" s="3">
        <v>28428</v>
      </c>
      <c r="M5569" s="3">
        <v>691784.2550000007</v>
      </c>
      <c r="N5569" s="3">
        <v>1053264.899456001</v>
      </c>
      <c r="O5569" s="1">
        <v>2.510882998186669</v>
      </c>
      <c r="P5569" s="3">
        <v>3159.877925568002</v>
      </c>
      <c r="Q5569" s="3">
        <v>94036.23032</v>
      </c>
      <c r="R5569" s="1">
        <v>0.08928070266897591</v>
      </c>
      <c r="S5569" s="3">
        <v>1053292.641856001</v>
      </c>
      <c r="T5569" s="3">
        <v>0</v>
      </c>
      <c r="U5569" s="1">
        <v>0</v>
      </c>
      <c r="V5569">
        <v>31</v>
      </c>
      <c r="W5569" s="3">
        <v>0</v>
      </c>
      <c r="X5569" t="s">
        <v>4409</v>
      </c>
      <c r="Y5569" s="3">
        <v>1289231.931740081</v>
      </c>
      <c r="Z5569" s="1">
        <v>3.297439772466938</v>
      </c>
      <c r="AA5569" s="3">
        <v>1291314.404774219</v>
      </c>
      <c r="AB5569" s="3">
        <v>-2082.473034137394</v>
      </c>
      <c r="AC5569" s="1">
        <v>-0.001612676995190421</v>
      </c>
    </row>
    <row r="5570" spans="1:29">
      <c r="A5570" s="6">
        <v>5568</v>
      </c>
      <c r="B5570" t="s">
        <v>4010</v>
      </c>
      <c r="C5570">
        <v>5176</v>
      </c>
      <c r="D5570" t="s">
        <v>4286</v>
      </c>
      <c r="E5570" t="s">
        <v>4406</v>
      </c>
      <c r="F5570" t="s">
        <v>4408</v>
      </c>
      <c r="G5570">
        <v>12.03813</v>
      </c>
      <c r="H5570">
        <v>11.8687</v>
      </c>
      <c r="I5570">
        <v>1900</v>
      </c>
      <c r="J5570" s="3">
        <v>11.765159</v>
      </c>
      <c r="K5570">
        <v>11.275265</v>
      </c>
      <c r="L5570" s="3">
        <v>22550.53</v>
      </c>
      <c r="M5570" s="3">
        <v>665920.7330000007</v>
      </c>
      <c r="N5570" s="3">
        <v>1049928.867032001</v>
      </c>
      <c r="O5570" s="1">
        <v>2.499762890106668</v>
      </c>
      <c r="P5570" s="3">
        <v>3116.526046027202</v>
      </c>
      <c r="Q5570" s="3">
        <v>90919.70427397281</v>
      </c>
      <c r="R5570" s="1">
        <v>0.08659606105601217</v>
      </c>
      <c r="S5570" s="3">
        <v>1053292.641856001</v>
      </c>
      <c r="T5570" s="3">
        <v>-3363.774823999964</v>
      </c>
      <c r="U5570" s="1">
        <v>-0.003193580483077026</v>
      </c>
      <c r="V5570">
        <v>30</v>
      </c>
      <c r="W5570" s="3">
        <v>-3361.723241599998</v>
      </c>
      <c r="X5570" t="s">
        <v>4409</v>
      </c>
      <c r="Y5570" s="3">
        <v>1289231.931740081</v>
      </c>
      <c r="Z5570" s="1">
        <v>3.297439772466938</v>
      </c>
      <c r="AA5570" s="3">
        <v>1291314.404774219</v>
      </c>
      <c r="AB5570" s="3">
        <v>-2082.473034137394</v>
      </c>
      <c r="AC5570" s="1">
        <v>-0.001612676995190421</v>
      </c>
    </row>
    <row r="5571" spans="1:29">
      <c r="A5571" s="6">
        <v>5569</v>
      </c>
      <c r="B5571" t="s">
        <v>4010</v>
      </c>
      <c r="M5571" s="3">
        <v>665920.7330000007</v>
      </c>
      <c r="N5571" s="3">
        <v>1049928.867032001</v>
      </c>
      <c r="O5571" s="1">
        <v>2.499762890106668</v>
      </c>
      <c r="Q5571" s="3">
        <v>90919.70427397281</v>
      </c>
      <c r="R5571" s="1">
        <v>0.08659606105601217</v>
      </c>
      <c r="S5571" s="3">
        <v>1053292.641856001</v>
      </c>
      <c r="T5571" s="3">
        <v>-3363.774823999964</v>
      </c>
      <c r="U5571" s="1">
        <v>-0.003193580483077026</v>
      </c>
      <c r="V5571">
        <v>30</v>
      </c>
      <c r="W5571" s="3">
        <v>0</v>
      </c>
      <c r="Y5571" s="3">
        <v>1279223.425408405</v>
      </c>
      <c r="Z5571" s="1">
        <v>3.264078084694682</v>
      </c>
      <c r="AA5571" s="3">
        <v>1291314.404774219</v>
      </c>
      <c r="AB5571" s="3">
        <v>-12090.97936581401</v>
      </c>
      <c r="AC5571" s="1">
        <v>-0.009363311770635806</v>
      </c>
    </row>
    <row r="5572" spans="1:29">
      <c r="A5572" s="6">
        <v>5570</v>
      </c>
      <c r="B5572" t="s">
        <v>4011</v>
      </c>
      <c r="C5572">
        <v>6570</v>
      </c>
      <c r="D5572" t="s">
        <v>4219</v>
      </c>
      <c r="E5572" t="s">
        <v>4406</v>
      </c>
      <c r="F5572" t="s">
        <v>4407</v>
      </c>
      <c r="G5572">
        <v>40.73659</v>
      </c>
      <c r="H5572">
        <v>43.9449</v>
      </c>
      <c r="I5572">
        <v>900</v>
      </c>
      <c r="J5572" s="3">
        <v>16.865123</v>
      </c>
      <c r="K5572">
        <v>19.775205</v>
      </c>
      <c r="L5572" s="3">
        <v>39550.41</v>
      </c>
      <c r="M5572" s="3">
        <v>705471.1430000007</v>
      </c>
      <c r="N5572" s="3">
        <v>1049892.226704</v>
      </c>
      <c r="O5572" s="1">
        <v>2.499640755680002</v>
      </c>
      <c r="P5572" s="3">
        <v>3149.786601096002</v>
      </c>
      <c r="Q5572" s="3">
        <v>94069.49088</v>
      </c>
      <c r="R5572" s="1">
        <v>0.08959918788552124</v>
      </c>
      <c r="S5572" s="3">
        <v>1053292.641856001</v>
      </c>
      <c r="T5572" s="3">
        <v>-3363.774823999964</v>
      </c>
      <c r="U5572" s="1">
        <v>-0.00319</v>
      </c>
      <c r="V5572">
        <v>31</v>
      </c>
      <c r="W5572" s="3">
        <v>0</v>
      </c>
      <c r="X5572" t="s">
        <v>4409</v>
      </c>
      <c r="Y5572" s="3">
        <v>1279223.425408405</v>
      </c>
      <c r="Z5572" s="1">
        <v>3.264078084694682</v>
      </c>
      <c r="AA5572" s="3">
        <v>1291314.404774219</v>
      </c>
      <c r="AB5572" s="3">
        <v>-12090.97936581401</v>
      </c>
      <c r="AC5572" s="1">
        <v>-0.009363311770635806</v>
      </c>
    </row>
    <row r="5573" spans="1:29">
      <c r="A5573" s="6">
        <v>5571</v>
      </c>
      <c r="B5573" t="s">
        <v>4011</v>
      </c>
      <c r="M5573" s="3">
        <v>705471.1430000007</v>
      </c>
      <c r="N5573" s="3">
        <v>1049892.226704</v>
      </c>
      <c r="O5573" s="1">
        <v>2.499640755680002</v>
      </c>
      <c r="Q5573" s="3">
        <v>94069.49088</v>
      </c>
      <c r="R5573" s="1">
        <v>0.08959918788552124</v>
      </c>
      <c r="S5573" s="3">
        <v>1053292.641856001</v>
      </c>
      <c r="T5573" s="3">
        <v>-3363.774823999964</v>
      </c>
      <c r="U5573" s="1">
        <v>-0.00319</v>
      </c>
      <c r="V5573">
        <v>31</v>
      </c>
      <c r="W5573" s="3">
        <v>0</v>
      </c>
      <c r="Y5573" s="3">
        <v>1282413.911214236</v>
      </c>
      <c r="Z5573" s="1">
        <v>3.274713037380787</v>
      </c>
      <c r="AA5573" s="3">
        <v>1291314.404774219</v>
      </c>
      <c r="AB5573" s="3">
        <v>-8900.49355998286</v>
      </c>
      <c r="AC5573" s="1">
        <v>-0.006892584429536412</v>
      </c>
    </row>
    <row r="5574" spans="1:29">
      <c r="A5574" s="6">
        <v>5572</v>
      </c>
      <c r="B5574" t="s">
        <v>4012</v>
      </c>
      <c r="M5574" s="3">
        <v>705471.1430000007</v>
      </c>
      <c r="N5574" s="3">
        <v>1049892.226704</v>
      </c>
      <c r="O5574" s="1">
        <v>2.499640755680002</v>
      </c>
      <c r="Q5574" s="3">
        <v>94069.49088</v>
      </c>
      <c r="R5574" s="1">
        <v>0.08959918788552124</v>
      </c>
      <c r="S5574" s="3">
        <v>1053292.641856001</v>
      </c>
      <c r="T5574" s="3">
        <v>-3363.774823999964</v>
      </c>
      <c r="U5574" s="1">
        <v>-0.00319</v>
      </c>
      <c r="V5574">
        <v>31</v>
      </c>
      <c r="W5574" s="3">
        <v>0</v>
      </c>
      <c r="Y5574" s="3">
        <v>1297399.717464418</v>
      </c>
      <c r="Z5574" s="1">
        <v>3.324665724881392</v>
      </c>
      <c r="AA5574" s="3">
        <v>1297399.717464418</v>
      </c>
      <c r="AB5574" s="3">
        <v>0</v>
      </c>
      <c r="AC5574" s="1">
        <v>0</v>
      </c>
    </row>
    <row r="5575" spans="1:29">
      <c r="A5575" s="6">
        <v>5573</v>
      </c>
      <c r="B5575" t="s">
        <v>4013</v>
      </c>
      <c r="M5575" s="3">
        <v>705471.1430000007</v>
      </c>
      <c r="N5575" s="3">
        <v>1049892.226704</v>
      </c>
      <c r="O5575" s="1">
        <v>2.499640755680002</v>
      </c>
      <c r="Q5575" s="3">
        <v>94069.49088</v>
      </c>
      <c r="R5575" s="1">
        <v>0.08959918788552124</v>
      </c>
      <c r="S5575" s="3">
        <v>1053292.641856001</v>
      </c>
      <c r="T5575" s="3">
        <v>-3363.774823999964</v>
      </c>
      <c r="U5575" s="1">
        <v>-0.00319</v>
      </c>
      <c r="V5575">
        <v>31</v>
      </c>
      <c r="W5575" s="3">
        <v>0</v>
      </c>
      <c r="Y5575" s="3">
        <v>1292420.608361049</v>
      </c>
      <c r="Z5575" s="1">
        <v>3.308068694536829</v>
      </c>
      <c r="AA5575" s="3">
        <v>1297399.717464418</v>
      </c>
      <c r="AB5575" s="3">
        <v>-4979.109103369061</v>
      </c>
      <c r="AC5575" s="1">
        <v>-0.003837760280309</v>
      </c>
    </row>
    <row r="5576" spans="1:29">
      <c r="A5576" s="6">
        <v>5574</v>
      </c>
      <c r="B5576" t="s">
        <v>4014</v>
      </c>
      <c r="M5576" s="3">
        <v>705471.1430000007</v>
      </c>
      <c r="N5576" s="3">
        <v>1049892.226704</v>
      </c>
      <c r="O5576" s="1">
        <v>2.499640755680002</v>
      </c>
      <c r="Q5576" s="3">
        <v>94069.49088</v>
      </c>
      <c r="R5576" s="1">
        <v>0.08959918788552124</v>
      </c>
      <c r="S5576" s="3">
        <v>1053292.641856001</v>
      </c>
      <c r="T5576" s="3">
        <v>-3363.774823999964</v>
      </c>
      <c r="U5576" s="1">
        <v>-0.00319</v>
      </c>
      <c r="V5576">
        <v>31</v>
      </c>
      <c r="W5576" s="3">
        <v>0</v>
      </c>
      <c r="Y5576" s="3">
        <v>1292420.608361049</v>
      </c>
      <c r="Z5576" s="1">
        <v>3.308068694536829</v>
      </c>
      <c r="AA5576" s="3">
        <v>1297399.717464418</v>
      </c>
      <c r="AB5576" s="3">
        <v>-4979.109103369061</v>
      </c>
      <c r="AC5576" s="1">
        <v>-0.003837760280309</v>
      </c>
    </row>
    <row r="5577" spans="1:29">
      <c r="A5577" s="6">
        <v>5575</v>
      </c>
      <c r="B5577" t="s">
        <v>4015</v>
      </c>
      <c r="M5577" s="3">
        <v>705471.1430000007</v>
      </c>
      <c r="N5577" s="3">
        <v>1049892.226704</v>
      </c>
      <c r="O5577" s="1">
        <v>2.499640755680002</v>
      </c>
      <c r="Q5577" s="3">
        <v>94069.49088</v>
      </c>
      <c r="R5577" s="1">
        <v>0.08959918788552124</v>
      </c>
      <c r="S5577" s="3">
        <v>1053292.641856001</v>
      </c>
      <c r="T5577" s="3">
        <v>-3363.774823999964</v>
      </c>
      <c r="U5577" s="1">
        <v>-0.00319</v>
      </c>
      <c r="V5577">
        <v>31</v>
      </c>
      <c r="W5577" s="3">
        <v>0</v>
      </c>
      <c r="Y5577" s="3">
        <v>1292420.608361049</v>
      </c>
      <c r="Z5577" s="1">
        <v>3.308068694536829</v>
      </c>
      <c r="AA5577" s="3">
        <v>1297399.717464418</v>
      </c>
      <c r="AB5577" s="3">
        <v>-4979.109103369061</v>
      </c>
      <c r="AC5577" s="1">
        <v>-0.003837760280309</v>
      </c>
    </row>
    <row r="5578" spans="1:29">
      <c r="A5578" s="6">
        <v>5576</v>
      </c>
      <c r="B5578" t="s">
        <v>4016</v>
      </c>
      <c r="M5578" s="3">
        <v>705471.1430000007</v>
      </c>
      <c r="N5578" s="3">
        <v>1049892.226704</v>
      </c>
      <c r="O5578" s="1">
        <v>2.499640755680002</v>
      </c>
      <c r="Q5578" s="3">
        <v>94069.49088</v>
      </c>
      <c r="R5578" s="1">
        <v>0.08959918788552124</v>
      </c>
      <c r="S5578" s="3">
        <v>1053292.641856001</v>
      </c>
      <c r="T5578" s="3">
        <v>-3363.774823999964</v>
      </c>
      <c r="U5578" s="1">
        <v>-0.00319</v>
      </c>
      <c r="V5578">
        <v>31</v>
      </c>
      <c r="W5578" s="3">
        <v>0</v>
      </c>
      <c r="Y5578" s="3">
        <v>1269695.174816379</v>
      </c>
      <c r="Z5578" s="1">
        <v>3.232317249387931</v>
      </c>
      <c r="AA5578" s="3">
        <v>1297399.717464418</v>
      </c>
      <c r="AB5578" s="3">
        <v>-27704.54264803836</v>
      </c>
      <c r="AC5578" s="1">
        <v>-0.02135389909147116</v>
      </c>
    </row>
    <row r="5579" spans="1:29">
      <c r="A5579" s="6">
        <v>5577</v>
      </c>
      <c r="B5579" t="s">
        <v>4017</v>
      </c>
      <c r="C5579">
        <v>4642</v>
      </c>
      <c r="D5579" t="s">
        <v>4393</v>
      </c>
      <c r="E5579" t="s">
        <v>4406</v>
      </c>
      <c r="F5579" t="s">
        <v>4408</v>
      </c>
      <c r="G5579">
        <v>4.49793</v>
      </c>
      <c r="H5579">
        <v>23.49</v>
      </c>
      <c r="I5579">
        <v>1400</v>
      </c>
      <c r="J5579" s="3">
        <v>14.8658</v>
      </c>
      <c r="K5579">
        <v>16.443</v>
      </c>
      <c r="L5579" s="3">
        <v>32886</v>
      </c>
      <c r="M5579" s="3">
        <v>696287.1430000007</v>
      </c>
      <c r="N5579" s="3">
        <v>1073562.917904</v>
      </c>
      <c r="O5579" s="1">
        <v>2.578543059680002</v>
      </c>
      <c r="P5579" s="3">
        <v>3001.349885983203</v>
      </c>
      <c r="Q5579" s="3">
        <v>91068.14099401679</v>
      </c>
      <c r="R5579" s="1">
        <v>0.08482794950836801</v>
      </c>
      <c r="S5579" s="3">
        <v>1073562.917904</v>
      </c>
      <c r="T5579" s="3">
        <v>0</v>
      </c>
      <c r="U5579" s="1">
        <v>0</v>
      </c>
      <c r="V5579">
        <v>30</v>
      </c>
      <c r="W5579" s="3">
        <v>23658.344</v>
      </c>
      <c r="X5579" t="s">
        <v>4409</v>
      </c>
      <c r="Y5579" s="3">
        <v>1269695.174816379</v>
      </c>
      <c r="Z5579" s="1">
        <v>3.232317249387931</v>
      </c>
      <c r="AA5579" s="3">
        <v>1297399.717464418</v>
      </c>
      <c r="AB5579" s="3">
        <v>-27704.54264803836</v>
      </c>
      <c r="AC5579" s="1">
        <v>-0.02135389909147116</v>
      </c>
    </row>
    <row r="5580" spans="1:29">
      <c r="A5580" s="6">
        <v>5578</v>
      </c>
      <c r="B5580" t="s">
        <v>4017</v>
      </c>
      <c r="M5580" s="3">
        <v>696287.1430000007</v>
      </c>
      <c r="N5580" s="3">
        <v>1073562.917904</v>
      </c>
      <c r="O5580" s="1">
        <v>2.578543059680002</v>
      </c>
      <c r="Q5580" s="3">
        <v>91068.14099401679</v>
      </c>
      <c r="R5580" s="1">
        <v>0.08482794950836801</v>
      </c>
      <c r="S5580" s="3">
        <v>1073562.917904</v>
      </c>
      <c r="T5580" s="3">
        <v>0</v>
      </c>
      <c r="U5580" s="1">
        <v>0</v>
      </c>
      <c r="V5580">
        <v>30</v>
      </c>
      <c r="W5580" s="3">
        <v>0</v>
      </c>
      <c r="Y5580" s="3">
        <v>1266648.845733062</v>
      </c>
      <c r="Z5580" s="1">
        <v>3.222162819110208</v>
      </c>
      <c r="AA5580" s="3">
        <v>1297399.717464418</v>
      </c>
      <c r="AB5580" s="3">
        <v>-30750.87173135532</v>
      </c>
      <c r="AC5580" s="1">
        <v>-0.02370192571912495</v>
      </c>
    </row>
    <row r="5581" spans="1:29">
      <c r="A5581" s="6">
        <v>5579</v>
      </c>
      <c r="B5581" t="s">
        <v>4018</v>
      </c>
      <c r="C5581">
        <v>435</v>
      </c>
      <c r="D5581" t="s">
        <v>4397</v>
      </c>
      <c r="E5581" t="s">
        <v>4406</v>
      </c>
      <c r="F5581" t="s">
        <v>4407</v>
      </c>
      <c r="G5581">
        <v>32.6176</v>
      </c>
      <c r="H5581">
        <v>35.55</v>
      </c>
      <c r="I5581">
        <v>1000</v>
      </c>
      <c r="J5581" s="3">
        <v>15.665</v>
      </c>
      <c r="K5581">
        <v>17.775</v>
      </c>
      <c r="L5581" s="3">
        <v>35550</v>
      </c>
      <c r="M5581" s="3">
        <v>731837.1430000007</v>
      </c>
      <c r="N5581" s="3">
        <v>1073529.477904001</v>
      </c>
      <c r="O5581" s="1">
        <v>2.578431593013335</v>
      </c>
      <c r="P5581" s="3">
        <v>3220.688753712001</v>
      </c>
      <c r="Q5581" s="3">
        <v>94288.82975</v>
      </c>
      <c r="R5581" s="1">
        <v>0.08783068531484861</v>
      </c>
      <c r="S5581" s="3">
        <v>1073562.917904</v>
      </c>
      <c r="T5581" s="3">
        <v>0</v>
      </c>
      <c r="U5581" s="1">
        <v>0</v>
      </c>
      <c r="V5581">
        <v>31</v>
      </c>
      <c r="W5581" s="3">
        <v>0</v>
      </c>
      <c r="X5581" t="s">
        <v>4409</v>
      </c>
      <c r="Y5581" s="3">
        <v>1266648.845733062</v>
      </c>
      <c r="Z5581" s="1">
        <v>3.222162819110208</v>
      </c>
      <c r="AA5581" s="3">
        <v>1297399.717464418</v>
      </c>
      <c r="AB5581" s="3">
        <v>-30750.87173135532</v>
      </c>
      <c r="AC5581" s="1">
        <v>-0.02370192571912495</v>
      </c>
    </row>
    <row r="5582" spans="1:29">
      <c r="A5582" s="6">
        <v>5580</v>
      </c>
      <c r="B5582" t="s">
        <v>4018</v>
      </c>
      <c r="M5582" s="3">
        <v>731837.1430000007</v>
      </c>
      <c r="N5582" s="3">
        <v>1073529.477904001</v>
      </c>
      <c r="O5582" s="1">
        <v>2.578431593013335</v>
      </c>
      <c r="Q5582" s="3">
        <v>94288.82975</v>
      </c>
      <c r="R5582" s="1">
        <v>0.08783068531484861</v>
      </c>
      <c r="S5582" s="3">
        <v>1073562.917904</v>
      </c>
      <c r="T5582" s="3">
        <v>0</v>
      </c>
      <c r="U5582" s="1">
        <v>0</v>
      </c>
      <c r="V5582">
        <v>31</v>
      </c>
      <c r="W5582" s="3">
        <v>0</v>
      </c>
      <c r="Y5582" s="3">
        <v>1260024.507349276</v>
      </c>
      <c r="Z5582" s="1">
        <v>3.200081691164252</v>
      </c>
      <c r="AA5582" s="3">
        <v>1297399.717464418</v>
      </c>
      <c r="AB5582" s="3">
        <v>-37375.21011514217</v>
      </c>
      <c r="AC5582" s="1">
        <v>-0.02880778345488364</v>
      </c>
    </row>
    <row r="5583" spans="1:29">
      <c r="A5583" s="6">
        <v>5581</v>
      </c>
      <c r="B5583" t="s">
        <v>4019</v>
      </c>
      <c r="M5583" s="3">
        <v>731837.1430000007</v>
      </c>
      <c r="N5583" s="3">
        <v>1073529.477904001</v>
      </c>
      <c r="O5583" s="1">
        <v>2.578431593013335</v>
      </c>
      <c r="Q5583" s="3">
        <v>94288.82975</v>
      </c>
      <c r="R5583" s="1">
        <v>0.08783068531484861</v>
      </c>
      <c r="S5583" s="3">
        <v>1073562.917904</v>
      </c>
      <c r="T5583" s="3">
        <v>0</v>
      </c>
      <c r="U5583" s="1">
        <v>0</v>
      </c>
      <c r="V5583">
        <v>31</v>
      </c>
      <c r="W5583" s="3">
        <v>0</v>
      </c>
      <c r="Y5583" s="3">
        <v>1240160.58839572</v>
      </c>
      <c r="Z5583" s="1">
        <v>3.133868627985733</v>
      </c>
      <c r="AA5583" s="3">
        <v>1297399.717464418</v>
      </c>
      <c r="AB5583" s="3">
        <v>-57239.1290686978</v>
      </c>
      <c r="AC5583" s="1">
        <v>-0.04411834556320353</v>
      </c>
    </row>
    <row r="5584" spans="1:29">
      <c r="A5584" s="6">
        <v>5582</v>
      </c>
      <c r="B5584" t="s">
        <v>4020</v>
      </c>
      <c r="M5584" s="3">
        <v>731837.1430000007</v>
      </c>
      <c r="N5584" s="3">
        <v>1073529.477904001</v>
      </c>
      <c r="O5584" s="1">
        <v>2.578431593013335</v>
      </c>
      <c r="Q5584" s="3">
        <v>94288.82975</v>
      </c>
      <c r="R5584" s="1">
        <v>0.08783068531484861</v>
      </c>
      <c r="S5584" s="3">
        <v>1073562.917904</v>
      </c>
      <c r="T5584" s="3">
        <v>0</v>
      </c>
      <c r="U5584" s="1">
        <v>0</v>
      </c>
      <c r="V5584">
        <v>31</v>
      </c>
      <c r="W5584" s="3">
        <v>0</v>
      </c>
      <c r="Y5584" s="3">
        <v>1253108.763232931</v>
      </c>
      <c r="Z5584" s="1">
        <v>3.177029210776437</v>
      </c>
      <c r="AA5584" s="3">
        <v>1297399.717464418</v>
      </c>
      <c r="AB5584" s="3">
        <v>-44290.95423148666</v>
      </c>
      <c r="AC5584" s="1">
        <v>-0.03413824871031034</v>
      </c>
    </row>
    <row r="5585" spans="1:29">
      <c r="A5585" s="6">
        <v>5583</v>
      </c>
      <c r="B5585" t="s">
        <v>4021</v>
      </c>
      <c r="M5585" s="3">
        <v>731837.1430000007</v>
      </c>
      <c r="N5585" s="3">
        <v>1073529.477904001</v>
      </c>
      <c r="O5585" s="1">
        <v>2.578431593013335</v>
      </c>
      <c r="Q5585" s="3">
        <v>94288.82975</v>
      </c>
      <c r="R5585" s="1">
        <v>0.08783068531484861</v>
      </c>
      <c r="S5585" s="3">
        <v>1073562.917904</v>
      </c>
      <c r="T5585" s="3">
        <v>0</v>
      </c>
      <c r="U5585" s="1">
        <v>0</v>
      </c>
      <c r="V5585">
        <v>31</v>
      </c>
      <c r="W5585" s="3">
        <v>0</v>
      </c>
      <c r="Y5585" s="3">
        <v>1253108.763232931</v>
      </c>
      <c r="Z5585" s="1">
        <v>3.177029210776437</v>
      </c>
      <c r="AA5585" s="3">
        <v>1297399.717464418</v>
      </c>
      <c r="AB5585" s="3">
        <v>-44290.95423148666</v>
      </c>
      <c r="AC5585" s="1">
        <v>-0.03413824871031034</v>
      </c>
    </row>
    <row r="5586" spans="1:29">
      <c r="A5586" s="6">
        <v>5584</v>
      </c>
      <c r="B5586" t="s">
        <v>4022</v>
      </c>
      <c r="M5586" s="3">
        <v>731837.1430000007</v>
      </c>
      <c r="N5586" s="3">
        <v>1073529.477904001</v>
      </c>
      <c r="O5586" s="1">
        <v>2.578431593013335</v>
      </c>
      <c r="Q5586" s="3">
        <v>94288.82975</v>
      </c>
      <c r="R5586" s="1">
        <v>0.08783068531484861</v>
      </c>
      <c r="S5586" s="3">
        <v>1073562.917904</v>
      </c>
      <c r="T5586" s="3">
        <v>0</v>
      </c>
      <c r="U5586" s="1">
        <v>0</v>
      </c>
      <c r="V5586">
        <v>31</v>
      </c>
      <c r="W5586" s="3">
        <v>0</v>
      </c>
      <c r="Y5586" s="3">
        <v>1253108.763232931</v>
      </c>
      <c r="Z5586" s="1">
        <v>3.177029210776437</v>
      </c>
      <c r="AA5586" s="3">
        <v>1297399.717464418</v>
      </c>
      <c r="AB5586" s="3">
        <v>-44290.95423148666</v>
      </c>
      <c r="AC5586" s="1">
        <v>-0.03413824871031034</v>
      </c>
    </row>
    <row r="5587" spans="1:29">
      <c r="A5587" s="6">
        <v>5585</v>
      </c>
      <c r="B5587" t="s">
        <v>4023</v>
      </c>
      <c r="M5587" s="3">
        <v>731837.1430000007</v>
      </c>
      <c r="N5587" s="3">
        <v>1073529.477904001</v>
      </c>
      <c r="O5587" s="1">
        <v>2.578431593013335</v>
      </c>
      <c r="Q5587" s="3">
        <v>94288.82975</v>
      </c>
      <c r="R5587" s="1">
        <v>0.08783068531484861</v>
      </c>
      <c r="S5587" s="3">
        <v>1073562.917904</v>
      </c>
      <c r="T5587" s="3">
        <v>0</v>
      </c>
      <c r="U5587" s="1">
        <v>0</v>
      </c>
      <c r="V5587">
        <v>31</v>
      </c>
      <c r="W5587" s="3">
        <v>0</v>
      </c>
      <c r="Y5587" s="3">
        <v>1267704.225687971</v>
      </c>
      <c r="Z5587" s="1">
        <v>3.225680752293236</v>
      </c>
      <c r="AA5587" s="3">
        <v>1297399.717464418</v>
      </c>
      <c r="AB5587" s="3">
        <v>-29695.49177644681</v>
      </c>
      <c r="AC5587" s="1">
        <v>-0.02288846789213305</v>
      </c>
    </row>
    <row r="5588" spans="1:29">
      <c r="A5588" s="6">
        <v>5586</v>
      </c>
      <c r="B5588" t="s">
        <v>4024</v>
      </c>
      <c r="M5588" s="3">
        <v>731837.1430000007</v>
      </c>
      <c r="N5588" s="3">
        <v>1073529.477904001</v>
      </c>
      <c r="O5588" s="1">
        <v>2.578431593013335</v>
      </c>
      <c r="Q5588" s="3">
        <v>94288.82975</v>
      </c>
      <c r="R5588" s="1">
        <v>0.08783068531484861</v>
      </c>
      <c r="S5588" s="3">
        <v>1073562.917904</v>
      </c>
      <c r="T5588" s="3">
        <v>0</v>
      </c>
      <c r="U5588" s="1">
        <v>0</v>
      </c>
      <c r="V5588">
        <v>31</v>
      </c>
      <c r="W5588" s="3">
        <v>0</v>
      </c>
      <c r="Y5588" s="3">
        <v>1267429.464408709</v>
      </c>
      <c r="Z5588" s="1">
        <v>3.224764881362363</v>
      </c>
      <c r="AA5588" s="3">
        <v>1297399.717464418</v>
      </c>
      <c r="AB5588" s="3">
        <v>-29970.25305570895</v>
      </c>
      <c r="AC5588" s="1">
        <v>-0.02310024632522776</v>
      </c>
    </row>
    <row r="5589" spans="1:29">
      <c r="A5589" s="6">
        <v>5587</v>
      </c>
      <c r="B5589" t="s">
        <v>4025</v>
      </c>
      <c r="M5589" s="3">
        <v>731837.1430000007</v>
      </c>
      <c r="N5589" s="3">
        <v>1073529.477904001</v>
      </c>
      <c r="O5589" s="1">
        <v>2.578431593013335</v>
      </c>
      <c r="Q5589" s="3">
        <v>94288.82975</v>
      </c>
      <c r="R5589" s="1">
        <v>0.08783068531484861</v>
      </c>
      <c r="S5589" s="3">
        <v>1073562.917904</v>
      </c>
      <c r="T5589" s="3">
        <v>0</v>
      </c>
      <c r="U5589" s="1">
        <v>0</v>
      </c>
      <c r="V5589">
        <v>31</v>
      </c>
      <c r="W5589" s="3">
        <v>0</v>
      </c>
      <c r="Y5589" s="3">
        <v>1263664.468887985</v>
      </c>
      <c r="Z5589" s="1">
        <v>3.212214896293283</v>
      </c>
      <c r="AA5589" s="3">
        <v>1297399.717464418</v>
      </c>
      <c r="AB5589" s="3">
        <v>-33735.2485764327</v>
      </c>
      <c r="AC5589" s="1">
        <v>-0.02600220126636332</v>
      </c>
    </row>
    <row r="5590" spans="1:29">
      <c r="A5590" s="6">
        <v>5588</v>
      </c>
      <c r="B5590" t="s">
        <v>4026</v>
      </c>
      <c r="C5590">
        <v>6570</v>
      </c>
      <c r="D5590" t="s">
        <v>4219</v>
      </c>
      <c r="E5590" t="s">
        <v>4406</v>
      </c>
      <c r="F5590" t="s">
        <v>4408</v>
      </c>
      <c r="G5590">
        <v>40.73659</v>
      </c>
      <c r="H5590">
        <v>40.80148</v>
      </c>
      <c r="I5590">
        <v>900</v>
      </c>
      <c r="J5590" s="3">
        <v>16.0163996</v>
      </c>
      <c r="K5590">
        <v>18.360666</v>
      </c>
      <c r="L5590" s="3">
        <v>36721.33199999999</v>
      </c>
      <c r="M5590" s="3">
        <v>692286.7330000007</v>
      </c>
      <c r="N5590" s="3">
        <v>1070666.022838401</v>
      </c>
      <c r="O5590" s="1">
        <v>2.568886742794669</v>
      </c>
      <c r="P5590" s="3">
        <v>3149.786601096002</v>
      </c>
      <c r="Q5590" s="3">
        <v>91139.04314890401</v>
      </c>
      <c r="R5590" s="1">
        <v>0.0851236904924739</v>
      </c>
      <c r="S5590" s="3">
        <v>1073562.917904</v>
      </c>
      <c r="T5590" s="3">
        <v>-2896.89506559982</v>
      </c>
      <c r="U5590" s="1">
        <v>-0.002698393375262673</v>
      </c>
      <c r="V5590">
        <v>30</v>
      </c>
      <c r="W5590" s="3">
        <v>-2900.095393600001</v>
      </c>
      <c r="X5590" t="s">
        <v>4409</v>
      </c>
      <c r="Y5590" s="3">
        <v>1263664.468887985</v>
      </c>
      <c r="Z5590" s="1">
        <v>3.212214896293283</v>
      </c>
      <c r="AA5590" s="3">
        <v>1297399.717464418</v>
      </c>
      <c r="AB5590" s="3">
        <v>-33735.2485764327</v>
      </c>
      <c r="AC5590" s="1">
        <v>-0.02600220126636332</v>
      </c>
    </row>
    <row r="5591" spans="1:29">
      <c r="A5591" s="6">
        <v>5589</v>
      </c>
      <c r="B5591" t="s">
        <v>4026</v>
      </c>
      <c r="M5591" s="3">
        <v>692286.7330000007</v>
      </c>
      <c r="N5591" s="3">
        <v>1070666.022838401</v>
      </c>
      <c r="O5591" s="1">
        <v>2.568886742794669</v>
      </c>
      <c r="Q5591" s="3">
        <v>91139.04314890401</v>
      </c>
      <c r="R5591" s="1">
        <v>0.0851236904924739</v>
      </c>
      <c r="S5591" s="3">
        <v>1073562.917904</v>
      </c>
      <c r="T5591" s="3">
        <v>-2896.89506559982</v>
      </c>
      <c r="U5591" s="1">
        <v>-0.002698393375262673</v>
      </c>
      <c r="V5591">
        <v>30</v>
      </c>
      <c r="W5591" s="3">
        <v>0</v>
      </c>
      <c r="Y5591" s="3">
        <v>1263629.085353737</v>
      </c>
      <c r="Z5591" s="1">
        <v>3.212096951179122</v>
      </c>
      <c r="AA5591" s="3">
        <v>1297399.717464418</v>
      </c>
      <c r="AB5591" s="3">
        <v>-33770.63211068115</v>
      </c>
      <c r="AC5591" s="1">
        <v>-0.02602947392086768</v>
      </c>
    </row>
    <row r="5592" spans="1:29">
      <c r="A5592" s="6">
        <v>5590</v>
      </c>
      <c r="B5592" t="s">
        <v>4027</v>
      </c>
      <c r="C5592">
        <v>6014</v>
      </c>
      <c r="D5592" t="s">
        <v>4392</v>
      </c>
      <c r="E5592" t="s">
        <v>4406</v>
      </c>
      <c r="F5592" t="s">
        <v>4407</v>
      </c>
      <c r="G5592">
        <v>41.71458</v>
      </c>
      <c r="H5592">
        <v>45.53928</v>
      </c>
      <c r="I5592">
        <v>800</v>
      </c>
      <c r="J5592" s="3">
        <v>15.9294272</v>
      </c>
      <c r="K5592">
        <v>18.215712</v>
      </c>
      <c r="L5592" s="3">
        <v>36431.424</v>
      </c>
      <c r="M5592" s="3">
        <v>728718.1570000007</v>
      </c>
      <c r="N5592" s="3">
        <v>1070631.877699201</v>
      </c>
      <c r="O5592" s="1">
        <v>2.568772925664002</v>
      </c>
      <c r="P5592" s="3">
        <v>3211.998068515202</v>
      </c>
      <c r="Q5592" s="3">
        <v>94351.04122</v>
      </c>
      <c r="R5592" s="1">
        <v>0.0881265009806745</v>
      </c>
      <c r="S5592" s="3">
        <v>1073562.917904</v>
      </c>
      <c r="T5592" s="3">
        <v>-2896.89506559982</v>
      </c>
      <c r="U5592" s="1">
        <v>-0.0027</v>
      </c>
      <c r="V5592">
        <v>31</v>
      </c>
      <c r="W5592" s="3">
        <v>0</v>
      </c>
      <c r="X5592" t="s">
        <v>4409</v>
      </c>
      <c r="Y5592" s="3">
        <v>1263629.085353737</v>
      </c>
      <c r="Z5592" s="1">
        <v>3.212096951179122</v>
      </c>
      <c r="AA5592" s="3">
        <v>1297399.717464418</v>
      </c>
      <c r="AB5592" s="3">
        <v>-33770.63211068115</v>
      </c>
      <c r="AC5592" s="1">
        <v>-0.02602947392086768</v>
      </c>
    </row>
    <row r="5593" spans="1:29">
      <c r="A5593" s="6">
        <v>5591</v>
      </c>
      <c r="B5593" t="s">
        <v>4027</v>
      </c>
      <c r="C5593">
        <v>6210</v>
      </c>
      <c r="D5593" t="s">
        <v>4351</v>
      </c>
      <c r="E5593" t="s">
        <v>4406</v>
      </c>
      <c r="F5593" t="s">
        <v>4408</v>
      </c>
      <c r="G5593">
        <v>29.5168</v>
      </c>
      <c r="H5593">
        <v>37.4</v>
      </c>
      <c r="I5593">
        <v>500</v>
      </c>
      <c r="J5593" s="3">
        <v>10.61</v>
      </c>
      <c r="K5593">
        <v>9.35</v>
      </c>
      <c r="L5593" s="3">
        <v>18700</v>
      </c>
      <c r="M5593" s="3">
        <v>711084.7520000007</v>
      </c>
      <c r="N5593" s="3">
        <v>1071678.512699201</v>
      </c>
      <c r="O5593" s="1">
        <v>2.572261708997336</v>
      </c>
      <c r="P5593" s="3">
        <v>2914.878729055204</v>
      </c>
      <c r="Q5593" s="3">
        <v>91436.1624909448</v>
      </c>
      <c r="R5593" s="1">
        <v>0.08532051488150826</v>
      </c>
      <c r="S5593" s="3">
        <v>1073562.917904</v>
      </c>
      <c r="T5593" s="3">
        <v>-1884.405204799725</v>
      </c>
      <c r="U5593" s="1">
        <v>-0.001755281570714825</v>
      </c>
      <c r="V5593">
        <v>30</v>
      </c>
      <c r="W5593" s="3">
        <v>1027.528276000001</v>
      </c>
      <c r="X5593" t="s">
        <v>4409</v>
      </c>
      <c r="Y5593" s="3">
        <v>1263629.085353737</v>
      </c>
      <c r="Z5593" s="1">
        <v>3.212096951179122</v>
      </c>
      <c r="AA5593" s="3">
        <v>1297399.717464418</v>
      </c>
      <c r="AB5593" s="3">
        <v>-33770.63211068115</v>
      </c>
      <c r="AC5593" s="1">
        <v>-0.02602947392086768</v>
      </c>
    </row>
    <row r="5594" spans="1:29">
      <c r="A5594" s="6">
        <v>5592</v>
      </c>
      <c r="B5594" t="s">
        <v>4027</v>
      </c>
      <c r="M5594" s="3">
        <v>711084.7520000007</v>
      </c>
      <c r="N5594" s="3">
        <v>1071678.512699201</v>
      </c>
      <c r="O5594" s="1">
        <v>2.572261708997336</v>
      </c>
      <c r="Q5594" s="3">
        <v>91436.1624909448</v>
      </c>
      <c r="R5594" s="1">
        <v>0.08532051488150826</v>
      </c>
      <c r="S5594" s="3">
        <v>1073562.917904</v>
      </c>
      <c r="T5594" s="3">
        <v>-1884.405204799725</v>
      </c>
      <c r="U5594" s="1">
        <v>-0.001755281570714825</v>
      </c>
      <c r="V5594">
        <v>30</v>
      </c>
      <c r="W5594" s="3">
        <v>0</v>
      </c>
      <c r="Y5594" s="3">
        <v>1247358.191024619</v>
      </c>
      <c r="Z5594" s="1">
        <v>3.157860636748729</v>
      </c>
      <c r="AA5594" s="3">
        <v>1297399.717464418</v>
      </c>
      <c r="AB5594" s="3">
        <v>-50041.526439799</v>
      </c>
      <c r="AC5594" s="1">
        <v>-0.03857063152256423</v>
      </c>
    </row>
    <row r="5595" spans="1:29">
      <c r="A5595" s="6">
        <v>5593</v>
      </c>
      <c r="B5595" t="s">
        <v>4028</v>
      </c>
      <c r="M5595" s="3">
        <v>711084.7520000007</v>
      </c>
      <c r="N5595" s="3">
        <v>1071678.512699201</v>
      </c>
      <c r="O5595" s="1">
        <v>2.572261708997336</v>
      </c>
      <c r="Q5595" s="3">
        <v>91436.1624909448</v>
      </c>
      <c r="R5595" s="1">
        <v>0.08532051488150826</v>
      </c>
      <c r="S5595" s="3">
        <v>1073562.917904</v>
      </c>
      <c r="T5595" s="3">
        <v>-1884.405204799725</v>
      </c>
      <c r="U5595" s="1">
        <v>-0.001755281570714825</v>
      </c>
      <c r="V5595">
        <v>30</v>
      </c>
      <c r="W5595" s="3">
        <v>0</v>
      </c>
      <c r="Y5595" s="3">
        <v>1247358.191024619</v>
      </c>
      <c r="Z5595" s="1">
        <v>3.157860636748729</v>
      </c>
      <c r="AA5595" s="3">
        <v>1297399.717464418</v>
      </c>
      <c r="AB5595" s="3">
        <v>-50041.526439799</v>
      </c>
      <c r="AC5595" s="1">
        <v>-0.03857063152256423</v>
      </c>
    </row>
    <row r="5596" spans="1:29">
      <c r="A5596" s="6">
        <v>5594</v>
      </c>
      <c r="B5596" t="s">
        <v>4029</v>
      </c>
      <c r="M5596" s="3">
        <v>711084.7520000007</v>
      </c>
      <c r="N5596" s="3">
        <v>1071678.512699201</v>
      </c>
      <c r="O5596" s="1">
        <v>2.572261708997336</v>
      </c>
      <c r="Q5596" s="3">
        <v>91436.1624909448</v>
      </c>
      <c r="R5596" s="1">
        <v>0.08532051488150826</v>
      </c>
      <c r="S5596" s="3">
        <v>1073562.917904</v>
      </c>
      <c r="T5596" s="3">
        <v>-1884.405204799725</v>
      </c>
      <c r="U5596" s="1">
        <v>-0.001755281570714825</v>
      </c>
      <c r="V5596">
        <v>30</v>
      </c>
      <c r="W5596" s="3">
        <v>0</v>
      </c>
      <c r="Y5596" s="3">
        <v>1247358.191024619</v>
      </c>
      <c r="Z5596" s="1">
        <v>3.157860636748729</v>
      </c>
      <c r="AA5596" s="3">
        <v>1297399.717464418</v>
      </c>
      <c r="AB5596" s="3">
        <v>-50041.526439799</v>
      </c>
      <c r="AC5596" s="1">
        <v>-0.03857063152256423</v>
      </c>
    </row>
    <row r="5597" spans="1:29">
      <c r="A5597" s="6">
        <v>5595</v>
      </c>
      <c r="B5597" t="s">
        <v>4030</v>
      </c>
      <c r="C5597">
        <v>2025</v>
      </c>
      <c r="D5597" t="s">
        <v>4398</v>
      </c>
      <c r="E5597" t="s">
        <v>4406</v>
      </c>
      <c r="F5597" t="s">
        <v>4407</v>
      </c>
      <c r="G5597">
        <v>7.16831</v>
      </c>
      <c r="H5597">
        <v>8.50333</v>
      </c>
      <c r="I5597">
        <v>2400</v>
      </c>
      <c r="J5597" s="3">
        <v>11.1223976</v>
      </c>
      <c r="K5597">
        <v>10.203996</v>
      </c>
      <c r="L5597" s="3">
        <v>20407.992</v>
      </c>
      <c r="M5597" s="3">
        <v>731492.7440000006</v>
      </c>
      <c r="N5597" s="3">
        <v>1071657.186305601</v>
      </c>
      <c r="O5597" s="1">
        <v>2.572190621018669</v>
      </c>
      <c r="P5597" s="3">
        <v>3215.035538097603</v>
      </c>
      <c r="Q5597" s="3">
        <v>94651.19803</v>
      </c>
      <c r="R5597" s="1">
        <v>0.08832227249489899</v>
      </c>
      <c r="S5597" s="3">
        <v>1073562.917904</v>
      </c>
      <c r="T5597" s="3">
        <v>-1884.405204799725</v>
      </c>
      <c r="U5597" s="1">
        <v>-0.00176</v>
      </c>
      <c r="V5597">
        <v>31</v>
      </c>
      <c r="W5597" s="3">
        <v>0</v>
      </c>
      <c r="X5597" t="s">
        <v>4409</v>
      </c>
      <c r="Y5597" s="3">
        <v>1247358.191024619</v>
      </c>
      <c r="Z5597" s="1">
        <v>3.157860636748729</v>
      </c>
      <c r="AA5597" s="3">
        <v>1297399.717464418</v>
      </c>
      <c r="AB5597" s="3">
        <v>-50041.526439799</v>
      </c>
      <c r="AC5597" s="1">
        <v>-0.03857063152256423</v>
      </c>
    </row>
    <row r="5598" spans="1:29">
      <c r="A5598" s="6">
        <v>5596</v>
      </c>
      <c r="B5598" t="s">
        <v>4030</v>
      </c>
      <c r="C5598">
        <v>4348</v>
      </c>
      <c r="D5598" t="s">
        <v>4384</v>
      </c>
      <c r="E5598" t="s">
        <v>4406</v>
      </c>
      <c r="F5598" t="s">
        <v>4408</v>
      </c>
      <c r="G5598">
        <v>13.35686</v>
      </c>
      <c r="H5598">
        <v>23.24275</v>
      </c>
      <c r="I5598">
        <v>700</v>
      </c>
      <c r="J5598" s="3">
        <v>9.8809775</v>
      </c>
      <c r="K5598">
        <v>8.1349625</v>
      </c>
      <c r="L5598" s="3">
        <v>16269.925</v>
      </c>
      <c r="M5598" s="3">
        <v>719431.8140000006</v>
      </c>
      <c r="N5598" s="3">
        <v>1075848.165365601</v>
      </c>
      <c r="O5598" s="1">
        <v>2.586160551218669</v>
      </c>
      <c r="P5598" s="3">
        <v>2994.594442257602</v>
      </c>
      <c r="Q5598" s="3">
        <v>91656.6035877424</v>
      </c>
      <c r="R5598" s="1">
        <v>0.08519473894031798</v>
      </c>
      <c r="S5598" s="3">
        <v>1075848.165365601</v>
      </c>
      <c r="T5598" s="3">
        <v>0</v>
      </c>
      <c r="U5598" s="1">
        <v>0</v>
      </c>
      <c r="V5598">
        <v>30</v>
      </c>
      <c r="W5598" s="3">
        <v>4176.330316</v>
      </c>
      <c r="X5598" t="s">
        <v>4409</v>
      </c>
      <c r="Y5598" s="3">
        <v>1247358.191024619</v>
      </c>
      <c r="Z5598" s="1">
        <v>3.157860636748729</v>
      </c>
      <c r="AA5598" s="3">
        <v>1297399.717464418</v>
      </c>
      <c r="AB5598" s="3">
        <v>-50041.526439799</v>
      </c>
      <c r="AC5598" s="1">
        <v>-0.03857063152256423</v>
      </c>
    </row>
    <row r="5599" spans="1:29">
      <c r="A5599" s="6">
        <v>5597</v>
      </c>
      <c r="B5599" t="s">
        <v>4030</v>
      </c>
      <c r="C5599">
        <v>242</v>
      </c>
      <c r="D5599" t="s">
        <v>4279</v>
      </c>
      <c r="E5599" t="s">
        <v>4406</v>
      </c>
      <c r="F5599" t="s">
        <v>4408</v>
      </c>
      <c r="G5599">
        <v>14.60332</v>
      </c>
      <c r="H5599">
        <v>16.60044</v>
      </c>
      <c r="I5599">
        <v>2000</v>
      </c>
      <c r="J5599" s="3">
        <v>14.960264</v>
      </c>
      <c r="K5599">
        <v>16.60044</v>
      </c>
      <c r="L5599" s="3">
        <v>33200.88</v>
      </c>
      <c r="M5599" s="3">
        <v>687236.4340000006</v>
      </c>
      <c r="N5599" s="3">
        <v>1076822.104661601</v>
      </c>
      <c r="O5599" s="1">
        <v>2.589407015538669</v>
      </c>
      <c r="P5599" s="3">
        <v>3116.448973574402</v>
      </c>
      <c r="Q5599" s="3">
        <v>88540.154614168</v>
      </c>
      <c r="R5599" s="1">
        <v>0.08222356713413903</v>
      </c>
      <c r="S5599" s="3">
        <v>1076822.104661601</v>
      </c>
      <c r="T5599" s="3">
        <v>0</v>
      </c>
      <c r="U5599" s="1">
        <v>0</v>
      </c>
      <c r="V5599">
        <v>29</v>
      </c>
      <c r="W5599" s="3">
        <v>943.1829919999964</v>
      </c>
      <c r="X5599" t="s">
        <v>4409</v>
      </c>
      <c r="Y5599" s="3">
        <v>1247358.191024619</v>
      </c>
      <c r="Z5599" s="1">
        <v>3.157860636748729</v>
      </c>
      <c r="AA5599" s="3">
        <v>1297399.717464418</v>
      </c>
      <c r="AB5599" s="3">
        <v>-50041.526439799</v>
      </c>
      <c r="AC5599" s="1">
        <v>-0.03857063152256423</v>
      </c>
    </row>
    <row r="5600" spans="1:29">
      <c r="A5600" s="6">
        <v>5598</v>
      </c>
      <c r="B5600" t="s">
        <v>4030</v>
      </c>
      <c r="M5600" s="3">
        <v>687236.4340000006</v>
      </c>
      <c r="N5600" s="3">
        <v>1076822.104661601</v>
      </c>
      <c r="O5600" s="1">
        <v>2.589407015538669</v>
      </c>
      <c r="Q5600" s="3">
        <v>88540.154614168</v>
      </c>
      <c r="R5600" s="1">
        <v>0.08222356713413903</v>
      </c>
      <c r="S5600" s="3">
        <v>1076822.104661601</v>
      </c>
      <c r="T5600" s="3">
        <v>0</v>
      </c>
      <c r="U5600" s="1">
        <v>0</v>
      </c>
      <c r="V5600">
        <v>29</v>
      </c>
      <c r="W5600" s="3">
        <v>0</v>
      </c>
      <c r="Y5600" s="3">
        <v>1259316.269236295</v>
      </c>
      <c r="Z5600" s="1">
        <v>3.197720897454315</v>
      </c>
      <c r="AA5600" s="3">
        <v>1297399.717464418</v>
      </c>
      <c r="AB5600" s="3">
        <v>-38083.44822812313</v>
      </c>
      <c r="AC5600" s="1">
        <v>-0.02935367390286765</v>
      </c>
    </row>
    <row r="5601" spans="1:29">
      <c r="A5601" s="6">
        <v>5599</v>
      </c>
      <c r="B5601" t="s">
        <v>4031</v>
      </c>
      <c r="C5601">
        <v>7412</v>
      </c>
      <c r="D5601" t="s">
        <v>4399</v>
      </c>
      <c r="E5601" t="s">
        <v>4406</v>
      </c>
      <c r="F5601" t="s">
        <v>4407</v>
      </c>
      <c r="G5601">
        <v>22.87691</v>
      </c>
      <c r="H5601">
        <v>25.81916</v>
      </c>
      <c r="I5601">
        <v>1000</v>
      </c>
      <c r="J5601" s="3">
        <v>12.745748</v>
      </c>
      <c r="K5601">
        <v>12.90958</v>
      </c>
      <c r="L5601" s="3">
        <v>25819.16</v>
      </c>
      <c r="M5601" s="3">
        <v>713055.5940000006</v>
      </c>
      <c r="N5601" s="3">
        <v>1076796.449333601</v>
      </c>
      <c r="O5601" s="1">
        <v>2.589321497778669</v>
      </c>
      <c r="P5601" s="3">
        <v>3230.466313984802</v>
      </c>
      <c r="Q5601" s="3">
        <v>91770.62093</v>
      </c>
      <c r="R5601" s="1">
        <v>0.08522559763899136</v>
      </c>
      <c r="S5601" s="3">
        <v>1076822.104661601</v>
      </c>
      <c r="T5601" s="3">
        <v>0</v>
      </c>
      <c r="U5601" s="1">
        <v>0</v>
      </c>
      <c r="V5601">
        <v>30</v>
      </c>
      <c r="W5601" s="3">
        <v>0</v>
      </c>
      <c r="X5601" t="s">
        <v>4409</v>
      </c>
      <c r="Y5601" s="3">
        <v>1259316.269236295</v>
      </c>
      <c r="Z5601" s="1">
        <v>3.197720897454315</v>
      </c>
      <c r="AA5601" s="3">
        <v>1297399.717464418</v>
      </c>
      <c r="AB5601" s="3">
        <v>-38083.44822812313</v>
      </c>
      <c r="AC5601" s="1">
        <v>-0.02935367390286765</v>
      </c>
    </row>
    <row r="5602" spans="1:29">
      <c r="A5602" s="6">
        <v>5600</v>
      </c>
      <c r="B5602" t="s">
        <v>4031</v>
      </c>
      <c r="C5602">
        <v>10911</v>
      </c>
      <c r="D5602" t="s">
        <v>4343</v>
      </c>
      <c r="E5602" t="s">
        <v>4406</v>
      </c>
      <c r="F5602" t="s">
        <v>4407</v>
      </c>
      <c r="G5602">
        <v>13.99151</v>
      </c>
      <c r="H5602">
        <v>17.16</v>
      </c>
      <c r="I5602">
        <v>1000</v>
      </c>
      <c r="J5602" s="3">
        <v>10.148</v>
      </c>
      <c r="K5602">
        <v>8.58</v>
      </c>
      <c r="L5602" s="3">
        <v>17160</v>
      </c>
      <c r="M5602" s="3">
        <v>730215.5940000006</v>
      </c>
      <c r="N5602" s="3">
        <v>1076777.721333601</v>
      </c>
      <c r="O5602" s="1">
        <v>2.589259071112002</v>
      </c>
      <c r="P5602" s="3">
        <v>3230.389348000802</v>
      </c>
      <c r="Q5602" s="3">
        <v>95001.01028</v>
      </c>
      <c r="R5602" s="1">
        <v>0.0882271321163111</v>
      </c>
      <c r="S5602" s="3">
        <v>1076822.104661601</v>
      </c>
      <c r="T5602" s="3">
        <v>0</v>
      </c>
      <c r="U5602" s="1">
        <v>0</v>
      </c>
      <c r="V5602">
        <v>31</v>
      </c>
      <c r="W5602" s="3">
        <v>0</v>
      </c>
      <c r="X5602" t="s">
        <v>4409</v>
      </c>
      <c r="Y5602" s="3">
        <v>1259316.269236295</v>
      </c>
      <c r="Z5602" s="1">
        <v>3.197720897454315</v>
      </c>
      <c r="AA5602" s="3">
        <v>1297399.717464418</v>
      </c>
      <c r="AB5602" s="3">
        <v>-38083.44822812313</v>
      </c>
      <c r="AC5602" s="1">
        <v>-0.02935367390286765</v>
      </c>
    </row>
    <row r="5603" spans="1:29">
      <c r="A5603" s="6">
        <v>5601</v>
      </c>
      <c r="B5603" t="s">
        <v>4031</v>
      </c>
      <c r="M5603" s="3">
        <v>730215.5940000006</v>
      </c>
      <c r="N5603" s="3">
        <v>1076777.721333601</v>
      </c>
      <c r="O5603" s="1">
        <v>2.589259071112002</v>
      </c>
      <c r="Q5603" s="3">
        <v>95001.01028</v>
      </c>
      <c r="R5603" s="1">
        <v>0.0882271321163111</v>
      </c>
      <c r="S5603" s="3">
        <v>1076822.104661601</v>
      </c>
      <c r="T5603" s="3">
        <v>0</v>
      </c>
      <c r="U5603" s="1">
        <v>0</v>
      </c>
      <c r="V5603">
        <v>31</v>
      </c>
      <c r="W5603" s="3">
        <v>0</v>
      </c>
      <c r="Y5603" s="3">
        <v>1261542.499482832</v>
      </c>
      <c r="Z5603" s="1">
        <v>3.205141664942773</v>
      </c>
      <c r="AA5603" s="3">
        <v>1297399.717464418</v>
      </c>
      <c r="AB5603" s="3">
        <v>-35857.21798158577</v>
      </c>
      <c r="AC5603" s="1">
        <v>-0.02763775689088601</v>
      </c>
    </row>
    <row r="5604" spans="1:29">
      <c r="A5604" s="6">
        <v>5602</v>
      </c>
      <c r="B5604" t="s">
        <v>4032</v>
      </c>
      <c r="C5604">
        <v>9567</v>
      </c>
      <c r="D5604" t="s">
        <v>4333</v>
      </c>
      <c r="E5604" t="s">
        <v>4406</v>
      </c>
      <c r="F5604" t="s">
        <v>4408</v>
      </c>
      <c r="G5604">
        <v>28.74896</v>
      </c>
      <c r="H5604">
        <v>35.91725</v>
      </c>
      <c r="I5604">
        <v>1400</v>
      </c>
      <c r="J5604" s="3">
        <v>20.085245</v>
      </c>
      <c r="K5604">
        <v>25.142075</v>
      </c>
      <c r="L5604" s="3">
        <v>50284.15</v>
      </c>
      <c r="M5604" s="3">
        <v>686989.5860000006</v>
      </c>
      <c r="N5604" s="3">
        <v>1083790.636013601</v>
      </c>
      <c r="O5604" s="1">
        <v>2.612635453378668</v>
      </c>
      <c r="P5604" s="3">
        <v>2997.121698052802</v>
      </c>
      <c r="Q5604" s="3">
        <v>92003.88858194721</v>
      </c>
      <c r="R5604" s="1">
        <v>0.08489083179418856</v>
      </c>
      <c r="S5604" s="3">
        <v>1083790.636013601</v>
      </c>
      <c r="T5604" s="3">
        <v>0</v>
      </c>
      <c r="U5604" s="1">
        <v>0</v>
      </c>
      <c r="V5604">
        <v>30</v>
      </c>
      <c r="W5604" s="3">
        <v>6973.3338736</v>
      </c>
      <c r="X5604" t="s">
        <v>4409</v>
      </c>
      <c r="Y5604" s="3">
        <v>1261542.499482832</v>
      </c>
      <c r="Z5604" s="1">
        <v>3.205141664942773</v>
      </c>
      <c r="AA5604" s="3">
        <v>1297399.717464418</v>
      </c>
      <c r="AB5604" s="3">
        <v>-35857.21798158577</v>
      </c>
      <c r="AC5604" s="1">
        <v>-0.02763775689088601</v>
      </c>
    </row>
    <row r="5605" spans="1:29">
      <c r="A5605" s="6">
        <v>5603</v>
      </c>
      <c r="B5605" t="s">
        <v>4032</v>
      </c>
      <c r="M5605" s="3">
        <v>686989.5860000006</v>
      </c>
      <c r="N5605" s="3">
        <v>1083790.636013601</v>
      </c>
      <c r="O5605" s="1">
        <v>2.612635453378668</v>
      </c>
      <c r="Q5605" s="3">
        <v>92003.88858194721</v>
      </c>
      <c r="R5605" s="1">
        <v>0.08489083179418856</v>
      </c>
      <c r="S5605" s="3">
        <v>1083790.636013601</v>
      </c>
      <c r="T5605" s="3">
        <v>0</v>
      </c>
      <c r="U5605" s="1">
        <v>0</v>
      </c>
      <c r="V5605">
        <v>30</v>
      </c>
      <c r="W5605" s="3">
        <v>0</v>
      </c>
      <c r="Y5605" s="3">
        <v>1267361.492398028</v>
      </c>
      <c r="Z5605" s="1">
        <v>3.224538307993428</v>
      </c>
      <c r="AA5605" s="3">
        <v>1297399.717464418</v>
      </c>
      <c r="AB5605" s="3">
        <v>-30038.22506638942</v>
      </c>
      <c r="AC5605" s="1">
        <v>-0.02315263728058677</v>
      </c>
    </row>
    <row r="5606" spans="1:29">
      <c r="A5606" s="6">
        <v>5604</v>
      </c>
      <c r="B5606" t="s">
        <v>4033</v>
      </c>
      <c r="C5606">
        <v>4072</v>
      </c>
      <c r="D5606" t="s">
        <v>4352</v>
      </c>
      <c r="E5606" t="s">
        <v>4406</v>
      </c>
      <c r="F5606" t="s">
        <v>4407</v>
      </c>
      <c r="G5606">
        <v>15.9269</v>
      </c>
      <c r="H5606">
        <v>18.25</v>
      </c>
      <c r="I5606">
        <v>1300</v>
      </c>
      <c r="J5606" s="3">
        <v>12.1175</v>
      </c>
      <c r="K5606">
        <v>11.8625</v>
      </c>
      <c r="L5606" s="3">
        <v>23725</v>
      </c>
      <c r="M5606" s="3">
        <v>710714.5860000006</v>
      </c>
      <c r="N5606" s="3">
        <v>1083766.656013601</v>
      </c>
      <c r="O5606" s="1">
        <v>2.612555520045335</v>
      </c>
      <c r="P5606" s="3">
        <v>3251.371908040801</v>
      </c>
      <c r="Q5606" s="3">
        <v>95255.26049</v>
      </c>
      <c r="R5606" s="1">
        <v>0.08789277651369688</v>
      </c>
      <c r="S5606" s="3">
        <v>1083790.636013601</v>
      </c>
      <c r="T5606" s="3">
        <v>0</v>
      </c>
      <c r="U5606" s="1">
        <v>0</v>
      </c>
      <c r="V5606">
        <v>31</v>
      </c>
      <c r="W5606" s="3">
        <v>0</v>
      </c>
      <c r="X5606" t="s">
        <v>4409</v>
      </c>
      <c r="Y5606" s="3">
        <v>1267361.492398028</v>
      </c>
      <c r="Z5606" s="1">
        <v>3.224538307993428</v>
      </c>
      <c r="AA5606" s="3">
        <v>1297399.717464418</v>
      </c>
      <c r="AB5606" s="3">
        <v>-30038.22506638942</v>
      </c>
      <c r="AC5606" s="1">
        <v>-0.02315263728058677</v>
      </c>
    </row>
    <row r="5607" spans="1:29">
      <c r="A5607" s="6">
        <v>5605</v>
      </c>
      <c r="B5607" t="s">
        <v>4033</v>
      </c>
      <c r="M5607" s="3">
        <v>710714.5860000006</v>
      </c>
      <c r="N5607" s="3">
        <v>1083766.656013601</v>
      </c>
      <c r="O5607" s="1">
        <v>2.612555520045335</v>
      </c>
      <c r="Q5607" s="3">
        <v>95255.26049</v>
      </c>
      <c r="R5607" s="1">
        <v>0.08789277651369688</v>
      </c>
      <c r="S5607" s="3">
        <v>1083790.636013601</v>
      </c>
      <c r="T5607" s="3">
        <v>0</v>
      </c>
      <c r="U5607" s="1">
        <v>0</v>
      </c>
      <c r="V5607">
        <v>31</v>
      </c>
      <c r="W5607" s="3">
        <v>0</v>
      </c>
      <c r="Y5607" s="3">
        <v>1262777.290942114</v>
      </c>
      <c r="Z5607" s="1">
        <v>3.209257636473713</v>
      </c>
      <c r="AA5607" s="3">
        <v>1297399.717464418</v>
      </c>
      <c r="AB5607" s="3">
        <v>-34622.42652230384</v>
      </c>
      <c r="AC5607" s="1">
        <v>-0.02668601361342087</v>
      </c>
    </row>
    <row r="5608" spans="1:29">
      <c r="A5608" s="6">
        <v>5606</v>
      </c>
      <c r="B5608" t="s">
        <v>4034</v>
      </c>
      <c r="M5608" s="3">
        <v>710714.5860000006</v>
      </c>
      <c r="N5608" s="3">
        <v>1083766.656013601</v>
      </c>
      <c r="O5608" s="1">
        <v>2.612555520045335</v>
      </c>
      <c r="Q5608" s="3">
        <v>95255.26049</v>
      </c>
      <c r="R5608" s="1">
        <v>0.08789277651369688</v>
      </c>
      <c r="S5608" s="3">
        <v>1083790.636013601</v>
      </c>
      <c r="T5608" s="3">
        <v>0</v>
      </c>
      <c r="U5608" s="1">
        <v>0</v>
      </c>
      <c r="V5608">
        <v>31</v>
      </c>
      <c r="W5608" s="3">
        <v>0</v>
      </c>
      <c r="Y5608" s="3">
        <v>1276217.785073566</v>
      </c>
      <c r="Z5608" s="1">
        <v>3.254059283578552</v>
      </c>
      <c r="AA5608" s="3">
        <v>1297399.717464418</v>
      </c>
      <c r="AB5608" s="3">
        <v>-21181.93239085213</v>
      </c>
      <c r="AC5608" s="1">
        <v>-0.01632645059631213</v>
      </c>
    </row>
    <row r="5609" spans="1:29">
      <c r="A5609" s="6">
        <v>5607</v>
      </c>
      <c r="B5609" t="s">
        <v>4035</v>
      </c>
      <c r="M5609" s="3">
        <v>710714.5860000006</v>
      </c>
      <c r="N5609" s="3">
        <v>1083766.656013601</v>
      </c>
      <c r="O5609" s="1">
        <v>2.612555520045335</v>
      </c>
      <c r="Q5609" s="3">
        <v>95255.26049</v>
      </c>
      <c r="R5609" s="1">
        <v>0.08789277651369688</v>
      </c>
      <c r="S5609" s="3">
        <v>1083790.636013601</v>
      </c>
      <c r="T5609" s="3">
        <v>0</v>
      </c>
      <c r="U5609" s="1">
        <v>0</v>
      </c>
      <c r="V5609">
        <v>31</v>
      </c>
      <c r="W5609" s="3">
        <v>0</v>
      </c>
      <c r="Y5609" s="3">
        <v>1276217.785073566</v>
      </c>
      <c r="Z5609" s="1">
        <v>3.254059283578552</v>
      </c>
      <c r="AA5609" s="3">
        <v>1297399.717464418</v>
      </c>
      <c r="AB5609" s="3">
        <v>-21181.93239085213</v>
      </c>
      <c r="AC5609" s="1">
        <v>-0.01632645059631213</v>
      </c>
    </row>
    <row r="5610" spans="1:29">
      <c r="A5610" s="6">
        <v>5608</v>
      </c>
      <c r="B5610" t="s">
        <v>4036</v>
      </c>
      <c r="M5610" s="3">
        <v>710714.5860000006</v>
      </c>
      <c r="N5610" s="3">
        <v>1083766.656013601</v>
      </c>
      <c r="O5610" s="1">
        <v>2.612555520045335</v>
      </c>
      <c r="Q5610" s="3">
        <v>95255.26049</v>
      </c>
      <c r="R5610" s="1">
        <v>0.08789277651369688</v>
      </c>
      <c r="S5610" s="3">
        <v>1083790.636013601</v>
      </c>
      <c r="T5610" s="3">
        <v>0</v>
      </c>
      <c r="U5610" s="1">
        <v>0</v>
      </c>
      <c r="V5610">
        <v>31</v>
      </c>
      <c r="W5610" s="3">
        <v>0</v>
      </c>
      <c r="Y5610" s="3">
        <v>1276217.785073566</v>
      </c>
      <c r="Z5610" s="1">
        <v>3.254059283578552</v>
      </c>
      <c r="AA5610" s="3">
        <v>1297399.717464418</v>
      </c>
      <c r="AB5610" s="3">
        <v>-21181.93239085213</v>
      </c>
      <c r="AC5610" s="1">
        <v>-0.01632645059631213</v>
      </c>
    </row>
    <row r="5611" spans="1:29">
      <c r="A5611" s="6">
        <v>5609</v>
      </c>
      <c r="B5611" t="s">
        <v>4037</v>
      </c>
      <c r="M5611" s="3">
        <v>710714.5860000006</v>
      </c>
      <c r="N5611" s="3">
        <v>1083766.656013601</v>
      </c>
      <c r="O5611" s="1">
        <v>2.612555520045335</v>
      </c>
      <c r="Q5611" s="3">
        <v>95255.26049</v>
      </c>
      <c r="R5611" s="1">
        <v>0.08789277651369688</v>
      </c>
      <c r="S5611" s="3">
        <v>1083790.636013601</v>
      </c>
      <c r="T5611" s="3">
        <v>0</v>
      </c>
      <c r="U5611" s="1">
        <v>0</v>
      </c>
      <c r="V5611">
        <v>31</v>
      </c>
      <c r="W5611" s="3">
        <v>0</v>
      </c>
      <c r="Y5611" s="3">
        <v>1279392.87613957</v>
      </c>
      <c r="Z5611" s="1">
        <v>3.264642920465235</v>
      </c>
      <c r="AA5611" s="3">
        <v>1297399.717464418</v>
      </c>
      <c r="AB5611" s="3">
        <v>-18006.84132484719</v>
      </c>
      <c r="AC5611" s="1">
        <v>-0.01387917777571201</v>
      </c>
    </row>
    <row r="5612" spans="1:29">
      <c r="A5612" s="6">
        <v>5610</v>
      </c>
      <c r="B5612" t="s">
        <v>4038</v>
      </c>
      <c r="M5612" s="3">
        <v>710714.5860000006</v>
      </c>
      <c r="N5612" s="3">
        <v>1083766.656013601</v>
      </c>
      <c r="O5612" s="1">
        <v>2.612555520045335</v>
      </c>
      <c r="Q5612" s="3">
        <v>95255.26049</v>
      </c>
      <c r="R5612" s="1">
        <v>0.08789277651369688</v>
      </c>
      <c r="S5612" s="3">
        <v>1083790.636013601</v>
      </c>
      <c r="T5612" s="3">
        <v>0</v>
      </c>
      <c r="U5612" s="1">
        <v>0</v>
      </c>
      <c r="V5612">
        <v>31</v>
      </c>
      <c r="W5612" s="3">
        <v>0</v>
      </c>
      <c r="Y5612" s="3">
        <v>1259294.287339601</v>
      </c>
      <c r="Z5612" s="1">
        <v>3.197647624465337</v>
      </c>
      <c r="AA5612" s="3">
        <v>1297399.717464418</v>
      </c>
      <c r="AB5612" s="3">
        <v>-38105.43012481672</v>
      </c>
      <c r="AC5612" s="1">
        <v>-0.02937061694393485</v>
      </c>
    </row>
    <row r="5613" spans="1:29">
      <c r="A5613" s="6">
        <v>5611</v>
      </c>
      <c r="B5613" t="s">
        <v>4039</v>
      </c>
      <c r="C5613">
        <v>890</v>
      </c>
      <c r="D5613" t="s">
        <v>4359</v>
      </c>
      <c r="E5613" t="s">
        <v>4406</v>
      </c>
      <c r="F5613" t="s">
        <v>4408</v>
      </c>
      <c r="G5613">
        <v>42.51173</v>
      </c>
      <c r="H5613">
        <v>42.89</v>
      </c>
      <c r="I5613">
        <v>600</v>
      </c>
      <c r="J5613" s="3">
        <v>12.7202</v>
      </c>
      <c r="K5613">
        <v>12.867</v>
      </c>
      <c r="L5613" s="3">
        <v>25734</v>
      </c>
      <c r="M5613" s="3">
        <v>682286.5860000006</v>
      </c>
      <c r="N5613" s="3">
        <v>1081047.068813601</v>
      </c>
      <c r="O5613" s="1">
        <v>2.603490229378669</v>
      </c>
      <c r="P5613" s="3">
        <v>3159.877925568002</v>
      </c>
      <c r="Q5613" s="3">
        <v>92095.382564432</v>
      </c>
      <c r="R5613" s="1">
        <v>0.08519090909288755</v>
      </c>
      <c r="S5613" s="3">
        <v>1083790.636013601</v>
      </c>
      <c r="T5613" s="3">
        <v>-2743.567199999932</v>
      </c>
      <c r="U5613" s="1">
        <v>-0.002531454977403498</v>
      </c>
      <c r="V5613">
        <v>30</v>
      </c>
      <c r="W5613" s="3">
        <v>-2747.3296</v>
      </c>
      <c r="X5613" t="s">
        <v>4409</v>
      </c>
      <c r="Y5613" s="3">
        <v>1259294.287339601</v>
      </c>
      <c r="Z5613" s="1">
        <v>3.197647624465337</v>
      </c>
      <c r="AA5613" s="3">
        <v>1297399.717464418</v>
      </c>
      <c r="AB5613" s="3">
        <v>-38105.43012481672</v>
      </c>
      <c r="AC5613" s="1">
        <v>-0.02937061694393485</v>
      </c>
    </row>
    <row r="5614" spans="1:29">
      <c r="A5614" s="6">
        <v>5612</v>
      </c>
      <c r="B5614" t="s">
        <v>4039</v>
      </c>
      <c r="M5614" s="3">
        <v>682286.5860000006</v>
      </c>
      <c r="N5614" s="3">
        <v>1081047.068813601</v>
      </c>
      <c r="O5614" s="1">
        <v>2.603490229378669</v>
      </c>
      <c r="Q5614" s="3">
        <v>92095.382564432</v>
      </c>
      <c r="R5614" s="1">
        <v>0.08519090909288755</v>
      </c>
      <c r="S5614" s="3">
        <v>1083790.636013601</v>
      </c>
      <c r="T5614" s="3">
        <v>-2743.567199999932</v>
      </c>
      <c r="U5614" s="1">
        <v>-0.002531454977403498</v>
      </c>
      <c r="V5614">
        <v>30</v>
      </c>
      <c r="W5614" s="3">
        <v>0</v>
      </c>
      <c r="Y5614" s="3">
        <v>1262759.271991459</v>
      </c>
      <c r="Z5614" s="1">
        <v>3.209197573304865</v>
      </c>
      <c r="AA5614" s="3">
        <v>1297399.717464418</v>
      </c>
      <c r="AB5614" s="3">
        <v>-34640.44547295826</v>
      </c>
      <c r="AC5614" s="1">
        <v>-0.02669990212473459</v>
      </c>
    </row>
    <row r="5615" spans="1:29">
      <c r="A5615" s="6">
        <v>5613</v>
      </c>
      <c r="B5615" t="s">
        <v>4040</v>
      </c>
      <c r="C5615">
        <v>9352</v>
      </c>
      <c r="D5615" t="s">
        <v>4383</v>
      </c>
      <c r="E5615" t="s">
        <v>4406</v>
      </c>
      <c r="F5615" t="s">
        <v>4407</v>
      </c>
      <c r="G5615">
        <v>23.42718</v>
      </c>
      <c r="H5615">
        <v>26.47</v>
      </c>
      <c r="I5615">
        <v>1000</v>
      </c>
      <c r="J5615" s="3">
        <v>12.941</v>
      </c>
      <c r="K5615">
        <v>13.235</v>
      </c>
      <c r="L5615" s="3">
        <v>26470</v>
      </c>
      <c r="M5615" s="3">
        <v>708756.5860000006</v>
      </c>
      <c r="N5615" s="3">
        <v>1081020.8928136</v>
      </c>
      <c r="O5615" s="1">
        <v>2.603402976045335</v>
      </c>
      <c r="P5615" s="3">
        <v>3243.141206440802</v>
      </c>
      <c r="Q5615" s="3">
        <v>95338.52377</v>
      </c>
      <c r="R5615" s="1">
        <v>0.08819304455981421</v>
      </c>
      <c r="S5615" s="3">
        <v>1083790.636013601</v>
      </c>
      <c r="T5615" s="3">
        <v>-2743.567199999932</v>
      </c>
      <c r="U5615" s="1">
        <v>-0.00253</v>
      </c>
      <c r="V5615">
        <v>31</v>
      </c>
      <c r="W5615" s="3">
        <v>0</v>
      </c>
      <c r="X5615" t="s">
        <v>4409</v>
      </c>
      <c r="Y5615" s="3">
        <v>1262759.271991459</v>
      </c>
      <c r="Z5615" s="1">
        <v>3.209197573304865</v>
      </c>
      <c r="AA5615" s="3">
        <v>1297399.717464418</v>
      </c>
      <c r="AB5615" s="3">
        <v>-34640.44547295826</v>
      </c>
      <c r="AC5615" s="1">
        <v>-0.02669990212473459</v>
      </c>
    </row>
    <row r="5616" spans="1:29">
      <c r="A5616" s="6">
        <v>5614</v>
      </c>
      <c r="B5616" t="s">
        <v>4040</v>
      </c>
      <c r="C5616">
        <v>4072</v>
      </c>
      <c r="D5616" t="s">
        <v>4352</v>
      </c>
      <c r="E5616" t="s">
        <v>4406</v>
      </c>
      <c r="F5616" t="s">
        <v>4408</v>
      </c>
      <c r="G5616">
        <v>15.9269</v>
      </c>
      <c r="H5616">
        <v>15.41</v>
      </c>
      <c r="I5616">
        <v>1300</v>
      </c>
      <c r="J5616" s="3">
        <v>11.0099</v>
      </c>
      <c r="K5616">
        <v>10.0165</v>
      </c>
      <c r="L5616" s="3">
        <v>20033</v>
      </c>
      <c r="M5616" s="3">
        <v>685031.5860000006</v>
      </c>
      <c r="N5616" s="3">
        <v>1077307.8664136</v>
      </c>
      <c r="O5616" s="1">
        <v>2.591026221378668</v>
      </c>
      <c r="P5616" s="3">
        <v>3251.371908040801</v>
      </c>
      <c r="Q5616" s="3">
        <v>92087.1518619592</v>
      </c>
      <c r="R5616" s="1">
        <v>0.08547895613954895</v>
      </c>
      <c r="S5616" s="3">
        <v>1083790.636013601</v>
      </c>
      <c r="T5616" s="3">
        <v>-6482.769600000232</v>
      </c>
      <c r="U5616" s="1">
        <v>-0.00598157004183498</v>
      </c>
      <c r="V5616">
        <v>30</v>
      </c>
      <c r="W5616" s="3">
        <v>-3737.0064</v>
      </c>
      <c r="X5616" t="s">
        <v>4409</v>
      </c>
      <c r="Y5616" s="3">
        <v>1262759.271991459</v>
      </c>
      <c r="Z5616" s="1">
        <v>3.209197573304865</v>
      </c>
      <c r="AA5616" s="3">
        <v>1297399.717464418</v>
      </c>
      <c r="AB5616" s="3">
        <v>-34640.44547295826</v>
      </c>
      <c r="AC5616" s="1">
        <v>-0.02669990212473459</v>
      </c>
    </row>
    <row r="5617" spans="1:29">
      <c r="A5617" s="6">
        <v>5615</v>
      </c>
      <c r="B5617" t="s">
        <v>4040</v>
      </c>
      <c r="M5617" s="3">
        <v>685031.5860000006</v>
      </c>
      <c r="N5617" s="3">
        <v>1077307.8664136</v>
      </c>
      <c r="O5617" s="1">
        <v>2.591026221378668</v>
      </c>
      <c r="Q5617" s="3">
        <v>92087.1518619592</v>
      </c>
      <c r="R5617" s="1">
        <v>0.08547895613954895</v>
      </c>
      <c r="S5617" s="3">
        <v>1083790.636013601</v>
      </c>
      <c r="T5617" s="3">
        <v>-6482.769600000232</v>
      </c>
      <c r="U5617" s="1">
        <v>-0.00598157004183498</v>
      </c>
      <c r="V5617">
        <v>30</v>
      </c>
      <c r="W5617" s="3">
        <v>0</v>
      </c>
      <c r="Y5617" s="3">
        <v>1253729.593909153</v>
      </c>
      <c r="Z5617" s="1">
        <v>3.179098646363844</v>
      </c>
      <c r="AA5617" s="3">
        <v>1297399.717464418</v>
      </c>
      <c r="AB5617" s="3">
        <v>-43670.12355526444</v>
      </c>
      <c r="AC5617" s="1">
        <v>-0.03365972950927679</v>
      </c>
    </row>
    <row r="5618" spans="1:29">
      <c r="A5618" s="6">
        <v>5616</v>
      </c>
      <c r="B5618" t="s">
        <v>4041</v>
      </c>
      <c r="M5618" s="3">
        <v>685031.5860000006</v>
      </c>
      <c r="N5618" s="3">
        <v>1077307.8664136</v>
      </c>
      <c r="O5618" s="1">
        <v>2.591026221378668</v>
      </c>
      <c r="Q5618" s="3">
        <v>92087.1518619592</v>
      </c>
      <c r="R5618" s="1">
        <v>0.08547895613954895</v>
      </c>
      <c r="S5618" s="3">
        <v>1083790.636013601</v>
      </c>
      <c r="T5618" s="3">
        <v>-6482.769600000232</v>
      </c>
      <c r="U5618" s="1">
        <v>-0.00598157004183498</v>
      </c>
      <c r="V5618">
        <v>30</v>
      </c>
      <c r="W5618" s="3">
        <v>0</v>
      </c>
      <c r="Y5618" s="3">
        <v>1253729.593909153</v>
      </c>
      <c r="Z5618" s="1">
        <v>3.179098646363844</v>
      </c>
      <c r="AA5618" s="3">
        <v>1297399.717464418</v>
      </c>
      <c r="AB5618" s="3">
        <v>-43670.12355526444</v>
      </c>
      <c r="AC5618" s="1">
        <v>-0.03365972950927679</v>
      </c>
    </row>
    <row r="5619" spans="1:29">
      <c r="A5619" s="6">
        <v>5617</v>
      </c>
      <c r="B5619" t="s">
        <v>4042</v>
      </c>
      <c r="M5619" s="3">
        <v>685031.5860000006</v>
      </c>
      <c r="N5619" s="3">
        <v>1077307.8664136</v>
      </c>
      <c r="O5619" s="1">
        <v>2.591026221378668</v>
      </c>
      <c r="Q5619" s="3">
        <v>92087.1518619592</v>
      </c>
      <c r="R5619" s="1">
        <v>0.08547895613954895</v>
      </c>
      <c r="S5619" s="3">
        <v>1083790.636013601</v>
      </c>
      <c r="T5619" s="3">
        <v>-6482.769600000232</v>
      </c>
      <c r="U5619" s="1">
        <v>-0.00598157004183498</v>
      </c>
      <c r="V5619">
        <v>30</v>
      </c>
      <c r="W5619" s="3">
        <v>0</v>
      </c>
      <c r="Y5619" s="3">
        <v>1253729.593909153</v>
      </c>
      <c r="Z5619" s="1">
        <v>3.179098646363844</v>
      </c>
      <c r="AA5619" s="3">
        <v>1297399.717464418</v>
      </c>
      <c r="AB5619" s="3">
        <v>-43670.12355526444</v>
      </c>
      <c r="AC5619" s="1">
        <v>-0.03365972950927679</v>
      </c>
    </row>
    <row r="5620" spans="1:29">
      <c r="A5620" s="6">
        <v>5618</v>
      </c>
      <c r="B5620" t="s">
        <v>4043</v>
      </c>
      <c r="M5620" s="3">
        <v>685031.5860000006</v>
      </c>
      <c r="N5620" s="3">
        <v>1077307.8664136</v>
      </c>
      <c r="O5620" s="1">
        <v>2.591026221378668</v>
      </c>
      <c r="Q5620" s="3">
        <v>92087.1518619592</v>
      </c>
      <c r="R5620" s="1">
        <v>0.08547895613954895</v>
      </c>
      <c r="S5620" s="3">
        <v>1083790.636013601</v>
      </c>
      <c r="T5620" s="3">
        <v>-6482.769600000232</v>
      </c>
      <c r="U5620" s="1">
        <v>-0.00598157004183498</v>
      </c>
      <c r="V5620">
        <v>30</v>
      </c>
      <c r="W5620" s="3">
        <v>0</v>
      </c>
      <c r="Y5620" s="3">
        <v>1253729.593909153</v>
      </c>
      <c r="Z5620" s="1">
        <v>3.179098646363844</v>
      </c>
      <c r="AA5620" s="3">
        <v>1297399.717464418</v>
      </c>
      <c r="AB5620" s="3">
        <v>-43670.12355526444</v>
      </c>
      <c r="AC5620" s="1">
        <v>-0.03365972950927679</v>
      </c>
    </row>
    <row r="5621" spans="1:29">
      <c r="A5621" s="6">
        <v>5619</v>
      </c>
      <c r="B5621" t="s">
        <v>4044</v>
      </c>
      <c r="C5621">
        <v>7292</v>
      </c>
      <c r="D5621" t="s">
        <v>4281</v>
      </c>
      <c r="E5621" t="s">
        <v>4406</v>
      </c>
      <c r="F5621" t="s">
        <v>4408</v>
      </c>
      <c r="G5621">
        <v>14.77282</v>
      </c>
      <c r="H5621">
        <v>14.61468</v>
      </c>
      <c r="I5621">
        <v>1900</v>
      </c>
      <c r="J5621" s="3">
        <v>13.3303676</v>
      </c>
      <c r="K5621">
        <v>13.883946</v>
      </c>
      <c r="L5621" s="3">
        <v>27767.892</v>
      </c>
      <c r="M5621" s="3">
        <v>653954.5780000006</v>
      </c>
      <c r="N5621" s="3">
        <v>1073971.5361</v>
      </c>
      <c r="O5621" s="1">
        <v>2.579905120333335</v>
      </c>
      <c r="P5621" s="3">
        <v>3154.697911291202</v>
      </c>
      <c r="Q5621" s="3">
        <v>88932.45395066799</v>
      </c>
      <c r="R5621" s="1">
        <v>0.08280708655800655</v>
      </c>
      <c r="S5621" s="3">
        <v>1083790.636013601</v>
      </c>
      <c r="T5621" s="3">
        <v>-9819.099913600134</v>
      </c>
      <c r="U5621" s="1">
        <v>-0.009059960094983615</v>
      </c>
      <c r="V5621">
        <v>29</v>
      </c>
      <c r="W5621" s="3">
        <v>-3366.191920000002</v>
      </c>
      <c r="X5621" t="s">
        <v>4409</v>
      </c>
      <c r="Y5621" s="3">
        <v>1253729.593909153</v>
      </c>
      <c r="Z5621" s="1">
        <v>3.179098646363844</v>
      </c>
      <c r="AA5621" s="3">
        <v>1297399.717464418</v>
      </c>
      <c r="AB5621" s="3">
        <v>-43670.12355526444</v>
      </c>
      <c r="AC5621" s="1">
        <v>-0.03365972950927679</v>
      </c>
    </row>
    <row r="5622" spans="1:29">
      <c r="A5622" s="6">
        <v>5620</v>
      </c>
      <c r="B5622" t="s">
        <v>4044</v>
      </c>
      <c r="M5622" s="3">
        <v>653954.5780000006</v>
      </c>
      <c r="N5622" s="3">
        <v>1073971.5361</v>
      </c>
      <c r="O5622" s="1">
        <v>2.579905120333335</v>
      </c>
      <c r="Q5622" s="3">
        <v>88932.45395066799</v>
      </c>
      <c r="R5622" s="1">
        <v>0.08280708655800655</v>
      </c>
      <c r="S5622" s="3">
        <v>1083790.636013601</v>
      </c>
      <c r="T5622" s="3">
        <v>-9819.099913600134</v>
      </c>
      <c r="U5622" s="1">
        <v>-0.009059960094983615</v>
      </c>
      <c r="V5622">
        <v>29</v>
      </c>
      <c r="W5622" s="3">
        <v>0</v>
      </c>
      <c r="Y5622" s="3">
        <v>1261224.838910443</v>
      </c>
      <c r="Z5622" s="1">
        <v>3.204082796368143</v>
      </c>
      <c r="AA5622" s="3">
        <v>1297399.717464418</v>
      </c>
      <c r="AB5622" s="3">
        <v>-36174.87855397491</v>
      </c>
      <c r="AC5622" s="1">
        <v>-0.02788260091860783</v>
      </c>
    </row>
    <row r="5623" spans="1:29">
      <c r="A5623" s="6">
        <v>5621</v>
      </c>
      <c r="B5623" t="s">
        <v>4045</v>
      </c>
      <c r="C5623">
        <v>5534</v>
      </c>
      <c r="D5623" t="s">
        <v>4249</v>
      </c>
      <c r="E5623" t="s">
        <v>4406</v>
      </c>
      <c r="F5623" t="s">
        <v>4407</v>
      </c>
      <c r="G5623">
        <v>32.78968</v>
      </c>
      <c r="H5623">
        <v>36.29</v>
      </c>
      <c r="I5623">
        <v>900</v>
      </c>
      <c r="J5623" s="3">
        <v>14.7983</v>
      </c>
      <c r="K5623">
        <v>16.3305</v>
      </c>
      <c r="L5623" s="3">
        <v>32661</v>
      </c>
      <c r="M5623" s="3">
        <v>686615.5780000006</v>
      </c>
      <c r="N5623" s="3">
        <v>1073940.407300001</v>
      </c>
      <c r="O5623" s="1">
        <v>2.579801357666669</v>
      </c>
      <c r="P5623" s="3">
        <v>3221.914608300001</v>
      </c>
      <c r="Q5623" s="3">
        <v>92154.36856</v>
      </c>
      <c r="R5623" s="1">
        <v>0.08580957372829076</v>
      </c>
      <c r="S5623" s="3">
        <v>1083790.636013601</v>
      </c>
      <c r="T5623" s="3">
        <v>-9819.099913600134</v>
      </c>
      <c r="U5623" s="1">
        <v>-0.00906</v>
      </c>
      <c r="V5623">
        <v>30</v>
      </c>
      <c r="W5623" s="3">
        <v>0</v>
      </c>
      <c r="X5623" t="s">
        <v>4409</v>
      </c>
      <c r="Y5623" s="3">
        <v>1261224.838910443</v>
      </c>
      <c r="Z5623" s="1">
        <v>3.204082796368143</v>
      </c>
      <c r="AA5623" s="3">
        <v>1297399.717464418</v>
      </c>
      <c r="AB5623" s="3">
        <v>-36174.87855397491</v>
      </c>
      <c r="AC5623" s="1">
        <v>-0.02788260091860783</v>
      </c>
    </row>
    <row r="5624" spans="1:29">
      <c r="A5624" s="6">
        <v>5622</v>
      </c>
      <c r="B5624" t="s">
        <v>4045</v>
      </c>
      <c r="C5624">
        <v>9048</v>
      </c>
      <c r="D5624" t="s">
        <v>4363</v>
      </c>
      <c r="E5624" t="s">
        <v>4406</v>
      </c>
      <c r="F5624" t="s">
        <v>4407</v>
      </c>
      <c r="G5624">
        <v>13.6455</v>
      </c>
      <c r="H5624">
        <v>15.17368</v>
      </c>
      <c r="I5624">
        <v>2100</v>
      </c>
      <c r="J5624" s="3">
        <v>14.5594184</v>
      </c>
      <c r="K5624">
        <v>15.932364</v>
      </c>
      <c r="L5624" s="3">
        <v>31864.728</v>
      </c>
      <c r="M5624" s="3">
        <v>718480.3060000006</v>
      </c>
      <c r="N5624" s="3">
        <v>1073909.9155176</v>
      </c>
      <c r="O5624" s="1">
        <v>2.579699718392002</v>
      </c>
      <c r="P5624" s="3">
        <v>3221.821221900002</v>
      </c>
      <c r="Q5624" s="3">
        <v>95376.18978</v>
      </c>
      <c r="R5624" s="1">
        <v>0.08881209531809828</v>
      </c>
      <c r="S5624" s="3">
        <v>1083790.636013601</v>
      </c>
      <c r="T5624" s="3">
        <v>-9819.099913600134</v>
      </c>
      <c r="U5624" s="1">
        <v>-0.00906</v>
      </c>
      <c r="V5624">
        <v>31</v>
      </c>
      <c r="W5624" s="3">
        <v>0</v>
      </c>
      <c r="X5624" t="s">
        <v>4409</v>
      </c>
      <c r="Y5624" s="3">
        <v>1261224.838910443</v>
      </c>
      <c r="Z5624" s="1">
        <v>3.204082796368143</v>
      </c>
      <c r="AA5624" s="3">
        <v>1297399.717464418</v>
      </c>
      <c r="AB5624" s="3">
        <v>-36174.87855397491</v>
      </c>
      <c r="AC5624" s="1">
        <v>-0.02788260091860783</v>
      </c>
    </row>
    <row r="5625" spans="1:29">
      <c r="A5625" s="6">
        <v>5623</v>
      </c>
      <c r="B5625" t="s">
        <v>4045</v>
      </c>
      <c r="M5625" s="3">
        <v>718480.3060000006</v>
      </c>
      <c r="N5625" s="3">
        <v>1073909.9155176</v>
      </c>
      <c r="O5625" s="1">
        <v>2.579699718392002</v>
      </c>
      <c r="Q5625" s="3">
        <v>95376.18978</v>
      </c>
      <c r="R5625" s="1">
        <v>0.08881209531809828</v>
      </c>
      <c r="S5625" s="3">
        <v>1083790.636013601</v>
      </c>
      <c r="T5625" s="3">
        <v>-9819.099913600134</v>
      </c>
      <c r="U5625" s="1">
        <v>-0.00906</v>
      </c>
      <c r="V5625">
        <v>31</v>
      </c>
      <c r="W5625" s="3">
        <v>0</v>
      </c>
      <c r="Y5625" s="3">
        <v>1263479.601994514</v>
      </c>
      <c r="Z5625" s="1">
        <v>3.211598673315047</v>
      </c>
      <c r="AA5625" s="3">
        <v>1297399.717464418</v>
      </c>
      <c r="AB5625" s="3">
        <v>-33920.11546990369</v>
      </c>
      <c r="AC5625" s="1">
        <v>-0.02614469158062999</v>
      </c>
    </row>
    <row r="5626" spans="1:29">
      <c r="A5626" s="6">
        <v>5624</v>
      </c>
      <c r="B5626" t="s">
        <v>4046</v>
      </c>
      <c r="M5626" s="3">
        <v>718480.3060000006</v>
      </c>
      <c r="N5626" s="3">
        <v>1073909.9155176</v>
      </c>
      <c r="O5626" s="1">
        <v>2.579699718392002</v>
      </c>
      <c r="Q5626" s="3">
        <v>95376.18978</v>
      </c>
      <c r="R5626" s="1">
        <v>0.08881209531809828</v>
      </c>
      <c r="S5626" s="3">
        <v>1083790.636013601</v>
      </c>
      <c r="T5626" s="3">
        <v>-9819.099913600134</v>
      </c>
      <c r="U5626" s="1">
        <v>-0.00906</v>
      </c>
      <c r="V5626">
        <v>31</v>
      </c>
      <c r="W5626" s="3">
        <v>0</v>
      </c>
      <c r="Y5626" s="3">
        <v>1267583.09731218</v>
      </c>
      <c r="Z5626" s="1">
        <v>3.225276991040599</v>
      </c>
      <c r="AA5626" s="3">
        <v>1297399.717464418</v>
      </c>
      <c r="AB5626" s="3">
        <v>-29816.62015223783</v>
      </c>
      <c r="AC5626" s="1">
        <v>-0.022981830310947</v>
      </c>
    </row>
    <row r="5627" spans="1:29">
      <c r="A5627" s="6">
        <v>5625</v>
      </c>
      <c r="B5627" t="s">
        <v>4047</v>
      </c>
      <c r="C5627">
        <v>9094</v>
      </c>
      <c r="D5627" t="s">
        <v>4291</v>
      </c>
      <c r="E5627" t="s">
        <v>4406</v>
      </c>
      <c r="F5627" t="s">
        <v>4408</v>
      </c>
      <c r="G5627">
        <v>21.46983</v>
      </c>
      <c r="H5627">
        <v>47.21</v>
      </c>
      <c r="I5627">
        <v>800</v>
      </c>
      <c r="J5627" s="3">
        <v>16.3304</v>
      </c>
      <c r="K5627">
        <v>18.884</v>
      </c>
      <c r="L5627" s="3">
        <v>37768</v>
      </c>
      <c r="M5627" s="3">
        <v>698545.1940000006</v>
      </c>
      <c r="N5627" s="3">
        <v>1091707.589117601</v>
      </c>
      <c r="O5627" s="1">
        <v>2.639025297058669</v>
      </c>
      <c r="P5627" s="3">
        <v>2949.850299554404</v>
      </c>
      <c r="Q5627" s="3">
        <v>92426.3394804456</v>
      </c>
      <c r="R5627" s="1">
        <v>0.0846621754779148</v>
      </c>
      <c r="S5627" s="3">
        <v>1091707.589117601</v>
      </c>
      <c r="T5627" s="3">
        <v>0</v>
      </c>
      <c r="U5627" s="1">
        <v>0</v>
      </c>
      <c r="V5627">
        <v>30</v>
      </c>
      <c r="W5627" s="3">
        <v>17776.7255104</v>
      </c>
      <c r="X5627" t="s">
        <v>4409</v>
      </c>
      <c r="Y5627" s="3">
        <v>1267583.09731218</v>
      </c>
      <c r="Z5627" s="1">
        <v>3.225276991040599</v>
      </c>
      <c r="AA5627" s="3">
        <v>1297399.717464418</v>
      </c>
      <c r="AB5627" s="3">
        <v>-29816.62015223783</v>
      </c>
      <c r="AC5627" s="1">
        <v>-0.022981830310947</v>
      </c>
    </row>
    <row r="5628" spans="1:29">
      <c r="A5628" s="6">
        <v>5626</v>
      </c>
      <c r="B5628" t="s">
        <v>4047</v>
      </c>
      <c r="M5628" s="3">
        <v>698545.1940000006</v>
      </c>
      <c r="N5628" s="3">
        <v>1091707.589117601</v>
      </c>
      <c r="O5628" s="1">
        <v>2.639025297058669</v>
      </c>
      <c r="Q5628" s="3">
        <v>92426.3394804456</v>
      </c>
      <c r="R5628" s="1">
        <v>0.0846621754779148</v>
      </c>
      <c r="S5628" s="3">
        <v>1091707.589117601</v>
      </c>
      <c r="T5628" s="3">
        <v>0</v>
      </c>
      <c r="U5628" s="1">
        <v>0</v>
      </c>
      <c r="V5628">
        <v>30</v>
      </c>
      <c r="W5628" s="3">
        <v>0</v>
      </c>
      <c r="Y5628" s="3">
        <v>1265673.340803841</v>
      </c>
      <c r="Z5628" s="1">
        <v>3.218911136012803</v>
      </c>
      <c r="AA5628" s="3">
        <v>1297399.717464418</v>
      </c>
      <c r="AB5628" s="3">
        <v>-31726.37666057679</v>
      </c>
      <c r="AC5628" s="1">
        <v>-0.02445381807434139</v>
      </c>
    </row>
    <row r="5629" spans="1:29">
      <c r="A5629" s="6">
        <v>5627</v>
      </c>
      <c r="B5629" t="s">
        <v>4048</v>
      </c>
      <c r="C5629">
        <v>1228</v>
      </c>
      <c r="D5629" t="s">
        <v>4381</v>
      </c>
      <c r="E5629" t="s">
        <v>4406</v>
      </c>
      <c r="F5629" t="s">
        <v>4407</v>
      </c>
      <c r="G5629">
        <v>73.44710000000001</v>
      </c>
      <c r="H5629">
        <v>82.36933000000001</v>
      </c>
      <c r="I5629">
        <v>300</v>
      </c>
      <c r="J5629" s="3">
        <v>12.4132397</v>
      </c>
      <c r="K5629">
        <v>12.3553995</v>
      </c>
      <c r="L5629" s="3">
        <v>24710.799</v>
      </c>
      <c r="M5629" s="3">
        <v>723255.9930000006</v>
      </c>
      <c r="N5629" s="3">
        <v>1091682.8204784</v>
      </c>
      <c r="O5629" s="1">
        <v>2.638942734928002</v>
      </c>
      <c r="P5629" s="3">
        <v>3275.122767352802</v>
      </c>
      <c r="Q5629" s="3">
        <v>95701.46225</v>
      </c>
      <c r="R5629" s="1">
        <v>0.0876641644026801</v>
      </c>
      <c r="S5629" s="3">
        <v>1091707.589117601</v>
      </c>
      <c r="T5629" s="3">
        <v>0</v>
      </c>
      <c r="U5629" s="1">
        <v>0</v>
      </c>
      <c r="V5629">
        <v>31</v>
      </c>
      <c r="W5629" s="3">
        <v>0</v>
      </c>
      <c r="X5629" t="s">
        <v>4409</v>
      </c>
      <c r="Y5629" s="3">
        <v>1265673.340803841</v>
      </c>
      <c r="Z5629" s="1">
        <v>3.218911136012803</v>
      </c>
      <c r="AA5629" s="3">
        <v>1297399.717464418</v>
      </c>
      <c r="AB5629" s="3">
        <v>-31726.37666057679</v>
      </c>
      <c r="AC5629" s="1">
        <v>-0.02445381807434139</v>
      </c>
    </row>
    <row r="5630" spans="1:29">
      <c r="A5630" s="6">
        <v>5628</v>
      </c>
      <c r="B5630" t="s">
        <v>4048</v>
      </c>
      <c r="M5630" s="3">
        <v>723255.9930000006</v>
      </c>
      <c r="N5630" s="3">
        <v>1091682.8204784</v>
      </c>
      <c r="O5630" s="1">
        <v>2.638942734928002</v>
      </c>
      <c r="Q5630" s="3">
        <v>95701.46225</v>
      </c>
      <c r="R5630" s="1">
        <v>0.0876641644026801</v>
      </c>
      <c r="S5630" s="3">
        <v>1091707.589117601</v>
      </c>
      <c r="T5630" s="3">
        <v>0</v>
      </c>
      <c r="U5630" s="1">
        <v>0</v>
      </c>
      <c r="V5630">
        <v>31</v>
      </c>
      <c r="W5630" s="3">
        <v>0</v>
      </c>
      <c r="Y5630" s="3">
        <v>1260921.735668567</v>
      </c>
      <c r="Z5630" s="1">
        <v>3.203072452228558</v>
      </c>
      <c r="AA5630" s="3">
        <v>1297399.717464418</v>
      </c>
      <c r="AB5630" s="3">
        <v>-36477.98179585021</v>
      </c>
      <c r="AC5630" s="1">
        <v>-0.02811622455656242</v>
      </c>
    </row>
    <row r="5631" spans="1:29">
      <c r="A5631" s="6">
        <v>5629</v>
      </c>
      <c r="B5631" t="s">
        <v>4049</v>
      </c>
      <c r="M5631" s="3">
        <v>723255.9930000006</v>
      </c>
      <c r="N5631" s="3">
        <v>1091682.8204784</v>
      </c>
      <c r="O5631" s="1">
        <v>2.638942734928002</v>
      </c>
      <c r="Q5631" s="3">
        <v>95701.46225</v>
      </c>
      <c r="R5631" s="1">
        <v>0.0876641644026801</v>
      </c>
      <c r="S5631" s="3">
        <v>1091707.589117601</v>
      </c>
      <c r="T5631" s="3">
        <v>0</v>
      </c>
      <c r="U5631" s="1">
        <v>0</v>
      </c>
      <c r="V5631">
        <v>31</v>
      </c>
      <c r="W5631" s="3">
        <v>0</v>
      </c>
      <c r="Y5631" s="3">
        <v>1260921.735668567</v>
      </c>
      <c r="Z5631" s="1">
        <v>3.203072452228558</v>
      </c>
      <c r="AA5631" s="3">
        <v>1297399.717464418</v>
      </c>
      <c r="AB5631" s="3">
        <v>-36477.98179585021</v>
      </c>
      <c r="AC5631" s="1">
        <v>-0.02811622455656242</v>
      </c>
    </row>
    <row r="5632" spans="1:29">
      <c r="A5632" s="6">
        <v>5630</v>
      </c>
      <c r="B5632" t="s">
        <v>4050</v>
      </c>
      <c r="M5632" s="3">
        <v>723255.9930000006</v>
      </c>
      <c r="N5632" s="3">
        <v>1091682.8204784</v>
      </c>
      <c r="O5632" s="1">
        <v>2.638942734928002</v>
      </c>
      <c r="Q5632" s="3">
        <v>95701.46225</v>
      </c>
      <c r="R5632" s="1">
        <v>0.0876641644026801</v>
      </c>
      <c r="S5632" s="3">
        <v>1091707.589117601</v>
      </c>
      <c r="T5632" s="3">
        <v>0</v>
      </c>
      <c r="U5632" s="1">
        <v>0</v>
      </c>
      <c r="V5632">
        <v>31</v>
      </c>
      <c r="W5632" s="3">
        <v>0</v>
      </c>
      <c r="Y5632" s="3">
        <v>1260921.735668567</v>
      </c>
      <c r="Z5632" s="1">
        <v>3.203072452228558</v>
      </c>
      <c r="AA5632" s="3">
        <v>1297399.717464418</v>
      </c>
      <c r="AB5632" s="3">
        <v>-36477.98179585021</v>
      </c>
      <c r="AC5632" s="1">
        <v>-0.02811622455656242</v>
      </c>
    </row>
    <row r="5633" spans="1:29">
      <c r="A5633" s="6">
        <v>5631</v>
      </c>
      <c r="B5633" t="s">
        <v>4051</v>
      </c>
      <c r="C5633">
        <v>4059</v>
      </c>
      <c r="D5633" t="s">
        <v>4231</v>
      </c>
      <c r="E5633" t="s">
        <v>4406</v>
      </c>
      <c r="F5633" t="s">
        <v>4408</v>
      </c>
      <c r="G5633">
        <v>10.74674</v>
      </c>
      <c r="H5633">
        <v>17.32</v>
      </c>
      <c r="I5633">
        <v>1300</v>
      </c>
      <c r="J5633" s="3">
        <v>11.7548</v>
      </c>
      <c r="K5633">
        <v>11.258</v>
      </c>
      <c r="L5633" s="3">
        <v>22516</v>
      </c>
      <c r="M5633" s="3">
        <v>706264.9930000006</v>
      </c>
      <c r="N5633" s="3">
        <v>1097184.807678401</v>
      </c>
      <c r="O5633" s="1">
        <v>2.657282692261335</v>
      </c>
      <c r="P5633" s="3">
        <v>3077.203614170402</v>
      </c>
      <c r="Q5633" s="3">
        <v>92624.2586358296</v>
      </c>
      <c r="R5633" s="1">
        <v>0.08441992450826843</v>
      </c>
      <c r="S5633" s="3">
        <v>1097184.807678401</v>
      </c>
      <c r="T5633" s="3">
        <v>0</v>
      </c>
      <c r="U5633" s="1">
        <v>0</v>
      </c>
      <c r="V5633">
        <v>30</v>
      </c>
      <c r="W5633" s="3">
        <v>5483.394399999999</v>
      </c>
      <c r="X5633" t="s">
        <v>4409</v>
      </c>
      <c r="Y5633" s="3">
        <v>1260921.735668567</v>
      </c>
      <c r="Z5633" s="1">
        <v>3.203072452228558</v>
      </c>
      <c r="AA5633" s="3">
        <v>1297399.717464418</v>
      </c>
      <c r="AB5633" s="3">
        <v>-36477.98179585021</v>
      </c>
      <c r="AC5633" s="1">
        <v>-0.02811622455656242</v>
      </c>
    </row>
    <row r="5634" spans="1:29">
      <c r="A5634" s="6">
        <v>5632</v>
      </c>
      <c r="B5634" t="s">
        <v>4051</v>
      </c>
      <c r="M5634" s="3">
        <v>706264.9930000006</v>
      </c>
      <c r="N5634" s="3">
        <v>1097184.807678401</v>
      </c>
      <c r="O5634" s="1">
        <v>2.657282692261335</v>
      </c>
      <c r="Q5634" s="3">
        <v>92624.2586358296</v>
      </c>
      <c r="R5634" s="1">
        <v>0.08441992450826843</v>
      </c>
      <c r="S5634" s="3">
        <v>1097184.807678401</v>
      </c>
      <c r="T5634" s="3">
        <v>0</v>
      </c>
      <c r="U5634" s="1">
        <v>0</v>
      </c>
      <c r="V5634">
        <v>30</v>
      </c>
      <c r="W5634" s="3">
        <v>0</v>
      </c>
      <c r="Y5634" s="3">
        <v>1250624.972698486</v>
      </c>
      <c r="Z5634" s="1">
        <v>3.168749908994953</v>
      </c>
      <c r="AA5634" s="3">
        <v>1297399.717464418</v>
      </c>
      <c r="AB5634" s="3">
        <v>-46774.74476593174</v>
      </c>
      <c r="AC5634" s="1">
        <v>-0.03605268610459257</v>
      </c>
    </row>
    <row r="5635" spans="1:29">
      <c r="A5635" s="6">
        <v>5633</v>
      </c>
      <c r="B5635" t="s">
        <v>4052</v>
      </c>
      <c r="M5635" s="3">
        <v>706264.9930000006</v>
      </c>
      <c r="N5635" s="3">
        <v>1097184.807678401</v>
      </c>
      <c r="O5635" s="1">
        <v>2.657282692261335</v>
      </c>
      <c r="Q5635" s="3">
        <v>92624.2586358296</v>
      </c>
      <c r="R5635" s="1">
        <v>0.08441992450826843</v>
      </c>
      <c r="S5635" s="3">
        <v>1097184.807678401</v>
      </c>
      <c r="T5635" s="3">
        <v>0</v>
      </c>
      <c r="U5635" s="1">
        <v>0</v>
      </c>
      <c r="V5635">
        <v>30</v>
      </c>
      <c r="W5635" s="3">
        <v>0</v>
      </c>
      <c r="Y5635" s="3">
        <v>1256392.314521345</v>
      </c>
      <c r="Z5635" s="1">
        <v>3.187974381737817</v>
      </c>
      <c r="AA5635" s="3">
        <v>1297399.717464418</v>
      </c>
      <c r="AB5635" s="3">
        <v>-41007.40294307261</v>
      </c>
      <c r="AC5635" s="1">
        <v>-0.03160737773491713</v>
      </c>
    </row>
    <row r="5636" spans="1:29">
      <c r="A5636" s="6">
        <v>5634</v>
      </c>
      <c r="B5636" t="s">
        <v>4053</v>
      </c>
      <c r="C5636">
        <v>4690</v>
      </c>
      <c r="D5636" t="s">
        <v>4355</v>
      </c>
      <c r="E5636" t="s">
        <v>4406</v>
      </c>
      <c r="F5636" t="s">
        <v>4407</v>
      </c>
      <c r="G5636">
        <v>45.04151</v>
      </c>
      <c r="H5636">
        <v>50.35145</v>
      </c>
      <c r="I5636">
        <v>600</v>
      </c>
      <c r="J5636" s="3">
        <v>14.063261</v>
      </c>
      <c r="K5636">
        <v>15.105435</v>
      </c>
      <c r="L5636" s="3">
        <v>30210.87</v>
      </c>
      <c r="M5636" s="3">
        <v>736475.8630000006</v>
      </c>
      <c r="N5636" s="3">
        <v>1097155.638982401</v>
      </c>
      <c r="O5636" s="1">
        <v>2.657185463274669</v>
      </c>
      <c r="P5636" s="3">
        <v>3291.554423035202</v>
      </c>
      <c r="Q5636" s="3">
        <v>95915.81306</v>
      </c>
      <c r="R5636" s="1">
        <v>0.08742224863280185</v>
      </c>
      <c r="S5636" s="3">
        <v>1097184.807678401</v>
      </c>
      <c r="T5636" s="3">
        <v>0</v>
      </c>
      <c r="U5636" s="1">
        <v>0</v>
      </c>
      <c r="V5636">
        <v>31</v>
      </c>
      <c r="W5636" s="3">
        <v>0</v>
      </c>
      <c r="X5636" t="s">
        <v>4409</v>
      </c>
      <c r="Y5636" s="3">
        <v>1256392.314521345</v>
      </c>
      <c r="Z5636" s="1">
        <v>3.187974381737817</v>
      </c>
      <c r="AA5636" s="3">
        <v>1297399.717464418</v>
      </c>
      <c r="AB5636" s="3">
        <v>-41007.40294307261</v>
      </c>
      <c r="AC5636" s="1">
        <v>-0.03160737773491713</v>
      </c>
    </row>
    <row r="5637" spans="1:29">
      <c r="A5637" s="6">
        <v>5635</v>
      </c>
      <c r="B5637" t="s">
        <v>4053</v>
      </c>
      <c r="M5637" s="3">
        <v>736475.8630000006</v>
      </c>
      <c r="N5637" s="3">
        <v>1097155.638982401</v>
      </c>
      <c r="O5637" s="1">
        <v>2.657185463274669</v>
      </c>
      <c r="Q5637" s="3">
        <v>95915.81306</v>
      </c>
      <c r="R5637" s="1">
        <v>0.08742224863280185</v>
      </c>
      <c r="S5637" s="3">
        <v>1097184.807678401</v>
      </c>
      <c r="T5637" s="3">
        <v>0</v>
      </c>
      <c r="U5637" s="1">
        <v>0</v>
      </c>
      <c r="V5637">
        <v>31</v>
      </c>
      <c r="W5637" s="3">
        <v>0</v>
      </c>
      <c r="Y5637" s="3">
        <v>1264390.563314373</v>
      </c>
      <c r="Z5637" s="1">
        <v>3.214635211047911</v>
      </c>
      <c r="AA5637" s="3">
        <v>1297399.717464418</v>
      </c>
      <c r="AB5637" s="3">
        <v>-33009.15415004455</v>
      </c>
      <c r="AC5637" s="1">
        <v>-0.02544254766338027</v>
      </c>
    </row>
    <row r="5638" spans="1:29">
      <c r="A5638" s="6">
        <v>5636</v>
      </c>
      <c r="B5638" t="s">
        <v>4054</v>
      </c>
      <c r="C5638">
        <v>8009</v>
      </c>
      <c r="D5638" t="s">
        <v>4390</v>
      </c>
      <c r="E5638" t="s">
        <v>4406</v>
      </c>
      <c r="F5638" t="s">
        <v>4408</v>
      </c>
      <c r="G5638">
        <v>5.12523</v>
      </c>
      <c r="H5638">
        <v>7.76394</v>
      </c>
      <c r="I5638">
        <v>3800</v>
      </c>
      <c r="J5638" s="3">
        <v>13.8508916</v>
      </c>
      <c r="K5638">
        <v>14.751486</v>
      </c>
      <c r="L5638" s="3">
        <v>29502.972</v>
      </c>
      <c r="M5638" s="3">
        <v>713992.9730000006</v>
      </c>
      <c r="N5638" s="3">
        <v>1104147.1186048</v>
      </c>
      <c r="O5638" s="1">
        <v>2.680490395349335</v>
      </c>
      <c r="P5638" s="3">
        <v>3057.915752488803</v>
      </c>
      <c r="Q5638" s="3">
        <v>92857.8973075112</v>
      </c>
      <c r="R5638" s="1">
        <v>0.08409920720061868</v>
      </c>
      <c r="S5638" s="3">
        <v>1104147.1186048</v>
      </c>
      <c r="T5638" s="3">
        <v>0</v>
      </c>
      <c r="U5638" s="1">
        <v>0</v>
      </c>
      <c r="V5638">
        <v>30</v>
      </c>
      <c r="W5638" s="3">
        <v>6968.493310399998</v>
      </c>
      <c r="X5638" t="s">
        <v>4409</v>
      </c>
      <c r="Y5638" s="3">
        <v>1264390.563314373</v>
      </c>
      <c r="Z5638" s="1">
        <v>3.214635211047911</v>
      </c>
      <c r="AA5638" s="3">
        <v>1297399.717464418</v>
      </c>
      <c r="AB5638" s="3">
        <v>-33009.15415004455</v>
      </c>
      <c r="AC5638" s="1">
        <v>-0.02544254766338027</v>
      </c>
    </row>
    <row r="5639" spans="1:29">
      <c r="A5639" s="6">
        <v>5637</v>
      </c>
      <c r="B5639" t="s">
        <v>4054</v>
      </c>
      <c r="C5639">
        <v>7412</v>
      </c>
      <c r="D5639" t="s">
        <v>4399</v>
      </c>
      <c r="E5639" t="s">
        <v>4406</v>
      </c>
      <c r="F5639" t="s">
        <v>4408</v>
      </c>
      <c r="G5639">
        <v>22.87691</v>
      </c>
      <c r="H5639">
        <v>23.02324</v>
      </c>
      <c r="I5639">
        <v>1000</v>
      </c>
      <c r="J5639" s="3">
        <v>11.906972</v>
      </c>
      <c r="K5639">
        <v>11.51162</v>
      </c>
      <c r="L5639" s="3">
        <v>23023.24</v>
      </c>
      <c r="M5639" s="3">
        <v>688173.8130000005</v>
      </c>
      <c r="N5639" s="3">
        <v>1101327.780012801</v>
      </c>
      <c r="O5639" s="1">
        <v>2.671092600042669</v>
      </c>
      <c r="P5639" s="3">
        <v>3230.466313984802</v>
      </c>
      <c r="Q5639" s="3">
        <v>89627.4309935264</v>
      </c>
      <c r="R5639" s="1">
        <v>0.08138124963349665</v>
      </c>
      <c r="S5639" s="3">
        <v>1104147.1186048</v>
      </c>
      <c r="T5639" s="3">
        <v>-2819.33859199984</v>
      </c>
      <c r="U5639" s="1">
        <v>-0.002553408458432925</v>
      </c>
      <c r="V5639">
        <v>29</v>
      </c>
      <c r="W5639" s="3">
        <v>-2844.993919999998</v>
      </c>
      <c r="X5639" t="s">
        <v>4409</v>
      </c>
      <c r="Y5639" s="3">
        <v>1264390.563314373</v>
      </c>
      <c r="Z5639" s="1">
        <v>3.214635211047911</v>
      </c>
      <c r="AA5639" s="3">
        <v>1297399.717464418</v>
      </c>
      <c r="AB5639" s="3">
        <v>-33009.15415004455</v>
      </c>
      <c r="AC5639" s="1">
        <v>-0.02544254766338027</v>
      </c>
    </row>
    <row r="5640" spans="1:29">
      <c r="A5640" s="6">
        <v>5638</v>
      </c>
      <c r="B5640" t="s">
        <v>4054</v>
      </c>
      <c r="M5640" s="3">
        <v>688173.8130000005</v>
      </c>
      <c r="N5640" s="3">
        <v>1101327.780012801</v>
      </c>
      <c r="O5640" s="1">
        <v>2.671092600042669</v>
      </c>
      <c r="Q5640" s="3">
        <v>89627.4309935264</v>
      </c>
      <c r="R5640" s="1">
        <v>0.08138124963349665</v>
      </c>
      <c r="S5640" s="3">
        <v>1104147.1186048</v>
      </c>
      <c r="T5640" s="3">
        <v>-2819.33859199984</v>
      </c>
      <c r="U5640" s="1">
        <v>-0.002553408458432925</v>
      </c>
      <c r="V5640">
        <v>29</v>
      </c>
      <c r="W5640" s="3">
        <v>0</v>
      </c>
      <c r="Y5640" s="3">
        <v>1271441.07287405</v>
      </c>
      <c r="Z5640" s="1">
        <v>3.238136909580165</v>
      </c>
      <c r="AA5640" s="3">
        <v>1297399.717464418</v>
      </c>
      <c r="AB5640" s="3">
        <v>-25958.64459036803</v>
      </c>
      <c r="AC5640" s="1">
        <v>-0.02000820891274779</v>
      </c>
    </row>
    <row r="5641" spans="1:29">
      <c r="A5641" s="6">
        <v>5639</v>
      </c>
      <c r="B5641" t="s">
        <v>4055</v>
      </c>
      <c r="M5641" s="3">
        <v>688173.8130000005</v>
      </c>
      <c r="N5641" s="3">
        <v>1101327.780012801</v>
      </c>
      <c r="O5641" s="1">
        <v>2.671092600042669</v>
      </c>
      <c r="Q5641" s="3">
        <v>89627.4309935264</v>
      </c>
      <c r="R5641" s="1">
        <v>0.08138124963349665</v>
      </c>
      <c r="S5641" s="3">
        <v>1104147.1186048</v>
      </c>
      <c r="T5641" s="3">
        <v>-2819.33859199984</v>
      </c>
      <c r="U5641" s="1">
        <v>-0.002553408458432925</v>
      </c>
      <c r="V5641">
        <v>29</v>
      </c>
      <c r="W5641" s="3">
        <v>0</v>
      </c>
      <c r="Y5641" s="3">
        <v>1258450.894265525</v>
      </c>
      <c r="Z5641" s="1">
        <v>3.194836314218418</v>
      </c>
      <c r="AA5641" s="3">
        <v>1297399.717464418</v>
      </c>
      <c r="AB5641" s="3">
        <v>-38948.82319889241</v>
      </c>
      <c r="AC5641" s="1">
        <v>-0.03002068111669726</v>
      </c>
    </row>
    <row r="5642" spans="1:29">
      <c r="A5642" s="6">
        <v>5640</v>
      </c>
      <c r="B5642" t="s">
        <v>4056</v>
      </c>
      <c r="M5642" s="3">
        <v>688173.8130000005</v>
      </c>
      <c r="N5642" s="3">
        <v>1101327.780012801</v>
      </c>
      <c r="O5642" s="1">
        <v>2.671092600042669</v>
      </c>
      <c r="Q5642" s="3">
        <v>89627.4309935264</v>
      </c>
      <c r="R5642" s="1">
        <v>0.08138124963349665</v>
      </c>
      <c r="S5642" s="3">
        <v>1104147.1186048</v>
      </c>
      <c r="T5642" s="3">
        <v>-2819.33859199984</v>
      </c>
      <c r="U5642" s="1">
        <v>-0.002553408458432925</v>
      </c>
      <c r="V5642">
        <v>29</v>
      </c>
      <c r="W5642" s="3">
        <v>0</v>
      </c>
      <c r="Y5642" s="3">
        <v>1258450.894265525</v>
      </c>
      <c r="Z5642" s="1">
        <v>3.194836314218418</v>
      </c>
      <c r="AA5642" s="3">
        <v>1297399.717464418</v>
      </c>
      <c r="AB5642" s="3">
        <v>-38948.82319889241</v>
      </c>
      <c r="AC5642" s="1">
        <v>-0.03002068111669726</v>
      </c>
    </row>
    <row r="5643" spans="1:29">
      <c r="A5643" s="6">
        <v>5641</v>
      </c>
      <c r="B5643" t="s">
        <v>4057</v>
      </c>
      <c r="M5643" s="3">
        <v>688173.8130000005</v>
      </c>
      <c r="N5643" s="3">
        <v>1101327.780012801</v>
      </c>
      <c r="O5643" s="1">
        <v>2.671092600042669</v>
      </c>
      <c r="Q5643" s="3">
        <v>89627.4309935264</v>
      </c>
      <c r="R5643" s="1">
        <v>0.08138124963349665</v>
      </c>
      <c r="S5643" s="3">
        <v>1104147.1186048</v>
      </c>
      <c r="T5643" s="3">
        <v>-2819.33859199984</v>
      </c>
      <c r="U5643" s="1">
        <v>-0.002553408458432925</v>
      </c>
      <c r="V5643">
        <v>29</v>
      </c>
      <c r="W5643" s="3">
        <v>0</v>
      </c>
      <c r="Y5643" s="3">
        <v>1258450.894265525</v>
      </c>
      <c r="Z5643" s="1">
        <v>3.194836314218418</v>
      </c>
      <c r="AA5643" s="3">
        <v>1297399.717464418</v>
      </c>
      <c r="AB5643" s="3">
        <v>-38948.82319889241</v>
      </c>
      <c r="AC5643" s="1">
        <v>-0.03002068111669726</v>
      </c>
    </row>
    <row r="5644" spans="1:29">
      <c r="A5644" s="6">
        <v>5642</v>
      </c>
      <c r="B5644" t="s">
        <v>4058</v>
      </c>
      <c r="M5644" s="3">
        <v>688173.8130000005</v>
      </c>
      <c r="N5644" s="3">
        <v>1101327.780012801</v>
      </c>
      <c r="O5644" s="1">
        <v>2.671092600042669</v>
      </c>
      <c r="Q5644" s="3">
        <v>89627.4309935264</v>
      </c>
      <c r="R5644" s="1">
        <v>0.08138124963349665</v>
      </c>
      <c r="S5644" s="3">
        <v>1104147.1186048</v>
      </c>
      <c r="T5644" s="3">
        <v>-2819.33859199984</v>
      </c>
      <c r="U5644" s="1">
        <v>-0.002553408458432925</v>
      </c>
      <c r="V5644">
        <v>29</v>
      </c>
      <c r="W5644" s="3">
        <v>0</v>
      </c>
      <c r="Y5644" s="3">
        <v>1260947.405303693</v>
      </c>
      <c r="Z5644" s="1">
        <v>3.203158017678976</v>
      </c>
      <c r="AA5644" s="3">
        <v>1297399.717464418</v>
      </c>
      <c r="AB5644" s="3">
        <v>-36452.31216072477</v>
      </c>
      <c r="AC5644" s="1">
        <v>-0.0280964391081922</v>
      </c>
    </row>
    <row r="5645" spans="1:29">
      <c r="A5645" s="6">
        <v>5643</v>
      </c>
      <c r="B5645" t="s">
        <v>4059</v>
      </c>
      <c r="C5645">
        <v>1987</v>
      </c>
      <c r="D5645" t="s">
        <v>4261</v>
      </c>
      <c r="E5645" t="s">
        <v>4406</v>
      </c>
      <c r="F5645" t="s">
        <v>4407</v>
      </c>
      <c r="G5645">
        <v>26.29655</v>
      </c>
      <c r="H5645">
        <v>28.72711</v>
      </c>
      <c r="I5645">
        <v>1300</v>
      </c>
      <c r="J5645" s="3">
        <v>16.2035729</v>
      </c>
      <c r="K5645">
        <v>18.6726215</v>
      </c>
      <c r="L5645" s="3">
        <v>37345.243</v>
      </c>
      <c r="M5645" s="3">
        <v>725519.0560000006</v>
      </c>
      <c r="N5645" s="3">
        <v>1101292.903818401</v>
      </c>
      <c r="O5645" s="1">
        <v>2.670976346061335</v>
      </c>
      <c r="P5645" s="3">
        <v>3303.983340038402</v>
      </c>
      <c r="Q5645" s="3">
        <v>92931.41433</v>
      </c>
      <c r="R5645" s="1">
        <v>0.0843839218502075</v>
      </c>
      <c r="S5645" s="3">
        <v>1104147.1186048</v>
      </c>
      <c r="T5645" s="3">
        <v>-2819.33859199984</v>
      </c>
      <c r="U5645" s="1">
        <v>-0.00255</v>
      </c>
      <c r="V5645">
        <v>30</v>
      </c>
      <c r="W5645" s="3">
        <v>0</v>
      </c>
      <c r="X5645" t="s">
        <v>4409</v>
      </c>
      <c r="Y5645" s="3">
        <v>1260947.405303693</v>
      </c>
      <c r="Z5645" s="1">
        <v>3.203158017678976</v>
      </c>
      <c r="AA5645" s="3">
        <v>1297399.717464418</v>
      </c>
      <c r="AB5645" s="3">
        <v>-36452.31216072477</v>
      </c>
      <c r="AC5645" s="1">
        <v>-0.0280964391081922</v>
      </c>
    </row>
    <row r="5646" spans="1:29">
      <c r="A5646" s="6">
        <v>5644</v>
      </c>
      <c r="B5646" t="s">
        <v>4059</v>
      </c>
      <c r="M5646" s="3">
        <v>725519.0560000006</v>
      </c>
      <c r="N5646" s="3">
        <v>1101292.903818401</v>
      </c>
      <c r="O5646" s="1">
        <v>2.670976346061335</v>
      </c>
      <c r="Q5646" s="3">
        <v>92931.41433</v>
      </c>
      <c r="R5646" s="1">
        <v>0.0843839218502075</v>
      </c>
      <c r="S5646" s="3">
        <v>1104147.1186048</v>
      </c>
      <c r="T5646" s="3">
        <v>-2819.33859199984</v>
      </c>
      <c r="U5646" s="1">
        <v>-0.00255</v>
      </c>
      <c r="V5646">
        <v>30</v>
      </c>
      <c r="W5646" s="3">
        <v>0</v>
      </c>
      <c r="Y5646" s="3">
        <v>1245993.424023693</v>
      </c>
      <c r="Z5646" s="1">
        <v>3.153311413412311</v>
      </c>
      <c r="AA5646" s="3">
        <v>1297399.717464418</v>
      </c>
      <c r="AB5646" s="3">
        <v>-51406.29344072426</v>
      </c>
      <c r="AC5646" s="1">
        <v>-0.03962255637082341</v>
      </c>
    </row>
    <row r="5647" spans="1:29">
      <c r="A5647" s="6">
        <v>5645</v>
      </c>
      <c r="B5647" t="s">
        <v>4060</v>
      </c>
      <c r="C5647">
        <v>3293</v>
      </c>
      <c r="D5647" t="s">
        <v>4340</v>
      </c>
      <c r="E5647" t="s">
        <v>4406</v>
      </c>
      <c r="F5647" t="s">
        <v>4408</v>
      </c>
      <c r="G5647">
        <v>21.36735</v>
      </c>
      <c r="H5647">
        <v>23.11</v>
      </c>
      <c r="I5647">
        <v>1000</v>
      </c>
      <c r="J5647" s="3">
        <v>11.933</v>
      </c>
      <c r="K5647">
        <v>11.555</v>
      </c>
      <c r="L5647" s="3">
        <v>23110</v>
      </c>
      <c r="M5647" s="3">
        <v>701379.5360000005</v>
      </c>
      <c r="N5647" s="3">
        <v>1100239.895818401</v>
      </c>
      <c r="O5647" s="1">
        <v>2.667466319394669</v>
      </c>
      <c r="P5647" s="3">
        <v>3024.356828611202</v>
      </c>
      <c r="Q5647" s="3">
        <v>89907.0575013888</v>
      </c>
      <c r="R5647" s="1">
        <v>0.08171586746044369</v>
      </c>
      <c r="S5647" s="3">
        <v>1104147.1186048</v>
      </c>
      <c r="T5647" s="3">
        <v>-3907.222786399769</v>
      </c>
      <c r="U5647" s="1">
        <v>-0.003538679511600712</v>
      </c>
      <c r="V5647">
        <v>29</v>
      </c>
      <c r="W5647" s="3">
        <v>-1077.319616</v>
      </c>
      <c r="X5647" t="s">
        <v>4409</v>
      </c>
      <c r="Y5647" s="3">
        <v>1245993.424023693</v>
      </c>
      <c r="Z5647" s="1">
        <v>3.153311413412311</v>
      </c>
      <c r="AA5647" s="3">
        <v>1297399.717464418</v>
      </c>
      <c r="AB5647" s="3">
        <v>-51406.29344072426</v>
      </c>
      <c r="AC5647" s="1">
        <v>-0.03962255637082341</v>
      </c>
    </row>
    <row r="5648" spans="1:29">
      <c r="A5648" s="6">
        <v>5646</v>
      </c>
      <c r="B5648" t="s">
        <v>4060</v>
      </c>
      <c r="M5648" s="3">
        <v>701379.5360000005</v>
      </c>
      <c r="N5648" s="3">
        <v>1100239.895818401</v>
      </c>
      <c r="O5648" s="1">
        <v>2.667466319394669</v>
      </c>
      <c r="Q5648" s="3">
        <v>89907.0575013888</v>
      </c>
      <c r="R5648" s="1">
        <v>0.08171586746044369</v>
      </c>
      <c r="S5648" s="3">
        <v>1104147.1186048</v>
      </c>
      <c r="T5648" s="3">
        <v>-3907.222786399769</v>
      </c>
      <c r="U5648" s="1">
        <v>-0.003538679511600712</v>
      </c>
      <c r="V5648">
        <v>29</v>
      </c>
      <c r="W5648" s="3">
        <v>0</v>
      </c>
      <c r="Y5648" s="3">
        <v>1259048.782727684</v>
      </c>
      <c r="Z5648" s="1">
        <v>3.196829275758946</v>
      </c>
      <c r="AA5648" s="3">
        <v>1297399.717464418</v>
      </c>
      <c r="AB5648" s="3">
        <v>-38350.93473673379</v>
      </c>
      <c r="AC5648" s="1">
        <v>-0.02955984514293344</v>
      </c>
    </row>
    <row r="5649" spans="1:29">
      <c r="A5649" s="6">
        <v>5647</v>
      </c>
      <c r="B5649" t="s">
        <v>4061</v>
      </c>
      <c r="M5649" s="3">
        <v>701379.5360000005</v>
      </c>
      <c r="N5649" s="3">
        <v>1100239.895818401</v>
      </c>
      <c r="O5649" s="1">
        <v>2.667466319394669</v>
      </c>
      <c r="Q5649" s="3">
        <v>89907.0575013888</v>
      </c>
      <c r="R5649" s="1">
        <v>0.08171586746044369</v>
      </c>
      <c r="S5649" s="3">
        <v>1104147.1186048</v>
      </c>
      <c r="T5649" s="3">
        <v>-3907.222786399769</v>
      </c>
      <c r="U5649" s="1">
        <v>-0.003538679511600712</v>
      </c>
      <c r="V5649">
        <v>29</v>
      </c>
      <c r="W5649" s="3">
        <v>0</v>
      </c>
      <c r="Y5649" s="3">
        <v>1257810.589291094</v>
      </c>
      <c r="Z5649" s="1">
        <v>3.192701964303646</v>
      </c>
      <c r="AA5649" s="3">
        <v>1297399.717464418</v>
      </c>
      <c r="AB5649" s="3">
        <v>-39589.12817332381</v>
      </c>
      <c r="AC5649" s="1">
        <v>-0.03051421057089106</v>
      </c>
    </row>
    <row r="5650" spans="1:29">
      <c r="A5650" s="6">
        <v>5648</v>
      </c>
      <c r="B5650" t="s">
        <v>4062</v>
      </c>
      <c r="C5650">
        <v>6935</v>
      </c>
      <c r="D5650" t="s">
        <v>4387</v>
      </c>
      <c r="E5650" t="s">
        <v>4406</v>
      </c>
      <c r="F5650" t="s">
        <v>4407</v>
      </c>
      <c r="G5650">
        <v>19.405</v>
      </c>
      <c r="H5650">
        <v>22.36375</v>
      </c>
      <c r="I5650">
        <v>1100</v>
      </c>
      <c r="J5650" s="3">
        <v>12.3800375</v>
      </c>
      <c r="K5650">
        <v>12.3000625</v>
      </c>
      <c r="L5650" s="3">
        <v>24600.125</v>
      </c>
      <c r="M5650" s="3">
        <v>725979.6610000005</v>
      </c>
      <c r="N5650" s="3">
        <v>1100215.215718401</v>
      </c>
      <c r="O5650" s="1">
        <v>2.667384052394669</v>
      </c>
      <c r="P5650" s="3">
        <v>3300.719687455202</v>
      </c>
      <c r="Q5650" s="3">
        <v>93207.77718999999</v>
      </c>
      <c r="R5650" s="1">
        <v>0.08471776781339885</v>
      </c>
      <c r="S5650" s="3">
        <v>1104147.1186048</v>
      </c>
      <c r="T5650" s="3">
        <v>-3907.222786399769</v>
      </c>
      <c r="U5650" s="1">
        <v>-0.00354</v>
      </c>
      <c r="V5650">
        <v>30</v>
      </c>
      <c r="W5650" s="3">
        <v>0</v>
      </c>
      <c r="X5650" t="s">
        <v>4409</v>
      </c>
      <c r="Y5650" s="3">
        <v>1257810.589291094</v>
      </c>
      <c r="Z5650" s="1">
        <v>3.192701964303646</v>
      </c>
      <c r="AA5650" s="3">
        <v>1297399.717464418</v>
      </c>
      <c r="AB5650" s="3">
        <v>-39589.12817332381</v>
      </c>
      <c r="AC5650" s="1">
        <v>-0.03051421057089106</v>
      </c>
    </row>
    <row r="5651" spans="1:29">
      <c r="A5651" s="6">
        <v>5649</v>
      </c>
      <c r="B5651" t="s">
        <v>4062</v>
      </c>
      <c r="M5651" s="3">
        <v>725979.6610000005</v>
      </c>
      <c r="N5651" s="3">
        <v>1100215.215718401</v>
      </c>
      <c r="O5651" s="1">
        <v>2.667384052394669</v>
      </c>
      <c r="Q5651" s="3">
        <v>93207.77718999999</v>
      </c>
      <c r="R5651" s="1">
        <v>0.08471776781339885</v>
      </c>
      <c r="S5651" s="3">
        <v>1104147.1186048</v>
      </c>
      <c r="T5651" s="3">
        <v>-3907.222786399769</v>
      </c>
      <c r="U5651" s="1">
        <v>-0.00354</v>
      </c>
      <c r="V5651">
        <v>30</v>
      </c>
      <c r="W5651" s="3">
        <v>0</v>
      </c>
      <c r="Y5651" s="3">
        <v>1236611.535272177</v>
      </c>
      <c r="Z5651" s="1">
        <v>3.122038450907257</v>
      </c>
      <c r="AA5651" s="3">
        <v>1297399.717464418</v>
      </c>
      <c r="AB5651" s="3">
        <v>-60788.18219224061</v>
      </c>
      <c r="AC5651" s="1">
        <v>-0.04685385804695751</v>
      </c>
    </row>
    <row r="5652" spans="1:29">
      <c r="A5652" s="6">
        <v>5650</v>
      </c>
      <c r="B5652" t="s">
        <v>4063</v>
      </c>
      <c r="M5652" s="3">
        <v>725979.6610000005</v>
      </c>
      <c r="N5652" s="3">
        <v>1100215.215718401</v>
      </c>
      <c r="O5652" s="1">
        <v>2.667384052394669</v>
      </c>
      <c r="Q5652" s="3">
        <v>93207.77718999999</v>
      </c>
      <c r="R5652" s="1">
        <v>0.08471776781339885</v>
      </c>
      <c r="S5652" s="3">
        <v>1104147.1186048</v>
      </c>
      <c r="T5652" s="3">
        <v>-3907.222786399769</v>
      </c>
      <c r="U5652" s="1">
        <v>-0.00354</v>
      </c>
      <c r="V5652">
        <v>30</v>
      </c>
      <c r="W5652" s="3">
        <v>0</v>
      </c>
      <c r="Y5652" s="3">
        <v>1236611.535272177</v>
      </c>
      <c r="Z5652" s="1">
        <v>3.122038450907257</v>
      </c>
      <c r="AA5652" s="3">
        <v>1297399.717464418</v>
      </c>
      <c r="AB5652" s="3">
        <v>-60788.18219224061</v>
      </c>
      <c r="AC5652" s="1">
        <v>-0.04685385804695751</v>
      </c>
    </row>
    <row r="5653" spans="1:29">
      <c r="A5653" s="6">
        <v>5651</v>
      </c>
      <c r="B5653" t="s">
        <v>4064</v>
      </c>
      <c r="M5653" s="3">
        <v>725979.6610000005</v>
      </c>
      <c r="N5653" s="3">
        <v>1100215.215718401</v>
      </c>
      <c r="O5653" s="1">
        <v>2.667384052394669</v>
      </c>
      <c r="Q5653" s="3">
        <v>93207.77718999999</v>
      </c>
      <c r="R5653" s="1">
        <v>0.08471776781339885</v>
      </c>
      <c r="S5653" s="3">
        <v>1104147.1186048</v>
      </c>
      <c r="T5653" s="3">
        <v>-3907.222786399769</v>
      </c>
      <c r="U5653" s="1">
        <v>-0.00354</v>
      </c>
      <c r="V5653">
        <v>30</v>
      </c>
      <c r="W5653" s="3">
        <v>0</v>
      </c>
      <c r="Y5653" s="3">
        <v>1236611.535272177</v>
      </c>
      <c r="Z5653" s="1">
        <v>3.122038450907257</v>
      </c>
      <c r="AA5653" s="3">
        <v>1297399.717464418</v>
      </c>
      <c r="AB5653" s="3">
        <v>-60788.18219224061</v>
      </c>
      <c r="AC5653" s="1">
        <v>-0.04685385804695751</v>
      </c>
    </row>
    <row r="5654" spans="1:29">
      <c r="A5654" s="6">
        <v>5652</v>
      </c>
      <c r="B5654" t="s">
        <v>4065</v>
      </c>
      <c r="C5654">
        <v>7288</v>
      </c>
      <c r="D5654" t="s">
        <v>4230</v>
      </c>
      <c r="E5654" t="s">
        <v>4406</v>
      </c>
      <c r="F5654" t="s">
        <v>4408</v>
      </c>
      <c r="G5654">
        <v>42.99783</v>
      </c>
      <c r="H5654">
        <v>54.26</v>
      </c>
      <c r="I5654">
        <v>300</v>
      </c>
      <c r="J5654" s="3">
        <v>9.8834</v>
      </c>
      <c r="K5654">
        <v>8.138999999999999</v>
      </c>
      <c r="L5654" s="3">
        <v>16278</v>
      </c>
      <c r="M5654" s="3">
        <v>710679.6610000005</v>
      </c>
      <c r="N5654" s="3">
        <v>1101175.193318401</v>
      </c>
      <c r="O5654" s="1">
        <v>2.670583977728003</v>
      </c>
      <c r="P5654" s="3">
        <v>2914.821408883204</v>
      </c>
      <c r="Q5654" s="3">
        <v>90292.95578111679</v>
      </c>
      <c r="R5654" s="1">
        <v>0.08199690324390455</v>
      </c>
      <c r="S5654" s="3">
        <v>1104147.1186048</v>
      </c>
      <c r="T5654" s="3">
        <v>-2971.925286399666</v>
      </c>
      <c r="U5654" s="1">
        <v>-0.002691602628239423</v>
      </c>
      <c r="V5654">
        <v>29</v>
      </c>
      <c r="W5654" s="3">
        <v>942.7376</v>
      </c>
      <c r="X5654" t="s">
        <v>4409</v>
      </c>
      <c r="Y5654" s="3">
        <v>1236611.535272177</v>
      </c>
      <c r="Z5654" s="1">
        <v>3.122038450907257</v>
      </c>
      <c r="AA5654" s="3">
        <v>1297399.717464418</v>
      </c>
      <c r="AB5654" s="3">
        <v>-60788.18219224061</v>
      </c>
      <c r="AC5654" s="1">
        <v>-0.04685385804695751</v>
      </c>
    </row>
    <row r="5655" spans="1:29">
      <c r="A5655" s="6">
        <v>5653</v>
      </c>
      <c r="B5655" t="s">
        <v>4065</v>
      </c>
      <c r="C5655">
        <v>8212</v>
      </c>
      <c r="D5655" t="s">
        <v>4385</v>
      </c>
      <c r="E5655" t="s">
        <v>4406</v>
      </c>
      <c r="F5655" t="s">
        <v>4408</v>
      </c>
      <c r="G5655">
        <v>4.26711</v>
      </c>
      <c r="H5655">
        <v>13.42628</v>
      </c>
      <c r="I5655">
        <v>2400</v>
      </c>
      <c r="J5655" s="3">
        <v>14.6669216</v>
      </c>
      <c r="K5655">
        <v>16.111536</v>
      </c>
      <c r="L5655" s="3">
        <v>32223.072</v>
      </c>
      <c r="M5655" s="3">
        <v>697654.8130000005</v>
      </c>
      <c r="N5655" s="3">
        <v>1120342.638860801</v>
      </c>
      <c r="O5655" s="1">
        <v>2.734475462869336</v>
      </c>
      <c r="P5655" s="3">
        <v>2818.308159876003</v>
      </c>
      <c r="Q5655" s="3">
        <v>87474.64762124079</v>
      </c>
      <c r="R5655" s="1">
        <v>0.07807847758984494</v>
      </c>
      <c r="S5655" s="3">
        <v>1120342.638860801</v>
      </c>
      <c r="T5655" s="3">
        <v>0</v>
      </c>
      <c r="U5655" s="1">
        <v>0</v>
      </c>
      <c r="V5655">
        <v>28</v>
      </c>
      <c r="W5655" s="3">
        <v>19152.025664</v>
      </c>
      <c r="X5655" t="s">
        <v>4409</v>
      </c>
      <c r="Y5655" s="3">
        <v>1236611.535272177</v>
      </c>
      <c r="Z5655" s="1">
        <v>3.122038450907257</v>
      </c>
      <c r="AA5655" s="3">
        <v>1297399.717464418</v>
      </c>
      <c r="AB5655" s="3">
        <v>-60788.18219224061</v>
      </c>
      <c r="AC5655" s="1">
        <v>-0.04685385804695751</v>
      </c>
    </row>
    <row r="5656" spans="1:29">
      <c r="A5656" s="6">
        <v>5654</v>
      </c>
      <c r="B5656" t="s">
        <v>4065</v>
      </c>
      <c r="C5656">
        <v>7907</v>
      </c>
      <c r="D5656" t="s">
        <v>4335</v>
      </c>
      <c r="E5656" t="s">
        <v>4406</v>
      </c>
      <c r="F5656" t="s">
        <v>4408</v>
      </c>
      <c r="G5656">
        <v>15.59489</v>
      </c>
      <c r="H5656">
        <v>18.06</v>
      </c>
      <c r="I5656">
        <v>1500</v>
      </c>
      <c r="J5656" s="3">
        <v>13.127</v>
      </c>
      <c r="K5656">
        <v>13.545</v>
      </c>
      <c r="L5656" s="3">
        <v>27090</v>
      </c>
      <c r="M5656" s="3">
        <v>671251.8130000005</v>
      </c>
      <c r="N5656" s="3">
        <v>1121002.966860801</v>
      </c>
      <c r="O5656" s="1">
        <v>2.736676556202669</v>
      </c>
      <c r="P5656" s="3">
        <v>3081.854744234402</v>
      </c>
      <c r="Q5656" s="3">
        <v>84392.79287700639</v>
      </c>
      <c r="R5656" s="1">
        <v>0.07528329127739566</v>
      </c>
      <c r="S5656" s="3">
        <v>1121002.966860801</v>
      </c>
      <c r="T5656" s="3">
        <v>0</v>
      </c>
      <c r="U5656" s="1">
        <v>0</v>
      </c>
      <c r="V5656">
        <v>27</v>
      </c>
      <c r="W5656" s="3">
        <v>634.2055999999964</v>
      </c>
      <c r="X5656" t="s">
        <v>4409</v>
      </c>
      <c r="Y5656" s="3">
        <v>1236611.535272177</v>
      </c>
      <c r="Z5656" s="1">
        <v>3.122038450907257</v>
      </c>
      <c r="AA5656" s="3">
        <v>1297399.717464418</v>
      </c>
      <c r="AB5656" s="3">
        <v>-60788.18219224061</v>
      </c>
      <c r="AC5656" s="1">
        <v>-0.04685385804695751</v>
      </c>
    </row>
    <row r="5657" spans="1:29">
      <c r="A5657" s="6">
        <v>5655</v>
      </c>
      <c r="B5657" t="s">
        <v>4065</v>
      </c>
      <c r="C5657">
        <v>1228</v>
      </c>
      <c r="D5657" t="s">
        <v>4381</v>
      </c>
      <c r="E5657" t="s">
        <v>4406</v>
      </c>
      <c r="F5657" t="s">
        <v>4408</v>
      </c>
      <c r="G5657">
        <v>73.44710000000001</v>
      </c>
      <c r="H5657">
        <v>72.75</v>
      </c>
      <c r="I5657">
        <v>300</v>
      </c>
      <c r="J5657" s="3">
        <v>11.5475</v>
      </c>
      <c r="K5657">
        <v>10.9125</v>
      </c>
      <c r="L5657" s="3">
        <v>21825</v>
      </c>
      <c r="M5657" s="3">
        <v>646541.0140000005</v>
      </c>
      <c r="N5657" s="3">
        <v>1118094.707860801</v>
      </c>
      <c r="O5657" s="1">
        <v>2.726982359536002</v>
      </c>
      <c r="P5657" s="3">
        <v>3275.122767352802</v>
      </c>
      <c r="Q5657" s="3">
        <v>81117.67010965358</v>
      </c>
      <c r="R5657" s="1">
        <v>0.07254990971637125</v>
      </c>
      <c r="S5657" s="3">
        <v>1121002.966860801</v>
      </c>
      <c r="T5657" s="3">
        <v>-2908.259000000078</v>
      </c>
      <c r="U5657" s="1">
        <v>-0.002594336577131654</v>
      </c>
      <c r="V5657">
        <v>26</v>
      </c>
      <c r="W5657" s="3">
        <v>-2933.027639200003</v>
      </c>
      <c r="X5657" t="s">
        <v>4409</v>
      </c>
      <c r="Y5657" s="3">
        <v>1236611.535272177</v>
      </c>
      <c r="Z5657" s="1">
        <v>3.122038450907257</v>
      </c>
      <c r="AA5657" s="3">
        <v>1297399.717464418</v>
      </c>
      <c r="AB5657" s="3">
        <v>-60788.18219224061</v>
      </c>
      <c r="AC5657" s="1">
        <v>-0.04685385804695751</v>
      </c>
    </row>
    <row r="5658" spans="1:29">
      <c r="A5658" s="6">
        <v>5656</v>
      </c>
      <c r="B5658" t="s">
        <v>4065</v>
      </c>
      <c r="M5658" s="3">
        <v>646541.0140000005</v>
      </c>
      <c r="N5658" s="3">
        <v>1118094.707860801</v>
      </c>
      <c r="O5658" s="1">
        <v>2.726982359536002</v>
      </c>
      <c r="Q5658" s="3">
        <v>81117.67010965358</v>
      </c>
      <c r="R5658" s="1">
        <v>0.07254990971637125</v>
      </c>
      <c r="S5658" s="3">
        <v>1121002.966860801</v>
      </c>
      <c r="T5658" s="3">
        <v>-2908.259000000078</v>
      </c>
      <c r="U5658" s="1">
        <v>-0.002594336577131654</v>
      </c>
      <c r="V5658">
        <v>26</v>
      </c>
      <c r="W5658" s="3">
        <v>0</v>
      </c>
      <c r="Y5658" s="3">
        <v>1249475.310709424</v>
      </c>
      <c r="Z5658" s="1">
        <v>3.164917702364746</v>
      </c>
      <c r="AA5658" s="3">
        <v>1297399.717464418</v>
      </c>
      <c r="AB5658" s="3">
        <v>-47924.40675499383</v>
      </c>
      <c r="AC5658" s="1">
        <v>-0.0369388139290297</v>
      </c>
    </row>
    <row r="5659" spans="1:29">
      <c r="A5659" s="6">
        <v>5657</v>
      </c>
      <c r="B5659" t="s">
        <v>4066</v>
      </c>
      <c r="C5659">
        <v>420</v>
      </c>
      <c r="D5659" t="s">
        <v>4320</v>
      </c>
      <c r="E5659" t="s">
        <v>4406</v>
      </c>
      <c r="F5659" t="s">
        <v>4407</v>
      </c>
      <c r="G5659">
        <v>47.73713</v>
      </c>
      <c r="H5659">
        <v>59.239</v>
      </c>
      <c r="I5659">
        <v>200</v>
      </c>
      <c r="J5659" s="3">
        <v>8.55434</v>
      </c>
      <c r="K5659">
        <v>5.9239</v>
      </c>
      <c r="L5659" s="3">
        <v>11847.8</v>
      </c>
      <c r="M5659" s="3">
        <v>658388.8140000006</v>
      </c>
      <c r="N5659" s="3">
        <v>1118080.229620801</v>
      </c>
      <c r="O5659" s="1">
        <v>2.726934098736002</v>
      </c>
      <c r="P5659" s="3">
        <v>3354.284123582402</v>
      </c>
      <c r="Q5659" s="3">
        <v>84471.95423</v>
      </c>
      <c r="R5659" s="1">
        <v>0.07555088802406322</v>
      </c>
      <c r="S5659" s="3">
        <v>1121002.966860801</v>
      </c>
      <c r="T5659" s="3">
        <v>-2908.259000000078</v>
      </c>
      <c r="U5659" s="1">
        <v>-0.00259</v>
      </c>
      <c r="V5659">
        <v>27</v>
      </c>
      <c r="W5659" s="3">
        <v>0</v>
      </c>
      <c r="X5659" t="s">
        <v>4409</v>
      </c>
      <c r="Y5659" s="3">
        <v>1249475.310709424</v>
      </c>
      <c r="Z5659" s="1">
        <v>3.164917702364746</v>
      </c>
      <c r="AA5659" s="3">
        <v>1297399.717464418</v>
      </c>
      <c r="AB5659" s="3">
        <v>-47924.40675499383</v>
      </c>
      <c r="AC5659" s="1">
        <v>-0.0369388139290297</v>
      </c>
    </row>
    <row r="5660" spans="1:29">
      <c r="A5660" s="6">
        <v>5658</v>
      </c>
      <c r="B5660" t="s">
        <v>4066</v>
      </c>
      <c r="C5660">
        <v>5204</v>
      </c>
      <c r="D5660" t="s">
        <v>4311</v>
      </c>
      <c r="E5660" t="s">
        <v>4406</v>
      </c>
      <c r="F5660" t="s">
        <v>4407</v>
      </c>
      <c r="G5660">
        <v>9.99844</v>
      </c>
      <c r="H5660">
        <v>11.3573</v>
      </c>
      <c r="I5660">
        <v>2400</v>
      </c>
      <c r="J5660" s="3">
        <v>13.177256</v>
      </c>
      <c r="K5660">
        <v>13.62876</v>
      </c>
      <c r="L5660" s="3">
        <v>27257.52</v>
      </c>
      <c r="M5660" s="3">
        <v>685646.3340000006</v>
      </c>
      <c r="N5660" s="3">
        <v>1118053.423604801</v>
      </c>
      <c r="O5660" s="1">
        <v>2.726844745349335</v>
      </c>
      <c r="P5660" s="3">
        <v>3354.240688862402</v>
      </c>
      <c r="Q5660" s="3">
        <v>87826.19491999999</v>
      </c>
      <c r="R5660" s="1">
        <v>0.07855277133075889</v>
      </c>
      <c r="S5660" s="3">
        <v>1121002.966860801</v>
      </c>
      <c r="T5660" s="3">
        <v>-2908.259000000078</v>
      </c>
      <c r="U5660" s="1">
        <v>-0.00259</v>
      </c>
      <c r="V5660">
        <v>28</v>
      </c>
      <c r="W5660" s="3">
        <v>0</v>
      </c>
      <c r="X5660" t="s">
        <v>4409</v>
      </c>
      <c r="Y5660" s="3">
        <v>1249475.310709424</v>
      </c>
      <c r="Z5660" s="1">
        <v>3.164917702364746</v>
      </c>
      <c r="AA5660" s="3">
        <v>1297399.717464418</v>
      </c>
      <c r="AB5660" s="3">
        <v>-47924.40675499383</v>
      </c>
      <c r="AC5660" s="1">
        <v>-0.0369388139290297</v>
      </c>
    </row>
    <row r="5661" spans="1:29">
      <c r="A5661" s="6">
        <v>5659</v>
      </c>
      <c r="B5661" t="s">
        <v>4066</v>
      </c>
      <c r="M5661" s="3">
        <v>685646.3340000006</v>
      </c>
      <c r="N5661" s="3">
        <v>1118053.423604801</v>
      </c>
      <c r="O5661" s="1">
        <v>2.726844745349335</v>
      </c>
      <c r="Q5661" s="3">
        <v>87826.19491999999</v>
      </c>
      <c r="R5661" s="1">
        <v>0.07855277133075889</v>
      </c>
      <c r="S5661" s="3">
        <v>1121002.966860801</v>
      </c>
      <c r="T5661" s="3">
        <v>-2908.259000000078</v>
      </c>
      <c r="U5661" s="1">
        <v>-0.00259</v>
      </c>
      <c r="V5661">
        <v>28</v>
      </c>
      <c r="W5661" s="3">
        <v>0</v>
      </c>
      <c r="Y5661" s="3">
        <v>1248488.062742685</v>
      </c>
      <c r="Z5661" s="1">
        <v>3.161626875808951</v>
      </c>
      <c r="AA5661" s="3">
        <v>1297399.717464418</v>
      </c>
      <c r="AB5661" s="3">
        <v>-48911.65472173248</v>
      </c>
      <c r="AC5661" s="1">
        <v>-0.03769975749441608</v>
      </c>
    </row>
    <row r="5662" spans="1:29">
      <c r="A5662" s="6">
        <v>5660</v>
      </c>
      <c r="B5662" t="s">
        <v>4067</v>
      </c>
      <c r="M5662" s="3">
        <v>685646.3340000006</v>
      </c>
      <c r="N5662" s="3">
        <v>1118053.423604801</v>
      </c>
      <c r="O5662" s="1">
        <v>2.726844745349335</v>
      </c>
      <c r="Q5662" s="3">
        <v>87826.19491999999</v>
      </c>
      <c r="R5662" s="1">
        <v>0.07855277133075889</v>
      </c>
      <c r="S5662" s="3">
        <v>1121002.966860801</v>
      </c>
      <c r="T5662" s="3">
        <v>-2908.259000000078</v>
      </c>
      <c r="U5662" s="1">
        <v>-0.00259</v>
      </c>
      <c r="V5662">
        <v>28</v>
      </c>
      <c r="W5662" s="3">
        <v>0</v>
      </c>
      <c r="Y5662" s="3">
        <v>1242639.854300244</v>
      </c>
      <c r="Z5662" s="1">
        <v>3.142132847667481</v>
      </c>
      <c r="AA5662" s="3">
        <v>1297399.717464418</v>
      </c>
      <c r="AB5662" s="3">
        <v>-54759.86316417344</v>
      </c>
      <c r="AC5662" s="1">
        <v>-0.04220739562915411</v>
      </c>
    </row>
    <row r="5663" spans="1:29">
      <c r="A5663" s="6">
        <v>5661</v>
      </c>
      <c r="B5663" t="s">
        <v>4068</v>
      </c>
      <c r="M5663" s="3">
        <v>685646.3340000006</v>
      </c>
      <c r="N5663" s="3">
        <v>1118053.423604801</v>
      </c>
      <c r="O5663" s="1">
        <v>2.726844745349335</v>
      </c>
      <c r="Q5663" s="3">
        <v>87826.19491999999</v>
      </c>
      <c r="R5663" s="1">
        <v>0.07855277133075889</v>
      </c>
      <c r="S5663" s="3">
        <v>1121002.966860801</v>
      </c>
      <c r="T5663" s="3">
        <v>-2908.259000000078</v>
      </c>
      <c r="U5663" s="1">
        <v>-0.00259</v>
      </c>
      <c r="V5663">
        <v>28</v>
      </c>
      <c r="W5663" s="3">
        <v>0</v>
      </c>
      <c r="Y5663" s="3">
        <v>1235488.189517293</v>
      </c>
      <c r="Z5663" s="1">
        <v>3.118293965057644</v>
      </c>
      <c r="AA5663" s="3">
        <v>1297399.717464418</v>
      </c>
      <c r="AB5663" s="3">
        <v>-61911.52794712456</v>
      </c>
      <c r="AC5663" s="1">
        <v>-0.04771970204226789</v>
      </c>
    </row>
    <row r="5664" spans="1:29">
      <c r="A5664" s="6">
        <v>5662</v>
      </c>
      <c r="B5664" t="s">
        <v>4069</v>
      </c>
      <c r="C5664">
        <v>4005</v>
      </c>
      <c r="D5664" t="s">
        <v>4270</v>
      </c>
      <c r="E5664" t="s">
        <v>4406</v>
      </c>
      <c r="F5664" t="s">
        <v>4408</v>
      </c>
      <c r="G5664">
        <v>34.34912</v>
      </c>
      <c r="H5664">
        <v>39.79</v>
      </c>
      <c r="I5664">
        <v>700</v>
      </c>
      <c r="J5664" s="3">
        <v>13.3559</v>
      </c>
      <c r="K5664">
        <v>13.9265</v>
      </c>
      <c r="L5664" s="3">
        <v>27853</v>
      </c>
      <c r="M5664" s="3">
        <v>658626.3340000006</v>
      </c>
      <c r="N5664" s="3">
        <v>1118859.141204801</v>
      </c>
      <c r="O5664" s="1">
        <v>2.729530470682669</v>
      </c>
      <c r="P5664" s="3">
        <v>3046.530355454403</v>
      </c>
      <c r="Q5664" s="3">
        <v>84779.66456454559</v>
      </c>
      <c r="R5664" s="1">
        <v>0.0757733135855277</v>
      </c>
      <c r="S5664" s="3">
        <v>1121002.966860801</v>
      </c>
      <c r="T5664" s="3">
        <v>-2143.825656000059</v>
      </c>
      <c r="U5664" s="1">
        <v>-0.001912417468442139</v>
      </c>
      <c r="V5664">
        <v>27</v>
      </c>
      <c r="W5664" s="3">
        <v>779.1016</v>
      </c>
      <c r="X5664" t="s">
        <v>4409</v>
      </c>
      <c r="Y5664" s="3">
        <v>1235488.189517293</v>
      </c>
      <c r="Z5664" s="1">
        <v>3.118293965057644</v>
      </c>
      <c r="AA5664" s="3">
        <v>1297399.717464418</v>
      </c>
      <c r="AB5664" s="3">
        <v>-61911.52794712456</v>
      </c>
      <c r="AC5664" s="1">
        <v>-0.04771970204226789</v>
      </c>
    </row>
    <row r="5665" spans="1:29">
      <c r="A5665" s="6">
        <v>5663</v>
      </c>
      <c r="B5665" t="s">
        <v>4069</v>
      </c>
      <c r="M5665" s="3">
        <v>658626.3340000006</v>
      </c>
      <c r="N5665" s="3">
        <v>1118859.141204801</v>
      </c>
      <c r="O5665" s="1">
        <v>2.729530470682669</v>
      </c>
      <c r="Q5665" s="3">
        <v>84779.66456454559</v>
      </c>
      <c r="R5665" s="1">
        <v>0.0757733135855277</v>
      </c>
      <c r="S5665" s="3">
        <v>1121002.966860801</v>
      </c>
      <c r="T5665" s="3">
        <v>-2143.825656000059</v>
      </c>
      <c r="U5665" s="1">
        <v>-0.001912417468442139</v>
      </c>
      <c r="V5665">
        <v>27</v>
      </c>
      <c r="W5665" s="3">
        <v>0</v>
      </c>
      <c r="Y5665" s="3">
        <v>1236985.627282386</v>
      </c>
      <c r="Z5665" s="1">
        <v>3.12328542427462</v>
      </c>
      <c r="AA5665" s="3">
        <v>1297399.717464418</v>
      </c>
      <c r="AB5665" s="3">
        <v>-60414.0901820315</v>
      </c>
      <c r="AC5665" s="1">
        <v>-0.04656551821986073</v>
      </c>
    </row>
    <row r="5666" spans="1:29">
      <c r="A5666" s="6">
        <v>5664</v>
      </c>
      <c r="B5666" t="s">
        <v>4070</v>
      </c>
      <c r="M5666" s="3">
        <v>658626.3340000006</v>
      </c>
      <c r="N5666" s="3">
        <v>1118859.141204801</v>
      </c>
      <c r="O5666" s="1">
        <v>2.729530470682669</v>
      </c>
      <c r="Q5666" s="3">
        <v>84779.66456454559</v>
      </c>
      <c r="R5666" s="1">
        <v>0.0757733135855277</v>
      </c>
      <c r="S5666" s="3">
        <v>1121002.966860801</v>
      </c>
      <c r="T5666" s="3">
        <v>-2143.825656000059</v>
      </c>
      <c r="U5666" s="1">
        <v>-0.001912417468442139</v>
      </c>
      <c r="V5666">
        <v>27</v>
      </c>
      <c r="W5666" s="3">
        <v>0</v>
      </c>
      <c r="Y5666" s="3">
        <v>1236985.627282386</v>
      </c>
      <c r="Z5666" s="1">
        <v>3.12328542427462</v>
      </c>
      <c r="AA5666" s="3">
        <v>1297399.717464418</v>
      </c>
      <c r="AB5666" s="3">
        <v>-60414.0901820315</v>
      </c>
      <c r="AC5666" s="1">
        <v>-0.04656551821986073</v>
      </c>
    </row>
    <row r="5667" spans="1:29">
      <c r="A5667" s="6">
        <v>5665</v>
      </c>
      <c r="B5667" t="s">
        <v>4071</v>
      </c>
      <c r="M5667" s="3">
        <v>658626.3340000006</v>
      </c>
      <c r="N5667" s="3">
        <v>1118859.141204801</v>
      </c>
      <c r="O5667" s="1">
        <v>2.729530470682669</v>
      </c>
      <c r="Q5667" s="3">
        <v>84779.66456454559</v>
      </c>
      <c r="R5667" s="1">
        <v>0.0757733135855277</v>
      </c>
      <c r="S5667" s="3">
        <v>1121002.966860801</v>
      </c>
      <c r="T5667" s="3">
        <v>-2143.825656000059</v>
      </c>
      <c r="U5667" s="1">
        <v>-0.001912417468442139</v>
      </c>
      <c r="V5667">
        <v>27</v>
      </c>
      <c r="W5667" s="3">
        <v>0</v>
      </c>
      <c r="Y5667" s="3">
        <v>1236985.627282386</v>
      </c>
      <c r="Z5667" s="1">
        <v>3.12328542427462</v>
      </c>
      <c r="AA5667" s="3">
        <v>1297399.717464418</v>
      </c>
      <c r="AB5667" s="3">
        <v>-60414.0901820315</v>
      </c>
      <c r="AC5667" s="1">
        <v>-0.04656551821986073</v>
      </c>
    </row>
    <row r="5668" spans="1:29">
      <c r="A5668" s="6">
        <v>5666</v>
      </c>
      <c r="B5668" t="s">
        <v>4072</v>
      </c>
      <c r="C5668">
        <v>6658</v>
      </c>
      <c r="D5668" t="s">
        <v>4296</v>
      </c>
      <c r="E5668" t="s">
        <v>4406</v>
      </c>
      <c r="F5668" t="s">
        <v>4407</v>
      </c>
      <c r="G5668">
        <v>29.09162</v>
      </c>
      <c r="H5668">
        <v>32.72194</v>
      </c>
      <c r="I5668">
        <v>900</v>
      </c>
      <c r="J5668" s="3">
        <v>13.8349238</v>
      </c>
      <c r="K5668">
        <v>14.724873</v>
      </c>
      <c r="L5668" s="3">
        <v>29449.746</v>
      </c>
      <c r="M5668" s="3">
        <v>688076.0800000007</v>
      </c>
      <c r="N5668" s="3">
        <v>1118830.581408001</v>
      </c>
      <c r="O5668" s="1">
        <v>2.729435271360002</v>
      </c>
      <c r="P5668" s="3">
        <v>3356.577423614402</v>
      </c>
      <c r="Q5668" s="3">
        <v>88136.24198999999</v>
      </c>
      <c r="R5668" s="1">
        <v>0.07877532439190596</v>
      </c>
      <c r="S5668" s="3">
        <v>1121002.966860801</v>
      </c>
      <c r="T5668" s="3">
        <v>-2143.825656000059</v>
      </c>
      <c r="U5668" s="1">
        <v>-0.00191</v>
      </c>
      <c r="V5668">
        <v>28</v>
      </c>
      <c r="W5668" s="3">
        <v>0</v>
      </c>
      <c r="X5668" t="s">
        <v>4409</v>
      </c>
      <c r="Y5668" s="3">
        <v>1236985.627282386</v>
      </c>
      <c r="Z5668" s="1">
        <v>3.12328542427462</v>
      </c>
      <c r="AA5668" s="3">
        <v>1297399.717464418</v>
      </c>
      <c r="AB5668" s="3">
        <v>-60414.0901820315</v>
      </c>
      <c r="AC5668" s="1">
        <v>-0.04656551821986073</v>
      </c>
    </row>
    <row r="5669" spans="1:29">
      <c r="A5669" s="6">
        <v>5667</v>
      </c>
      <c r="B5669" t="s">
        <v>4072</v>
      </c>
      <c r="C5669">
        <v>7417</v>
      </c>
      <c r="D5669" t="s">
        <v>4399</v>
      </c>
      <c r="E5669" t="s">
        <v>4406</v>
      </c>
      <c r="F5669" t="s">
        <v>4407</v>
      </c>
      <c r="G5669">
        <v>23.80157</v>
      </c>
      <c r="H5669">
        <v>26.28945</v>
      </c>
      <c r="I5669">
        <v>1300</v>
      </c>
      <c r="J5669" s="3">
        <v>15.2528855</v>
      </c>
      <c r="K5669">
        <v>17.0881425</v>
      </c>
      <c r="L5669" s="3">
        <v>34176.285</v>
      </c>
      <c r="M5669" s="3">
        <v>722252.3650000007</v>
      </c>
      <c r="N5669" s="3">
        <v>1118798.240380001</v>
      </c>
      <c r="O5669" s="1">
        <v>2.729327467933335</v>
      </c>
      <c r="P5669" s="3">
        <v>3356.491744224002</v>
      </c>
      <c r="Q5669" s="3">
        <v>91492.73373000001</v>
      </c>
      <c r="R5669" s="1">
        <v>0.08177768826211636</v>
      </c>
      <c r="S5669" s="3">
        <v>1121002.966860801</v>
      </c>
      <c r="T5669" s="3">
        <v>-2143.825656000059</v>
      </c>
      <c r="U5669" s="1">
        <v>-0.00191</v>
      </c>
      <c r="V5669">
        <v>29</v>
      </c>
      <c r="W5669" s="3">
        <v>0</v>
      </c>
      <c r="X5669" t="s">
        <v>4409</v>
      </c>
      <c r="Y5669" s="3">
        <v>1236985.627282386</v>
      </c>
      <c r="Z5669" s="1">
        <v>3.12328542427462</v>
      </c>
      <c r="AA5669" s="3">
        <v>1297399.717464418</v>
      </c>
      <c r="AB5669" s="3">
        <v>-60414.0901820315</v>
      </c>
      <c r="AC5669" s="1">
        <v>-0.04656551821986073</v>
      </c>
    </row>
    <row r="5670" spans="1:29">
      <c r="A5670" s="6">
        <v>5668</v>
      </c>
      <c r="B5670" t="s">
        <v>4072</v>
      </c>
      <c r="M5670" s="3">
        <v>722252.3650000007</v>
      </c>
      <c r="N5670" s="3">
        <v>1118798.240380001</v>
      </c>
      <c r="O5670" s="1">
        <v>2.729327467933335</v>
      </c>
      <c r="Q5670" s="3">
        <v>91492.73373000001</v>
      </c>
      <c r="R5670" s="1">
        <v>0.08177768826211636</v>
      </c>
      <c r="S5670" s="3">
        <v>1121002.966860801</v>
      </c>
      <c r="T5670" s="3">
        <v>-2143.825656000059</v>
      </c>
      <c r="U5670" s="1">
        <v>-0.00191</v>
      </c>
      <c r="V5670">
        <v>29</v>
      </c>
      <c r="W5670" s="3">
        <v>0</v>
      </c>
      <c r="Y5670" s="3">
        <v>1243835.478731869</v>
      </c>
      <c r="Z5670" s="1">
        <v>3.146118262439564</v>
      </c>
      <c r="AA5670" s="3">
        <v>1297399.717464418</v>
      </c>
      <c r="AB5670" s="3">
        <v>-53564.23873254843</v>
      </c>
      <c r="AC5670" s="1">
        <v>-0.0412858412187973</v>
      </c>
    </row>
    <row r="5671" spans="1:29">
      <c r="A5671" s="6">
        <v>5669</v>
      </c>
      <c r="B5671" t="s">
        <v>4073</v>
      </c>
      <c r="C5671">
        <v>3118</v>
      </c>
      <c r="D5671" t="s">
        <v>4256</v>
      </c>
      <c r="E5671" t="s">
        <v>4406</v>
      </c>
      <c r="F5671" t="s">
        <v>4407</v>
      </c>
      <c r="G5671">
        <v>5.75601</v>
      </c>
      <c r="H5671">
        <v>6.18402</v>
      </c>
      <c r="I5671">
        <v>7800</v>
      </c>
      <c r="J5671" s="3">
        <v>19.4706068</v>
      </c>
      <c r="K5671">
        <v>24.117678</v>
      </c>
      <c r="L5671" s="3">
        <v>48235.356</v>
      </c>
      <c r="M5671" s="3">
        <v>770487.7210000007</v>
      </c>
      <c r="N5671" s="3">
        <v>1118754.652095201</v>
      </c>
      <c r="O5671" s="1">
        <v>2.729182173650669</v>
      </c>
      <c r="P5671" s="3">
        <v>3356.394721140002</v>
      </c>
      <c r="Q5671" s="3">
        <v>94849.12845</v>
      </c>
      <c r="R5671" s="1">
        <v>0.08478099132134718</v>
      </c>
      <c r="S5671" s="3">
        <v>1121002.966860801</v>
      </c>
      <c r="T5671" s="3">
        <v>-2143.825656000059</v>
      </c>
      <c r="U5671" s="1">
        <v>-0.00191</v>
      </c>
      <c r="V5671">
        <v>30</v>
      </c>
      <c r="W5671" s="3">
        <v>0</v>
      </c>
      <c r="X5671" t="s">
        <v>4409</v>
      </c>
      <c r="Y5671" s="3">
        <v>1243835.478731869</v>
      </c>
      <c r="Z5671" s="1">
        <v>3.146118262439564</v>
      </c>
      <c r="AA5671" s="3">
        <v>1297399.717464418</v>
      </c>
      <c r="AB5671" s="3">
        <v>-53564.23873254843</v>
      </c>
      <c r="AC5671" s="1">
        <v>-0.0412858412187973</v>
      </c>
    </row>
    <row r="5672" spans="1:29">
      <c r="A5672" s="6">
        <v>5670</v>
      </c>
      <c r="B5672" t="s">
        <v>4073</v>
      </c>
      <c r="C5672">
        <v>1987</v>
      </c>
      <c r="D5672" t="s">
        <v>4261</v>
      </c>
      <c r="E5672" t="s">
        <v>4406</v>
      </c>
      <c r="F5672" t="s">
        <v>4408</v>
      </c>
      <c r="G5672">
        <v>26.29655</v>
      </c>
      <c r="H5672">
        <v>26.18624</v>
      </c>
      <c r="I5672">
        <v>1300</v>
      </c>
      <c r="J5672" s="3">
        <v>15.2126336</v>
      </c>
      <c r="K5672">
        <v>17.021056</v>
      </c>
      <c r="L5672" s="3">
        <v>34042.112</v>
      </c>
      <c r="M5672" s="3">
        <v>733142.4780000007</v>
      </c>
      <c r="N5672" s="3">
        <v>1115419.287405601</v>
      </c>
      <c r="O5672" s="1">
        <v>2.718064291352003</v>
      </c>
      <c r="P5672" s="3">
        <v>3303.983340038402</v>
      </c>
      <c r="Q5672" s="3">
        <v>91545.1451099616</v>
      </c>
      <c r="R5672" s="1">
        <v>0.08207240644268415</v>
      </c>
      <c r="S5672" s="3">
        <v>1121002.966860801</v>
      </c>
      <c r="T5672" s="3">
        <v>-5583.679455199977</v>
      </c>
      <c r="U5672" s="1">
        <v>-0.00498096759800398</v>
      </c>
      <c r="V5672">
        <v>29</v>
      </c>
      <c r="W5672" s="3">
        <v>-3370.240884000001</v>
      </c>
      <c r="X5672" t="s">
        <v>4409</v>
      </c>
      <c r="Y5672" s="3">
        <v>1243835.478731869</v>
      </c>
      <c r="Z5672" s="1">
        <v>3.146118262439564</v>
      </c>
      <c r="AA5672" s="3">
        <v>1297399.717464418</v>
      </c>
      <c r="AB5672" s="3">
        <v>-53564.23873254843</v>
      </c>
      <c r="AC5672" s="1">
        <v>-0.0412858412187973</v>
      </c>
    </row>
    <row r="5673" spans="1:29">
      <c r="A5673" s="6">
        <v>5671</v>
      </c>
      <c r="B5673" t="s">
        <v>4073</v>
      </c>
      <c r="M5673" s="3">
        <v>733142.4780000007</v>
      </c>
      <c r="N5673" s="3">
        <v>1115419.287405601</v>
      </c>
      <c r="O5673" s="1">
        <v>2.718064291352003</v>
      </c>
      <c r="Q5673" s="3">
        <v>91545.1451099616</v>
      </c>
      <c r="R5673" s="1">
        <v>0.08207240644268415</v>
      </c>
      <c r="S5673" s="3">
        <v>1121002.966860801</v>
      </c>
      <c r="T5673" s="3">
        <v>-5583.679455199977</v>
      </c>
      <c r="U5673" s="1">
        <v>-0.00498096759800398</v>
      </c>
      <c r="V5673">
        <v>29</v>
      </c>
      <c r="W5673" s="3">
        <v>0</v>
      </c>
      <c r="Y5673" s="3">
        <v>1239008.990867421</v>
      </c>
      <c r="Z5673" s="1">
        <v>3.130029969558072</v>
      </c>
      <c r="AA5673" s="3">
        <v>1297399.717464418</v>
      </c>
      <c r="AB5673" s="3">
        <v>-58390.72659699619</v>
      </c>
      <c r="AC5673" s="1">
        <v>-0.04500596524802127</v>
      </c>
    </row>
    <row r="5674" spans="1:29">
      <c r="A5674" s="6">
        <v>5672</v>
      </c>
      <c r="B5674" t="s">
        <v>4074</v>
      </c>
      <c r="C5674">
        <v>7620</v>
      </c>
      <c r="D5674" t="s">
        <v>4400</v>
      </c>
      <c r="E5674" t="s">
        <v>4406</v>
      </c>
      <c r="F5674" t="s">
        <v>4407</v>
      </c>
      <c r="G5674">
        <v>12.25864</v>
      </c>
      <c r="H5674">
        <v>13.39</v>
      </c>
      <c r="I5674">
        <v>2900</v>
      </c>
      <c r="J5674" s="3">
        <v>16.6493</v>
      </c>
      <c r="K5674">
        <v>19.4155</v>
      </c>
      <c r="L5674" s="3">
        <v>38831</v>
      </c>
      <c r="M5674" s="3">
        <v>771973.4780000007</v>
      </c>
      <c r="N5674" s="3">
        <v>1115383.222605601</v>
      </c>
      <c r="O5674" s="1">
        <v>2.717944075352003</v>
      </c>
      <c r="P5674" s="3">
        <v>3346.257862216803</v>
      </c>
      <c r="Q5674" s="3">
        <v>94891.40297</v>
      </c>
      <c r="R5674" s="1">
        <v>0.0850751571718356</v>
      </c>
      <c r="S5674" s="3">
        <v>1121002.966860801</v>
      </c>
      <c r="T5674" s="3">
        <v>-5583.679455199977</v>
      </c>
      <c r="U5674" s="1">
        <v>-0.00498</v>
      </c>
      <c r="V5674">
        <v>30</v>
      </c>
      <c r="W5674" s="3">
        <v>0</v>
      </c>
      <c r="X5674" t="s">
        <v>4409</v>
      </c>
      <c r="Y5674" s="3">
        <v>1239008.990867421</v>
      </c>
      <c r="Z5674" s="1">
        <v>3.130029969558072</v>
      </c>
      <c r="AA5674" s="3">
        <v>1297399.717464418</v>
      </c>
      <c r="AB5674" s="3">
        <v>-58390.72659699619</v>
      </c>
      <c r="AC5674" s="1">
        <v>-0.04500596524802127</v>
      </c>
    </row>
    <row r="5675" spans="1:29">
      <c r="A5675" s="6">
        <v>5673</v>
      </c>
      <c r="B5675" t="s">
        <v>4074</v>
      </c>
      <c r="C5675">
        <v>2025</v>
      </c>
      <c r="D5675" t="s">
        <v>4398</v>
      </c>
      <c r="E5675" t="s">
        <v>4406</v>
      </c>
      <c r="F5675" t="s">
        <v>4408</v>
      </c>
      <c r="G5675">
        <v>7.16831</v>
      </c>
      <c r="H5675">
        <v>9.54167</v>
      </c>
      <c r="I5675">
        <v>2400</v>
      </c>
      <c r="J5675" s="3">
        <v>11.8700024</v>
      </c>
      <c r="K5675">
        <v>11.450004</v>
      </c>
      <c r="L5675" s="3">
        <v>22900.008</v>
      </c>
      <c r="M5675" s="3">
        <v>751565.4860000007</v>
      </c>
      <c r="N5675" s="3">
        <v>1117851.918599201</v>
      </c>
      <c r="O5675" s="1">
        <v>2.726173061997336</v>
      </c>
      <c r="P5675" s="3">
        <v>3215.035538097603</v>
      </c>
      <c r="Q5675" s="3">
        <v>91676.3674319024</v>
      </c>
      <c r="R5675" s="1">
        <v>0.08201119120212595</v>
      </c>
      <c r="S5675" s="3">
        <v>1121002.966860801</v>
      </c>
      <c r="T5675" s="3">
        <v>-3151.048261599848</v>
      </c>
      <c r="U5675" s="1">
        <v>-0.002810918752894903</v>
      </c>
      <c r="V5675">
        <v>29</v>
      </c>
      <c r="W5675" s="3">
        <v>2447.3696</v>
      </c>
      <c r="X5675" t="s">
        <v>4409</v>
      </c>
      <c r="Y5675" s="3">
        <v>1239008.990867421</v>
      </c>
      <c r="Z5675" s="1">
        <v>3.130029969558072</v>
      </c>
      <c r="AA5675" s="3">
        <v>1297399.717464418</v>
      </c>
      <c r="AB5675" s="3">
        <v>-58390.72659699619</v>
      </c>
      <c r="AC5675" s="1">
        <v>-0.04500596524802127</v>
      </c>
    </row>
    <row r="5676" spans="1:29">
      <c r="A5676" s="6">
        <v>5674</v>
      </c>
      <c r="B5676" t="s">
        <v>4074</v>
      </c>
      <c r="M5676" s="3">
        <v>751565.4860000007</v>
      </c>
      <c r="N5676" s="3">
        <v>1117851.918599201</v>
      </c>
      <c r="O5676" s="1">
        <v>2.726173061997336</v>
      </c>
      <c r="Q5676" s="3">
        <v>91676.3674319024</v>
      </c>
      <c r="R5676" s="1">
        <v>0.08201119120212595</v>
      </c>
      <c r="S5676" s="3">
        <v>1121002.966860801</v>
      </c>
      <c r="T5676" s="3">
        <v>-3151.048261599848</v>
      </c>
      <c r="U5676" s="1">
        <v>-0.002810918752894903</v>
      </c>
      <c r="V5676">
        <v>29</v>
      </c>
      <c r="W5676" s="3">
        <v>0</v>
      </c>
      <c r="Y5676" s="3">
        <v>1237373.179094777</v>
      </c>
      <c r="Z5676" s="1">
        <v>3.124577263649255</v>
      </c>
      <c r="AA5676" s="3">
        <v>1297399.717464418</v>
      </c>
      <c r="AB5676" s="3">
        <v>-60026.53836964117</v>
      </c>
      <c r="AC5676" s="1">
        <v>-0.0462668039476334</v>
      </c>
    </row>
    <row r="5677" spans="1:29">
      <c r="A5677" s="6">
        <v>5675</v>
      </c>
      <c r="B5677" t="s">
        <v>4075</v>
      </c>
      <c r="C5677">
        <v>6014</v>
      </c>
      <c r="D5677" t="s">
        <v>4392</v>
      </c>
      <c r="E5677" t="s">
        <v>4406</v>
      </c>
      <c r="F5677" t="s">
        <v>4408</v>
      </c>
      <c r="G5677">
        <v>41.71458</v>
      </c>
      <c r="H5677">
        <v>41.34058</v>
      </c>
      <c r="I5677">
        <v>800</v>
      </c>
      <c r="J5677" s="3">
        <v>14.9217392</v>
      </c>
      <c r="K5677">
        <v>16.536232</v>
      </c>
      <c r="L5677" s="3">
        <v>33072.464</v>
      </c>
      <c r="M5677" s="3">
        <v>715134.0620000007</v>
      </c>
      <c r="N5677" s="3">
        <v>1114461.500628001</v>
      </c>
      <c r="O5677" s="1">
        <v>2.714871668760003</v>
      </c>
      <c r="P5677" s="3">
        <v>3211.998068515202</v>
      </c>
      <c r="Q5677" s="3">
        <v>88464.3693633872</v>
      </c>
      <c r="R5677" s="1">
        <v>0.07937857818644914</v>
      </c>
      <c r="S5677" s="3">
        <v>1121002.966860801</v>
      </c>
      <c r="T5677" s="3">
        <v>-6541.466232799925</v>
      </c>
      <c r="U5677" s="1">
        <v>-0.005835369241812367</v>
      </c>
      <c r="V5677">
        <v>28</v>
      </c>
      <c r="W5677" s="3">
        <v>-3424.563110399999</v>
      </c>
      <c r="X5677" t="s">
        <v>4409</v>
      </c>
      <c r="Y5677" s="3">
        <v>1237373.179094777</v>
      </c>
      <c r="Z5677" s="1">
        <v>3.124577263649255</v>
      </c>
      <c r="AA5677" s="3">
        <v>1297399.717464418</v>
      </c>
      <c r="AB5677" s="3">
        <v>-60026.53836964117</v>
      </c>
      <c r="AC5677" s="1">
        <v>-0.0462668039476334</v>
      </c>
    </row>
    <row r="5678" spans="1:29">
      <c r="A5678" s="6">
        <v>5676</v>
      </c>
      <c r="B5678" t="s">
        <v>4075</v>
      </c>
      <c r="M5678" s="3">
        <v>715134.0620000007</v>
      </c>
      <c r="N5678" s="3">
        <v>1114461.500628001</v>
      </c>
      <c r="O5678" s="1">
        <v>2.714871668760003</v>
      </c>
      <c r="Q5678" s="3">
        <v>88464.3693633872</v>
      </c>
      <c r="R5678" s="1">
        <v>0.07937857818644914</v>
      </c>
      <c r="S5678" s="3">
        <v>1121002.966860801</v>
      </c>
      <c r="T5678" s="3">
        <v>-6541.466232799925</v>
      </c>
      <c r="U5678" s="1">
        <v>-0.005835369241812367</v>
      </c>
      <c r="V5678">
        <v>28</v>
      </c>
      <c r="W5678" s="3">
        <v>0</v>
      </c>
      <c r="Y5678" s="3">
        <v>1223895.454894032</v>
      </c>
      <c r="Z5678" s="1">
        <v>3.079651516313441</v>
      </c>
      <c r="AA5678" s="3">
        <v>1297399.717464418</v>
      </c>
      <c r="AB5678" s="3">
        <v>-73504.26257038536</v>
      </c>
      <c r="AC5678" s="1">
        <v>-0.05665506287764493</v>
      </c>
    </row>
    <row r="5679" spans="1:29">
      <c r="A5679" s="6">
        <v>5677</v>
      </c>
      <c r="B5679" t="s">
        <v>4076</v>
      </c>
      <c r="C5679">
        <v>7916</v>
      </c>
      <c r="D5679" t="s">
        <v>4258</v>
      </c>
      <c r="E5679" t="s">
        <v>4406</v>
      </c>
      <c r="F5679" t="s">
        <v>4407</v>
      </c>
      <c r="G5679">
        <v>25.99061</v>
      </c>
      <c r="H5679">
        <v>27.49597</v>
      </c>
      <c r="I5679">
        <v>2000</v>
      </c>
      <c r="J5679" s="3">
        <v>21.497582</v>
      </c>
      <c r="K5679">
        <v>27.49597</v>
      </c>
      <c r="L5679" s="3">
        <v>54991.94</v>
      </c>
      <c r="M5679" s="3">
        <v>770126.0020000008</v>
      </c>
      <c r="N5679" s="3">
        <v>1114412.507076001</v>
      </c>
      <c r="O5679" s="1">
        <v>2.714708356920003</v>
      </c>
      <c r="P5679" s="3">
        <v>3010.719999999999</v>
      </c>
      <c r="Q5679" s="3">
        <v>91475.08936</v>
      </c>
      <c r="R5679" s="1">
        <v>0.08208368874108622</v>
      </c>
      <c r="S5679" s="3">
        <v>1121002.966860801</v>
      </c>
      <c r="T5679" s="3">
        <v>-6541.466232799925</v>
      </c>
      <c r="U5679" s="1">
        <v>-0.00584</v>
      </c>
      <c r="V5679">
        <v>29</v>
      </c>
      <c r="W5679" s="3">
        <v>0</v>
      </c>
      <c r="X5679" t="s">
        <v>4409</v>
      </c>
      <c r="Y5679" s="3">
        <v>1223895.454894032</v>
      </c>
      <c r="Z5679" s="1">
        <v>3.079651516313441</v>
      </c>
      <c r="AA5679" s="3">
        <v>1297399.717464418</v>
      </c>
      <c r="AB5679" s="3">
        <v>-73504.26257038536</v>
      </c>
      <c r="AC5679" s="1">
        <v>-0.05665506287764493</v>
      </c>
    </row>
    <row r="5680" spans="1:29">
      <c r="A5680" s="6">
        <v>5678</v>
      </c>
      <c r="B5680" t="s">
        <v>4076</v>
      </c>
      <c r="C5680">
        <v>751</v>
      </c>
      <c r="D5680" t="s">
        <v>4395</v>
      </c>
      <c r="E5680" t="s">
        <v>4406</v>
      </c>
      <c r="F5680" t="s">
        <v>4408</v>
      </c>
      <c r="G5680">
        <v>60.3729</v>
      </c>
      <c r="H5680">
        <v>59.997</v>
      </c>
      <c r="I5680">
        <v>500</v>
      </c>
      <c r="J5680" s="3">
        <v>13.99955</v>
      </c>
      <c r="K5680">
        <v>14.99925</v>
      </c>
      <c r="L5680" s="3">
        <v>29998.5</v>
      </c>
      <c r="M5680" s="3">
        <v>736964.7170000008</v>
      </c>
      <c r="N5680" s="3">
        <v>1111220.723276001</v>
      </c>
      <c r="O5680" s="1">
        <v>2.70406907758667</v>
      </c>
      <c r="P5680" s="3">
        <v>3154.792498375202</v>
      </c>
      <c r="Q5680" s="3">
        <v>88320.2968616248</v>
      </c>
      <c r="R5680" s="1">
        <v>0.079480426356023</v>
      </c>
      <c r="S5680" s="3">
        <v>1121002.966860801</v>
      </c>
      <c r="T5680" s="3">
        <v>-9782.243584799813</v>
      </c>
      <c r="U5680" s="1">
        <v>-0.008726331574477011</v>
      </c>
      <c r="V5680">
        <v>28</v>
      </c>
      <c r="W5680" s="3">
        <v>-3223.312827999996</v>
      </c>
      <c r="X5680" t="s">
        <v>4409</v>
      </c>
      <c r="Y5680" s="3">
        <v>1223895.454894032</v>
      </c>
      <c r="Z5680" s="1">
        <v>3.079651516313441</v>
      </c>
      <c r="AA5680" s="3">
        <v>1297399.717464418</v>
      </c>
      <c r="AB5680" s="3">
        <v>-73504.26257038536</v>
      </c>
      <c r="AC5680" s="1">
        <v>-0.05665506287764493</v>
      </c>
    </row>
    <row r="5681" spans="1:29">
      <c r="A5681" s="6">
        <v>5679</v>
      </c>
      <c r="B5681" t="s">
        <v>4076</v>
      </c>
      <c r="M5681" s="3">
        <v>736964.7170000008</v>
      </c>
      <c r="N5681" s="3">
        <v>1111220.723276001</v>
      </c>
      <c r="O5681" s="1">
        <v>2.70406907758667</v>
      </c>
      <c r="Q5681" s="3">
        <v>88320.2968616248</v>
      </c>
      <c r="R5681" s="1">
        <v>0.079480426356023</v>
      </c>
      <c r="S5681" s="3">
        <v>1121002.966860801</v>
      </c>
      <c r="T5681" s="3">
        <v>-9782.243584799813</v>
      </c>
      <c r="U5681" s="1">
        <v>-0.008726331574477011</v>
      </c>
      <c r="V5681">
        <v>28</v>
      </c>
      <c r="W5681" s="3">
        <v>0</v>
      </c>
      <c r="Y5681" s="3">
        <v>1221402.916601914</v>
      </c>
      <c r="Z5681" s="1">
        <v>3.071343055339712</v>
      </c>
      <c r="AA5681" s="3">
        <v>1297399.717464418</v>
      </c>
      <c r="AB5681" s="3">
        <v>-75996.80086250417</v>
      </c>
      <c r="AC5681" s="1">
        <v>-0.05857624280281874</v>
      </c>
    </row>
    <row r="5682" spans="1:29">
      <c r="A5682" s="6">
        <v>5680</v>
      </c>
      <c r="B5682" t="s">
        <v>4077</v>
      </c>
      <c r="M5682" s="3">
        <v>736964.7170000008</v>
      </c>
      <c r="N5682" s="3">
        <v>1111220.723276001</v>
      </c>
      <c r="O5682" s="1">
        <v>2.70406907758667</v>
      </c>
      <c r="Q5682" s="3">
        <v>88320.2968616248</v>
      </c>
      <c r="R5682" s="1">
        <v>0.079480426356023</v>
      </c>
      <c r="S5682" s="3">
        <v>1121002.966860801</v>
      </c>
      <c r="T5682" s="3">
        <v>-9782.243584799813</v>
      </c>
      <c r="U5682" s="1">
        <v>-0.008726331574477011</v>
      </c>
      <c r="V5682">
        <v>28</v>
      </c>
      <c r="W5682" s="3">
        <v>0</v>
      </c>
      <c r="Y5682" s="3">
        <v>1221402.916601914</v>
      </c>
      <c r="Z5682" s="1">
        <v>3.071343055339712</v>
      </c>
      <c r="AA5682" s="3">
        <v>1297399.717464418</v>
      </c>
      <c r="AB5682" s="3">
        <v>-75996.80086250417</v>
      </c>
      <c r="AC5682" s="1">
        <v>-0.05857624280281874</v>
      </c>
    </row>
    <row r="5683" spans="1:29">
      <c r="A5683" s="6">
        <v>5681</v>
      </c>
      <c r="B5683" t="s">
        <v>4078</v>
      </c>
      <c r="M5683" s="3">
        <v>736964.7170000008</v>
      </c>
      <c r="N5683" s="3">
        <v>1111220.723276001</v>
      </c>
      <c r="O5683" s="1">
        <v>2.70406907758667</v>
      </c>
      <c r="Q5683" s="3">
        <v>88320.2968616248</v>
      </c>
      <c r="R5683" s="1">
        <v>0.079480426356023</v>
      </c>
      <c r="S5683" s="3">
        <v>1121002.966860801</v>
      </c>
      <c r="T5683" s="3">
        <v>-9782.243584799813</v>
      </c>
      <c r="U5683" s="1">
        <v>-0.008726331574477011</v>
      </c>
      <c r="V5683">
        <v>28</v>
      </c>
      <c r="W5683" s="3">
        <v>0</v>
      </c>
      <c r="Y5683" s="3">
        <v>1221402.916601914</v>
      </c>
      <c r="Z5683" s="1">
        <v>3.071343055339712</v>
      </c>
      <c r="AA5683" s="3">
        <v>1297399.717464418</v>
      </c>
      <c r="AB5683" s="3">
        <v>-75996.80086250417</v>
      </c>
      <c r="AC5683" s="1">
        <v>-0.05857624280281874</v>
      </c>
    </row>
    <row r="5684" spans="1:29">
      <c r="A5684" s="6">
        <v>5682</v>
      </c>
      <c r="B5684" t="s">
        <v>4079</v>
      </c>
      <c r="C5684">
        <v>6532</v>
      </c>
      <c r="D5684" t="s">
        <v>4394</v>
      </c>
      <c r="E5684" t="s">
        <v>4406</v>
      </c>
      <c r="F5684" t="s">
        <v>4408</v>
      </c>
      <c r="G5684">
        <v>17.78452</v>
      </c>
      <c r="H5684">
        <v>17.17</v>
      </c>
      <c r="I5684">
        <v>900</v>
      </c>
      <c r="J5684" s="3">
        <v>9.635899999999999</v>
      </c>
      <c r="K5684">
        <v>7.726500000000001</v>
      </c>
      <c r="L5684" s="3">
        <v>15453</v>
      </c>
      <c r="M5684" s="3">
        <v>718190.7170000008</v>
      </c>
      <c r="N5684" s="3">
        <v>1107882.360876001</v>
      </c>
      <c r="O5684" s="1">
        <v>2.692941202920003</v>
      </c>
      <c r="P5684" s="3">
        <v>3048.063833654402</v>
      </c>
      <c r="Q5684" s="3">
        <v>85272.23302797039</v>
      </c>
      <c r="R5684" s="1">
        <v>0.07696867107853018</v>
      </c>
      <c r="S5684" s="3">
        <v>1121002.966860801</v>
      </c>
      <c r="T5684" s="3">
        <v>-13120.6059847998</v>
      </c>
      <c r="U5684" s="1">
        <v>-0.01170434545908658</v>
      </c>
      <c r="V5684">
        <v>27</v>
      </c>
      <c r="W5684" s="3">
        <v>-3358.381599999998</v>
      </c>
      <c r="X5684" t="s">
        <v>4409</v>
      </c>
      <c r="Y5684" s="3">
        <v>1221402.916601914</v>
      </c>
      <c r="Z5684" s="1">
        <v>3.071343055339712</v>
      </c>
      <c r="AA5684" s="3">
        <v>1297399.717464418</v>
      </c>
      <c r="AB5684" s="3">
        <v>-75996.80086250417</v>
      </c>
      <c r="AC5684" s="1">
        <v>-0.05857624280281874</v>
      </c>
    </row>
    <row r="5685" spans="1:29">
      <c r="A5685" s="6">
        <v>5683</v>
      </c>
      <c r="B5685" t="s">
        <v>4079</v>
      </c>
      <c r="C5685">
        <v>9579</v>
      </c>
      <c r="D5685" t="s">
        <v>4369</v>
      </c>
      <c r="E5685" t="s">
        <v>4406</v>
      </c>
      <c r="F5685" t="s">
        <v>4408</v>
      </c>
      <c r="G5685">
        <v>6.54934</v>
      </c>
      <c r="H5685">
        <v>8.00169</v>
      </c>
      <c r="I5685">
        <v>3100</v>
      </c>
      <c r="J5685" s="3">
        <v>12.4415717</v>
      </c>
      <c r="K5685">
        <v>12.4026195</v>
      </c>
      <c r="L5685" s="3">
        <v>24805.239</v>
      </c>
      <c r="M5685" s="3">
        <v>694758.5610000008</v>
      </c>
      <c r="N5685" s="3">
        <v>1109230.599684801</v>
      </c>
      <c r="O5685" s="1">
        <v>2.69743533228267</v>
      </c>
      <c r="P5685" s="3">
        <v>3130.197845025602</v>
      </c>
      <c r="Q5685" s="3">
        <v>82142.03518294479</v>
      </c>
      <c r="R5685" s="1">
        <v>0.0740531637030986</v>
      </c>
      <c r="S5685" s="3">
        <v>1121002.966860801</v>
      </c>
      <c r="T5685" s="3">
        <v>-11772.3671759998</v>
      </c>
      <c r="U5685" s="1">
        <v>-0.01050163784041226</v>
      </c>
      <c r="V5685">
        <v>26</v>
      </c>
      <c r="W5685" s="3">
        <v>1324.493083999999</v>
      </c>
      <c r="X5685" t="s">
        <v>4409</v>
      </c>
      <c r="Y5685" s="3">
        <v>1221402.916601914</v>
      </c>
      <c r="Z5685" s="1">
        <v>3.071343055339712</v>
      </c>
      <c r="AA5685" s="3">
        <v>1297399.717464418</v>
      </c>
      <c r="AB5685" s="3">
        <v>-75996.80086250417</v>
      </c>
      <c r="AC5685" s="1">
        <v>-0.05857624280281874</v>
      </c>
    </row>
    <row r="5686" spans="1:29">
      <c r="A5686" s="6">
        <v>5684</v>
      </c>
      <c r="B5686" t="s">
        <v>4079</v>
      </c>
      <c r="C5686">
        <v>9352</v>
      </c>
      <c r="D5686" t="s">
        <v>4383</v>
      </c>
      <c r="E5686" t="s">
        <v>4406</v>
      </c>
      <c r="F5686" t="s">
        <v>4408</v>
      </c>
      <c r="G5686">
        <v>23.42718</v>
      </c>
      <c r="H5686">
        <v>24.75</v>
      </c>
      <c r="I5686">
        <v>1000</v>
      </c>
      <c r="J5686" s="3">
        <v>12.425</v>
      </c>
      <c r="K5686">
        <v>12.375</v>
      </c>
      <c r="L5686" s="3">
        <v>24750</v>
      </c>
      <c r="M5686" s="3">
        <v>668288.5610000008</v>
      </c>
      <c r="N5686" s="3">
        <v>1107485.799684801</v>
      </c>
      <c r="O5686" s="1">
        <v>2.69161933228267</v>
      </c>
      <c r="P5686" s="3">
        <v>3243.141206440802</v>
      </c>
      <c r="Q5686" s="3">
        <v>78898.89397650398</v>
      </c>
      <c r="R5686" s="1">
        <v>0.07124144977656528</v>
      </c>
      <c r="S5686" s="3">
        <v>1121002.966860801</v>
      </c>
      <c r="T5686" s="3">
        <v>-13517.16717599984</v>
      </c>
      <c r="U5686" s="1">
        <v>-0.01205810116083156</v>
      </c>
      <c r="V5686">
        <v>25</v>
      </c>
      <c r="W5686" s="3">
        <v>-1770.976</v>
      </c>
      <c r="X5686" t="s">
        <v>4409</v>
      </c>
      <c r="Y5686" s="3">
        <v>1221402.916601914</v>
      </c>
      <c r="Z5686" s="1">
        <v>3.071343055339712</v>
      </c>
      <c r="AA5686" s="3">
        <v>1297399.717464418</v>
      </c>
      <c r="AB5686" s="3">
        <v>-75996.80086250417</v>
      </c>
      <c r="AC5686" s="1">
        <v>-0.05857624280281874</v>
      </c>
    </row>
    <row r="5687" spans="1:29">
      <c r="A5687" s="6">
        <v>5685</v>
      </c>
      <c r="B5687" t="s">
        <v>4079</v>
      </c>
      <c r="C5687">
        <v>6935</v>
      </c>
      <c r="D5687" t="s">
        <v>4387</v>
      </c>
      <c r="E5687" t="s">
        <v>4406</v>
      </c>
      <c r="F5687" t="s">
        <v>4408</v>
      </c>
      <c r="G5687">
        <v>19.405</v>
      </c>
      <c r="H5687">
        <v>18.70243</v>
      </c>
      <c r="I5687">
        <v>1100</v>
      </c>
      <c r="J5687" s="3">
        <v>11.1718019</v>
      </c>
      <c r="K5687">
        <v>10.2863365</v>
      </c>
      <c r="L5687" s="3">
        <v>20572.673</v>
      </c>
      <c r="M5687" s="3">
        <v>643688.4360000008</v>
      </c>
      <c r="N5687" s="3">
        <v>1103436.889546401</v>
      </c>
      <c r="O5687" s="1">
        <v>2.67812296515467</v>
      </c>
      <c r="P5687" s="3">
        <v>3300.719687455202</v>
      </c>
      <c r="Q5687" s="3">
        <v>75598.17428904878</v>
      </c>
      <c r="R5687" s="1">
        <v>0.06851155240978536</v>
      </c>
      <c r="S5687" s="3">
        <v>1121002.966860801</v>
      </c>
      <c r="T5687" s="3">
        <v>-17566.07731439988</v>
      </c>
      <c r="U5687" s="1">
        <v>-0.01566996505244854</v>
      </c>
      <c r="V5687">
        <v>24</v>
      </c>
      <c r="W5687" s="3">
        <v>-4073.590238400001</v>
      </c>
      <c r="X5687" t="s">
        <v>4409</v>
      </c>
      <c r="Y5687" s="3">
        <v>1221402.916601914</v>
      </c>
      <c r="Z5687" s="1">
        <v>3.071343055339712</v>
      </c>
      <c r="AA5687" s="3">
        <v>1297399.717464418</v>
      </c>
      <c r="AB5687" s="3">
        <v>-75996.80086250417</v>
      </c>
      <c r="AC5687" s="1">
        <v>-0.05857624280281874</v>
      </c>
    </row>
    <row r="5688" spans="1:29">
      <c r="A5688" s="6">
        <v>5686</v>
      </c>
      <c r="B5688" t="s">
        <v>4079</v>
      </c>
      <c r="M5688" s="3">
        <v>643688.4360000008</v>
      </c>
      <c r="N5688" s="3">
        <v>1103436.889546401</v>
      </c>
      <c r="O5688" s="1">
        <v>2.67812296515467</v>
      </c>
      <c r="Q5688" s="3">
        <v>75598.17428904878</v>
      </c>
      <c r="R5688" s="1">
        <v>0.06851155240978536</v>
      </c>
      <c r="S5688" s="3">
        <v>1121002.966860801</v>
      </c>
      <c r="T5688" s="3">
        <v>-17566.07731439988</v>
      </c>
      <c r="U5688" s="1">
        <v>-0.01566996505244854</v>
      </c>
      <c r="V5688">
        <v>24</v>
      </c>
      <c r="W5688" s="3">
        <v>0</v>
      </c>
      <c r="Y5688" s="3">
        <v>1192776.649376084</v>
      </c>
      <c r="Z5688" s="1">
        <v>2.975922164586946</v>
      </c>
      <c r="AA5688" s="3">
        <v>1297399.717464418</v>
      </c>
      <c r="AB5688" s="3">
        <v>-104623.0680883338</v>
      </c>
      <c r="AC5688" s="1">
        <v>-0.08064058183456727</v>
      </c>
    </row>
    <row r="5689" spans="1:29">
      <c r="A5689" s="6">
        <v>5687</v>
      </c>
      <c r="B5689" t="s">
        <v>4080</v>
      </c>
      <c r="C5689">
        <v>826</v>
      </c>
      <c r="D5689" t="s">
        <v>4301</v>
      </c>
      <c r="E5689" t="s">
        <v>4406</v>
      </c>
      <c r="F5689" t="s">
        <v>4408</v>
      </c>
      <c r="G5689">
        <v>55.01104</v>
      </c>
      <c r="H5689">
        <v>87.19677</v>
      </c>
      <c r="I5689">
        <v>300</v>
      </c>
      <c r="J5689" s="3">
        <v>12.8477093</v>
      </c>
      <c r="K5689">
        <v>13.0795155</v>
      </c>
      <c r="L5689" s="3">
        <v>26159.031</v>
      </c>
      <c r="M5689" s="3">
        <v>624472.6950000008</v>
      </c>
      <c r="N5689" s="3">
        <v>1110354.252321601</v>
      </c>
      <c r="O5689" s="1">
        <v>2.701180841072003</v>
      </c>
      <c r="P5689" s="3">
        <v>2814.042758486403</v>
      </c>
      <c r="Q5689" s="3">
        <v>72784.13153056237</v>
      </c>
      <c r="R5689" s="1">
        <v>0.06555036951349587</v>
      </c>
      <c r="S5689" s="3">
        <v>1121002.966860801</v>
      </c>
      <c r="T5689" s="3">
        <v>-10648.71453919983</v>
      </c>
      <c r="U5689" s="1">
        <v>-0.009499274180352929</v>
      </c>
      <c r="V5689">
        <v>23</v>
      </c>
      <c r="W5689" s="3">
        <v>6896.990182400001</v>
      </c>
      <c r="X5689" t="s">
        <v>4409</v>
      </c>
      <c r="Y5689" s="3">
        <v>1192776.649376084</v>
      </c>
      <c r="Z5689" s="1">
        <v>2.975922164586946</v>
      </c>
      <c r="AA5689" s="3">
        <v>1297399.717464418</v>
      </c>
      <c r="AB5689" s="3">
        <v>-104623.0680883338</v>
      </c>
      <c r="AC5689" s="1">
        <v>-0.08064058183456727</v>
      </c>
    </row>
    <row r="5690" spans="1:29">
      <c r="A5690" s="6">
        <v>5688</v>
      </c>
      <c r="B5690" t="s">
        <v>4080</v>
      </c>
      <c r="C5690">
        <v>3122</v>
      </c>
      <c r="D5690" t="s">
        <v>4280</v>
      </c>
      <c r="E5690" t="s">
        <v>4406</v>
      </c>
      <c r="F5690" t="s">
        <v>4408</v>
      </c>
      <c r="G5690">
        <v>17.89687</v>
      </c>
      <c r="H5690">
        <v>22.46441</v>
      </c>
      <c r="I5690">
        <v>800</v>
      </c>
      <c r="J5690" s="3">
        <v>10.3914584</v>
      </c>
      <c r="K5690">
        <v>8.985764000000001</v>
      </c>
      <c r="L5690" s="3">
        <v>17971.528</v>
      </c>
      <c r="M5690" s="3">
        <v>607200.5830000008</v>
      </c>
      <c r="N5690" s="3">
        <v>1111034.291099201</v>
      </c>
      <c r="O5690" s="1">
        <v>2.703447636997336</v>
      </c>
      <c r="P5690" s="3">
        <v>2991.366692383203</v>
      </c>
      <c r="Q5690" s="3">
        <v>69792.76483817917</v>
      </c>
      <c r="R5690" s="1">
        <v>0.06281783145426569</v>
      </c>
      <c r="S5690" s="3">
        <v>1121002.966860801</v>
      </c>
      <c r="T5690" s="3">
        <v>-9968.675761599792</v>
      </c>
      <c r="U5690" s="1">
        <v>-0.008892639945026695</v>
      </c>
      <c r="V5690">
        <v>22</v>
      </c>
      <c r="W5690" s="3">
        <v>661.221088000001</v>
      </c>
      <c r="X5690" t="s">
        <v>4409</v>
      </c>
      <c r="Y5690" s="3">
        <v>1192776.649376084</v>
      </c>
      <c r="Z5690" s="1">
        <v>2.975922164586946</v>
      </c>
      <c r="AA5690" s="3">
        <v>1297399.717464418</v>
      </c>
      <c r="AB5690" s="3">
        <v>-104623.0680883338</v>
      </c>
      <c r="AC5690" s="1">
        <v>-0.08064058183456727</v>
      </c>
    </row>
    <row r="5691" spans="1:29">
      <c r="A5691" s="6">
        <v>5689</v>
      </c>
      <c r="B5691" t="s">
        <v>4080</v>
      </c>
      <c r="C5691">
        <v>6865</v>
      </c>
      <c r="D5691" t="s">
        <v>4293</v>
      </c>
      <c r="E5691" t="s">
        <v>4406</v>
      </c>
      <c r="F5691" t="s">
        <v>4408</v>
      </c>
      <c r="G5691">
        <v>6.18676</v>
      </c>
      <c r="H5691">
        <v>6.86995</v>
      </c>
      <c r="I5691">
        <v>3300</v>
      </c>
      <c r="J5691" s="3">
        <v>11.8012505</v>
      </c>
      <c r="K5691">
        <v>11.3354175</v>
      </c>
      <c r="L5691" s="3">
        <v>22670.835</v>
      </c>
      <c r="M5691" s="3">
        <v>583816.1890000008</v>
      </c>
      <c r="N5691" s="3">
        <v>1110297.595431201</v>
      </c>
      <c r="O5691" s="1">
        <v>2.70099198477067</v>
      </c>
      <c r="P5691" s="3">
        <v>3033.976351156803</v>
      </c>
      <c r="Q5691" s="3">
        <v>66758.78848702236</v>
      </c>
      <c r="R5691" s="1">
        <v>0.06012693242039812</v>
      </c>
      <c r="S5691" s="3">
        <v>1121002.966860801</v>
      </c>
      <c r="T5691" s="3">
        <v>-10705.37142959959</v>
      </c>
      <c r="U5691" s="1">
        <v>-0.009549815429640085</v>
      </c>
      <c r="V5691">
        <v>21</v>
      </c>
      <c r="W5691" s="3">
        <v>-760.4031832000011</v>
      </c>
      <c r="X5691" t="s">
        <v>4409</v>
      </c>
      <c r="Y5691" s="3">
        <v>1192776.649376084</v>
      </c>
      <c r="Z5691" s="1">
        <v>2.975922164586946</v>
      </c>
      <c r="AA5691" s="3">
        <v>1297399.717464418</v>
      </c>
      <c r="AB5691" s="3">
        <v>-104623.0680883338</v>
      </c>
      <c r="AC5691" s="1">
        <v>-0.08064058183456727</v>
      </c>
    </row>
    <row r="5692" spans="1:29">
      <c r="A5692" s="6">
        <v>5690</v>
      </c>
      <c r="B5692" t="s">
        <v>4080</v>
      </c>
      <c r="C5692">
        <v>5919</v>
      </c>
      <c r="D5692" t="s">
        <v>4396</v>
      </c>
      <c r="E5692" t="s">
        <v>4406</v>
      </c>
      <c r="F5692" t="s">
        <v>4408</v>
      </c>
      <c r="G5692">
        <v>26.95116</v>
      </c>
      <c r="H5692">
        <v>29.71</v>
      </c>
      <c r="I5692">
        <v>700</v>
      </c>
      <c r="J5692" s="3">
        <v>11.2391</v>
      </c>
      <c r="K5692">
        <v>10.3985</v>
      </c>
      <c r="L5692" s="3">
        <v>20797</v>
      </c>
      <c r="M5692" s="3">
        <v>561906.1890000008</v>
      </c>
      <c r="N5692" s="3">
        <v>1109162.957831201</v>
      </c>
      <c r="O5692" s="1">
        <v>2.697209859437337</v>
      </c>
      <c r="P5692" s="3">
        <v>3158.709680472002</v>
      </c>
      <c r="Q5692" s="3">
        <v>63600.07880655036</v>
      </c>
      <c r="R5692" s="1">
        <v>0.05734060839077299</v>
      </c>
      <c r="S5692" s="3">
        <v>1121002.966860801</v>
      </c>
      <c r="T5692" s="3">
        <v>-11840.00902959961</v>
      </c>
      <c r="U5692" s="1">
        <v>-0.01056197831728828</v>
      </c>
      <c r="V5692">
        <v>20</v>
      </c>
      <c r="W5692" s="3">
        <v>-1157.1656</v>
      </c>
      <c r="X5692" t="s">
        <v>4409</v>
      </c>
      <c r="Y5692" s="3">
        <v>1192776.649376084</v>
      </c>
      <c r="Z5692" s="1">
        <v>2.975922164586946</v>
      </c>
      <c r="AA5692" s="3">
        <v>1297399.717464418</v>
      </c>
      <c r="AB5692" s="3">
        <v>-104623.0680883338</v>
      </c>
      <c r="AC5692" s="1">
        <v>-0.08064058183456727</v>
      </c>
    </row>
    <row r="5693" spans="1:29">
      <c r="A5693" s="6">
        <v>5691</v>
      </c>
      <c r="B5693" t="s">
        <v>4080</v>
      </c>
      <c r="C5693">
        <v>9048</v>
      </c>
      <c r="D5693" t="s">
        <v>4363</v>
      </c>
      <c r="E5693" t="s">
        <v>4406</v>
      </c>
      <c r="F5693" t="s">
        <v>4408</v>
      </c>
      <c r="G5693">
        <v>13.6455</v>
      </c>
      <c r="H5693">
        <v>13.69725</v>
      </c>
      <c r="I5693">
        <v>2100</v>
      </c>
      <c r="J5693" s="3">
        <v>13.6292675</v>
      </c>
      <c r="K5693">
        <v>14.3821125</v>
      </c>
      <c r="L5693" s="3">
        <v>28764.225</v>
      </c>
      <c r="M5693" s="3">
        <v>530041.4610000008</v>
      </c>
      <c r="N5693" s="3">
        <v>1106034.443451201</v>
      </c>
      <c r="O5693" s="1">
        <v>2.68678147817067</v>
      </c>
      <c r="P5693" s="3">
        <v>3221.821221900002</v>
      </c>
      <c r="Q5693" s="3">
        <v>60378.25758465036</v>
      </c>
      <c r="R5693" s="1">
        <v>0.05458985291294347</v>
      </c>
      <c r="S5693" s="3">
        <v>1121002.966860801</v>
      </c>
      <c r="T5693" s="3">
        <v>-14968.52340959967</v>
      </c>
      <c r="U5693" s="1">
        <v>-0.01335279553408922</v>
      </c>
      <c r="V5693">
        <v>19</v>
      </c>
      <c r="W5693" s="3">
        <v>-3159.006162399997</v>
      </c>
      <c r="X5693" t="s">
        <v>4409</v>
      </c>
      <c r="Y5693" s="3">
        <v>1192776.649376084</v>
      </c>
      <c r="Z5693" s="1">
        <v>2.975922164586946</v>
      </c>
      <c r="AA5693" s="3">
        <v>1297399.717464418</v>
      </c>
      <c r="AB5693" s="3">
        <v>-104623.0680883338</v>
      </c>
      <c r="AC5693" s="1">
        <v>-0.08064058183456727</v>
      </c>
    </row>
    <row r="5694" spans="1:29">
      <c r="A5694" s="6">
        <v>5692</v>
      </c>
      <c r="B5694" t="s">
        <v>4080</v>
      </c>
      <c r="M5694" s="3">
        <v>530041.4610000008</v>
      </c>
      <c r="N5694" s="3">
        <v>1106034.443451201</v>
      </c>
      <c r="O5694" s="1">
        <v>2.68678147817067</v>
      </c>
      <c r="Q5694" s="3">
        <v>60378.25758465036</v>
      </c>
      <c r="R5694" s="1">
        <v>0.05458985291294347</v>
      </c>
      <c r="S5694" s="3">
        <v>1121002.966860801</v>
      </c>
      <c r="T5694" s="3">
        <v>-14968.52340959967</v>
      </c>
      <c r="U5694" s="1">
        <v>-0.01335279553408922</v>
      </c>
      <c r="V5694">
        <v>19</v>
      </c>
      <c r="W5694" s="3">
        <v>0</v>
      </c>
      <c r="Y5694" s="3">
        <v>1181178.372122896</v>
      </c>
      <c r="Z5694" s="1">
        <v>2.937261240409655</v>
      </c>
      <c r="AA5694" s="3">
        <v>1297399.717464418</v>
      </c>
      <c r="AB5694" s="3">
        <v>-116221.3453415213</v>
      </c>
      <c r="AC5694" s="1">
        <v>-0.08958021477656811</v>
      </c>
    </row>
    <row r="5695" spans="1:29">
      <c r="A5695" s="6">
        <v>5693</v>
      </c>
      <c r="B5695" t="s">
        <v>4081</v>
      </c>
      <c r="C5695">
        <v>9656</v>
      </c>
      <c r="D5695" t="s">
        <v>4360</v>
      </c>
      <c r="E5695" t="s">
        <v>4406</v>
      </c>
      <c r="F5695" t="s">
        <v>4408</v>
      </c>
      <c r="G5695">
        <v>17.78845</v>
      </c>
      <c r="H5695">
        <v>23.2</v>
      </c>
      <c r="I5695">
        <v>600</v>
      </c>
      <c r="J5695" s="3">
        <v>9.175999999999998</v>
      </c>
      <c r="K5695">
        <v>6.96</v>
      </c>
      <c r="L5695" s="3">
        <v>13920</v>
      </c>
      <c r="M5695" s="3">
        <v>516361.4610000008</v>
      </c>
      <c r="N5695" s="3">
        <v>1106258.307451201</v>
      </c>
      <c r="O5695" s="1">
        <v>2.687527691504004</v>
      </c>
      <c r="P5695" s="3">
        <v>3013.366685587202</v>
      </c>
      <c r="Q5695" s="3">
        <v>57364.89089906316</v>
      </c>
      <c r="R5695" s="1">
        <v>0.05185487920197483</v>
      </c>
      <c r="S5695" s="3">
        <v>1121002.966860801</v>
      </c>
      <c r="T5695" s="3">
        <v>-14744.65940959961</v>
      </c>
      <c r="U5695" s="1">
        <v>-0.01315309579500026</v>
      </c>
      <c r="V5695">
        <v>18</v>
      </c>
      <c r="W5695" s="3">
        <v>207.92</v>
      </c>
      <c r="X5695" t="s">
        <v>4409</v>
      </c>
      <c r="Y5695" s="3">
        <v>1181178.372122896</v>
      </c>
      <c r="Z5695" s="1">
        <v>2.937261240409655</v>
      </c>
      <c r="AA5695" s="3">
        <v>1297399.717464418</v>
      </c>
      <c r="AB5695" s="3">
        <v>-116221.3453415213</v>
      </c>
      <c r="AC5695" s="1">
        <v>-0.08958021477656811</v>
      </c>
    </row>
    <row r="5696" spans="1:29">
      <c r="A5696" s="6">
        <v>5694</v>
      </c>
      <c r="B5696" t="s">
        <v>4081</v>
      </c>
      <c r="C5696">
        <v>1448</v>
      </c>
      <c r="D5696" t="s">
        <v>4350</v>
      </c>
      <c r="E5696" t="s">
        <v>4406</v>
      </c>
      <c r="F5696" t="s">
        <v>4408</v>
      </c>
      <c r="G5696">
        <v>25.97426</v>
      </c>
      <c r="H5696">
        <v>28.03584</v>
      </c>
      <c r="I5696">
        <v>1000</v>
      </c>
      <c r="J5696" s="3">
        <v>13.410752</v>
      </c>
      <c r="K5696">
        <v>14.01792</v>
      </c>
      <c r="L5696" s="3">
        <v>28035.84</v>
      </c>
      <c r="M5696" s="3">
        <v>487414.7510000008</v>
      </c>
      <c r="N5696" s="3">
        <v>1105320.008779201</v>
      </c>
      <c r="O5696" s="1">
        <v>2.684400029264003</v>
      </c>
      <c r="P5696" s="3">
        <v>3122.187755851202</v>
      </c>
      <c r="Q5696" s="3">
        <v>54242.70314321195</v>
      </c>
      <c r="R5696" s="1">
        <v>0.04907420720911557</v>
      </c>
      <c r="S5696" s="3">
        <v>1121002.966860801</v>
      </c>
      <c r="T5696" s="3">
        <v>-15682.95808159979</v>
      </c>
      <c r="U5696" s="1">
        <v>-0.01399011291247296</v>
      </c>
      <c r="V5696">
        <v>17</v>
      </c>
      <c r="W5696" s="3">
        <v>-966.456039999999</v>
      </c>
      <c r="X5696" t="s">
        <v>4409</v>
      </c>
      <c r="Y5696" s="3">
        <v>1181178.372122896</v>
      </c>
      <c r="Z5696" s="1">
        <v>2.937261240409655</v>
      </c>
      <c r="AA5696" s="3">
        <v>1297399.717464418</v>
      </c>
      <c r="AB5696" s="3">
        <v>-116221.3453415213</v>
      </c>
      <c r="AC5696" s="1">
        <v>-0.08958021477656811</v>
      </c>
    </row>
    <row r="5697" spans="1:29">
      <c r="A5697" s="6">
        <v>5695</v>
      </c>
      <c r="B5697" t="s">
        <v>4081</v>
      </c>
      <c r="M5697" s="3">
        <v>487414.7510000008</v>
      </c>
      <c r="N5697" s="3">
        <v>1105320.008779201</v>
      </c>
      <c r="O5697" s="1">
        <v>2.684400029264003</v>
      </c>
      <c r="Q5697" s="3">
        <v>54242.70314321195</v>
      </c>
      <c r="R5697" s="1">
        <v>0.04907420720911557</v>
      </c>
      <c r="S5697" s="3">
        <v>1121002.966860801</v>
      </c>
      <c r="T5697" s="3">
        <v>-15682.95808159979</v>
      </c>
      <c r="U5697" s="1">
        <v>-0.01399011291247296</v>
      </c>
      <c r="V5697">
        <v>17</v>
      </c>
      <c r="W5697" s="3">
        <v>0</v>
      </c>
      <c r="Y5697" s="3">
        <v>1184515.328670391</v>
      </c>
      <c r="Z5697" s="1">
        <v>2.948384428901305</v>
      </c>
      <c r="AA5697" s="3">
        <v>1297399.717464418</v>
      </c>
      <c r="AB5697" s="3">
        <v>-112884.3887940263</v>
      </c>
      <c r="AC5697" s="1">
        <v>-0.08700818049709672</v>
      </c>
    </row>
    <row r="5698" spans="1:29">
      <c r="A5698" s="6">
        <v>5696</v>
      </c>
      <c r="B5698" t="s">
        <v>4082</v>
      </c>
      <c r="C5698">
        <v>10537</v>
      </c>
      <c r="D5698" t="s">
        <v>4257</v>
      </c>
      <c r="E5698" t="s">
        <v>4406</v>
      </c>
      <c r="F5698" t="s">
        <v>4408</v>
      </c>
      <c r="G5698">
        <v>76.01861</v>
      </c>
      <c r="H5698">
        <v>89.37589</v>
      </c>
      <c r="I5698">
        <v>200</v>
      </c>
      <c r="J5698" s="3">
        <v>10.3625534</v>
      </c>
      <c r="K5698">
        <v>8.937589000000001</v>
      </c>
      <c r="L5698" s="3">
        <v>17875.178</v>
      </c>
      <c r="M5698" s="3">
        <v>469789.3470000008</v>
      </c>
      <c r="N5698" s="3">
        <v>1105550.482636801</v>
      </c>
      <c r="O5698" s="1">
        <v>2.685168275456003</v>
      </c>
      <c r="P5698" s="3">
        <v>2983.687081183203</v>
      </c>
      <c r="Q5698" s="3">
        <v>51259.01606202875</v>
      </c>
      <c r="R5698" s="1">
        <v>0.04636515190131623</v>
      </c>
      <c r="S5698" s="3">
        <v>1121002.966860801</v>
      </c>
      <c r="T5698" s="3">
        <v>-15452.48422399978</v>
      </c>
      <c r="U5698" s="1">
        <v>-0.01378451679505553</v>
      </c>
      <c r="V5698">
        <v>16</v>
      </c>
      <c r="W5698" s="3">
        <v>211.3735344000013</v>
      </c>
      <c r="X5698" t="s">
        <v>4409</v>
      </c>
      <c r="Y5698" s="3">
        <v>1184515.328670391</v>
      </c>
      <c r="Z5698" s="1">
        <v>2.948384428901305</v>
      </c>
      <c r="AA5698" s="3">
        <v>1297399.717464418</v>
      </c>
      <c r="AB5698" s="3">
        <v>-112884.3887940263</v>
      </c>
      <c r="AC5698" s="1">
        <v>-0.08700818049709672</v>
      </c>
    </row>
    <row r="5699" spans="1:29">
      <c r="A5699" s="6">
        <v>5697</v>
      </c>
      <c r="B5699" t="s">
        <v>4082</v>
      </c>
      <c r="M5699" s="3">
        <v>469789.3470000008</v>
      </c>
      <c r="N5699" s="3">
        <v>1105550.482636801</v>
      </c>
      <c r="O5699" s="1">
        <v>2.685168275456003</v>
      </c>
      <c r="Q5699" s="3">
        <v>51259.01606202875</v>
      </c>
      <c r="R5699" s="1">
        <v>0.04636515190131623</v>
      </c>
      <c r="S5699" s="3">
        <v>1121002.966860801</v>
      </c>
      <c r="T5699" s="3">
        <v>-15452.48422399978</v>
      </c>
      <c r="U5699" s="1">
        <v>-0.01378451679505553</v>
      </c>
      <c r="V5699">
        <v>16</v>
      </c>
      <c r="W5699" s="3">
        <v>0</v>
      </c>
      <c r="Y5699" s="3">
        <v>1195344.754523587</v>
      </c>
      <c r="Z5699" s="1">
        <v>2.984482515078624</v>
      </c>
      <c r="AA5699" s="3">
        <v>1297399.717464418</v>
      </c>
      <c r="AB5699" s="3">
        <v>-102054.9629408303</v>
      </c>
      <c r="AC5699" s="1">
        <v>-0.07866115705673353</v>
      </c>
    </row>
    <row r="5700" spans="1:29">
      <c r="A5700" s="6">
        <v>5698</v>
      </c>
      <c r="B5700" t="s">
        <v>4083</v>
      </c>
      <c r="M5700" s="3">
        <v>469789.3470000008</v>
      </c>
      <c r="N5700" s="3">
        <v>1105550.482636801</v>
      </c>
      <c r="O5700" s="1">
        <v>2.685168275456003</v>
      </c>
      <c r="Q5700" s="3">
        <v>51259.01606202875</v>
      </c>
      <c r="R5700" s="1">
        <v>0.04636515190131623</v>
      </c>
      <c r="S5700" s="3">
        <v>1121002.966860801</v>
      </c>
      <c r="T5700" s="3">
        <v>-15452.48422399978</v>
      </c>
      <c r="U5700" s="1">
        <v>-0.01378451679505553</v>
      </c>
      <c r="V5700">
        <v>16</v>
      </c>
      <c r="W5700" s="3">
        <v>0</v>
      </c>
      <c r="Y5700" s="3">
        <v>1207608.614036866</v>
      </c>
      <c r="Z5700" s="1">
        <v>3.025362046789553</v>
      </c>
      <c r="AA5700" s="3">
        <v>1297399.717464418</v>
      </c>
      <c r="AB5700" s="3">
        <v>-89791.10342755169</v>
      </c>
      <c r="AC5700" s="1">
        <v>-0.06920851162434008</v>
      </c>
    </row>
    <row r="5701" spans="1:29">
      <c r="A5701" s="6">
        <v>5699</v>
      </c>
      <c r="B5701" t="s">
        <v>4084</v>
      </c>
      <c r="M5701" s="3">
        <v>469789.3470000008</v>
      </c>
      <c r="N5701" s="3">
        <v>1105550.482636801</v>
      </c>
      <c r="O5701" s="1">
        <v>2.685168275456003</v>
      </c>
      <c r="Q5701" s="3">
        <v>51259.01606202875</v>
      </c>
      <c r="R5701" s="1">
        <v>0.04636515190131623</v>
      </c>
      <c r="S5701" s="3">
        <v>1121002.966860801</v>
      </c>
      <c r="T5701" s="3">
        <v>-15452.48422399978</v>
      </c>
      <c r="U5701" s="1">
        <v>-0.01378451679505553</v>
      </c>
      <c r="V5701">
        <v>16</v>
      </c>
      <c r="W5701" s="3">
        <v>0</v>
      </c>
      <c r="Y5701" s="3">
        <v>1207608.614036866</v>
      </c>
      <c r="Z5701" s="1">
        <v>3.025362046789553</v>
      </c>
      <c r="AA5701" s="3">
        <v>1297399.717464418</v>
      </c>
      <c r="AB5701" s="3">
        <v>-89791.10342755169</v>
      </c>
      <c r="AC5701" s="1">
        <v>-0.06920851162434008</v>
      </c>
    </row>
    <row r="5702" spans="1:29">
      <c r="A5702" s="6">
        <v>5700</v>
      </c>
      <c r="B5702" t="s">
        <v>4085</v>
      </c>
      <c r="M5702" s="3">
        <v>469789.3470000008</v>
      </c>
      <c r="N5702" s="3">
        <v>1105550.482636801</v>
      </c>
      <c r="O5702" s="1">
        <v>2.685168275456003</v>
      </c>
      <c r="Q5702" s="3">
        <v>51259.01606202875</v>
      </c>
      <c r="R5702" s="1">
        <v>0.04636515190131623</v>
      </c>
      <c r="S5702" s="3">
        <v>1121002.966860801</v>
      </c>
      <c r="T5702" s="3">
        <v>-15452.48422399978</v>
      </c>
      <c r="U5702" s="1">
        <v>-0.01378451679505553</v>
      </c>
      <c r="V5702">
        <v>16</v>
      </c>
      <c r="W5702" s="3">
        <v>0</v>
      </c>
      <c r="Y5702" s="3">
        <v>1207608.614036866</v>
      </c>
      <c r="Z5702" s="1">
        <v>3.025362046789553</v>
      </c>
      <c r="AA5702" s="3">
        <v>1297399.717464418</v>
      </c>
      <c r="AB5702" s="3">
        <v>-89791.10342755169</v>
      </c>
      <c r="AC5702" s="1">
        <v>-0.06920851162434008</v>
      </c>
    </row>
    <row r="5703" spans="1:29">
      <c r="A5703" s="6">
        <v>5701</v>
      </c>
      <c r="B5703" t="s">
        <v>4086</v>
      </c>
      <c r="C5703">
        <v>7447</v>
      </c>
      <c r="D5703" t="s">
        <v>4362</v>
      </c>
      <c r="E5703" t="s">
        <v>4406</v>
      </c>
      <c r="F5703" t="s">
        <v>4407</v>
      </c>
      <c r="G5703">
        <v>20.44958</v>
      </c>
      <c r="H5703">
        <v>23.24611</v>
      </c>
      <c r="I5703">
        <v>1100</v>
      </c>
      <c r="J5703" s="3">
        <v>12.6712163</v>
      </c>
      <c r="K5703">
        <v>12.7853605</v>
      </c>
      <c r="L5703" s="3">
        <v>25570.721</v>
      </c>
      <c r="M5703" s="3">
        <v>495360.0680000008</v>
      </c>
      <c r="N5703" s="3">
        <v>1105525.026060001</v>
      </c>
      <c r="O5703" s="1">
        <v>2.685083420200003</v>
      </c>
      <c r="P5703" s="3">
        <v>3316.651447910403</v>
      </c>
      <c r="Q5703" s="3">
        <v>54575.66751</v>
      </c>
      <c r="R5703" s="1">
        <v>0.04936628861718592</v>
      </c>
      <c r="S5703" s="3">
        <v>1121002.966860801</v>
      </c>
      <c r="T5703" s="3">
        <v>-15452.48422399978</v>
      </c>
      <c r="U5703" s="1">
        <v>-0.01378</v>
      </c>
      <c r="V5703">
        <v>17</v>
      </c>
      <c r="W5703" s="3">
        <v>0</v>
      </c>
      <c r="X5703" t="s">
        <v>4409</v>
      </c>
      <c r="Y5703" s="3">
        <v>1207608.614036866</v>
      </c>
      <c r="Z5703" s="1">
        <v>3.025362046789553</v>
      </c>
      <c r="AA5703" s="3">
        <v>1297399.717464418</v>
      </c>
      <c r="AB5703" s="3">
        <v>-89791.10342755169</v>
      </c>
      <c r="AC5703" s="1">
        <v>-0.06920851162434008</v>
      </c>
    </row>
    <row r="5704" spans="1:29">
      <c r="A5704" s="6">
        <v>5702</v>
      </c>
      <c r="B5704" t="s">
        <v>4086</v>
      </c>
      <c r="C5704">
        <v>24</v>
      </c>
      <c r="D5704" t="s">
        <v>4401</v>
      </c>
      <c r="E5704" t="s">
        <v>4406</v>
      </c>
      <c r="F5704" t="s">
        <v>4407</v>
      </c>
      <c r="G5704">
        <v>11.0713</v>
      </c>
      <c r="H5704">
        <v>14.53</v>
      </c>
      <c r="I5704">
        <v>900</v>
      </c>
      <c r="J5704" s="3">
        <v>8.9231</v>
      </c>
      <c r="K5704">
        <v>6.5385</v>
      </c>
      <c r="L5704" s="3">
        <v>13077</v>
      </c>
      <c r="M5704" s="3">
        <v>508437.0680000008</v>
      </c>
      <c r="N5704" s="3">
        <v>1105509.564460001</v>
      </c>
      <c r="O5704" s="1">
        <v>2.685031881533336</v>
      </c>
      <c r="P5704" s="3">
        <v>3316.575078180003</v>
      </c>
      <c r="Q5704" s="3">
        <v>57892.24259</v>
      </c>
      <c r="R5704" s="1">
        <v>0.05236702101105579</v>
      </c>
      <c r="S5704" s="3">
        <v>1121002.966860801</v>
      </c>
      <c r="T5704" s="3">
        <v>-15452.48422399978</v>
      </c>
      <c r="U5704" s="1">
        <v>-0.01378</v>
      </c>
      <c r="V5704">
        <v>18</v>
      </c>
      <c r="W5704" s="3">
        <v>0</v>
      </c>
      <c r="X5704" t="s">
        <v>4409</v>
      </c>
      <c r="Y5704" s="3">
        <v>1207608.614036866</v>
      </c>
      <c r="Z5704" s="1">
        <v>3.025362046789553</v>
      </c>
      <c r="AA5704" s="3">
        <v>1297399.717464418</v>
      </c>
      <c r="AB5704" s="3">
        <v>-89791.10342755169</v>
      </c>
      <c r="AC5704" s="1">
        <v>-0.06920851162434008</v>
      </c>
    </row>
    <row r="5705" spans="1:29">
      <c r="A5705" s="6">
        <v>5703</v>
      </c>
      <c r="B5705" t="s">
        <v>4086</v>
      </c>
      <c r="M5705" s="3">
        <v>508437.0680000008</v>
      </c>
      <c r="N5705" s="3">
        <v>1105509.564460001</v>
      </c>
      <c r="O5705" s="1">
        <v>2.685031881533336</v>
      </c>
      <c r="Q5705" s="3">
        <v>57892.24259</v>
      </c>
      <c r="R5705" s="1">
        <v>0.05236702101105579</v>
      </c>
      <c r="S5705" s="3">
        <v>1121002.966860801</v>
      </c>
      <c r="T5705" s="3">
        <v>-15452.48422399978</v>
      </c>
      <c r="U5705" s="1">
        <v>-0.01378</v>
      </c>
      <c r="V5705">
        <v>18</v>
      </c>
      <c r="W5705" s="3">
        <v>0</v>
      </c>
      <c r="Y5705" s="3">
        <v>1208824.684119558</v>
      </c>
      <c r="Z5705" s="1">
        <v>3.02941561373186</v>
      </c>
      <c r="AA5705" s="3">
        <v>1297399.717464418</v>
      </c>
      <c r="AB5705" s="3">
        <v>-88575.03334485972</v>
      </c>
      <c r="AC5705" s="1">
        <v>-0.06827119826877022</v>
      </c>
    </row>
    <row r="5706" spans="1:29">
      <c r="A5706" s="6">
        <v>5704</v>
      </c>
      <c r="B5706" t="s">
        <v>4087</v>
      </c>
      <c r="M5706" s="3">
        <v>508437.0680000008</v>
      </c>
      <c r="N5706" s="3">
        <v>1105509.564460001</v>
      </c>
      <c r="O5706" s="1">
        <v>2.685031881533336</v>
      </c>
      <c r="Q5706" s="3">
        <v>57892.24259</v>
      </c>
      <c r="R5706" s="1">
        <v>0.05236702101105579</v>
      </c>
      <c r="S5706" s="3">
        <v>1121002.966860801</v>
      </c>
      <c r="T5706" s="3">
        <v>-15452.48422399978</v>
      </c>
      <c r="U5706" s="1">
        <v>-0.01378</v>
      </c>
      <c r="V5706">
        <v>18</v>
      </c>
      <c r="W5706" s="3">
        <v>0</v>
      </c>
      <c r="Y5706" s="3">
        <v>1216469.188103468</v>
      </c>
      <c r="Z5706" s="1">
        <v>3.054897293678227</v>
      </c>
      <c r="AA5706" s="3">
        <v>1297399.717464418</v>
      </c>
      <c r="AB5706" s="3">
        <v>-80930.52936094953</v>
      </c>
      <c r="AC5706" s="1">
        <v>-0.0623790249616492</v>
      </c>
    </row>
    <row r="5707" spans="1:29">
      <c r="A5707" s="6">
        <v>5705</v>
      </c>
      <c r="B5707" t="s">
        <v>4088</v>
      </c>
      <c r="C5707">
        <v>4093</v>
      </c>
      <c r="D5707" t="s">
        <v>4231</v>
      </c>
      <c r="E5707" t="s">
        <v>4406</v>
      </c>
      <c r="F5707" t="s">
        <v>4407</v>
      </c>
      <c r="G5707">
        <v>18.63546</v>
      </c>
      <c r="H5707">
        <v>22.57</v>
      </c>
      <c r="I5707">
        <v>800</v>
      </c>
      <c r="J5707" s="3">
        <v>10.4168</v>
      </c>
      <c r="K5707">
        <v>9.028</v>
      </c>
      <c r="L5707" s="3">
        <v>18056</v>
      </c>
      <c r="M5707" s="3">
        <v>526493.0680000009</v>
      </c>
      <c r="N5707" s="3">
        <v>1105490.119660001</v>
      </c>
      <c r="O5707" s="1">
        <v>2.684967065533337</v>
      </c>
      <c r="P5707" s="3">
        <v>3316.528693380003</v>
      </c>
      <c r="Q5707" s="3">
        <v>61208.77128</v>
      </c>
      <c r="R5707" s="1">
        <v>0.05536799487527311</v>
      </c>
      <c r="S5707" s="3">
        <v>1121002.966860801</v>
      </c>
      <c r="T5707" s="3">
        <v>-15452.48422399978</v>
      </c>
      <c r="U5707" s="1">
        <v>-0.01378</v>
      </c>
      <c r="V5707">
        <v>19</v>
      </c>
      <c r="W5707" s="3">
        <v>0</v>
      </c>
      <c r="X5707" t="s">
        <v>4409</v>
      </c>
      <c r="Y5707" s="3">
        <v>1216469.188103468</v>
      </c>
      <c r="Z5707" s="1">
        <v>3.054897293678227</v>
      </c>
      <c r="AA5707" s="3">
        <v>1297399.717464418</v>
      </c>
      <c r="AB5707" s="3">
        <v>-80930.52936094953</v>
      </c>
      <c r="AC5707" s="1">
        <v>-0.0623790249616492</v>
      </c>
    </row>
    <row r="5708" spans="1:29">
      <c r="A5708" s="6">
        <v>5706</v>
      </c>
      <c r="B5708" t="s">
        <v>4088</v>
      </c>
      <c r="M5708" s="3">
        <v>526493.0680000009</v>
      </c>
      <c r="N5708" s="3">
        <v>1105490.119660001</v>
      </c>
      <c r="O5708" s="1">
        <v>2.684967065533337</v>
      </c>
      <c r="Q5708" s="3">
        <v>61208.77128</v>
      </c>
      <c r="R5708" s="1">
        <v>0.05536799487527311</v>
      </c>
      <c r="S5708" s="3">
        <v>1121002.966860801</v>
      </c>
      <c r="T5708" s="3">
        <v>-15452.48422399978</v>
      </c>
      <c r="U5708" s="1">
        <v>-0.01378</v>
      </c>
      <c r="V5708">
        <v>19</v>
      </c>
      <c r="W5708" s="3">
        <v>0</v>
      </c>
      <c r="Y5708" s="3">
        <v>1226661.21319939</v>
      </c>
      <c r="Z5708" s="1">
        <v>3.088870710664632</v>
      </c>
      <c r="AA5708" s="3">
        <v>1297399.717464418</v>
      </c>
      <c r="AB5708" s="3">
        <v>-70738.50426502805</v>
      </c>
      <c r="AC5708" s="1">
        <v>-0.05452329248481443</v>
      </c>
    </row>
    <row r="5709" spans="1:29">
      <c r="A5709" s="6">
        <v>5707</v>
      </c>
      <c r="B5709" t="s">
        <v>4089</v>
      </c>
      <c r="C5709">
        <v>10090</v>
      </c>
      <c r="D5709" t="s">
        <v>4284</v>
      </c>
      <c r="E5709" t="s">
        <v>4406</v>
      </c>
      <c r="F5709" t="s">
        <v>4407</v>
      </c>
      <c r="G5709">
        <v>34.52849</v>
      </c>
      <c r="H5709">
        <v>38.84783</v>
      </c>
      <c r="I5709">
        <v>700</v>
      </c>
      <c r="J5709" s="3">
        <v>13.1580443</v>
      </c>
      <c r="K5709">
        <v>13.5967405</v>
      </c>
      <c r="L5709" s="3">
        <v>27193.481</v>
      </c>
      <c r="M5709" s="3">
        <v>553686.5490000009</v>
      </c>
      <c r="N5709" s="3">
        <v>1105463.364875201</v>
      </c>
      <c r="O5709" s="1">
        <v>2.684877882917336</v>
      </c>
      <c r="P5709" s="3">
        <v>3316.470358980003</v>
      </c>
      <c r="Q5709" s="3">
        <v>64525.24164</v>
      </c>
      <c r="R5709" s="1">
        <v>0.05836940751743903</v>
      </c>
      <c r="S5709" s="3">
        <v>1121002.966860801</v>
      </c>
      <c r="T5709" s="3">
        <v>-15452.48422399978</v>
      </c>
      <c r="U5709" s="1">
        <v>-0.01378</v>
      </c>
      <c r="V5709">
        <v>20</v>
      </c>
      <c r="W5709" s="3">
        <v>0</v>
      </c>
      <c r="X5709" t="s">
        <v>4409</v>
      </c>
      <c r="Y5709" s="3">
        <v>1226661.21319939</v>
      </c>
      <c r="Z5709" s="1">
        <v>3.088870710664632</v>
      </c>
      <c r="AA5709" s="3">
        <v>1297399.717464418</v>
      </c>
      <c r="AB5709" s="3">
        <v>-70738.50426502805</v>
      </c>
      <c r="AC5709" s="1">
        <v>-0.05452329248481443</v>
      </c>
    </row>
    <row r="5710" spans="1:29">
      <c r="A5710" s="6">
        <v>5708</v>
      </c>
      <c r="B5710" t="s">
        <v>4089</v>
      </c>
      <c r="M5710" s="3">
        <v>553686.5490000009</v>
      </c>
      <c r="N5710" s="3">
        <v>1105463.364875201</v>
      </c>
      <c r="O5710" s="1">
        <v>2.684877882917336</v>
      </c>
      <c r="Q5710" s="3">
        <v>64525.24164</v>
      </c>
      <c r="R5710" s="1">
        <v>0.05836940751743903</v>
      </c>
      <c r="S5710" s="3">
        <v>1121002.966860801</v>
      </c>
      <c r="T5710" s="3">
        <v>-15452.48422399978</v>
      </c>
      <c r="U5710" s="1">
        <v>-0.01378</v>
      </c>
      <c r="V5710">
        <v>20</v>
      </c>
      <c r="W5710" s="3">
        <v>0</v>
      </c>
      <c r="Y5710" s="3">
        <v>1224225.656308524</v>
      </c>
      <c r="Z5710" s="1">
        <v>3.080752187695079</v>
      </c>
      <c r="AA5710" s="3">
        <v>1297399.717464418</v>
      </c>
      <c r="AB5710" s="3">
        <v>-73174.06115589407</v>
      </c>
      <c r="AC5710" s="1">
        <v>-0.05640055271393331</v>
      </c>
    </row>
    <row r="5711" spans="1:29">
      <c r="A5711" s="6">
        <v>5709</v>
      </c>
      <c r="B5711" t="s">
        <v>4090</v>
      </c>
      <c r="M5711" s="3">
        <v>553686.5490000009</v>
      </c>
      <c r="N5711" s="3">
        <v>1105463.364875201</v>
      </c>
      <c r="O5711" s="1">
        <v>2.684877882917336</v>
      </c>
      <c r="Q5711" s="3">
        <v>64525.24164</v>
      </c>
      <c r="R5711" s="1">
        <v>0.05836940751743903</v>
      </c>
      <c r="S5711" s="3">
        <v>1121002.966860801</v>
      </c>
      <c r="T5711" s="3">
        <v>-15452.48422399978</v>
      </c>
      <c r="U5711" s="1">
        <v>-0.01378</v>
      </c>
      <c r="V5711">
        <v>20</v>
      </c>
      <c r="W5711" s="3">
        <v>0</v>
      </c>
      <c r="Y5711" s="3">
        <v>1231262.496717915</v>
      </c>
      <c r="Z5711" s="1">
        <v>3.104208322393051</v>
      </c>
      <c r="AA5711" s="3">
        <v>1297399.717464418</v>
      </c>
      <c r="AB5711" s="3">
        <v>-66137.22074650251</v>
      </c>
      <c r="AC5711" s="1">
        <v>-0.05097674976818883</v>
      </c>
    </row>
    <row r="5712" spans="1:29">
      <c r="A5712" s="6">
        <v>5710</v>
      </c>
      <c r="B5712" t="s">
        <v>4091</v>
      </c>
      <c r="M5712" s="3">
        <v>553686.5490000009</v>
      </c>
      <c r="N5712" s="3">
        <v>1105463.364875201</v>
      </c>
      <c r="O5712" s="1">
        <v>2.684877882917336</v>
      </c>
      <c r="Q5712" s="3">
        <v>64525.24164</v>
      </c>
      <c r="R5712" s="1">
        <v>0.05836940751743903</v>
      </c>
      <c r="S5712" s="3">
        <v>1121002.966860801</v>
      </c>
      <c r="T5712" s="3">
        <v>-15452.48422399978</v>
      </c>
      <c r="U5712" s="1">
        <v>-0.01378</v>
      </c>
      <c r="V5712">
        <v>20</v>
      </c>
      <c r="W5712" s="3">
        <v>0</v>
      </c>
      <c r="Y5712" s="3">
        <v>1231262.496717915</v>
      </c>
      <c r="Z5712" s="1">
        <v>3.104208322393051</v>
      </c>
      <c r="AA5712" s="3">
        <v>1297399.717464418</v>
      </c>
      <c r="AB5712" s="3">
        <v>-66137.22074650251</v>
      </c>
      <c r="AC5712" s="1">
        <v>-0.05097674976818883</v>
      </c>
    </row>
    <row r="5713" spans="1:29">
      <c r="A5713" s="6">
        <v>5711</v>
      </c>
      <c r="B5713" t="s">
        <v>4092</v>
      </c>
      <c r="M5713" s="3">
        <v>553686.5490000009</v>
      </c>
      <c r="N5713" s="3">
        <v>1105463.364875201</v>
      </c>
      <c r="O5713" s="1">
        <v>2.684877882917336</v>
      </c>
      <c r="Q5713" s="3">
        <v>64525.24164</v>
      </c>
      <c r="R5713" s="1">
        <v>0.05836940751743903</v>
      </c>
      <c r="S5713" s="3">
        <v>1121002.966860801</v>
      </c>
      <c r="T5713" s="3">
        <v>-15452.48422399978</v>
      </c>
      <c r="U5713" s="1">
        <v>-0.01378</v>
      </c>
      <c r="V5713">
        <v>20</v>
      </c>
      <c r="W5713" s="3">
        <v>0</v>
      </c>
      <c r="Y5713" s="3">
        <v>1231262.496717915</v>
      </c>
      <c r="Z5713" s="1">
        <v>3.104208322393051</v>
      </c>
      <c r="AA5713" s="3">
        <v>1297399.717464418</v>
      </c>
      <c r="AB5713" s="3">
        <v>-66137.22074650251</v>
      </c>
      <c r="AC5713" s="1">
        <v>-0.05097674976818883</v>
      </c>
    </row>
    <row r="5714" spans="1:29">
      <c r="A5714" s="6">
        <v>5712</v>
      </c>
      <c r="B5714" t="s">
        <v>4093</v>
      </c>
      <c r="C5714">
        <v>7612</v>
      </c>
      <c r="D5714" t="s">
        <v>4287</v>
      </c>
      <c r="E5714" t="s">
        <v>4406</v>
      </c>
      <c r="F5714" t="s">
        <v>4407</v>
      </c>
      <c r="G5714">
        <v>23.37275</v>
      </c>
      <c r="H5714">
        <v>25.43318</v>
      </c>
      <c r="I5714">
        <v>1600</v>
      </c>
      <c r="J5714" s="3">
        <v>17.2079264</v>
      </c>
      <c r="K5714">
        <v>20.346544</v>
      </c>
      <c r="L5714" s="3">
        <v>40693.088</v>
      </c>
      <c r="M5714" s="3">
        <v>594379.6370000009</v>
      </c>
      <c r="N5714" s="3">
        <v>1105425.810404801</v>
      </c>
      <c r="O5714" s="1">
        <v>2.684752701349336</v>
      </c>
      <c r="P5714" s="3">
        <v>3316.390094625603</v>
      </c>
      <c r="Q5714" s="3">
        <v>67841.63172999999</v>
      </c>
      <c r="R5714" s="1">
        <v>0.06137149240721706</v>
      </c>
      <c r="S5714" s="3">
        <v>1121002.966860801</v>
      </c>
      <c r="T5714" s="3">
        <v>-15452.48422399978</v>
      </c>
      <c r="U5714" s="1">
        <v>-0.01378</v>
      </c>
      <c r="V5714">
        <v>21</v>
      </c>
      <c r="W5714" s="3">
        <v>0</v>
      </c>
      <c r="X5714" t="s">
        <v>4409</v>
      </c>
      <c r="Y5714" s="3">
        <v>1231262.496717915</v>
      </c>
      <c r="Z5714" s="1">
        <v>3.104208322393051</v>
      </c>
      <c r="AA5714" s="3">
        <v>1297399.717464418</v>
      </c>
      <c r="AB5714" s="3">
        <v>-66137.22074650251</v>
      </c>
      <c r="AC5714" s="1">
        <v>-0.05097674976818883</v>
      </c>
    </row>
    <row r="5715" spans="1:29">
      <c r="A5715" s="6">
        <v>5713</v>
      </c>
      <c r="B5715" t="s">
        <v>4093</v>
      </c>
      <c r="M5715" s="3">
        <v>594379.6370000009</v>
      </c>
      <c r="N5715" s="3">
        <v>1105425.810404801</v>
      </c>
      <c r="O5715" s="1">
        <v>2.684752701349336</v>
      </c>
      <c r="Q5715" s="3">
        <v>67841.63172999999</v>
      </c>
      <c r="R5715" s="1">
        <v>0.06137149240721706</v>
      </c>
      <c r="S5715" s="3">
        <v>1121002.966860801</v>
      </c>
      <c r="T5715" s="3">
        <v>-15452.48422399978</v>
      </c>
      <c r="U5715" s="1">
        <v>-0.01378</v>
      </c>
      <c r="V5715">
        <v>21</v>
      </c>
      <c r="W5715" s="3">
        <v>0</v>
      </c>
      <c r="Y5715" s="3">
        <v>1238447.783015445</v>
      </c>
      <c r="Z5715" s="1">
        <v>3.128159276718149</v>
      </c>
      <c r="AA5715" s="3">
        <v>1297399.717464418</v>
      </c>
      <c r="AB5715" s="3">
        <v>-58951.93444897281</v>
      </c>
      <c r="AC5715" s="1">
        <v>-0.04543852881684447</v>
      </c>
    </row>
    <row r="5716" spans="1:29">
      <c r="A5716" s="6">
        <v>5714</v>
      </c>
      <c r="B5716" t="s">
        <v>4094</v>
      </c>
      <c r="M5716" s="3">
        <v>594379.6370000009</v>
      </c>
      <c r="N5716" s="3">
        <v>1105425.810404801</v>
      </c>
      <c r="O5716" s="1">
        <v>2.684752701349336</v>
      </c>
      <c r="Q5716" s="3">
        <v>67841.63172999999</v>
      </c>
      <c r="R5716" s="1">
        <v>0.06137149240721706</v>
      </c>
      <c r="S5716" s="3">
        <v>1121002.966860801</v>
      </c>
      <c r="T5716" s="3">
        <v>-15452.48422399978</v>
      </c>
      <c r="U5716" s="1">
        <v>-0.01378</v>
      </c>
      <c r="V5716">
        <v>21</v>
      </c>
      <c r="W5716" s="3">
        <v>0</v>
      </c>
      <c r="Y5716" s="3">
        <v>1229242.937879093</v>
      </c>
      <c r="Z5716" s="1">
        <v>3.097476459596975</v>
      </c>
      <c r="AA5716" s="3">
        <v>1297399.717464418</v>
      </c>
      <c r="AB5716" s="3">
        <v>-68156.77958532516</v>
      </c>
      <c r="AC5716" s="1">
        <v>-0.05253337014634769</v>
      </c>
    </row>
    <row r="5717" spans="1:29">
      <c r="A5717" s="6">
        <v>5715</v>
      </c>
      <c r="B5717" t="s">
        <v>4095</v>
      </c>
      <c r="C5717">
        <v>7620</v>
      </c>
      <c r="D5717" t="s">
        <v>4400</v>
      </c>
      <c r="E5717" t="s">
        <v>4406</v>
      </c>
      <c r="F5717" t="s">
        <v>4408</v>
      </c>
      <c r="G5717">
        <v>12.25864</v>
      </c>
      <c r="H5717">
        <v>12.19</v>
      </c>
      <c r="I5717">
        <v>2900</v>
      </c>
      <c r="J5717" s="3">
        <v>15.6053</v>
      </c>
      <c r="K5717">
        <v>17.6755</v>
      </c>
      <c r="L5717" s="3">
        <v>35351</v>
      </c>
      <c r="M5717" s="3">
        <v>555548.6370000009</v>
      </c>
      <c r="N5717" s="3">
        <v>1101912.529604801</v>
      </c>
      <c r="O5717" s="1">
        <v>2.673041765349336</v>
      </c>
      <c r="P5717" s="3">
        <v>3346.257862216803</v>
      </c>
      <c r="Q5717" s="3">
        <v>64495.37386778319</v>
      </c>
      <c r="R5717" s="1">
        <v>0.05853039341599497</v>
      </c>
      <c r="S5717" s="3">
        <v>1121002.966860801</v>
      </c>
      <c r="T5717" s="3">
        <v>-19090.437256</v>
      </c>
      <c r="U5717" s="1">
        <v>-0.01702978298929921</v>
      </c>
      <c r="V5717">
        <v>20</v>
      </c>
      <c r="W5717" s="3">
        <v>-3549.3456</v>
      </c>
      <c r="X5717" t="s">
        <v>4409</v>
      </c>
      <c r="Y5717" s="3">
        <v>1229242.937879093</v>
      </c>
      <c r="Z5717" s="1">
        <v>3.097476459596975</v>
      </c>
      <c r="AA5717" s="3">
        <v>1297399.717464418</v>
      </c>
      <c r="AB5717" s="3">
        <v>-68156.77958532516</v>
      </c>
      <c r="AC5717" s="1">
        <v>-0.05253337014634769</v>
      </c>
    </row>
    <row r="5718" spans="1:29">
      <c r="A5718" s="6">
        <v>5716</v>
      </c>
      <c r="B5718" t="s">
        <v>4095</v>
      </c>
      <c r="M5718" s="3">
        <v>555548.6370000009</v>
      </c>
      <c r="N5718" s="3">
        <v>1101912.529604801</v>
      </c>
      <c r="O5718" s="1">
        <v>2.673041765349336</v>
      </c>
      <c r="Q5718" s="3">
        <v>64495.37386778319</v>
      </c>
      <c r="R5718" s="1">
        <v>0.05853039341599497</v>
      </c>
      <c r="S5718" s="3">
        <v>1121002.966860801</v>
      </c>
      <c r="T5718" s="3">
        <v>-19090.437256</v>
      </c>
      <c r="U5718" s="1">
        <v>-0.01702978298929921</v>
      </c>
      <c r="V5718">
        <v>20</v>
      </c>
      <c r="W5718" s="3">
        <v>0</v>
      </c>
      <c r="Y5718" s="3">
        <v>1230951.07844574</v>
      </c>
      <c r="Z5718" s="1">
        <v>3.103170261485799</v>
      </c>
      <c r="AA5718" s="3">
        <v>1297399.717464418</v>
      </c>
      <c r="AB5718" s="3">
        <v>-66448.63901867787</v>
      </c>
      <c r="AC5718" s="1">
        <v>-0.0512167824026833</v>
      </c>
    </row>
    <row r="5719" spans="1:29">
      <c r="A5719" s="6">
        <v>5717</v>
      </c>
      <c r="B5719" t="s">
        <v>4096</v>
      </c>
      <c r="C5719">
        <v>4359</v>
      </c>
      <c r="D5719" t="s">
        <v>4314</v>
      </c>
      <c r="E5719" t="s">
        <v>4406</v>
      </c>
      <c r="F5719" t="s">
        <v>4407</v>
      </c>
      <c r="G5719">
        <v>24.03533</v>
      </c>
      <c r="H5719">
        <v>26.22</v>
      </c>
      <c r="I5719">
        <v>1500</v>
      </c>
      <c r="J5719" s="3">
        <v>16.799</v>
      </c>
      <c r="K5719">
        <v>19.665</v>
      </c>
      <c r="L5719" s="3">
        <v>39330</v>
      </c>
      <c r="M5719" s="3">
        <v>594878.6370000009</v>
      </c>
      <c r="N5719" s="3">
        <v>1101876.065604801</v>
      </c>
      <c r="O5719" s="1">
        <v>2.672920218682669</v>
      </c>
      <c r="P5719" s="3">
        <v>3305.737588814402</v>
      </c>
      <c r="Q5719" s="3">
        <v>67801.11146</v>
      </c>
      <c r="R5719" s="1">
        <v>0.06153242962291331</v>
      </c>
      <c r="S5719" s="3">
        <v>1121002.966860801</v>
      </c>
      <c r="T5719" s="3">
        <v>-19090.437256</v>
      </c>
      <c r="U5719" s="1">
        <v>-0.01703</v>
      </c>
      <c r="V5719">
        <v>21</v>
      </c>
      <c r="W5719" s="3">
        <v>0</v>
      </c>
      <c r="X5719" t="s">
        <v>4409</v>
      </c>
      <c r="Y5719" s="3">
        <v>1230951.07844574</v>
      </c>
      <c r="Z5719" s="1">
        <v>3.103170261485799</v>
      </c>
      <c r="AA5719" s="3">
        <v>1297399.717464418</v>
      </c>
      <c r="AB5719" s="3">
        <v>-66448.63901867787</v>
      </c>
      <c r="AC5719" s="1">
        <v>-0.0512167824026833</v>
      </c>
    </row>
    <row r="5720" spans="1:29">
      <c r="A5720" s="6">
        <v>5718</v>
      </c>
      <c r="B5720" t="s">
        <v>4096</v>
      </c>
      <c r="C5720">
        <v>10911</v>
      </c>
      <c r="D5720" t="s">
        <v>4343</v>
      </c>
      <c r="E5720" t="s">
        <v>4406</v>
      </c>
      <c r="F5720" t="s">
        <v>4408</v>
      </c>
      <c r="G5720">
        <v>13.99151</v>
      </c>
      <c r="H5720">
        <v>13.49</v>
      </c>
      <c r="I5720">
        <v>1000</v>
      </c>
      <c r="J5720" s="3">
        <v>9.047000000000001</v>
      </c>
      <c r="K5720">
        <v>6.745</v>
      </c>
      <c r="L5720" s="3">
        <v>13490</v>
      </c>
      <c r="M5720" s="3">
        <v>577718.6370000009</v>
      </c>
      <c r="N5720" s="3">
        <v>1098190.273604801</v>
      </c>
      <c r="O5720" s="1">
        <v>2.660634245349335</v>
      </c>
      <c r="P5720" s="3">
        <v>3230.389348000802</v>
      </c>
      <c r="Q5720" s="3">
        <v>64570.7221119992</v>
      </c>
      <c r="R5720" s="1">
        <v>0.05879739027376952</v>
      </c>
      <c r="S5720" s="3">
        <v>1121002.966860801</v>
      </c>
      <c r="T5720" s="3">
        <v>-22812.69325600006</v>
      </c>
      <c r="U5720" s="1">
        <v>-0.02035025234579312</v>
      </c>
      <c r="V5720">
        <v>20</v>
      </c>
      <c r="W5720" s="3">
        <v>-3704.52</v>
      </c>
      <c r="X5720" t="s">
        <v>4409</v>
      </c>
      <c r="Y5720" s="3">
        <v>1230951.07844574</v>
      </c>
      <c r="Z5720" s="1">
        <v>3.103170261485799</v>
      </c>
      <c r="AA5720" s="3">
        <v>1297399.717464418</v>
      </c>
      <c r="AB5720" s="3">
        <v>-66448.63901867787</v>
      </c>
      <c r="AC5720" s="1">
        <v>-0.0512167824026833</v>
      </c>
    </row>
    <row r="5721" spans="1:29">
      <c r="A5721" s="6">
        <v>5719</v>
      </c>
      <c r="B5721" t="s">
        <v>4096</v>
      </c>
      <c r="M5721" s="3">
        <v>577718.6370000009</v>
      </c>
      <c r="N5721" s="3">
        <v>1098190.273604801</v>
      </c>
      <c r="O5721" s="1">
        <v>2.660634245349335</v>
      </c>
      <c r="Q5721" s="3">
        <v>64570.7221119992</v>
      </c>
      <c r="R5721" s="1">
        <v>0.05879739027376952</v>
      </c>
      <c r="S5721" s="3">
        <v>1121002.966860801</v>
      </c>
      <c r="T5721" s="3">
        <v>-22812.69325600006</v>
      </c>
      <c r="U5721" s="1">
        <v>-0.02035025234579312</v>
      </c>
      <c r="V5721">
        <v>20</v>
      </c>
      <c r="W5721" s="3">
        <v>0</v>
      </c>
      <c r="Y5721" s="3">
        <v>1216802.863677353</v>
      </c>
      <c r="Z5721" s="1">
        <v>3.056009545591176</v>
      </c>
      <c r="AA5721" s="3">
        <v>1297399.717464418</v>
      </c>
      <c r="AB5721" s="3">
        <v>-80596.85378706502</v>
      </c>
      <c r="AC5721" s="1">
        <v>-0.0621218370114802</v>
      </c>
    </row>
    <row r="5722" spans="1:29">
      <c r="A5722" s="6">
        <v>5720</v>
      </c>
      <c r="B5722" t="s">
        <v>4097</v>
      </c>
      <c r="M5722" s="3">
        <v>577718.6370000009</v>
      </c>
      <c r="N5722" s="3">
        <v>1098190.273604801</v>
      </c>
      <c r="O5722" s="1">
        <v>2.660634245349335</v>
      </c>
      <c r="Q5722" s="3">
        <v>64570.7221119992</v>
      </c>
      <c r="R5722" s="1">
        <v>0.05879739027376952</v>
      </c>
      <c r="S5722" s="3">
        <v>1121002.966860801</v>
      </c>
      <c r="T5722" s="3">
        <v>-22812.69325600006</v>
      </c>
      <c r="U5722" s="1">
        <v>-0.02035025234579312</v>
      </c>
      <c r="V5722">
        <v>20</v>
      </c>
      <c r="W5722" s="3">
        <v>0</v>
      </c>
      <c r="Y5722" s="3">
        <v>1211461.747778042</v>
      </c>
      <c r="Z5722" s="1">
        <v>3.038205825926807</v>
      </c>
      <c r="AA5722" s="3">
        <v>1297399.717464418</v>
      </c>
      <c r="AB5722" s="3">
        <v>-85937.9696863757</v>
      </c>
      <c r="AC5722" s="1">
        <v>-0.06623862216829303</v>
      </c>
    </row>
    <row r="5723" spans="1:29">
      <c r="A5723" s="6">
        <v>5721</v>
      </c>
      <c r="B5723" t="s">
        <v>4098</v>
      </c>
      <c r="M5723" s="3">
        <v>577718.6370000009</v>
      </c>
      <c r="N5723" s="3">
        <v>1098190.273604801</v>
      </c>
      <c r="O5723" s="1">
        <v>2.660634245349335</v>
      </c>
      <c r="Q5723" s="3">
        <v>64570.7221119992</v>
      </c>
      <c r="R5723" s="1">
        <v>0.05879739027376952</v>
      </c>
      <c r="S5723" s="3">
        <v>1121002.966860801</v>
      </c>
      <c r="T5723" s="3">
        <v>-22812.69325600006</v>
      </c>
      <c r="U5723" s="1">
        <v>-0.02035025234579312</v>
      </c>
      <c r="V5723">
        <v>20</v>
      </c>
      <c r="W5723" s="3">
        <v>0</v>
      </c>
      <c r="Y5723" s="3">
        <v>1211461.747778042</v>
      </c>
      <c r="Z5723" s="1">
        <v>3.038205825926807</v>
      </c>
      <c r="AA5723" s="3">
        <v>1297399.717464418</v>
      </c>
      <c r="AB5723" s="3">
        <v>-85937.9696863757</v>
      </c>
      <c r="AC5723" s="1">
        <v>-0.06623862216829303</v>
      </c>
    </row>
    <row r="5724" spans="1:29">
      <c r="A5724" s="6">
        <v>5722</v>
      </c>
      <c r="B5724" t="s">
        <v>4099</v>
      </c>
      <c r="M5724" s="3">
        <v>577718.6370000009</v>
      </c>
      <c r="N5724" s="3">
        <v>1098190.273604801</v>
      </c>
      <c r="O5724" s="1">
        <v>2.660634245349335</v>
      </c>
      <c r="Q5724" s="3">
        <v>64570.7221119992</v>
      </c>
      <c r="R5724" s="1">
        <v>0.05879739027376952</v>
      </c>
      <c r="S5724" s="3">
        <v>1121002.966860801</v>
      </c>
      <c r="T5724" s="3">
        <v>-22812.69325600006</v>
      </c>
      <c r="U5724" s="1">
        <v>-0.02035025234579312</v>
      </c>
      <c r="V5724">
        <v>20</v>
      </c>
      <c r="W5724" s="3">
        <v>0</v>
      </c>
      <c r="Y5724" s="3">
        <v>1211461.747778042</v>
      </c>
      <c r="Z5724" s="1">
        <v>3.038205825926807</v>
      </c>
      <c r="AA5724" s="3">
        <v>1297399.717464418</v>
      </c>
      <c r="AB5724" s="3">
        <v>-85937.9696863757</v>
      </c>
      <c r="AC5724" s="1">
        <v>-0.06623862216829303</v>
      </c>
    </row>
    <row r="5725" spans="1:29">
      <c r="A5725" s="6">
        <v>5723</v>
      </c>
      <c r="B5725" t="s">
        <v>4100</v>
      </c>
      <c r="C5725">
        <v>5204</v>
      </c>
      <c r="D5725" t="s">
        <v>4311</v>
      </c>
      <c r="E5725" t="s">
        <v>4406</v>
      </c>
      <c r="F5725" t="s">
        <v>4408</v>
      </c>
      <c r="G5725">
        <v>9.99844</v>
      </c>
      <c r="H5725">
        <v>9.96064</v>
      </c>
      <c r="I5725">
        <v>2400</v>
      </c>
      <c r="J5725" s="3">
        <v>12.1716608</v>
      </c>
      <c r="K5725">
        <v>11.952768</v>
      </c>
      <c r="L5725" s="3">
        <v>23905.536</v>
      </c>
      <c r="M5725" s="3">
        <v>550461.1170000009</v>
      </c>
      <c r="N5725" s="3">
        <v>1094814.165176001</v>
      </c>
      <c r="O5725" s="1">
        <v>2.649380550586669</v>
      </c>
      <c r="P5725" s="3">
        <v>3354.240688862402</v>
      </c>
      <c r="Q5725" s="3">
        <v>61216.48142313679</v>
      </c>
      <c r="R5725" s="1">
        <v>0.05591495193460136</v>
      </c>
      <c r="S5725" s="3">
        <v>1121002.966860801</v>
      </c>
      <c r="T5725" s="3">
        <v>-26188.80168480007</v>
      </c>
      <c r="U5725" s="1">
        <v>-0.02336193788865506</v>
      </c>
      <c r="V5725">
        <v>19</v>
      </c>
      <c r="W5725" s="3">
        <v>-3402.9144448</v>
      </c>
      <c r="X5725" t="s">
        <v>4409</v>
      </c>
      <c r="Y5725" s="3">
        <v>1211461.747778042</v>
      </c>
      <c r="Z5725" s="1">
        <v>3.038205825926807</v>
      </c>
      <c r="AA5725" s="3">
        <v>1297399.717464418</v>
      </c>
      <c r="AB5725" s="3">
        <v>-85937.9696863757</v>
      </c>
      <c r="AC5725" s="1">
        <v>-0.06623862216829303</v>
      </c>
    </row>
    <row r="5726" spans="1:29">
      <c r="A5726" s="6">
        <v>5724</v>
      </c>
      <c r="B5726" t="s">
        <v>4100</v>
      </c>
      <c r="M5726" s="3">
        <v>550461.1170000009</v>
      </c>
      <c r="N5726" s="3">
        <v>1094814.165176001</v>
      </c>
      <c r="O5726" s="1">
        <v>2.649380550586669</v>
      </c>
      <c r="Q5726" s="3">
        <v>61216.48142313679</v>
      </c>
      <c r="R5726" s="1">
        <v>0.05591495193460136</v>
      </c>
      <c r="S5726" s="3">
        <v>1121002.966860801</v>
      </c>
      <c r="T5726" s="3">
        <v>-26188.80168480007</v>
      </c>
      <c r="U5726" s="1">
        <v>-0.02336193788865506</v>
      </c>
      <c r="V5726">
        <v>19</v>
      </c>
      <c r="W5726" s="3">
        <v>0</v>
      </c>
      <c r="Y5726" s="3">
        <v>1213823.227667309</v>
      </c>
      <c r="Z5726" s="1">
        <v>3.046077425557698</v>
      </c>
      <c r="AA5726" s="3">
        <v>1297399.717464418</v>
      </c>
      <c r="AB5726" s="3">
        <v>-83576.48979710834</v>
      </c>
      <c r="AC5726" s="1">
        <v>-0.064418458453534</v>
      </c>
    </row>
    <row r="5727" spans="1:29">
      <c r="A5727" s="6">
        <v>5725</v>
      </c>
      <c r="B5727" t="s">
        <v>4101</v>
      </c>
      <c r="M5727" s="3">
        <v>550461.1170000009</v>
      </c>
      <c r="N5727" s="3">
        <v>1094814.165176001</v>
      </c>
      <c r="O5727" s="1">
        <v>2.649380550586669</v>
      </c>
      <c r="Q5727" s="3">
        <v>61216.48142313679</v>
      </c>
      <c r="R5727" s="1">
        <v>0.05591495193460136</v>
      </c>
      <c r="S5727" s="3">
        <v>1121002.966860801</v>
      </c>
      <c r="T5727" s="3">
        <v>-26188.80168480007</v>
      </c>
      <c r="U5727" s="1">
        <v>-0.02336193788865506</v>
      </c>
      <c r="V5727">
        <v>19</v>
      </c>
      <c r="W5727" s="3">
        <v>0</v>
      </c>
      <c r="Y5727" s="3">
        <v>1213823.227667309</v>
      </c>
      <c r="Z5727" s="1">
        <v>3.046077425557698</v>
      </c>
      <c r="AA5727" s="3">
        <v>1297399.717464418</v>
      </c>
      <c r="AB5727" s="3">
        <v>-83576.48979710834</v>
      </c>
      <c r="AC5727" s="1">
        <v>-0.064418458453534</v>
      </c>
    </row>
    <row r="5728" spans="1:29">
      <c r="A5728" s="6">
        <v>5726</v>
      </c>
      <c r="B5728" t="s">
        <v>4102</v>
      </c>
      <c r="M5728" s="3">
        <v>550461.1170000009</v>
      </c>
      <c r="N5728" s="3">
        <v>1094814.165176001</v>
      </c>
      <c r="O5728" s="1">
        <v>2.649380550586669</v>
      </c>
      <c r="Q5728" s="3">
        <v>61216.48142313679</v>
      </c>
      <c r="R5728" s="1">
        <v>0.05591495193460136</v>
      </c>
      <c r="S5728" s="3">
        <v>1121002.966860801</v>
      </c>
      <c r="T5728" s="3">
        <v>-26188.80168480007</v>
      </c>
      <c r="U5728" s="1">
        <v>-0.02336193788865506</v>
      </c>
      <c r="V5728">
        <v>19</v>
      </c>
      <c r="W5728" s="3">
        <v>0</v>
      </c>
      <c r="Y5728" s="3">
        <v>1186330.843953066</v>
      </c>
      <c r="Z5728" s="1">
        <v>2.954436146510218</v>
      </c>
      <c r="AA5728" s="3">
        <v>1297399.717464418</v>
      </c>
      <c r="AB5728" s="3">
        <v>-111068.8735113521</v>
      </c>
      <c r="AC5728" s="1">
        <v>-0.08560883127708734</v>
      </c>
    </row>
    <row r="5729" spans="1:29">
      <c r="A5729" s="6">
        <v>5727</v>
      </c>
      <c r="B5729" t="s">
        <v>4103</v>
      </c>
      <c r="C5729">
        <v>24</v>
      </c>
      <c r="D5729" t="s">
        <v>4401</v>
      </c>
      <c r="E5729" t="s">
        <v>4406</v>
      </c>
      <c r="F5729" t="s">
        <v>4408</v>
      </c>
      <c r="G5729">
        <v>11.0713</v>
      </c>
      <c r="H5729">
        <v>11.08</v>
      </c>
      <c r="I5729">
        <v>900</v>
      </c>
      <c r="J5729" s="3">
        <v>7.9916</v>
      </c>
      <c r="K5729">
        <v>4.986</v>
      </c>
      <c r="L5729" s="3">
        <v>9972</v>
      </c>
      <c r="M5729" s="3">
        <v>537384.1170000009</v>
      </c>
      <c r="N5729" s="3">
        <v>1091696.187576001</v>
      </c>
      <c r="O5729" s="1">
        <v>2.638987291920002</v>
      </c>
      <c r="P5729" s="3">
        <v>3316.575078180003</v>
      </c>
      <c r="Q5729" s="3">
        <v>57899.90634495679</v>
      </c>
      <c r="R5729" s="1">
        <v>0.05303664792813612</v>
      </c>
      <c r="S5729" s="3">
        <v>1121002.966860801</v>
      </c>
      <c r="T5729" s="3">
        <v>-29306.77928480017</v>
      </c>
      <c r="U5729" s="1">
        <v>-0.02614335568341034</v>
      </c>
      <c r="V5729">
        <v>18</v>
      </c>
      <c r="W5729" s="3">
        <v>-3133.4392</v>
      </c>
      <c r="X5729" t="s">
        <v>4409</v>
      </c>
      <c r="Y5729" s="3">
        <v>1186330.843953066</v>
      </c>
      <c r="Z5729" s="1">
        <v>2.954436146510218</v>
      </c>
      <c r="AA5729" s="3">
        <v>1297399.717464418</v>
      </c>
      <c r="AB5729" s="3">
        <v>-111068.8735113521</v>
      </c>
      <c r="AC5729" s="1">
        <v>-0.08560883127708734</v>
      </c>
    </row>
    <row r="5730" spans="1:29">
      <c r="A5730" s="6">
        <v>5728</v>
      </c>
      <c r="B5730" t="s">
        <v>4103</v>
      </c>
      <c r="C5730">
        <v>7612</v>
      </c>
      <c r="D5730" t="s">
        <v>4287</v>
      </c>
      <c r="E5730" t="s">
        <v>4406</v>
      </c>
      <c r="F5730" t="s">
        <v>4408</v>
      </c>
      <c r="G5730">
        <v>23.37275</v>
      </c>
      <c r="H5730">
        <v>22.46</v>
      </c>
      <c r="I5730">
        <v>1600</v>
      </c>
      <c r="J5730" s="3">
        <v>15.7808</v>
      </c>
      <c r="K5730">
        <v>17.968</v>
      </c>
      <c r="L5730" s="3">
        <v>35936</v>
      </c>
      <c r="M5730" s="3">
        <v>496691.0290000009</v>
      </c>
      <c r="N5730" s="3">
        <v>1086905.350776001</v>
      </c>
      <c r="O5730" s="1">
        <v>2.623017835920002</v>
      </c>
      <c r="P5730" s="3">
        <v>3316.390094625603</v>
      </c>
      <c r="Q5730" s="3">
        <v>54583.51625033119</v>
      </c>
      <c r="R5730" s="1">
        <v>0.050219199133909</v>
      </c>
      <c r="S5730" s="3">
        <v>1121002.966860801</v>
      </c>
      <c r="T5730" s="3">
        <v>-34097.6160848001</v>
      </c>
      <c r="U5730" s="1">
        <v>-0.03041706141089467</v>
      </c>
      <c r="V5730">
        <v>17</v>
      </c>
      <c r="W5730" s="3">
        <v>-4828.391270400004</v>
      </c>
      <c r="X5730" t="s">
        <v>4409</v>
      </c>
      <c r="Y5730" s="3">
        <v>1186330.843953066</v>
      </c>
      <c r="Z5730" s="1">
        <v>2.954436146510218</v>
      </c>
      <c r="AA5730" s="3">
        <v>1297399.717464418</v>
      </c>
      <c r="AB5730" s="3">
        <v>-111068.8735113521</v>
      </c>
      <c r="AC5730" s="1">
        <v>-0.08560883127708734</v>
      </c>
    </row>
    <row r="5731" spans="1:29">
      <c r="A5731" s="6">
        <v>5729</v>
      </c>
      <c r="B5731" t="s">
        <v>4103</v>
      </c>
      <c r="M5731" s="3">
        <v>496691.0290000009</v>
      </c>
      <c r="N5731" s="3">
        <v>1086905.350776001</v>
      </c>
      <c r="O5731" s="1">
        <v>2.623017835920002</v>
      </c>
      <c r="Q5731" s="3">
        <v>54583.51625033119</v>
      </c>
      <c r="R5731" s="1">
        <v>0.050219199133909</v>
      </c>
      <c r="S5731" s="3">
        <v>1121002.966860801</v>
      </c>
      <c r="T5731" s="3">
        <v>-34097.6160848001</v>
      </c>
      <c r="U5731" s="1">
        <v>-0.03041706141089467</v>
      </c>
      <c r="V5731">
        <v>17</v>
      </c>
      <c r="W5731" s="3">
        <v>0</v>
      </c>
      <c r="Y5731" s="3">
        <v>1199846.540809181</v>
      </c>
      <c r="Z5731" s="1">
        <v>2.999488469363937</v>
      </c>
      <c r="AA5731" s="3">
        <v>1297399.717464418</v>
      </c>
      <c r="AB5731" s="3">
        <v>-97553.17665523663</v>
      </c>
      <c r="AC5731" s="1">
        <v>-0.07519130406925814</v>
      </c>
    </row>
    <row r="5732" spans="1:29">
      <c r="A5732" s="6">
        <v>5730</v>
      </c>
      <c r="B5732" t="s">
        <v>4104</v>
      </c>
      <c r="M5732" s="3">
        <v>496691.0290000009</v>
      </c>
      <c r="N5732" s="3">
        <v>1086905.350776001</v>
      </c>
      <c r="O5732" s="1">
        <v>2.623017835920002</v>
      </c>
      <c r="Q5732" s="3">
        <v>54583.51625033119</v>
      </c>
      <c r="R5732" s="1">
        <v>0.050219199133909</v>
      </c>
      <c r="S5732" s="3">
        <v>1121002.966860801</v>
      </c>
      <c r="T5732" s="3">
        <v>-34097.6160848001</v>
      </c>
      <c r="U5732" s="1">
        <v>-0.03041706141089467</v>
      </c>
      <c r="V5732">
        <v>17</v>
      </c>
      <c r="W5732" s="3">
        <v>0</v>
      </c>
      <c r="Y5732" s="3">
        <v>1204438.102470113</v>
      </c>
      <c r="Z5732" s="1">
        <v>3.014793674900378</v>
      </c>
      <c r="AA5732" s="3">
        <v>1297399.717464418</v>
      </c>
      <c r="AB5732" s="3">
        <v>-92961.61499430425</v>
      </c>
      <c r="AC5732" s="1">
        <v>-0.07165225469293646</v>
      </c>
    </row>
    <row r="5733" spans="1:29">
      <c r="A5733" s="6">
        <v>5731</v>
      </c>
      <c r="B5733" t="s">
        <v>4105</v>
      </c>
      <c r="M5733" s="3">
        <v>496691.0290000009</v>
      </c>
      <c r="N5733" s="3">
        <v>1086905.350776001</v>
      </c>
      <c r="O5733" s="1">
        <v>2.623017835920002</v>
      </c>
      <c r="Q5733" s="3">
        <v>54583.51625033119</v>
      </c>
      <c r="R5733" s="1">
        <v>0.050219199133909</v>
      </c>
      <c r="S5733" s="3">
        <v>1121002.966860801</v>
      </c>
      <c r="T5733" s="3">
        <v>-34097.6160848001</v>
      </c>
      <c r="U5733" s="1">
        <v>-0.03041706141089467</v>
      </c>
      <c r="V5733">
        <v>17</v>
      </c>
      <c r="W5733" s="3">
        <v>0</v>
      </c>
      <c r="Y5733" s="3">
        <v>1204438.102470113</v>
      </c>
      <c r="Z5733" s="1">
        <v>3.014793674900378</v>
      </c>
      <c r="AA5733" s="3">
        <v>1297399.717464418</v>
      </c>
      <c r="AB5733" s="3">
        <v>-92961.61499430425</v>
      </c>
      <c r="AC5733" s="1">
        <v>-0.07165225469293646</v>
      </c>
    </row>
    <row r="5734" spans="1:29">
      <c r="A5734" s="6">
        <v>5732</v>
      </c>
      <c r="B5734" t="s">
        <v>4106</v>
      </c>
      <c r="M5734" s="3">
        <v>496691.0290000009</v>
      </c>
      <c r="N5734" s="3">
        <v>1086905.350776001</v>
      </c>
      <c r="O5734" s="1">
        <v>2.623017835920002</v>
      </c>
      <c r="Q5734" s="3">
        <v>54583.51625033119</v>
      </c>
      <c r="R5734" s="1">
        <v>0.050219199133909</v>
      </c>
      <c r="S5734" s="3">
        <v>1121002.966860801</v>
      </c>
      <c r="T5734" s="3">
        <v>-34097.6160848001</v>
      </c>
      <c r="U5734" s="1">
        <v>-0.03041706141089467</v>
      </c>
      <c r="V5734">
        <v>17</v>
      </c>
      <c r="W5734" s="3">
        <v>0</v>
      </c>
      <c r="Y5734" s="3">
        <v>1204438.102470113</v>
      </c>
      <c r="Z5734" s="1">
        <v>3.014793674900378</v>
      </c>
      <c r="AA5734" s="3">
        <v>1297399.717464418</v>
      </c>
      <c r="AB5734" s="3">
        <v>-92961.61499430425</v>
      </c>
      <c r="AC5734" s="1">
        <v>-0.07165225469293646</v>
      </c>
    </row>
    <row r="5735" spans="1:29">
      <c r="A5735" s="6">
        <v>5733</v>
      </c>
      <c r="B5735" t="s">
        <v>4107</v>
      </c>
      <c r="M5735" s="3">
        <v>496691.0290000009</v>
      </c>
      <c r="N5735" s="3">
        <v>1086905.350776001</v>
      </c>
      <c r="O5735" s="1">
        <v>2.623017835920002</v>
      </c>
      <c r="Q5735" s="3">
        <v>54583.51625033119</v>
      </c>
      <c r="R5735" s="1">
        <v>0.050219199133909</v>
      </c>
      <c r="S5735" s="3">
        <v>1121002.966860801</v>
      </c>
      <c r="T5735" s="3">
        <v>-34097.6160848001</v>
      </c>
      <c r="U5735" s="1">
        <v>-0.03041706141089467</v>
      </c>
      <c r="V5735">
        <v>17</v>
      </c>
      <c r="W5735" s="3">
        <v>0</v>
      </c>
      <c r="Y5735" s="3">
        <v>1205457.934926105</v>
      </c>
      <c r="Z5735" s="1">
        <v>3.018193116420351</v>
      </c>
      <c r="AA5735" s="3">
        <v>1297399.717464418</v>
      </c>
      <c r="AB5735" s="3">
        <v>-91941.78253831249</v>
      </c>
      <c r="AC5735" s="1">
        <v>-0.0708661958999032</v>
      </c>
    </row>
    <row r="5736" spans="1:29">
      <c r="A5736" s="6">
        <v>5734</v>
      </c>
      <c r="B5736" t="s">
        <v>4108</v>
      </c>
      <c r="C5736">
        <v>749</v>
      </c>
      <c r="D5736" t="s">
        <v>4402</v>
      </c>
      <c r="E5736" t="s">
        <v>4406</v>
      </c>
      <c r="F5736" t="s">
        <v>4407</v>
      </c>
      <c r="G5736">
        <v>17.04125</v>
      </c>
      <c r="H5736">
        <v>18.6611</v>
      </c>
      <c r="I5736">
        <v>2000</v>
      </c>
      <c r="J5736" s="3">
        <v>16.19666</v>
      </c>
      <c r="K5736">
        <v>18.6611</v>
      </c>
      <c r="L5736" s="3">
        <v>37322.2</v>
      </c>
      <c r="M5736" s="3">
        <v>534013.2290000009</v>
      </c>
      <c r="N5736" s="3">
        <v>1086870.493016001</v>
      </c>
      <c r="O5736" s="1">
        <v>2.622901643386669</v>
      </c>
      <c r="P5736" s="3">
        <v>3260.716052328002</v>
      </c>
      <c r="Q5736" s="3">
        <v>57844.2323</v>
      </c>
      <c r="R5736" s="1">
        <v>0.05322090596045689</v>
      </c>
      <c r="S5736" s="3">
        <v>1121002.966860801</v>
      </c>
      <c r="T5736" s="3">
        <v>-34097.6160848001</v>
      </c>
      <c r="U5736" s="1">
        <v>-0.03042</v>
      </c>
      <c r="V5736">
        <v>18</v>
      </c>
      <c r="W5736" s="3">
        <v>0</v>
      </c>
      <c r="X5736" t="s">
        <v>4409</v>
      </c>
      <c r="Y5736" s="3">
        <v>1205457.934926105</v>
      </c>
      <c r="Z5736" s="1">
        <v>3.018193116420351</v>
      </c>
      <c r="AA5736" s="3">
        <v>1297399.717464418</v>
      </c>
      <c r="AB5736" s="3">
        <v>-91941.78253831249</v>
      </c>
      <c r="AC5736" s="1">
        <v>-0.0708661958999032</v>
      </c>
    </row>
    <row r="5737" spans="1:29">
      <c r="A5737" s="6">
        <v>5735</v>
      </c>
      <c r="B5737" t="s">
        <v>4108</v>
      </c>
      <c r="C5737">
        <v>9631</v>
      </c>
      <c r="D5737" t="s">
        <v>4403</v>
      </c>
      <c r="E5737" t="s">
        <v>4406</v>
      </c>
      <c r="F5737" t="s">
        <v>4407</v>
      </c>
      <c r="G5737">
        <v>2.7444</v>
      </c>
      <c r="H5737">
        <v>4</v>
      </c>
      <c r="I5737">
        <v>2500</v>
      </c>
      <c r="J5737" s="3">
        <v>8</v>
      </c>
      <c r="K5737">
        <v>5</v>
      </c>
      <c r="L5737" s="3">
        <v>10000</v>
      </c>
      <c r="M5737" s="3">
        <v>544013.2290000009</v>
      </c>
      <c r="N5737" s="3">
        <v>1086857.493016001</v>
      </c>
      <c r="O5737" s="1">
        <v>2.622858310053336</v>
      </c>
      <c r="P5737" s="3">
        <v>3260.611479048002</v>
      </c>
      <c r="Q5737" s="3">
        <v>61104.84378</v>
      </c>
      <c r="R5737" s="1">
        <v>0.05622157842463383</v>
      </c>
      <c r="S5737" s="3">
        <v>1121002.966860801</v>
      </c>
      <c r="T5737" s="3">
        <v>-34097.6160848001</v>
      </c>
      <c r="U5737" s="1">
        <v>-0.03042</v>
      </c>
      <c r="V5737">
        <v>19</v>
      </c>
      <c r="W5737" s="3">
        <v>0</v>
      </c>
      <c r="X5737" t="s">
        <v>4409</v>
      </c>
      <c r="Y5737" s="3">
        <v>1205457.934926105</v>
      </c>
      <c r="Z5737" s="1">
        <v>3.018193116420351</v>
      </c>
      <c r="AA5737" s="3">
        <v>1297399.717464418</v>
      </c>
      <c r="AB5737" s="3">
        <v>-91941.78253831249</v>
      </c>
      <c r="AC5737" s="1">
        <v>-0.0708661958999032</v>
      </c>
    </row>
    <row r="5738" spans="1:29">
      <c r="A5738" s="6">
        <v>5736</v>
      </c>
      <c r="B5738" t="s">
        <v>4108</v>
      </c>
      <c r="M5738" s="3">
        <v>544013.2290000009</v>
      </c>
      <c r="N5738" s="3">
        <v>1086857.493016001</v>
      </c>
      <c r="O5738" s="1">
        <v>2.622858310053336</v>
      </c>
      <c r="Q5738" s="3">
        <v>61104.84378</v>
      </c>
      <c r="R5738" s="1">
        <v>0.05622157842463383</v>
      </c>
      <c r="S5738" s="3">
        <v>1121002.966860801</v>
      </c>
      <c r="T5738" s="3">
        <v>-34097.6160848001</v>
      </c>
      <c r="U5738" s="1">
        <v>-0.03042</v>
      </c>
      <c r="V5738">
        <v>19</v>
      </c>
      <c r="W5738" s="3">
        <v>0</v>
      </c>
      <c r="Y5738" s="3">
        <v>1208502.75318441</v>
      </c>
      <c r="Z5738" s="1">
        <v>3.028342510614699</v>
      </c>
      <c r="AA5738" s="3">
        <v>1297399.717464418</v>
      </c>
      <c r="AB5738" s="3">
        <v>-88896.96428000787</v>
      </c>
      <c r="AC5738" s="1">
        <v>-0.0685193337745936</v>
      </c>
    </row>
    <row r="5739" spans="1:29">
      <c r="A5739" s="6">
        <v>5737</v>
      </c>
      <c r="B5739" t="s">
        <v>4109</v>
      </c>
      <c r="C5739">
        <v>7916</v>
      </c>
      <c r="D5739" t="s">
        <v>4258</v>
      </c>
      <c r="E5739" t="s">
        <v>4406</v>
      </c>
      <c r="F5739" t="s">
        <v>4408</v>
      </c>
      <c r="G5739">
        <v>25.99061</v>
      </c>
      <c r="H5739">
        <v>25.8576</v>
      </c>
      <c r="I5739">
        <v>2000</v>
      </c>
      <c r="J5739" s="3">
        <v>20.51456</v>
      </c>
      <c r="K5739">
        <v>25.8576</v>
      </c>
      <c r="L5739" s="3">
        <v>51715.2</v>
      </c>
      <c r="M5739" s="3">
        <v>489021.2890000009</v>
      </c>
      <c r="N5739" s="3">
        <v>1083534.380856001</v>
      </c>
      <c r="O5739" s="1">
        <v>2.611781269520003</v>
      </c>
      <c r="P5739" s="3">
        <v>3010.719999999999</v>
      </c>
      <c r="Q5739" s="3">
        <v>58094.12378</v>
      </c>
      <c r="R5739" s="1">
        <v>0.05361539495784636</v>
      </c>
      <c r="S5739" s="3">
        <v>1121002.966860801</v>
      </c>
      <c r="T5739" s="3">
        <v>-37468.58600479993</v>
      </c>
      <c r="U5739" s="1">
        <v>-0.03342416310433596</v>
      </c>
      <c r="V5739">
        <v>18</v>
      </c>
      <c r="W5739" s="3">
        <v>-3372.105711999998</v>
      </c>
      <c r="X5739" t="s">
        <v>4409</v>
      </c>
      <c r="Y5739" s="3">
        <v>1208502.75318441</v>
      </c>
      <c r="Z5739" s="1">
        <v>3.028342510614699</v>
      </c>
      <c r="AA5739" s="3">
        <v>1297399.717464418</v>
      </c>
      <c r="AB5739" s="3">
        <v>-88896.96428000787</v>
      </c>
      <c r="AC5739" s="1">
        <v>-0.0685193337745936</v>
      </c>
    </row>
    <row r="5740" spans="1:29">
      <c r="A5740" s="6">
        <v>5738</v>
      </c>
      <c r="B5740" t="s">
        <v>4109</v>
      </c>
      <c r="M5740" s="3">
        <v>489021.2890000009</v>
      </c>
      <c r="N5740" s="3">
        <v>1083534.380856001</v>
      </c>
      <c r="O5740" s="1">
        <v>2.611781269520003</v>
      </c>
      <c r="Q5740" s="3">
        <v>58094.12378</v>
      </c>
      <c r="R5740" s="1">
        <v>0.05361539495784636</v>
      </c>
      <c r="S5740" s="3">
        <v>1121002.966860801</v>
      </c>
      <c r="T5740" s="3">
        <v>-37468.58600479993</v>
      </c>
      <c r="U5740" s="1">
        <v>-0.03342416310433596</v>
      </c>
      <c r="V5740">
        <v>18</v>
      </c>
      <c r="W5740" s="3">
        <v>0</v>
      </c>
      <c r="Y5740" s="3">
        <v>1213893.794385729</v>
      </c>
      <c r="Z5740" s="1">
        <v>3.046312647952431</v>
      </c>
      <c r="AA5740" s="3">
        <v>1297399.717464418</v>
      </c>
      <c r="AB5740" s="3">
        <v>-83505.92307868833</v>
      </c>
      <c r="AC5740" s="1">
        <v>-0.06436406756885127</v>
      </c>
    </row>
    <row r="5741" spans="1:29">
      <c r="A5741" s="6">
        <v>5739</v>
      </c>
      <c r="B5741" t="s">
        <v>4110</v>
      </c>
      <c r="M5741" s="3">
        <v>489021.2890000009</v>
      </c>
      <c r="N5741" s="3">
        <v>1083534.380856001</v>
      </c>
      <c r="O5741" s="1">
        <v>2.611781269520003</v>
      </c>
      <c r="Q5741" s="3">
        <v>58094.12378</v>
      </c>
      <c r="R5741" s="1">
        <v>0.05361539495784636</v>
      </c>
      <c r="S5741" s="3">
        <v>1121002.966860801</v>
      </c>
      <c r="T5741" s="3">
        <v>-37468.58600479993</v>
      </c>
      <c r="U5741" s="1">
        <v>-0.03342416310433596</v>
      </c>
      <c r="V5741">
        <v>18</v>
      </c>
      <c r="W5741" s="3">
        <v>0</v>
      </c>
      <c r="Y5741" s="3">
        <v>1210180.581092848</v>
      </c>
      <c r="Z5741" s="1">
        <v>3.033935270309495</v>
      </c>
      <c r="AA5741" s="3">
        <v>1297399.717464418</v>
      </c>
      <c r="AB5741" s="3">
        <v>-87219.13637156924</v>
      </c>
      <c r="AC5741" s="1">
        <v>-0.06722611019372393</v>
      </c>
    </row>
    <row r="5742" spans="1:29">
      <c r="A5742" s="6">
        <v>5740</v>
      </c>
      <c r="B5742" t="s">
        <v>4111</v>
      </c>
      <c r="C5742">
        <v>7405</v>
      </c>
      <c r="D5742" t="s">
        <v>4288</v>
      </c>
      <c r="E5742" t="s">
        <v>4406</v>
      </c>
      <c r="F5742" t="s">
        <v>4407</v>
      </c>
      <c r="G5742">
        <v>12.65101</v>
      </c>
      <c r="H5742">
        <v>13.96468</v>
      </c>
      <c r="I5742">
        <v>2400</v>
      </c>
      <c r="J5742" s="3">
        <v>15.0545696</v>
      </c>
      <c r="K5742">
        <v>16.757616</v>
      </c>
      <c r="L5742" s="3">
        <v>33515.232</v>
      </c>
      <c r="M5742" s="3">
        <v>522536.5210000009</v>
      </c>
      <c r="N5742" s="3">
        <v>1083502.568670401</v>
      </c>
      <c r="O5742" s="1">
        <v>2.611675228901336</v>
      </c>
      <c r="P5742" s="3">
        <v>3250.603142568003</v>
      </c>
      <c r="Q5742" s="3">
        <v>61344.72692</v>
      </c>
      <c r="R5742" s="1">
        <v>0.05661705721222054</v>
      </c>
      <c r="S5742" s="3">
        <v>1121002.966860801</v>
      </c>
      <c r="T5742" s="3">
        <v>-37468.58600479993</v>
      </c>
      <c r="U5742" s="1">
        <v>-0.03342</v>
      </c>
      <c r="V5742">
        <v>19</v>
      </c>
      <c r="W5742" s="3">
        <v>0</v>
      </c>
      <c r="X5742" t="s">
        <v>4409</v>
      </c>
      <c r="Y5742" s="3">
        <v>1210180.581092848</v>
      </c>
      <c r="Z5742" s="1">
        <v>3.033935270309495</v>
      </c>
      <c r="AA5742" s="3">
        <v>1297399.717464418</v>
      </c>
      <c r="AB5742" s="3">
        <v>-87219.13637156924</v>
      </c>
      <c r="AC5742" s="1">
        <v>-0.06722611019372393</v>
      </c>
    </row>
    <row r="5743" spans="1:29">
      <c r="A5743" s="6">
        <v>5741</v>
      </c>
      <c r="B5743" t="s">
        <v>4111</v>
      </c>
      <c r="C5743">
        <v>5534</v>
      </c>
      <c r="D5743" t="s">
        <v>4249</v>
      </c>
      <c r="E5743" t="s">
        <v>4406</v>
      </c>
      <c r="F5743" t="s">
        <v>4408</v>
      </c>
      <c r="G5743">
        <v>32.78968</v>
      </c>
      <c r="H5743">
        <v>37.5</v>
      </c>
      <c r="I5743">
        <v>900</v>
      </c>
      <c r="J5743" s="3">
        <v>15.125</v>
      </c>
      <c r="K5743">
        <v>16.875</v>
      </c>
      <c r="L5743" s="3">
        <v>33750</v>
      </c>
      <c r="M5743" s="3">
        <v>489875.5210000009</v>
      </c>
      <c r="N5743" s="3">
        <v>1084559.568670401</v>
      </c>
      <c r="O5743" s="1">
        <v>2.615198562234669</v>
      </c>
      <c r="P5743" s="3">
        <v>3221.914608300001</v>
      </c>
      <c r="Q5743" s="3">
        <v>58122.8123117</v>
      </c>
      <c r="R5743" s="1">
        <v>0.05359116639665516</v>
      </c>
      <c r="S5743" s="3">
        <v>1121002.966860801</v>
      </c>
      <c r="T5743" s="3">
        <v>-36443.39819039986</v>
      </c>
      <c r="U5743" s="1">
        <v>-0.03250963580627631</v>
      </c>
      <c r="V5743">
        <v>18</v>
      </c>
      <c r="W5743" s="3">
        <v>1025.8712</v>
      </c>
      <c r="X5743" t="s">
        <v>4409</v>
      </c>
      <c r="Y5743" s="3">
        <v>1210180.581092848</v>
      </c>
      <c r="Z5743" s="1">
        <v>3.033935270309495</v>
      </c>
      <c r="AA5743" s="3">
        <v>1297399.717464418</v>
      </c>
      <c r="AB5743" s="3">
        <v>-87219.13637156924</v>
      </c>
      <c r="AC5743" s="1">
        <v>-0.06722611019372393</v>
      </c>
    </row>
    <row r="5744" spans="1:29">
      <c r="A5744" s="6">
        <v>5742</v>
      </c>
      <c r="B5744" t="s">
        <v>4111</v>
      </c>
      <c r="M5744" s="3">
        <v>489875.5210000009</v>
      </c>
      <c r="N5744" s="3">
        <v>1084559.568670401</v>
      </c>
      <c r="O5744" s="1">
        <v>2.615198562234669</v>
      </c>
      <c r="Q5744" s="3">
        <v>58122.8123117</v>
      </c>
      <c r="R5744" s="1">
        <v>0.05359116639665516</v>
      </c>
      <c r="S5744" s="3">
        <v>1121002.966860801</v>
      </c>
      <c r="T5744" s="3">
        <v>-36443.39819039986</v>
      </c>
      <c r="U5744" s="1">
        <v>-0.03250963580627631</v>
      </c>
      <c r="V5744">
        <v>18</v>
      </c>
      <c r="W5744" s="3">
        <v>0</v>
      </c>
      <c r="Y5744" s="3">
        <v>1195714.04325077</v>
      </c>
      <c r="Z5744" s="1">
        <v>2.985713477502568</v>
      </c>
      <c r="AA5744" s="3">
        <v>1297399.717464418</v>
      </c>
      <c r="AB5744" s="3">
        <v>-101685.6742136474</v>
      </c>
      <c r="AC5744" s="1">
        <v>-0.07837651946801522</v>
      </c>
    </row>
    <row r="5745" spans="1:29">
      <c r="A5745" s="6">
        <v>5743</v>
      </c>
      <c r="B5745" t="s">
        <v>4112</v>
      </c>
      <c r="M5745" s="3">
        <v>489875.5210000009</v>
      </c>
      <c r="N5745" s="3">
        <v>1084559.568670401</v>
      </c>
      <c r="O5745" s="1">
        <v>2.615198562234669</v>
      </c>
      <c r="Q5745" s="3">
        <v>58122.8123117</v>
      </c>
      <c r="R5745" s="1">
        <v>0.05359116639665516</v>
      </c>
      <c r="S5745" s="3">
        <v>1121002.966860801</v>
      </c>
      <c r="T5745" s="3">
        <v>-36443.39819039986</v>
      </c>
      <c r="U5745" s="1">
        <v>-0.03250963580627631</v>
      </c>
      <c r="V5745">
        <v>18</v>
      </c>
      <c r="W5745" s="3">
        <v>0</v>
      </c>
      <c r="Y5745" s="3">
        <v>1195714.04325077</v>
      </c>
      <c r="Z5745" s="1">
        <v>2.985713477502568</v>
      </c>
      <c r="AA5745" s="3">
        <v>1297399.717464418</v>
      </c>
      <c r="AB5745" s="3">
        <v>-101685.6742136474</v>
      </c>
      <c r="AC5745" s="1">
        <v>-0.07837651946801522</v>
      </c>
    </row>
    <row r="5746" spans="1:29">
      <c r="A5746" s="6">
        <v>5744</v>
      </c>
      <c r="B5746" t="s">
        <v>4113</v>
      </c>
      <c r="M5746" s="3">
        <v>489875.5210000009</v>
      </c>
      <c r="N5746" s="3">
        <v>1084559.568670401</v>
      </c>
      <c r="O5746" s="1">
        <v>2.615198562234669</v>
      </c>
      <c r="Q5746" s="3">
        <v>58122.8123117</v>
      </c>
      <c r="R5746" s="1">
        <v>0.05359116639665516</v>
      </c>
      <c r="S5746" s="3">
        <v>1121002.966860801</v>
      </c>
      <c r="T5746" s="3">
        <v>-36443.39819039986</v>
      </c>
      <c r="U5746" s="1">
        <v>-0.03250963580627631</v>
      </c>
      <c r="V5746">
        <v>18</v>
      </c>
      <c r="W5746" s="3">
        <v>0</v>
      </c>
      <c r="Y5746" s="3">
        <v>1195714.04325077</v>
      </c>
      <c r="Z5746" s="1">
        <v>2.985713477502568</v>
      </c>
      <c r="AA5746" s="3">
        <v>1297399.717464418</v>
      </c>
      <c r="AB5746" s="3">
        <v>-101685.6742136474</v>
      </c>
      <c r="AC5746" s="1">
        <v>-0.07837651946801522</v>
      </c>
    </row>
    <row r="5747" spans="1:29">
      <c r="A5747" s="6">
        <v>5745</v>
      </c>
      <c r="B5747" t="s">
        <v>4114</v>
      </c>
      <c r="M5747" s="3">
        <v>489875.5210000009</v>
      </c>
      <c r="N5747" s="3">
        <v>1084559.568670401</v>
      </c>
      <c r="O5747" s="1">
        <v>2.615198562234669</v>
      </c>
      <c r="Q5747" s="3">
        <v>58122.8123117</v>
      </c>
      <c r="R5747" s="1">
        <v>0.05359116639665516</v>
      </c>
      <c r="S5747" s="3">
        <v>1121002.966860801</v>
      </c>
      <c r="T5747" s="3">
        <v>-36443.39819039986</v>
      </c>
      <c r="U5747" s="1">
        <v>-0.03250963580627631</v>
      </c>
      <c r="V5747">
        <v>18</v>
      </c>
      <c r="W5747" s="3">
        <v>0</v>
      </c>
      <c r="Y5747" s="3">
        <v>1173306.442660881</v>
      </c>
      <c r="Z5747" s="1">
        <v>2.911021475536271</v>
      </c>
      <c r="AA5747" s="3">
        <v>1297399.717464418</v>
      </c>
      <c r="AB5747" s="3">
        <v>-124093.2748035365</v>
      </c>
      <c r="AC5747" s="1">
        <v>-0.0956476813838522</v>
      </c>
    </row>
    <row r="5748" spans="1:29">
      <c r="A5748" s="6">
        <v>5746</v>
      </c>
      <c r="B5748" t="s">
        <v>4115</v>
      </c>
      <c r="C5748">
        <v>1997</v>
      </c>
      <c r="D5748" t="s">
        <v>4242</v>
      </c>
      <c r="E5748" t="s">
        <v>4406</v>
      </c>
      <c r="F5748" t="s">
        <v>4408</v>
      </c>
      <c r="G5748">
        <v>21.08192</v>
      </c>
      <c r="H5748">
        <v>52.56723</v>
      </c>
      <c r="I5748">
        <v>1000</v>
      </c>
      <c r="J5748" s="3">
        <v>20.770169</v>
      </c>
      <c r="K5748">
        <v>26.283615</v>
      </c>
      <c r="L5748" s="3">
        <v>52567.23</v>
      </c>
      <c r="M5748" s="3">
        <v>465830.8810000009</v>
      </c>
      <c r="N5748" s="3">
        <v>1113035.104886401</v>
      </c>
      <c r="O5748" s="1">
        <v>2.710117016288003</v>
      </c>
      <c r="P5748" s="3">
        <v>3058.156937025602</v>
      </c>
      <c r="Q5748" s="3">
        <v>55064.6553746744</v>
      </c>
      <c r="R5748" s="1">
        <v>0.04947252349268393</v>
      </c>
      <c r="S5748" s="3">
        <v>1121002.966860801</v>
      </c>
      <c r="T5748" s="3">
        <v>-7967.86197439977</v>
      </c>
      <c r="U5748" s="1">
        <v>-0.007107797401029689</v>
      </c>
      <c r="V5748">
        <v>17</v>
      </c>
      <c r="W5748" s="3">
        <v>28451.300504</v>
      </c>
      <c r="X5748" t="s">
        <v>4409</v>
      </c>
      <c r="Y5748" s="3">
        <v>1173306.442660881</v>
      </c>
      <c r="Z5748" s="1">
        <v>2.911021475536271</v>
      </c>
      <c r="AA5748" s="3">
        <v>1297399.717464418</v>
      </c>
      <c r="AB5748" s="3">
        <v>-124093.2748035365</v>
      </c>
      <c r="AC5748" s="1">
        <v>-0.0956476813838522</v>
      </c>
    </row>
    <row r="5749" spans="1:29">
      <c r="A5749" s="6">
        <v>5747</v>
      </c>
      <c r="B5749" t="s">
        <v>4115</v>
      </c>
      <c r="C5749">
        <v>10299</v>
      </c>
      <c r="D5749" t="s">
        <v>4357</v>
      </c>
      <c r="E5749" t="s">
        <v>4406</v>
      </c>
      <c r="F5749" t="s">
        <v>4408</v>
      </c>
      <c r="G5749">
        <v>43.24415</v>
      </c>
      <c r="H5749">
        <v>75.20567</v>
      </c>
      <c r="I5749">
        <v>400</v>
      </c>
      <c r="J5749" s="3">
        <v>14.0246804</v>
      </c>
      <c r="K5749">
        <v>15.041134</v>
      </c>
      <c r="L5749" s="3">
        <v>30082.268</v>
      </c>
      <c r="M5749" s="3">
        <v>445482.9450000009</v>
      </c>
      <c r="N5749" s="3">
        <v>1122740.371072001</v>
      </c>
      <c r="O5749" s="1">
        <v>2.742467903573336</v>
      </c>
      <c r="P5749" s="3">
        <v>3057.794265343202</v>
      </c>
      <c r="Q5749" s="3">
        <v>52006.86110933119</v>
      </c>
      <c r="R5749" s="1">
        <v>0.04632136017312236</v>
      </c>
      <c r="S5749" s="3">
        <v>1122740.371072001</v>
      </c>
      <c r="T5749" s="3">
        <v>0</v>
      </c>
      <c r="U5749" s="1">
        <v>0</v>
      </c>
      <c r="V5749">
        <v>16</v>
      </c>
      <c r="W5749" s="3">
        <v>9683.987836799997</v>
      </c>
      <c r="X5749" t="s">
        <v>4409</v>
      </c>
      <c r="Y5749" s="3">
        <v>1173306.442660881</v>
      </c>
      <c r="Z5749" s="1">
        <v>2.911021475536271</v>
      </c>
      <c r="AA5749" s="3">
        <v>1297399.717464418</v>
      </c>
      <c r="AB5749" s="3">
        <v>-124093.2748035365</v>
      </c>
      <c r="AC5749" s="1">
        <v>-0.0956476813838522</v>
      </c>
    </row>
    <row r="5750" spans="1:29">
      <c r="A5750" s="6">
        <v>5748</v>
      </c>
      <c r="B5750" t="s">
        <v>4115</v>
      </c>
      <c r="M5750" s="3">
        <v>445482.9450000009</v>
      </c>
      <c r="N5750" s="3">
        <v>1122740.371072001</v>
      </c>
      <c r="O5750" s="1">
        <v>2.742467903573336</v>
      </c>
      <c r="Q5750" s="3">
        <v>52006.86110933119</v>
      </c>
      <c r="R5750" s="1">
        <v>0.04632136017312236</v>
      </c>
      <c r="S5750" s="3">
        <v>1122740.371072001</v>
      </c>
      <c r="T5750" s="3">
        <v>0</v>
      </c>
      <c r="U5750" s="1">
        <v>0</v>
      </c>
      <c r="V5750">
        <v>16</v>
      </c>
      <c r="W5750" s="3">
        <v>0</v>
      </c>
      <c r="Y5750" s="3">
        <v>1180036.835974659</v>
      </c>
      <c r="Z5750" s="1">
        <v>2.933456119915529</v>
      </c>
      <c r="AA5750" s="3">
        <v>1297399.717464418</v>
      </c>
      <c r="AB5750" s="3">
        <v>-117362.8814897591</v>
      </c>
      <c r="AC5750" s="1">
        <v>-0.09046007942650709</v>
      </c>
    </row>
    <row r="5751" spans="1:29">
      <c r="A5751" s="6">
        <v>5749</v>
      </c>
      <c r="B5751" t="s">
        <v>4116</v>
      </c>
      <c r="M5751" s="3">
        <v>445482.9450000009</v>
      </c>
      <c r="N5751" s="3">
        <v>1122740.371072001</v>
      </c>
      <c r="O5751" s="1">
        <v>2.742467903573336</v>
      </c>
      <c r="Q5751" s="3">
        <v>52006.86110933119</v>
      </c>
      <c r="R5751" s="1">
        <v>0.04632136017312236</v>
      </c>
      <c r="S5751" s="3">
        <v>1122740.371072001</v>
      </c>
      <c r="T5751" s="3">
        <v>0</v>
      </c>
      <c r="U5751" s="1">
        <v>0</v>
      </c>
      <c r="V5751">
        <v>16</v>
      </c>
      <c r="W5751" s="3">
        <v>0</v>
      </c>
      <c r="Y5751" s="3">
        <v>1184927.57774956</v>
      </c>
      <c r="Z5751" s="1">
        <v>2.949758592498534</v>
      </c>
      <c r="AA5751" s="3">
        <v>1297399.717464418</v>
      </c>
      <c r="AB5751" s="3">
        <v>-112472.1397148576</v>
      </c>
      <c r="AC5751" s="1">
        <v>-0.08669043025126311</v>
      </c>
    </row>
    <row r="5752" spans="1:29">
      <c r="A5752" s="6">
        <v>5750</v>
      </c>
      <c r="B5752" t="s">
        <v>4117</v>
      </c>
      <c r="C5752">
        <v>10861</v>
      </c>
      <c r="D5752" t="s">
        <v>4252</v>
      </c>
      <c r="E5752" t="s">
        <v>4406</v>
      </c>
      <c r="F5752" t="s">
        <v>4407</v>
      </c>
      <c r="G5752">
        <v>37.04136</v>
      </c>
      <c r="H5752">
        <v>40.7508</v>
      </c>
      <c r="I5752">
        <v>900</v>
      </c>
      <c r="J5752" s="3">
        <v>16.002716</v>
      </c>
      <c r="K5752">
        <v>18.33786</v>
      </c>
      <c r="L5752" s="3">
        <v>36675.72</v>
      </c>
      <c r="M5752" s="3">
        <v>482158.6650000009</v>
      </c>
      <c r="N5752" s="3">
        <v>1122706.030496001</v>
      </c>
      <c r="O5752" s="1">
        <v>2.742353434986669</v>
      </c>
      <c r="P5752" s="3">
        <v>3368.221113216002</v>
      </c>
      <c r="Q5752" s="3">
        <v>55375.08222</v>
      </c>
      <c r="R5752" s="1">
        <v>0.04932286877940418</v>
      </c>
      <c r="S5752" s="3">
        <v>1122740.371072001</v>
      </c>
      <c r="T5752" s="3">
        <v>0</v>
      </c>
      <c r="U5752" s="1">
        <v>0</v>
      </c>
      <c r="V5752">
        <v>17</v>
      </c>
      <c r="W5752" s="3">
        <v>0</v>
      </c>
      <c r="X5752" t="s">
        <v>4409</v>
      </c>
      <c r="Y5752" s="3">
        <v>1184927.57774956</v>
      </c>
      <c r="Z5752" s="1">
        <v>2.949758592498534</v>
      </c>
      <c r="AA5752" s="3">
        <v>1297399.717464418</v>
      </c>
      <c r="AB5752" s="3">
        <v>-112472.1397148576</v>
      </c>
      <c r="AC5752" s="1">
        <v>-0.08669043025126311</v>
      </c>
    </row>
    <row r="5753" spans="1:29">
      <c r="A5753" s="6">
        <v>5751</v>
      </c>
      <c r="B5753" t="s">
        <v>4117</v>
      </c>
      <c r="C5753">
        <v>5553</v>
      </c>
      <c r="D5753" t="s">
        <v>4404</v>
      </c>
      <c r="E5753" t="s">
        <v>4406</v>
      </c>
      <c r="F5753" t="s">
        <v>4407</v>
      </c>
      <c r="G5753">
        <v>28.35334</v>
      </c>
      <c r="H5753">
        <v>31.98</v>
      </c>
      <c r="I5753">
        <v>900</v>
      </c>
      <c r="J5753" s="3">
        <v>13.6346</v>
      </c>
      <c r="K5753">
        <v>14.391</v>
      </c>
      <c r="L5753" s="3">
        <v>28782</v>
      </c>
      <c r="M5753" s="3">
        <v>510940.6650000009</v>
      </c>
      <c r="N5753" s="3">
        <v>1122678.004896001</v>
      </c>
      <c r="O5753" s="1">
        <v>2.742260016320003</v>
      </c>
      <c r="P5753" s="3">
        <v>3368.118091488002</v>
      </c>
      <c r="Q5753" s="3">
        <v>58743.20031</v>
      </c>
      <c r="R5753" s="1">
        <v>0.05232417492265886</v>
      </c>
      <c r="S5753" s="3">
        <v>1122740.371072001</v>
      </c>
      <c r="T5753" s="3">
        <v>0</v>
      </c>
      <c r="U5753" s="1">
        <v>0</v>
      </c>
      <c r="V5753">
        <v>18</v>
      </c>
      <c r="W5753" s="3">
        <v>0</v>
      </c>
      <c r="X5753" t="s">
        <v>4409</v>
      </c>
      <c r="Y5753" s="3">
        <v>1184927.57774956</v>
      </c>
      <c r="Z5753" s="1">
        <v>2.949758592498534</v>
      </c>
      <c r="AA5753" s="3">
        <v>1297399.717464418</v>
      </c>
      <c r="AB5753" s="3">
        <v>-112472.1397148576</v>
      </c>
      <c r="AC5753" s="1">
        <v>-0.08669043025126311</v>
      </c>
    </row>
    <row r="5754" spans="1:29">
      <c r="A5754" s="6">
        <v>5752</v>
      </c>
      <c r="B5754" t="s">
        <v>4117</v>
      </c>
      <c r="M5754" s="3">
        <v>510940.6650000009</v>
      </c>
      <c r="N5754" s="3">
        <v>1122678.004896001</v>
      </c>
      <c r="O5754" s="1">
        <v>2.742260016320003</v>
      </c>
      <c r="Q5754" s="3">
        <v>58743.20031</v>
      </c>
      <c r="R5754" s="1">
        <v>0.05232417492265886</v>
      </c>
      <c r="S5754" s="3">
        <v>1122740.371072001</v>
      </c>
      <c r="T5754" s="3">
        <v>0</v>
      </c>
      <c r="U5754" s="1">
        <v>0</v>
      </c>
      <c r="V5754">
        <v>18</v>
      </c>
      <c r="W5754" s="3">
        <v>0</v>
      </c>
      <c r="Y5754" s="3">
        <v>1193373.255680478</v>
      </c>
      <c r="Z5754" s="1">
        <v>2.977910852268259</v>
      </c>
      <c r="AA5754" s="3">
        <v>1297399.717464418</v>
      </c>
      <c r="AB5754" s="3">
        <v>-104026.46178394</v>
      </c>
      <c r="AC5754" s="1">
        <v>-0.08018073411272574</v>
      </c>
    </row>
    <row r="5755" spans="1:29">
      <c r="A5755" s="6">
        <v>5753</v>
      </c>
      <c r="B5755" t="s">
        <v>4118</v>
      </c>
      <c r="C5755">
        <v>5890</v>
      </c>
      <c r="D5755" t="s">
        <v>4283</v>
      </c>
      <c r="E5755" t="s">
        <v>4406</v>
      </c>
      <c r="F5755" t="s">
        <v>4407</v>
      </c>
      <c r="G5755">
        <v>29.93318</v>
      </c>
      <c r="H5755">
        <v>32.8324</v>
      </c>
      <c r="I5755">
        <v>1100</v>
      </c>
      <c r="J5755" s="3">
        <v>15.834692</v>
      </c>
      <c r="K5755">
        <v>18.05782</v>
      </c>
      <c r="L5755" s="3">
        <v>36115.64</v>
      </c>
      <c r="M5755" s="3">
        <v>547056.3050000009</v>
      </c>
      <c r="N5755" s="3">
        <v>1122644.112384001</v>
      </c>
      <c r="O5755" s="1">
        <v>2.742147041280003</v>
      </c>
      <c r="P5755" s="3">
        <v>3368.034014688002</v>
      </c>
      <c r="Q5755" s="3">
        <v>62111.23432</v>
      </c>
      <c r="R5755" s="1">
        <v>0.05532584514971815</v>
      </c>
      <c r="S5755" s="3">
        <v>1122740.371072001</v>
      </c>
      <c r="T5755" s="3">
        <v>0</v>
      </c>
      <c r="U5755" s="1">
        <v>0</v>
      </c>
      <c r="V5755">
        <v>19</v>
      </c>
      <c r="W5755" s="3">
        <v>0</v>
      </c>
      <c r="X5755" t="s">
        <v>4409</v>
      </c>
      <c r="Y5755" s="3">
        <v>1193373.255680478</v>
      </c>
      <c r="Z5755" s="1">
        <v>2.977910852268259</v>
      </c>
      <c r="AA5755" s="3">
        <v>1297399.717464418</v>
      </c>
      <c r="AB5755" s="3">
        <v>-104026.46178394</v>
      </c>
      <c r="AC5755" s="1">
        <v>-0.08018073411272574</v>
      </c>
    </row>
    <row r="5756" spans="1:29">
      <c r="A5756" s="6">
        <v>5754</v>
      </c>
      <c r="B5756" t="s">
        <v>4118</v>
      </c>
      <c r="M5756" s="3">
        <v>547056.3050000009</v>
      </c>
      <c r="N5756" s="3">
        <v>1122644.112384001</v>
      </c>
      <c r="O5756" s="1">
        <v>2.742147041280003</v>
      </c>
      <c r="Q5756" s="3">
        <v>62111.23432</v>
      </c>
      <c r="R5756" s="1">
        <v>0.05532584514971815</v>
      </c>
      <c r="S5756" s="3">
        <v>1122740.371072001</v>
      </c>
      <c r="T5756" s="3">
        <v>0</v>
      </c>
      <c r="U5756" s="1">
        <v>0</v>
      </c>
      <c r="V5756">
        <v>19</v>
      </c>
      <c r="W5756" s="3">
        <v>0</v>
      </c>
      <c r="Y5756" s="3">
        <v>1195915.70410287</v>
      </c>
      <c r="Z5756" s="1">
        <v>2.986385680342899</v>
      </c>
      <c r="AA5756" s="3">
        <v>1297399.717464418</v>
      </c>
      <c r="AB5756" s="3">
        <v>-101484.0133615481</v>
      </c>
      <c r="AC5756" s="1">
        <v>-0.07822108483257886</v>
      </c>
    </row>
    <row r="5757" spans="1:29">
      <c r="A5757" s="6">
        <v>5755</v>
      </c>
      <c r="B5757" t="s">
        <v>4119</v>
      </c>
      <c r="M5757" s="3">
        <v>547056.3050000009</v>
      </c>
      <c r="N5757" s="3">
        <v>1122644.112384001</v>
      </c>
      <c r="O5757" s="1">
        <v>2.742147041280003</v>
      </c>
      <c r="Q5757" s="3">
        <v>62111.23432</v>
      </c>
      <c r="R5757" s="1">
        <v>0.05532584514971815</v>
      </c>
      <c r="S5757" s="3">
        <v>1122740.371072001</v>
      </c>
      <c r="T5757" s="3">
        <v>0</v>
      </c>
      <c r="U5757" s="1">
        <v>0</v>
      </c>
      <c r="V5757">
        <v>19</v>
      </c>
      <c r="W5757" s="3">
        <v>0</v>
      </c>
      <c r="Y5757" s="3">
        <v>1195915.70410287</v>
      </c>
      <c r="Z5757" s="1">
        <v>2.986385680342899</v>
      </c>
      <c r="AA5757" s="3">
        <v>1297399.717464418</v>
      </c>
      <c r="AB5757" s="3">
        <v>-101484.0133615481</v>
      </c>
      <c r="AC5757" s="1">
        <v>-0.07822108483257886</v>
      </c>
    </row>
    <row r="5758" spans="1:29">
      <c r="A5758" s="6">
        <v>5756</v>
      </c>
      <c r="B5758" t="s">
        <v>4120</v>
      </c>
      <c r="M5758" s="3">
        <v>547056.3050000009</v>
      </c>
      <c r="N5758" s="3">
        <v>1122644.112384001</v>
      </c>
      <c r="O5758" s="1">
        <v>2.742147041280003</v>
      </c>
      <c r="Q5758" s="3">
        <v>62111.23432</v>
      </c>
      <c r="R5758" s="1">
        <v>0.05532584514971815</v>
      </c>
      <c r="S5758" s="3">
        <v>1122740.371072001</v>
      </c>
      <c r="T5758" s="3">
        <v>0</v>
      </c>
      <c r="U5758" s="1">
        <v>0</v>
      </c>
      <c r="V5758">
        <v>19</v>
      </c>
      <c r="W5758" s="3">
        <v>0</v>
      </c>
      <c r="Y5758" s="3">
        <v>1195915.70410287</v>
      </c>
      <c r="Z5758" s="1">
        <v>2.986385680342899</v>
      </c>
      <c r="AA5758" s="3">
        <v>1297399.717464418</v>
      </c>
      <c r="AB5758" s="3">
        <v>-101484.0133615481</v>
      </c>
      <c r="AC5758" s="1">
        <v>-0.07822108483257886</v>
      </c>
    </row>
    <row r="5759" spans="1:29">
      <c r="A5759" s="6">
        <v>5757</v>
      </c>
      <c r="B5759" t="s">
        <v>4121</v>
      </c>
      <c r="M5759" s="3">
        <v>547056.3050000009</v>
      </c>
      <c r="N5759" s="3">
        <v>1122644.112384001</v>
      </c>
      <c r="O5759" s="1">
        <v>2.742147041280003</v>
      </c>
      <c r="Q5759" s="3">
        <v>62111.23432</v>
      </c>
      <c r="R5759" s="1">
        <v>0.05532584514971815</v>
      </c>
      <c r="S5759" s="3">
        <v>1122740.371072001</v>
      </c>
      <c r="T5759" s="3">
        <v>0</v>
      </c>
      <c r="U5759" s="1">
        <v>0</v>
      </c>
      <c r="V5759">
        <v>19</v>
      </c>
      <c r="W5759" s="3">
        <v>0</v>
      </c>
      <c r="Y5759" s="3">
        <v>1194162.565494888</v>
      </c>
      <c r="Z5759" s="1">
        <v>2.980541884982959</v>
      </c>
      <c r="AA5759" s="3">
        <v>1297399.717464418</v>
      </c>
      <c r="AB5759" s="3">
        <v>-103237.1519695299</v>
      </c>
      <c r="AC5759" s="1">
        <v>-0.07957235582823478</v>
      </c>
    </row>
    <row r="5760" spans="1:29">
      <c r="A5760" s="6">
        <v>5758</v>
      </c>
      <c r="B5760" t="s">
        <v>4122</v>
      </c>
      <c r="C5760">
        <v>7912</v>
      </c>
      <c r="D5760" t="s">
        <v>4335</v>
      </c>
      <c r="E5760" t="s">
        <v>4406</v>
      </c>
      <c r="F5760" t="s">
        <v>4407</v>
      </c>
      <c r="G5760">
        <v>20.0983</v>
      </c>
      <c r="H5760">
        <v>23.24</v>
      </c>
      <c r="I5760">
        <v>1000</v>
      </c>
      <c r="J5760" s="3">
        <v>11.972</v>
      </c>
      <c r="K5760">
        <v>11.62</v>
      </c>
      <c r="L5760" s="3">
        <v>23240</v>
      </c>
      <c r="M5760" s="3">
        <v>570296.3050000009</v>
      </c>
      <c r="N5760" s="3">
        <v>1122620.520384001</v>
      </c>
      <c r="O5760" s="1">
        <v>2.742068401280002</v>
      </c>
      <c r="P5760" s="3">
        <v>3367.932337152003</v>
      </c>
      <c r="Q5760" s="3">
        <v>65479.16666</v>
      </c>
      <c r="R5760" s="1">
        <v>0.0583270708766328</v>
      </c>
      <c r="S5760" s="3">
        <v>1122740.371072001</v>
      </c>
      <c r="T5760" s="3">
        <v>0</v>
      </c>
      <c r="U5760" s="1">
        <v>0</v>
      </c>
      <c r="V5760">
        <v>20</v>
      </c>
      <c r="W5760" s="3">
        <v>0</v>
      </c>
      <c r="X5760" t="s">
        <v>4409</v>
      </c>
      <c r="Y5760" s="3">
        <v>1194162.565494888</v>
      </c>
      <c r="Z5760" s="1">
        <v>2.980541884982959</v>
      </c>
      <c r="AA5760" s="3">
        <v>1297399.717464418</v>
      </c>
      <c r="AB5760" s="3">
        <v>-103237.1519695299</v>
      </c>
      <c r="AC5760" s="1">
        <v>-0.07957235582823478</v>
      </c>
    </row>
    <row r="5761" spans="1:29">
      <c r="A5761" s="6">
        <v>5759</v>
      </c>
      <c r="B5761" t="s">
        <v>4122</v>
      </c>
      <c r="C5761">
        <v>2771</v>
      </c>
      <c r="D5761" t="s">
        <v>4262</v>
      </c>
      <c r="E5761" t="s">
        <v>4406</v>
      </c>
      <c r="F5761" t="s">
        <v>4407</v>
      </c>
      <c r="G5761">
        <v>12.90039</v>
      </c>
      <c r="H5761">
        <v>13.95772</v>
      </c>
      <c r="I5761">
        <v>3100</v>
      </c>
      <c r="J5761" s="3">
        <v>17.9806796</v>
      </c>
      <c r="K5761">
        <v>21.634466</v>
      </c>
      <c r="L5761" s="3">
        <v>43268.932</v>
      </c>
      <c r="M5761" s="3">
        <v>613565.2370000009</v>
      </c>
      <c r="N5761" s="3">
        <v>1122580.905238401</v>
      </c>
      <c r="O5761" s="1">
        <v>2.741936350794669</v>
      </c>
      <c r="P5761" s="3">
        <v>3367.861561152002</v>
      </c>
      <c r="Q5761" s="3">
        <v>68847.02821999999</v>
      </c>
      <c r="R5761" s="1">
        <v>0.06132923506780927</v>
      </c>
      <c r="S5761" s="3">
        <v>1122740.371072001</v>
      </c>
      <c r="T5761" s="3">
        <v>0</v>
      </c>
      <c r="U5761" s="1">
        <v>0</v>
      </c>
      <c r="V5761">
        <v>21</v>
      </c>
      <c r="W5761" s="3">
        <v>0</v>
      </c>
      <c r="X5761" t="s">
        <v>4409</v>
      </c>
      <c r="Y5761" s="3">
        <v>1194162.565494888</v>
      </c>
      <c r="Z5761" s="1">
        <v>2.980541884982959</v>
      </c>
      <c r="AA5761" s="3">
        <v>1297399.717464418</v>
      </c>
      <c r="AB5761" s="3">
        <v>-103237.1519695299</v>
      </c>
      <c r="AC5761" s="1">
        <v>-0.07957235582823478</v>
      </c>
    </row>
    <row r="5762" spans="1:29">
      <c r="A5762" s="6">
        <v>5760</v>
      </c>
      <c r="B5762" t="s">
        <v>4122</v>
      </c>
      <c r="M5762" s="3">
        <v>613565.2370000009</v>
      </c>
      <c r="N5762" s="3">
        <v>1122580.905238401</v>
      </c>
      <c r="O5762" s="1">
        <v>2.741936350794669</v>
      </c>
      <c r="Q5762" s="3">
        <v>68847.02821999999</v>
      </c>
      <c r="R5762" s="1">
        <v>0.06132923506780927</v>
      </c>
      <c r="S5762" s="3">
        <v>1122740.371072001</v>
      </c>
      <c r="T5762" s="3">
        <v>0</v>
      </c>
      <c r="U5762" s="1">
        <v>0</v>
      </c>
      <c r="V5762">
        <v>21</v>
      </c>
      <c r="W5762" s="3">
        <v>0</v>
      </c>
      <c r="Y5762" s="3">
        <v>1174652.131676332</v>
      </c>
      <c r="Z5762" s="1">
        <v>2.915507105587773</v>
      </c>
      <c r="AA5762" s="3">
        <v>1297399.717464418</v>
      </c>
      <c r="AB5762" s="3">
        <v>-122747.5857880856</v>
      </c>
      <c r="AC5762" s="1">
        <v>-0.09461046132180312</v>
      </c>
    </row>
    <row r="5763" spans="1:29">
      <c r="A5763" s="6">
        <v>5761</v>
      </c>
      <c r="B5763" t="s">
        <v>4123</v>
      </c>
      <c r="C5763">
        <v>7713</v>
      </c>
      <c r="D5763" t="s">
        <v>4373</v>
      </c>
      <c r="E5763" t="s">
        <v>4406</v>
      </c>
      <c r="F5763" t="s">
        <v>4408</v>
      </c>
      <c r="G5763">
        <v>4.40479</v>
      </c>
      <c r="H5763">
        <v>10.51</v>
      </c>
      <c r="I5763">
        <v>2600</v>
      </c>
      <c r="J5763" s="3">
        <v>13.1978</v>
      </c>
      <c r="K5763">
        <v>13.663</v>
      </c>
      <c r="L5763" s="3">
        <v>27326</v>
      </c>
      <c r="M5763" s="3">
        <v>599220.2830000009</v>
      </c>
      <c r="N5763" s="3">
        <v>1135535.090438401</v>
      </c>
      <c r="O5763" s="1">
        <v>2.785116968128003</v>
      </c>
      <c r="P5763" s="3">
        <v>2994.643870147203</v>
      </c>
      <c r="Q5763" s="3">
        <v>65852.38434985279</v>
      </c>
      <c r="R5763" s="1">
        <v>0.05799238165720522</v>
      </c>
      <c r="S5763" s="3">
        <v>1135535.090438401</v>
      </c>
      <c r="T5763" s="3">
        <v>0</v>
      </c>
      <c r="U5763" s="1">
        <v>0</v>
      </c>
      <c r="V5763">
        <v>20</v>
      </c>
      <c r="W5763" s="3">
        <v>12937.7092368</v>
      </c>
      <c r="X5763" t="s">
        <v>4409</v>
      </c>
      <c r="Y5763" s="3">
        <v>1174652.131676332</v>
      </c>
      <c r="Z5763" s="1">
        <v>2.915507105587773</v>
      </c>
      <c r="AA5763" s="3">
        <v>1297399.717464418</v>
      </c>
      <c r="AB5763" s="3">
        <v>-122747.5857880856</v>
      </c>
      <c r="AC5763" s="1">
        <v>-0.09461046132180312</v>
      </c>
    </row>
    <row r="5764" spans="1:29">
      <c r="A5764" s="6">
        <v>5762</v>
      </c>
      <c r="B5764" t="s">
        <v>4123</v>
      </c>
      <c r="C5764">
        <v>435</v>
      </c>
      <c r="D5764" t="s">
        <v>4397</v>
      </c>
      <c r="E5764" t="s">
        <v>4406</v>
      </c>
      <c r="F5764" t="s">
        <v>4408</v>
      </c>
      <c r="G5764">
        <v>32.6176</v>
      </c>
      <c r="H5764">
        <v>48.83</v>
      </c>
      <c r="I5764">
        <v>1000</v>
      </c>
      <c r="J5764" s="3">
        <v>19.649</v>
      </c>
      <c r="K5764">
        <v>24.415</v>
      </c>
      <c r="L5764" s="3">
        <v>48830</v>
      </c>
      <c r="M5764" s="3">
        <v>563670.2830000009</v>
      </c>
      <c r="N5764" s="3">
        <v>1148771.026438401</v>
      </c>
      <c r="O5764" s="1">
        <v>2.829236754794669</v>
      </c>
      <c r="P5764" s="3">
        <v>3220.688753712001</v>
      </c>
      <c r="Q5764" s="3">
        <v>62631.69559614079</v>
      </c>
      <c r="R5764" s="1">
        <v>0.05452060868067098</v>
      </c>
      <c r="S5764" s="3">
        <v>1148771.026438401</v>
      </c>
      <c r="T5764" s="3">
        <v>0</v>
      </c>
      <c r="U5764" s="1">
        <v>0</v>
      </c>
      <c r="V5764">
        <v>19</v>
      </c>
      <c r="W5764" s="3">
        <v>13202.496</v>
      </c>
      <c r="X5764" t="s">
        <v>4409</v>
      </c>
      <c r="Y5764" s="3">
        <v>1174652.131676332</v>
      </c>
      <c r="Z5764" s="1">
        <v>2.915507105587773</v>
      </c>
      <c r="AA5764" s="3">
        <v>1297399.717464418</v>
      </c>
      <c r="AB5764" s="3">
        <v>-122747.5857880856</v>
      </c>
      <c r="AC5764" s="1">
        <v>-0.09461046132180312</v>
      </c>
    </row>
    <row r="5765" spans="1:29">
      <c r="A5765" s="6">
        <v>5763</v>
      </c>
      <c r="B5765" t="s">
        <v>4123</v>
      </c>
      <c r="M5765" s="3">
        <v>563670.2830000009</v>
      </c>
      <c r="N5765" s="3">
        <v>1148771.026438401</v>
      </c>
      <c r="O5765" s="1">
        <v>2.829236754794669</v>
      </c>
      <c r="Q5765" s="3">
        <v>62631.69559614079</v>
      </c>
      <c r="R5765" s="1">
        <v>0.05452060868067098</v>
      </c>
      <c r="S5765" s="3">
        <v>1148771.026438401</v>
      </c>
      <c r="T5765" s="3">
        <v>0</v>
      </c>
      <c r="U5765" s="1">
        <v>0</v>
      </c>
      <c r="V5765">
        <v>19</v>
      </c>
      <c r="W5765" s="3">
        <v>0</v>
      </c>
      <c r="Y5765" s="3">
        <v>1185938.425556268</v>
      </c>
      <c r="Z5765" s="1">
        <v>2.953128085187559</v>
      </c>
      <c r="AA5765" s="3">
        <v>1297399.717464418</v>
      </c>
      <c r="AB5765" s="3">
        <v>-111461.2919081501</v>
      </c>
      <c r="AC5765" s="1">
        <v>-0.08591129657865598</v>
      </c>
    </row>
    <row r="5766" spans="1:29">
      <c r="A5766" s="6">
        <v>5764</v>
      </c>
      <c r="B5766" t="s">
        <v>4124</v>
      </c>
      <c r="M5766" s="3">
        <v>563670.2830000009</v>
      </c>
      <c r="N5766" s="3">
        <v>1148771.026438401</v>
      </c>
      <c r="O5766" s="1">
        <v>2.829236754794669</v>
      </c>
      <c r="Q5766" s="3">
        <v>62631.69559614079</v>
      </c>
      <c r="R5766" s="1">
        <v>0.05452060868067098</v>
      </c>
      <c r="S5766" s="3">
        <v>1148771.026438401</v>
      </c>
      <c r="T5766" s="3">
        <v>0</v>
      </c>
      <c r="U5766" s="1">
        <v>0</v>
      </c>
      <c r="V5766">
        <v>19</v>
      </c>
      <c r="W5766" s="3">
        <v>0</v>
      </c>
      <c r="Y5766" s="3">
        <v>1187901.670506608</v>
      </c>
      <c r="Z5766" s="1">
        <v>2.959672235022026</v>
      </c>
      <c r="AA5766" s="3">
        <v>1297399.717464418</v>
      </c>
      <c r="AB5766" s="3">
        <v>-109498.0469578099</v>
      </c>
      <c r="AC5766" s="1">
        <v>-0.08439808139607756</v>
      </c>
    </row>
    <row r="5767" spans="1:29">
      <c r="A5767" s="6">
        <v>5765</v>
      </c>
      <c r="B5767" t="s">
        <v>4125</v>
      </c>
      <c r="C5767">
        <v>7417</v>
      </c>
      <c r="D5767" t="s">
        <v>4399</v>
      </c>
      <c r="E5767" t="s">
        <v>4406</v>
      </c>
      <c r="F5767" t="s">
        <v>4408</v>
      </c>
      <c r="G5767">
        <v>23.80157</v>
      </c>
      <c r="H5767">
        <v>23.4028</v>
      </c>
      <c r="I5767">
        <v>1300</v>
      </c>
      <c r="J5767" s="3">
        <v>14.127092</v>
      </c>
      <c r="K5767">
        <v>15.21182</v>
      </c>
      <c r="L5767" s="3">
        <v>30423.64</v>
      </c>
      <c r="M5767" s="3">
        <v>529493.9980000008</v>
      </c>
      <c r="N5767" s="3">
        <v>1144989.042526401</v>
      </c>
      <c r="O5767" s="1">
        <v>2.81663014175467</v>
      </c>
      <c r="P5767" s="3">
        <v>3356.491744224002</v>
      </c>
      <c r="Q5767" s="3">
        <v>59275.20385191678</v>
      </c>
      <c r="R5767" s="1">
        <v>0.05176923241215213</v>
      </c>
      <c r="S5767" s="3">
        <v>1148771.026438401</v>
      </c>
      <c r="T5767" s="3">
        <v>-3781.983911999967</v>
      </c>
      <c r="U5767" s="1">
        <v>-0.003292199946690389</v>
      </c>
      <c r="V5767">
        <v>18</v>
      </c>
      <c r="W5767" s="3">
        <v>-3814.324939999997</v>
      </c>
      <c r="X5767" t="s">
        <v>4409</v>
      </c>
      <c r="Y5767" s="3">
        <v>1187901.670506608</v>
      </c>
      <c r="Z5767" s="1">
        <v>2.959672235022026</v>
      </c>
      <c r="AA5767" s="3">
        <v>1297399.717464418</v>
      </c>
      <c r="AB5767" s="3">
        <v>-109498.0469578099</v>
      </c>
      <c r="AC5767" s="1">
        <v>-0.08439808139607756</v>
      </c>
    </row>
    <row r="5768" spans="1:29">
      <c r="A5768" s="6">
        <v>5766</v>
      </c>
      <c r="B5768" t="s">
        <v>4125</v>
      </c>
      <c r="M5768" s="3">
        <v>529493.9980000008</v>
      </c>
      <c r="N5768" s="3">
        <v>1144989.042526401</v>
      </c>
      <c r="O5768" s="1">
        <v>2.81663014175467</v>
      </c>
      <c r="Q5768" s="3">
        <v>59275.20385191678</v>
      </c>
      <c r="R5768" s="1">
        <v>0.05176923241215213</v>
      </c>
      <c r="S5768" s="3">
        <v>1148771.026438401</v>
      </c>
      <c r="T5768" s="3">
        <v>-3781.983911999967</v>
      </c>
      <c r="U5768" s="1">
        <v>-0.003292199946690389</v>
      </c>
      <c r="V5768">
        <v>18</v>
      </c>
      <c r="W5768" s="3">
        <v>0</v>
      </c>
      <c r="Y5768" s="3">
        <v>1193472.877189668</v>
      </c>
      <c r="Z5768" s="1">
        <v>2.978242923965559</v>
      </c>
      <c r="AA5768" s="3">
        <v>1297399.717464418</v>
      </c>
      <c r="AB5768" s="3">
        <v>-103926.8402747498</v>
      </c>
      <c r="AC5768" s="1">
        <v>-0.08010394859485552</v>
      </c>
    </row>
    <row r="5769" spans="1:29">
      <c r="A5769" s="6">
        <v>5767</v>
      </c>
      <c r="B5769" t="s">
        <v>4126</v>
      </c>
      <c r="M5769" s="3">
        <v>529493.9980000008</v>
      </c>
      <c r="N5769" s="3">
        <v>1144989.042526401</v>
      </c>
      <c r="O5769" s="1">
        <v>2.81663014175467</v>
      </c>
      <c r="Q5769" s="3">
        <v>59275.20385191678</v>
      </c>
      <c r="R5769" s="1">
        <v>0.05176923241215213</v>
      </c>
      <c r="S5769" s="3">
        <v>1148771.026438401</v>
      </c>
      <c r="T5769" s="3">
        <v>-3781.983911999967</v>
      </c>
      <c r="U5769" s="1">
        <v>-0.003292199946690389</v>
      </c>
      <c r="V5769">
        <v>18</v>
      </c>
      <c r="W5769" s="3">
        <v>0</v>
      </c>
      <c r="Y5769" s="3">
        <v>1193472.877189668</v>
      </c>
      <c r="Z5769" s="1">
        <v>2.978242923965559</v>
      </c>
      <c r="AA5769" s="3">
        <v>1297399.717464418</v>
      </c>
      <c r="AB5769" s="3">
        <v>-103926.8402747498</v>
      </c>
      <c r="AC5769" s="1">
        <v>-0.08010394859485552</v>
      </c>
    </row>
    <row r="5770" spans="1:29">
      <c r="A5770" s="6">
        <v>5768</v>
      </c>
      <c r="B5770" t="s">
        <v>4127</v>
      </c>
      <c r="M5770" s="3">
        <v>529493.9980000008</v>
      </c>
      <c r="N5770" s="3">
        <v>1144989.042526401</v>
      </c>
      <c r="O5770" s="1">
        <v>2.81663014175467</v>
      </c>
      <c r="Q5770" s="3">
        <v>59275.20385191678</v>
      </c>
      <c r="R5770" s="1">
        <v>0.05176923241215213</v>
      </c>
      <c r="S5770" s="3">
        <v>1148771.026438401</v>
      </c>
      <c r="T5770" s="3">
        <v>-3781.983911999967</v>
      </c>
      <c r="U5770" s="1">
        <v>-0.003292199946690389</v>
      </c>
      <c r="V5770">
        <v>18</v>
      </c>
      <c r="W5770" s="3">
        <v>0</v>
      </c>
      <c r="Y5770" s="3">
        <v>1193472.877189668</v>
      </c>
      <c r="Z5770" s="1">
        <v>2.978242923965559</v>
      </c>
      <c r="AA5770" s="3">
        <v>1297399.717464418</v>
      </c>
      <c r="AB5770" s="3">
        <v>-103926.8402747498</v>
      </c>
      <c r="AC5770" s="1">
        <v>-0.08010394859485552</v>
      </c>
    </row>
    <row r="5771" spans="1:29">
      <c r="A5771" s="6">
        <v>5769</v>
      </c>
      <c r="B5771" t="s">
        <v>4128</v>
      </c>
      <c r="C5771">
        <v>7295</v>
      </c>
      <c r="D5771" t="s">
        <v>4281</v>
      </c>
      <c r="E5771" t="s">
        <v>4406</v>
      </c>
      <c r="F5771" t="s">
        <v>4407</v>
      </c>
      <c r="G5771">
        <v>15.14322</v>
      </c>
      <c r="H5771">
        <v>17.78561</v>
      </c>
      <c r="I5771">
        <v>1200</v>
      </c>
      <c r="J5771" s="3">
        <v>11.4028196</v>
      </c>
      <c r="K5771">
        <v>10.671366</v>
      </c>
      <c r="L5771" s="3">
        <v>21342.732</v>
      </c>
      <c r="M5771" s="3">
        <v>550836.7300000008</v>
      </c>
      <c r="N5771" s="3">
        <v>1144966.968340801</v>
      </c>
      <c r="O5771" s="1">
        <v>2.816556561136003</v>
      </c>
      <c r="P5771" s="3">
        <v>3434.967127579202</v>
      </c>
      <c r="Q5771" s="3">
        <v>62710.17098</v>
      </c>
      <c r="R5771" s="1">
        <v>0.05477028832619933</v>
      </c>
      <c r="S5771" s="3">
        <v>1148771.026438401</v>
      </c>
      <c r="T5771" s="3">
        <v>-3781.983911999967</v>
      </c>
      <c r="U5771" s="1">
        <v>-0.00329</v>
      </c>
      <c r="V5771">
        <v>19</v>
      </c>
      <c r="W5771" s="3">
        <v>0</v>
      </c>
      <c r="X5771" t="s">
        <v>4409</v>
      </c>
      <c r="Y5771" s="3">
        <v>1193472.877189668</v>
      </c>
      <c r="Z5771" s="1">
        <v>2.978242923965559</v>
      </c>
      <c r="AA5771" s="3">
        <v>1297399.717464418</v>
      </c>
      <c r="AB5771" s="3">
        <v>-103926.8402747498</v>
      </c>
      <c r="AC5771" s="1">
        <v>-0.08010394859485552</v>
      </c>
    </row>
    <row r="5772" spans="1:29">
      <c r="A5772" s="6">
        <v>5770</v>
      </c>
      <c r="B5772" t="s">
        <v>4128</v>
      </c>
      <c r="M5772" s="3">
        <v>550836.7300000008</v>
      </c>
      <c r="N5772" s="3">
        <v>1144966.968340801</v>
      </c>
      <c r="O5772" s="1">
        <v>2.816556561136003</v>
      </c>
      <c r="Q5772" s="3">
        <v>62710.17098</v>
      </c>
      <c r="R5772" s="1">
        <v>0.05477028832619933</v>
      </c>
      <c r="S5772" s="3">
        <v>1148771.026438401</v>
      </c>
      <c r="T5772" s="3">
        <v>-3781.983911999967</v>
      </c>
      <c r="U5772" s="1">
        <v>-0.00329</v>
      </c>
      <c r="V5772">
        <v>19</v>
      </c>
      <c r="W5772" s="3">
        <v>0</v>
      </c>
      <c r="Y5772" s="3">
        <v>1178882.947936113</v>
      </c>
      <c r="Z5772" s="1">
        <v>2.929609826453708</v>
      </c>
      <c r="AA5772" s="3">
        <v>1297399.717464418</v>
      </c>
      <c r="AB5772" s="3">
        <v>-118516.7695283052</v>
      </c>
      <c r="AC5772" s="1">
        <v>-0.09134946457359282</v>
      </c>
    </row>
    <row r="5773" spans="1:29">
      <c r="A5773" s="6">
        <v>5771</v>
      </c>
      <c r="B5773" t="s">
        <v>4129</v>
      </c>
      <c r="C5773">
        <v>7613</v>
      </c>
      <c r="D5773" t="s">
        <v>4287</v>
      </c>
      <c r="E5773" t="s">
        <v>4406</v>
      </c>
      <c r="F5773" t="s">
        <v>4407</v>
      </c>
      <c r="G5773">
        <v>23.42404</v>
      </c>
      <c r="H5773">
        <v>25.9705</v>
      </c>
      <c r="I5773">
        <v>1300</v>
      </c>
      <c r="J5773" s="3">
        <v>15.128495</v>
      </c>
      <c r="K5773">
        <v>16.880825</v>
      </c>
      <c r="L5773" s="3">
        <v>33761.65</v>
      </c>
      <c r="M5773" s="3">
        <v>584598.3800000008</v>
      </c>
      <c r="N5773" s="3">
        <v>1144934.959020801</v>
      </c>
      <c r="O5773" s="1">
        <v>2.81644986340267</v>
      </c>
      <c r="P5773" s="3">
        <v>3434.900905022403</v>
      </c>
      <c r="Q5773" s="3">
        <v>66145.07189000001</v>
      </c>
      <c r="R5773" s="1">
        <v>0.05777190343333581</v>
      </c>
      <c r="S5773" s="3">
        <v>1148771.026438401</v>
      </c>
      <c r="T5773" s="3">
        <v>-3781.983911999967</v>
      </c>
      <c r="U5773" s="1">
        <v>-0.00329</v>
      </c>
      <c r="V5773">
        <v>20</v>
      </c>
      <c r="W5773" s="3">
        <v>0</v>
      </c>
      <c r="X5773" t="s">
        <v>4409</v>
      </c>
      <c r="Y5773" s="3">
        <v>1178882.947936113</v>
      </c>
      <c r="Z5773" s="1">
        <v>2.929609826453708</v>
      </c>
      <c r="AA5773" s="3">
        <v>1297399.717464418</v>
      </c>
      <c r="AB5773" s="3">
        <v>-118516.7695283052</v>
      </c>
      <c r="AC5773" s="1">
        <v>-0.09134946457359282</v>
      </c>
    </row>
    <row r="5774" spans="1:29">
      <c r="A5774" s="6">
        <v>5772</v>
      </c>
      <c r="B5774" t="s">
        <v>4129</v>
      </c>
      <c r="C5774">
        <v>420</v>
      </c>
      <c r="D5774" t="s">
        <v>4320</v>
      </c>
      <c r="E5774" t="s">
        <v>4406</v>
      </c>
      <c r="F5774" t="s">
        <v>4408</v>
      </c>
      <c r="G5774">
        <v>47.73713</v>
      </c>
      <c r="H5774">
        <v>49.93044</v>
      </c>
      <c r="I5774">
        <v>200</v>
      </c>
      <c r="J5774" s="3">
        <v>7.995826399999999</v>
      </c>
      <c r="K5774">
        <v>4.993044</v>
      </c>
      <c r="L5774" s="3">
        <v>9986.088</v>
      </c>
      <c r="M5774" s="3">
        <v>572750.5800000008</v>
      </c>
      <c r="N5774" s="3">
        <v>1143060.258150401</v>
      </c>
      <c r="O5774" s="1">
        <v>2.810200860501336</v>
      </c>
      <c r="P5774" s="3">
        <v>3354.284123582402</v>
      </c>
      <c r="Q5774" s="3">
        <v>62790.7877664176</v>
      </c>
      <c r="R5774" s="1">
        <v>0.05493217642613182</v>
      </c>
      <c r="S5774" s="3">
        <v>1148771.026438401</v>
      </c>
      <c r="T5774" s="3">
        <v>-5710.768288000021</v>
      </c>
      <c r="U5774" s="1">
        <v>-0.004971198051282192</v>
      </c>
      <c r="V5774">
        <v>19</v>
      </c>
      <c r="W5774" s="3">
        <v>-1889.179110399999</v>
      </c>
      <c r="X5774" t="s">
        <v>4409</v>
      </c>
      <c r="Y5774" s="3">
        <v>1178882.947936113</v>
      </c>
      <c r="Z5774" s="1">
        <v>2.929609826453708</v>
      </c>
      <c r="AA5774" s="3">
        <v>1297399.717464418</v>
      </c>
      <c r="AB5774" s="3">
        <v>-118516.7695283052</v>
      </c>
      <c r="AC5774" s="1">
        <v>-0.09134946457359282</v>
      </c>
    </row>
    <row r="5775" spans="1:29">
      <c r="A5775" s="6">
        <v>5773</v>
      </c>
      <c r="B5775" t="s">
        <v>4129</v>
      </c>
      <c r="M5775" s="3">
        <v>572750.5800000008</v>
      </c>
      <c r="N5775" s="3">
        <v>1143060.258150401</v>
      </c>
      <c r="O5775" s="1">
        <v>2.810200860501336</v>
      </c>
      <c r="Q5775" s="3">
        <v>62790.7877664176</v>
      </c>
      <c r="R5775" s="1">
        <v>0.05493217642613182</v>
      </c>
      <c r="S5775" s="3">
        <v>1148771.026438401</v>
      </c>
      <c r="T5775" s="3">
        <v>-5710.768288000021</v>
      </c>
      <c r="U5775" s="1">
        <v>-0.004971198051282192</v>
      </c>
      <c r="V5775">
        <v>19</v>
      </c>
      <c r="W5775" s="3">
        <v>0</v>
      </c>
      <c r="Y5775" s="3">
        <v>1170245.599379358</v>
      </c>
      <c r="Z5775" s="1">
        <v>2.900818664597859</v>
      </c>
      <c r="AA5775" s="3">
        <v>1297399.717464418</v>
      </c>
      <c r="AB5775" s="3">
        <v>-127154.11808506</v>
      </c>
      <c r="AC5775" s="1">
        <v>-0.09800689515607772</v>
      </c>
    </row>
    <row r="5776" spans="1:29">
      <c r="A5776" s="6">
        <v>5774</v>
      </c>
      <c r="B5776" t="s">
        <v>4130</v>
      </c>
      <c r="C5776">
        <v>10090</v>
      </c>
      <c r="D5776" t="s">
        <v>4284</v>
      </c>
      <c r="E5776" t="s">
        <v>4406</v>
      </c>
      <c r="F5776" t="s">
        <v>4408</v>
      </c>
      <c r="G5776">
        <v>34.52849</v>
      </c>
      <c r="H5776">
        <v>33.36929</v>
      </c>
      <c r="I5776">
        <v>700</v>
      </c>
      <c r="J5776" s="3">
        <v>12.0075509</v>
      </c>
      <c r="K5776">
        <v>11.6792515</v>
      </c>
      <c r="L5776" s="3">
        <v>23358.503</v>
      </c>
      <c r="M5776" s="3">
        <v>545557.0990000007</v>
      </c>
      <c r="N5776" s="3">
        <v>1139201.593348001</v>
      </c>
      <c r="O5776" s="1">
        <v>2.797338644493336</v>
      </c>
      <c r="P5776" s="3">
        <v>3316.470358980003</v>
      </c>
      <c r="Q5776" s="3">
        <v>59474.3174074376</v>
      </c>
      <c r="R5776" s="1">
        <v>0.05220701740123841</v>
      </c>
      <c r="S5776" s="3">
        <v>1148771.026438401</v>
      </c>
      <c r="T5776" s="3">
        <v>-9569.433090399951</v>
      </c>
      <c r="U5776" s="1">
        <v>-0.008330148367397984</v>
      </c>
      <c r="V5776">
        <v>18</v>
      </c>
      <c r="W5776" s="3">
        <v>-3885.419587199999</v>
      </c>
      <c r="X5776" t="s">
        <v>4409</v>
      </c>
      <c r="Y5776" s="3">
        <v>1170245.599379358</v>
      </c>
      <c r="Z5776" s="1">
        <v>2.900818664597859</v>
      </c>
      <c r="AA5776" s="3">
        <v>1297399.717464418</v>
      </c>
      <c r="AB5776" s="3">
        <v>-127154.11808506</v>
      </c>
      <c r="AC5776" s="1">
        <v>-0.09800689515607772</v>
      </c>
    </row>
    <row r="5777" spans="1:29">
      <c r="A5777" s="6">
        <v>5775</v>
      </c>
      <c r="B5777" t="s">
        <v>4130</v>
      </c>
      <c r="C5777">
        <v>5553</v>
      </c>
      <c r="D5777" t="s">
        <v>4404</v>
      </c>
      <c r="E5777" t="s">
        <v>4406</v>
      </c>
      <c r="F5777" t="s">
        <v>4408</v>
      </c>
      <c r="G5777">
        <v>28.35334</v>
      </c>
      <c r="H5777">
        <v>27.5</v>
      </c>
      <c r="I5777">
        <v>900</v>
      </c>
      <c r="J5777" s="3">
        <v>12.425</v>
      </c>
      <c r="K5777">
        <v>12.375</v>
      </c>
      <c r="L5777" s="3">
        <v>24750</v>
      </c>
      <c r="M5777" s="3">
        <v>516775.0990000007</v>
      </c>
      <c r="N5777" s="3">
        <v>1135144.793348001</v>
      </c>
      <c r="O5777" s="1">
        <v>2.78381597782667</v>
      </c>
      <c r="P5777" s="3">
        <v>3368.118091488002</v>
      </c>
      <c r="Q5777" s="3">
        <v>56106.1993159496</v>
      </c>
      <c r="R5777" s="1">
        <v>0.04942646933213669</v>
      </c>
      <c r="S5777" s="3">
        <v>1148771.026438401</v>
      </c>
      <c r="T5777" s="3">
        <v>-13626.2330904</v>
      </c>
      <c r="U5777" s="1">
        <v>-0.01186157447985624</v>
      </c>
      <c r="V5777">
        <v>17</v>
      </c>
      <c r="W5777" s="3">
        <v>-4084.8256</v>
      </c>
      <c r="X5777" t="s">
        <v>4409</v>
      </c>
      <c r="Y5777" s="3">
        <v>1170245.599379358</v>
      </c>
      <c r="Z5777" s="1">
        <v>2.900818664597859</v>
      </c>
      <c r="AA5777" s="3">
        <v>1297399.717464418</v>
      </c>
      <c r="AB5777" s="3">
        <v>-127154.11808506</v>
      </c>
      <c r="AC5777" s="1">
        <v>-0.09800689515607772</v>
      </c>
    </row>
    <row r="5778" spans="1:29">
      <c r="A5778" s="6">
        <v>5776</v>
      </c>
      <c r="B5778" t="s">
        <v>4130</v>
      </c>
      <c r="M5778" s="3">
        <v>516775.0990000007</v>
      </c>
      <c r="N5778" s="3">
        <v>1135144.793348001</v>
      </c>
      <c r="O5778" s="1">
        <v>2.78381597782667</v>
      </c>
      <c r="Q5778" s="3">
        <v>56106.1993159496</v>
      </c>
      <c r="R5778" s="1">
        <v>0.04942646933213669</v>
      </c>
      <c r="S5778" s="3">
        <v>1148771.026438401</v>
      </c>
      <c r="T5778" s="3">
        <v>-13626.2330904</v>
      </c>
      <c r="U5778" s="1">
        <v>-0.01186157447985624</v>
      </c>
      <c r="V5778">
        <v>17</v>
      </c>
      <c r="W5778" s="3">
        <v>0</v>
      </c>
      <c r="Y5778" s="3">
        <v>1165341.827509787</v>
      </c>
      <c r="Z5778" s="1">
        <v>2.884472758365956</v>
      </c>
      <c r="AA5778" s="3">
        <v>1297399.717464418</v>
      </c>
      <c r="AB5778" s="3">
        <v>-132057.8899546308</v>
      </c>
      <c r="AC5778" s="1">
        <v>-0.1017865875697268</v>
      </c>
    </row>
    <row r="5779" spans="1:29">
      <c r="A5779" s="6">
        <v>5777</v>
      </c>
      <c r="B5779" t="s">
        <v>4131</v>
      </c>
      <c r="M5779" s="3">
        <v>516775.0990000007</v>
      </c>
      <c r="N5779" s="3">
        <v>1135144.793348001</v>
      </c>
      <c r="O5779" s="1">
        <v>2.78381597782667</v>
      </c>
      <c r="Q5779" s="3">
        <v>56106.1993159496</v>
      </c>
      <c r="R5779" s="1">
        <v>0.04942646933213669</v>
      </c>
      <c r="S5779" s="3">
        <v>1148771.026438401</v>
      </c>
      <c r="T5779" s="3">
        <v>-13626.2330904</v>
      </c>
      <c r="U5779" s="1">
        <v>-0.01186157447985624</v>
      </c>
      <c r="V5779">
        <v>17</v>
      </c>
      <c r="W5779" s="3">
        <v>0</v>
      </c>
      <c r="Y5779" s="3">
        <v>1165065.365185875</v>
      </c>
      <c r="Z5779" s="1">
        <v>2.88355121728625</v>
      </c>
      <c r="AA5779" s="3">
        <v>1297399.717464418</v>
      </c>
      <c r="AB5779" s="3">
        <v>-132334.3522785427</v>
      </c>
      <c r="AC5779" s="1">
        <v>-0.1019996771212277</v>
      </c>
    </row>
    <row r="5780" spans="1:29">
      <c r="A5780" s="6">
        <v>5778</v>
      </c>
      <c r="B5780" t="s">
        <v>4132</v>
      </c>
      <c r="M5780" s="3">
        <v>516775.0990000007</v>
      </c>
      <c r="N5780" s="3">
        <v>1135144.793348001</v>
      </c>
      <c r="O5780" s="1">
        <v>2.78381597782667</v>
      </c>
      <c r="Q5780" s="3">
        <v>56106.1993159496</v>
      </c>
      <c r="R5780" s="1">
        <v>0.04942646933213669</v>
      </c>
      <c r="S5780" s="3">
        <v>1148771.026438401</v>
      </c>
      <c r="T5780" s="3">
        <v>-13626.2330904</v>
      </c>
      <c r="U5780" s="1">
        <v>-0.01186157447985624</v>
      </c>
      <c r="V5780">
        <v>17</v>
      </c>
      <c r="W5780" s="3">
        <v>0</v>
      </c>
      <c r="Y5780" s="3">
        <v>1173929.072043807</v>
      </c>
      <c r="Z5780" s="1">
        <v>2.913096906812689</v>
      </c>
      <c r="AA5780" s="3">
        <v>1297399.717464418</v>
      </c>
      <c r="AB5780" s="3">
        <v>-123470.6454206109</v>
      </c>
      <c r="AC5780" s="1">
        <v>-0.09516777578918903</v>
      </c>
    </row>
    <row r="5781" spans="1:29">
      <c r="A5781" s="6">
        <v>5779</v>
      </c>
      <c r="B5781" t="s">
        <v>4133</v>
      </c>
      <c r="M5781" s="3">
        <v>516775.0990000007</v>
      </c>
      <c r="N5781" s="3">
        <v>1135144.793348001</v>
      </c>
      <c r="O5781" s="1">
        <v>2.78381597782667</v>
      </c>
      <c r="Q5781" s="3">
        <v>56106.1993159496</v>
      </c>
      <c r="R5781" s="1">
        <v>0.04942646933213669</v>
      </c>
      <c r="S5781" s="3">
        <v>1148771.026438401</v>
      </c>
      <c r="T5781" s="3">
        <v>-13626.2330904</v>
      </c>
      <c r="U5781" s="1">
        <v>-0.01186157447985624</v>
      </c>
      <c r="V5781">
        <v>17</v>
      </c>
      <c r="W5781" s="3">
        <v>0</v>
      </c>
      <c r="Y5781" s="3">
        <v>1173929.072043807</v>
      </c>
      <c r="Z5781" s="1">
        <v>2.913096906812689</v>
      </c>
      <c r="AA5781" s="3">
        <v>1297399.717464418</v>
      </c>
      <c r="AB5781" s="3">
        <v>-123470.6454206109</v>
      </c>
      <c r="AC5781" s="1">
        <v>-0.09516777578918903</v>
      </c>
    </row>
    <row r="5782" spans="1:29">
      <c r="A5782" s="6">
        <v>5780</v>
      </c>
      <c r="B5782" t="s">
        <v>4134</v>
      </c>
      <c r="M5782" s="3">
        <v>516775.0990000007</v>
      </c>
      <c r="N5782" s="3">
        <v>1135144.793348001</v>
      </c>
      <c r="O5782" s="1">
        <v>2.78381597782667</v>
      </c>
      <c r="Q5782" s="3">
        <v>56106.1993159496</v>
      </c>
      <c r="R5782" s="1">
        <v>0.04942646933213669</v>
      </c>
      <c r="S5782" s="3">
        <v>1148771.026438401</v>
      </c>
      <c r="T5782" s="3">
        <v>-13626.2330904</v>
      </c>
      <c r="U5782" s="1">
        <v>-0.01186157447985624</v>
      </c>
      <c r="V5782">
        <v>17</v>
      </c>
      <c r="W5782" s="3">
        <v>0</v>
      </c>
      <c r="Y5782" s="3">
        <v>1173929.072043807</v>
      </c>
      <c r="Z5782" s="1">
        <v>2.913096906812689</v>
      </c>
      <c r="AA5782" s="3">
        <v>1297399.717464418</v>
      </c>
      <c r="AB5782" s="3">
        <v>-123470.6454206109</v>
      </c>
      <c r="AC5782" s="1">
        <v>-0.09516777578918903</v>
      </c>
    </row>
    <row r="5783" spans="1:29">
      <c r="A5783" s="6">
        <v>5781</v>
      </c>
      <c r="B5783" t="s">
        <v>4135</v>
      </c>
      <c r="M5783" s="3">
        <v>516775.0990000007</v>
      </c>
      <c r="N5783" s="3">
        <v>1135144.793348001</v>
      </c>
      <c r="O5783" s="1">
        <v>2.78381597782667</v>
      </c>
      <c r="Q5783" s="3">
        <v>56106.1993159496</v>
      </c>
      <c r="R5783" s="1">
        <v>0.04942646933213669</v>
      </c>
      <c r="S5783" s="3">
        <v>1148771.026438401</v>
      </c>
      <c r="T5783" s="3">
        <v>-13626.2330904</v>
      </c>
      <c r="U5783" s="1">
        <v>-0.01186157447985624</v>
      </c>
      <c r="V5783">
        <v>17</v>
      </c>
      <c r="W5783" s="3">
        <v>0</v>
      </c>
      <c r="Y5783" s="3">
        <v>1178565.161769962</v>
      </c>
      <c r="Z5783" s="1">
        <v>2.928550539233207</v>
      </c>
      <c r="AA5783" s="3">
        <v>1297399.717464418</v>
      </c>
      <c r="AB5783" s="3">
        <v>-118834.5556944557</v>
      </c>
      <c r="AC5783" s="1">
        <v>-0.09159440540552984</v>
      </c>
    </row>
    <row r="5784" spans="1:29">
      <c r="A5784" s="6">
        <v>5782</v>
      </c>
      <c r="B5784" t="s">
        <v>4136</v>
      </c>
      <c r="M5784" s="3">
        <v>516775.0990000007</v>
      </c>
      <c r="N5784" s="3">
        <v>1135144.793348001</v>
      </c>
      <c r="O5784" s="1">
        <v>2.78381597782667</v>
      </c>
      <c r="Q5784" s="3">
        <v>56106.1993159496</v>
      </c>
      <c r="R5784" s="1">
        <v>0.04942646933213669</v>
      </c>
      <c r="S5784" s="3">
        <v>1148771.026438401</v>
      </c>
      <c r="T5784" s="3">
        <v>-13626.2330904</v>
      </c>
      <c r="U5784" s="1">
        <v>-0.01186157447985624</v>
      </c>
      <c r="V5784">
        <v>17</v>
      </c>
      <c r="W5784" s="3">
        <v>0</v>
      </c>
      <c r="Y5784" s="3">
        <v>1178565.161769962</v>
      </c>
      <c r="Z5784" s="1">
        <v>2.928550539233207</v>
      </c>
      <c r="AA5784" s="3">
        <v>1297399.717464418</v>
      </c>
      <c r="AB5784" s="3">
        <v>-118834.5556944557</v>
      </c>
      <c r="AC5784" s="1">
        <v>-0.09159440540552984</v>
      </c>
    </row>
    <row r="5785" spans="1:29">
      <c r="A5785" s="6">
        <v>5783</v>
      </c>
      <c r="B5785" t="s">
        <v>4137</v>
      </c>
      <c r="M5785" s="3">
        <v>516775.0990000007</v>
      </c>
      <c r="N5785" s="3">
        <v>1135144.793348001</v>
      </c>
      <c r="O5785" s="1">
        <v>2.78381597782667</v>
      </c>
      <c r="Q5785" s="3">
        <v>56106.1993159496</v>
      </c>
      <c r="R5785" s="1">
        <v>0.04942646933213669</v>
      </c>
      <c r="S5785" s="3">
        <v>1148771.026438401</v>
      </c>
      <c r="T5785" s="3">
        <v>-13626.2330904</v>
      </c>
      <c r="U5785" s="1">
        <v>-0.01186157447985624</v>
      </c>
      <c r="V5785">
        <v>17</v>
      </c>
      <c r="W5785" s="3">
        <v>0</v>
      </c>
      <c r="Y5785" s="3">
        <v>1187451.386508986</v>
      </c>
      <c r="Z5785" s="1">
        <v>2.958171288363286</v>
      </c>
      <c r="AA5785" s="3">
        <v>1297399.717464418</v>
      </c>
      <c r="AB5785" s="3">
        <v>-109948.3309554318</v>
      </c>
      <c r="AC5785" s="1">
        <v>-0.08474514791039889</v>
      </c>
    </row>
    <row r="5786" spans="1:29">
      <c r="A5786" s="6">
        <v>5784</v>
      </c>
      <c r="B5786" t="s">
        <v>4138</v>
      </c>
      <c r="M5786" s="3">
        <v>516775.0990000007</v>
      </c>
      <c r="N5786" s="3">
        <v>1135144.793348001</v>
      </c>
      <c r="O5786" s="1">
        <v>2.78381597782667</v>
      </c>
      <c r="Q5786" s="3">
        <v>56106.1993159496</v>
      </c>
      <c r="R5786" s="1">
        <v>0.04942646933213669</v>
      </c>
      <c r="S5786" s="3">
        <v>1148771.026438401</v>
      </c>
      <c r="T5786" s="3">
        <v>-13626.2330904</v>
      </c>
      <c r="U5786" s="1">
        <v>-0.01186157447985624</v>
      </c>
      <c r="V5786">
        <v>17</v>
      </c>
      <c r="W5786" s="3">
        <v>0</v>
      </c>
      <c r="Y5786" s="3">
        <v>1187788.648117453</v>
      </c>
      <c r="Z5786" s="1">
        <v>2.959295493724842</v>
      </c>
      <c r="AA5786" s="3">
        <v>1297399.717464418</v>
      </c>
      <c r="AB5786" s="3">
        <v>-109611.0693469651</v>
      </c>
      <c r="AC5786" s="1">
        <v>-0.08448519594345544</v>
      </c>
    </row>
    <row r="5787" spans="1:29">
      <c r="A5787" s="6">
        <v>5785</v>
      </c>
      <c r="B5787" t="s">
        <v>4139</v>
      </c>
      <c r="M5787" s="3">
        <v>516775.0990000007</v>
      </c>
      <c r="N5787" s="3">
        <v>1135144.793348001</v>
      </c>
      <c r="O5787" s="1">
        <v>2.78381597782667</v>
      </c>
      <c r="Q5787" s="3">
        <v>56106.1993159496</v>
      </c>
      <c r="R5787" s="1">
        <v>0.04942646933213669</v>
      </c>
      <c r="S5787" s="3">
        <v>1148771.026438401</v>
      </c>
      <c r="T5787" s="3">
        <v>-13626.2330904</v>
      </c>
      <c r="U5787" s="1">
        <v>-0.01186157447985624</v>
      </c>
      <c r="V5787">
        <v>17</v>
      </c>
      <c r="W5787" s="3">
        <v>0</v>
      </c>
      <c r="Y5787" s="3">
        <v>1189364.709096625</v>
      </c>
      <c r="Z5787" s="1">
        <v>2.964549030322083</v>
      </c>
      <c r="AA5787" s="3">
        <v>1297399.717464418</v>
      </c>
      <c r="AB5787" s="3">
        <v>-108035.0083677929</v>
      </c>
      <c r="AC5787" s="1">
        <v>-0.08327041151121253</v>
      </c>
    </row>
    <row r="5788" spans="1:29">
      <c r="A5788" s="6">
        <v>5786</v>
      </c>
      <c r="B5788" t="s">
        <v>4140</v>
      </c>
      <c r="M5788" s="3">
        <v>516775.0990000007</v>
      </c>
      <c r="N5788" s="3">
        <v>1135144.793348001</v>
      </c>
      <c r="O5788" s="1">
        <v>2.78381597782667</v>
      </c>
      <c r="Q5788" s="3">
        <v>56106.1993159496</v>
      </c>
      <c r="R5788" s="1">
        <v>0.04942646933213669</v>
      </c>
      <c r="S5788" s="3">
        <v>1148771.026438401</v>
      </c>
      <c r="T5788" s="3">
        <v>-13626.2330904</v>
      </c>
      <c r="U5788" s="1">
        <v>-0.01186157447985624</v>
      </c>
      <c r="V5788">
        <v>17</v>
      </c>
      <c r="W5788" s="3">
        <v>0</v>
      </c>
      <c r="Y5788" s="3">
        <v>1189364.709096625</v>
      </c>
      <c r="Z5788" s="1">
        <v>2.964549030322083</v>
      </c>
      <c r="AA5788" s="3">
        <v>1297399.717464418</v>
      </c>
      <c r="AB5788" s="3">
        <v>-108035.0083677929</v>
      </c>
      <c r="AC5788" s="1">
        <v>-0.08327041151121253</v>
      </c>
    </row>
    <row r="5789" spans="1:29">
      <c r="A5789" s="6">
        <v>5787</v>
      </c>
      <c r="B5789" t="s">
        <v>4141</v>
      </c>
      <c r="M5789" s="3">
        <v>516775.0990000007</v>
      </c>
      <c r="N5789" s="3">
        <v>1135144.793348001</v>
      </c>
      <c r="O5789" s="1">
        <v>2.78381597782667</v>
      </c>
      <c r="Q5789" s="3">
        <v>56106.1993159496</v>
      </c>
      <c r="R5789" s="1">
        <v>0.04942646933213669</v>
      </c>
      <c r="S5789" s="3">
        <v>1148771.026438401</v>
      </c>
      <c r="T5789" s="3">
        <v>-13626.2330904</v>
      </c>
      <c r="U5789" s="1">
        <v>-0.01186157447985624</v>
      </c>
      <c r="V5789">
        <v>17</v>
      </c>
      <c r="W5789" s="3">
        <v>0</v>
      </c>
      <c r="Y5789" s="3">
        <v>1189364.709096625</v>
      </c>
      <c r="Z5789" s="1">
        <v>2.964549030322083</v>
      </c>
      <c r="AA5789" s="3">
        <v>1297399.717464418</v>
      </c>
      <c r="AB5789" s="3">
        <v>-108035.0083677929</v>
      </c>
      <c r="AC5789" s="1">
        <v>-0.08327041151121253</v>
      </c>
    </row>
    <row r="5790" spans="1:29">
      <c r="A5790" s="6">
        <v>5788</v>
      </c>
      <c r="B5790" t="s">
        <v>4142</v>
      </c>
      <c r="M5790" s="3">
        <v>516775.0990000007</v>
      </c>
      <c r="N5790" s="3">
        <v>1135144.793348001</v>
      </c>
      <c r="O5790" s="1">
        <v>2.78381597782667</v>
      </c>
      <c r="Q5790" s="3">
        <v>56106.1993159496</v>
      </c>
      <c r="R5790" s="1">
        <v>0.04942646933213669</v>
      </c>
      <c r="S5790" s="3">
        <v>1148771.026438401</v>
      </c>
      <c r="T5790" s="3">
        <v>-13626.2330904</v>
      </c>
      <c r="U5790" s="1">
        <v>-0.01186157447985624</v>
      </c>
      <c r="V5790">
        <v>17</v>
      </c>
      <c r="W5790" s="3">
        <v>0</v>
      </c>
      <c r="Y5790" s="3">
        <v>1188566.407932031</v>
      </c>
      <c r="Z5790" s="1">
        <v>2.961888026440104</v>
      </c>
      <c r="AA5790" s="3">
        <v>1297399.717464418</v>
      </c>
      <c r="AB5790" s="3">
        <v>-108833.3095323865</v>
      </c>
      <c r="AC5790" s="1">
        <v>-0.08388572008099834</v>
      </c>
    </row>
    <row r="5791" spans="1:29">
      <c r="A5791" s="6">
        <v>5789</v>
      </c>
      <c r="B5791" t="s">
        <v>4143</v>
      </c>
      <c r="C5791">
        <v>4103</v>
      </c>
      <c r="D5791" t="s">
        <v>4243</v>
      </c>
      <c r="E5791" t="s">
        <v>4406</v>
      </c>
      <c r="F5791" t="s">
        <v>4407</v>
      </c>
      <c r="G5791">
        <v>18.03036</v>
      </c>
      <c r="H5791">
        <v>19.28</v>
      </c>
      <c r="I5791">
        <v>2700</v>
      </c>
      <c r="J5791" s="3">
        <v>20.6168</v>
      </c>
      <c r="K5791">
        <v>26.028</v>
      </c>
      <c r="L5791" s="3">
        <v>52056</v>
      </c>
      <c r="M5791" s="3">
        <v>568831.0990000007</v>
      </c>
      <c r="N5791" s="3">
        <v>1135098.148548001</v>
      </c>
      <c r="O5791" s="1">
        <v>2.783660495160003</v>
      </c>
      <c r="P5791" s="3">
        <v>3405.434380044002</v>
      </c>
      <c r="Q5791" s="3">
        <v>59511.6337</v>
      </c>
      <c r="R5791" s="1">
        <v>0.05242862370635201</v>
      </c>
      <c r="S5791" s="3">
        <v>1148771.026438401</v>
      </c>
      <c r="T5791" s="3">
        <v>-13626.2330904</v>
      </c>
      <c r="U5791" s="1">
        <v>-0.01186</v>
      </c>
      <c r="V5791">
        <v>18</v>
      </c>
      <c r="W5791" s="3">
        <v>0</v>
      </c>
      <c r="X5791" t="s">
        <v>4409</v>
      </c>
      <c r="Y5791" s="3">
        <v>1188566.407932031</v>
      </c>
      <c r="Z5791" s="1">
        <v>2.961888026440104</v>
      </c>
      <c r="AA5791" s="3">
        <v>1297399.717464418</v>
      </c>
      <c r="AB5791" s="3">
        <v>-108833.3095323865</v>
      </c>
      <c r="AC5791" s="1">
        <v>-0.08388572008099834</v>
      </c>
    </row>
    <row r="5792" spans="1:29">
      <c r="A5792" s="6">
        <v>5790</v>
      </c>
      <c r="B5792" t="s">
        <v>4143</v>
      </c>
      <c r="C5792">
        <v>749</v>
      </c>
      <c r="D5792" t="s">
        <v>4402</v>
      </c>
      <c r="E5792" t="s">
        <v>4406</v>
      </c>
      <c r="F5792" t="s">
        <v>4408</v>
      </c>
      <c r="G5792">
        <v>17.04125</v>
      </c>
      <c r="H5792">
        <v>16.8</v>
      </c>
      <c r="I5792">
        <v>2000</v>
      </c>
      <c r="J5792" s="3">
        <v>15.08</v>
      </c>
      <c r="K5792">
        <v>16.8</v>
      </c>
      <c r="L5792" s="3">
        <v>33600</v>
      </c>
      <c r="M5792" s="3">
        <v>531508.8990000008</v>
      </c>
      <c r="N5792" s="3">
        <v>1131344.068548001</v>
      </c>
      <c r="O5792" s="1">
        <v>2.771146895160004</v>
      </c>
      <c r="P5792" s="3">
        <v>3260.716052328002</v>
      </c>
      <c r="Q5792" s="3">
        <v>56250.91764767199</v>
      </c>
      <c r="R5792" s="1">
        <v>0.04972043360766987</v>
      </c>
      <c r="S5792" s="3">
        <v>1148771.026438401</v>
      </c>
      <c r="T5792" s="3">
        <v>-17426.95789039973</v>
      </c>
      <c r="U5792" s="1">
        <v>-0.01517008828506887</v>
      </c>
      <c r="V5792">
        <v>17</v>
      </c>
      <c r="W5792" s="3">
        <v>-3788.937760000004</v>
      </c>
      <c r="X5792" t="s">
        <v>4409</v>
      </c>
      <c r="Y5792" s="3">
        <v>1188566.407932031</v>
      </c>
      <c r="Z5792" s="1">
        <v>2.961888026440104</v>
      </c>
      <c r="AA5792" s="3">
        <v>1297399.717464418</v>
      </c>
      <c r="AB5792" s="3">
        <v>-108833.3095323865</v>
      </c>
      <c r="AC5792" s="1">
        <v>-0.08388572008099834</v>
      </c>
    </row>
    <row r="5793" spans="1:29">
      <c r="A5793" s="6">
        <v>5791</v>
      </c>
      <c r="B5793" t="s">
        <v>4143</v>
      </c>
      <c r="M5793" s="3">
        <v>531508.8990000008</v>
      </c>
      <c r="N5793" s="3">
        <v>1131344.068548001</v>
      </c>
      <c r="O5793" s="1">
        <v>2.771146895160004</v>
      </c>
      <c r="Q5793" s="3">
        <v>56250.91764767199</v>
      </c>
      <c r="R5793" s="1">
        <v>0.04972043360766987</v>
      </c>
      <c r="S5793" s="3">
        <v>1148771.026438401</v>
      </c>
      <c r="T5793" s="3">
        <v>-17426.95789039973</v>
      </c>
      <c r="U5793" s="1">
        <v>-0.01517008828506887</v>
      </c>
      <c r="V5793">
        <v>17</v>
      </c>
      <c r="W5793" s="3">
        <v>0</v>
      </c>
      <c r="Y5793" s="3">
        <v>1175962.1442848</v>
      </c>
      <c r="Z5793" s="1">
        <v>2.919873814282667</v>
      </c>
      <c r="AA5793" s="3">
        <v>1297399.717464418</v>
      </c>
      <c r="AB5793" s="3">
        <v>-121437.5731796175</v>
      </c>
      <c r="AC5793" s="1">
        <v>-0.09360073965250271</v>
      </c>
    </row>
    <row r="5794" spans="1:29">
      <c r="A5794" s="6">
        <v>5792</v>
      </c>
      <c r="B5794" t="s">
        <v>4144</v>
      </c>
      <c r="C5794">
        <v>7405</v>
      </c>
      <c r="D5794" t="s">
        <v>4288</v>
      </c>
      <c r="E5794" t="s">
        <v>4406</v>
      </c>
      <c r="F5794" t="s">
        <v>4408</v>
      </c>
      <c r="G5794">
        <v>12.65101</v>
      </c>
      <c r="H5794">
        <v>13.47739</v>
      </c>
      <c r="I5794">
        <v>2400</v>
      </c>
      <c r="J5794" s="3">
        <v>14.7037208</v>
      </c>
      <c r="K5794">
        <v>16.172868</v>
      </c>
      <c r="L5794" s="3">
        <v>32345.736</v>
      </c>
      <c r="M5794" s="3">
        <v>497993.6670000008</v>
      </c>
      <c r="N5794" s="3">
        <v>1130143.695959201</v>
      </c>
      <c r="O5794" s="1">
        <v>2.767145653197337</v>
      </c>
      <c r="P5794" s="3">
        <v>3250.603142568003</v>
      </c>
      <c r="Q5794" s="3">
        <v>53000.31450510399</v>
      </c>
      <c r="R5794" s="1">
        <v>0.04689696955759273</v>
      </c>
      <c r="S5794" s="3">
        <v>1148771.026438401</v>
      </c>
      <c r="T5794" s="3">
        <v>-18627.33047919977</v>
      </c>
      <c r="U5794" s="1">
        <v>-0.01621500721249135</v>
      </c>
      <c r="V5794">
        <v>16</v>
      </c>
      <c r="W5794" s="3">
        <v>-1232.184774399996</v>
      </c>
      <c r="X5794" t="s">
        <v>4409</v>
      </c>
      <c r="Y5794" s="3">
        <v>1175962.1442848</v>
      </c>
      <c r="Z5794" s="1">
        <v>2.919873814282667</v>
      </c>
      <c r="AA5794" s="3">
        <v>1297399.717464418</v>
      </c>
      <c r="AB5794" s="3">
        <v>-121437.5731796175</v>
      </c>
      <c r="AC5794" s="1">
        <v>-0.09360073965250271</v>
      </c>
    </row>
    <row r="5795" spans="1:29">
      <c r="A5795" s="6">
        <v>5793</v>
      </c>
      <c r="B5795" t="s">
        <v>4144</v>
      </c>
      <c r="M5795" s="3">
        <v>497993.6670000008</v>
      </c>
      <c r="N5795" s="3">
        <v>1130143.695959201</v>
      </c>
      <c r="O5795" s="1">
        <v>2.767145653197337</v>
      </c>
      <c r="Q5795" s="3">
        <v>53000.31450510399</v>
      </c>
      <c r="R5795" s="1">
        <v>0.04689696955759273</v>
      </c>
      <c r="S5795" s="3">
        <v>1148771.026438401</v>
      </c>
      <c r="T5795" s="3">
        <v>-18627.33047919977</v>
      </c>
      <c r="U5795" s="1">
        <v>-0.01621500721249135</v>
      </c>
      <c r="V5795">
        <v>16</v>
      </c>
      <c r="W5795" s="3">
        <v>0</v>
      </c>
      <c r="Y5795" s="3">
        <v>1178248.763608039</v>
      </c>
      <c r="Z5795" s="1">
        <v>2.927495878693463</v>
      </c>
      <c r="AA5795" s="3">
        <v>1297399.717464418</v>
      </c>
      <c r="AB5795" s="3">
        <v>-119150.9538563788</v>
      </c>
      <c r="AC5795" s="1">
        <v>-0.09183827640200377</v>
      </c>
    </row>
    <row r="5796" spans="1:29">
      <c r="A5796" s="6">
        <v>5794</v>
      </c>
      <c r="B5796" t="s">
        <v>4145</v>
      </c>
      <c r="C5796">
        <v>4359</v>
      </c>
      <c r="D5796" t="s">
        <v>4314</v>
      </c>
      <c r="E5796" t="s">
        <v>4406</v>
      </c>
      <c r="F5796" t="s">
        <v>4408</v>
      </c>
      <c r="G5796">
        <v>24.03533</v>
      </c>
      <c r="H5796">
        <v>23.65</v>
      </c>
      <c r="I5796">
        <v>1500</v>
      </c>
      <c r="J5796" s="3">
        <v>15.6425</v>
      </c>
      <c r="K5796">
        <v>17.7375</v>
      </c>
      <c r="L5796" s="3">
        <v>35475</v>
      </c>
      <c r="M5796" s="3">
        <v>458663.6670000008</v>
      </c>
      <c r="N5796" s="3">
        <v>1126255.315959201</v>
      </c>
      <c r="O5796" s="1">
        <v>2.754184386530671</v>
      </c>
      <c r="P5796" s="3">
        <v>3305.737588814402</v>
      </c>
      <c r="Q5796" s="3">
        <v>49694.57691628959</v>
      </c>
      <c r="R5796" s="1">
        <v>0.04412372240300243</v>
      </c>
      <c r="S5796" s="3">
        <v>1148771.026438401</v>
      </c>
      <c r="T5796" s="3">
        <v>-22515.71047919965</v>
      </c>
      <c r="U5796" s="1">
        <v>-0.01959982447416555</v>
      </c>
      <c r="V5796">
        <v>15</v>
      </c>
      <c r="W5796" s="3">
        <v>-3924.844</v>
      </c>
      <c r="X5796" t="s">
        <v>4409</v>
      </c>
      <c r="Y5796" s="3">
        <v>1178248.763608039</v>
      </c>
      <c r="Z5796" s="1">
        <v>2.927495878693463</v>
      </c>
      <c r="AA5796" s="3">
        <v>1297399.717464418</v>
      </c>
      <c r="AB5796" s="3">
        <v>-119150.9538563788</v>
      </c>
      <c r="AC5796" s="1">
        <v>-0.09183827640200377</v>
      </c>
    </row>
    <row r="5797" spans="1:29">
      <c r="A5797" s="6">
        <v>5795</v>
      </c>
      <c r="B5797" t="s">
        <v>4145</v>
      </c>
      <c r="M5797" s="3">
        <v>458663.6670000008</v>
      </c>
      <c r="N5797" s="3">
        <v>1126255.315959201</v>
      </c>
      <c r="O5797" s="1">
        <v>2.754184386530671</v>
      </c>
      <c r="Q5797" s="3">
        <v>49694.57691628959</v>
      </c>
      <c r="R5797" s="1">
        <v>0.04412372240300243</v>
      </c>
      <c r="S5797" s="3">
        <v>1148771.026438401</v>
      </c>
      <c r="T5797" s="3">
        <v>-22515.71047919965</v>
      </c>
      <c r="U5797" s="1">
        <v>-0.01959982447416555</v>
      </c>
      <c r="V5797">
        <v>15</v>
      </c>
      <c r="W5797" s="3">
        <v>0</v>
      </c>
      <c r="Y5797" s="3">
        <v>1165342.546946582</v>
      </c>
      <c r="Z5797" s="1">
        <v>2.884475156488608</v>
      </c>
      <c r="AA5797" s="3">
        <v>1297399.717464418</v>
      </c>
      <c r="AB5797" s="3">
        <v>-132057.1705178353</v>
      </c>
      <c r="AC5797" s="1">
        <v>-0.1017860330476425</v>
      </c>
    </row>
    <row r="5798" spans="1:29">
      <c r="A5798" s="6">
        <v>5796</v>
      </c>
      <c r="B5798" t="s">
        <v>4146</v>
      </c>
      <c r="C5798">
        <v>7447</v>
      </c>
      <c r="D5798" t="s">
        <v>4362</v>
      </c>
      <c r="E5798" t="s">
        <v>4406</v>
      </c>
      <c r="F5798" t="s">
        <v>4408</v>
      </c>
      <c r="G5798">
        <v>20.44958</v>
      </c>
      <c r="H5798">
        <v>20.85481</v>
      </c>
      <c r="I5798">
        <v>1100</v>
      </c>
      <c r="J5798" s="3">
        <v>11.8820873</v>
      </c>
      <c r="K5798">
        <v>11.4701455</v>
      </c>
      <c r="L5798" s="3">
        <v>22940.291</v>
      </c>
      <c r="M5798" s="3">
        <v>433092.9460000008</v>
      </c>
      <c r="N5798" s="3">
        <v>1123601.533726401</v>
      </c>
      <c r="O5798" s="1">
        <v>2.74533844575467</v>
      </c>
      <c r="P5798" s="3">
        <v>3316.651447910403</v>
      </c>
      <c r="Q5798" s="3">
        <v>46377.92546837919</v>
      </c>
      <c r="R5798" s="1">
        <v>0.04127613221972719</v>
      </c>
      <c r="S5798" s="3">
        <v>1148771.026438401</v>
      </c>
      <c r="T5798" s="3">
        <v>-25169.49271199969</v>
      </c>
      <c r="U5798" s="1">
        <v>-0.02190992994490301</v>
      </c>
      <c r="V5798">
        <v>14</v>
      </c>
      <c r="W5798" s="3">
        <v>-2679.2388096</v>
      </c>
      <c r="X5798" t="s">
        <v>4409</v>
      </c>
      <c r="Y5798" s="3">
        <v>1165342.546946582</v>
      </c>
      <c r="Z5798" s="1">
        <v>2.884475156488608</v>
      </c>
      <c r="AA5798" s="3">
        <v>1297399.717464418</v>
      </c>
      <c r="AB5798" s="3">
        <v>-132057.1705178353</v>
      </c>
      <c r="AC5798" s="1">
        <v>-0.1017860330476425</v>
      </c>
    </row>
    <row r="5799" spans="1:29">
      <c r="A5799" s="6">
        <v>5797</v>
      </c>
      <c r="B5799" t="s">
        <v>4146</v>
      </c>
      <c r="M5799" s="3">
        <v>433092.9460000008</v>
      </c>
      <c r="N5799" s="3">
        <v>1123601.533726401</v>
      </c>
      <c r="O5799" s="1">
        <v>2.74533844575467</v>
      </c>
      <c r="Q5799" s="3">
        <v>46377.92546837919</v>
      </c>
      <c r="R5799" s="1">
        <v>0.04127613221972719</v>
      </c>
      <c r="S5799" s="3">
        <v>1148771.026438401</v>
      </c>
      <c r="T5799" s="3">
        <v>-25169.49271199969</v>
      </c>
      <c r="U5799" s="1">
        <v>-0.02190992994490301</v>
      </c>
      <c r="V5799">
        <v>14</v>
      </c>
      <c r="W5799" s="3">
        <v>0</v>
      </c>
      <c r="Y5799" s="3">
        <v>1152294.344532905</v>
      </c>
      <c r="Z5799" s="1">
        <v>2.840981148443015</v>
      </c>
      <c r="AA5799" s="3">
        <v>1297399.717464418</v>
      </c>
      <c r="AB5799" s="3">
        <v>-145105.372931513</v>
      </c>
      <c r="AC5799" s="1">
        <v>-0.1118432284038883</v>
      </c>
    </row>
    <row r="5800" spans="1:29">
      <c r="A5800" s="6">
        <v>5798</v>
      </c>
      <c r="B5800" t="s">
        <v>4147</v>
      </c>
      <c r="M5800" s="3">
        <v>433092.9460000008</v>
      </c>
      <c r="N5800" s="3">
        <v>1123601.533726401</v>
      </c>
      <c r="O5800" s="1">
        <v>2.74533844575467</v>
      </c>
      <c r="Q5800" s="3">
        <v>46377.92546837919</v>
      </c>
      <c r="R5800" s="1">
        <v>0.04127613221972719</v>
      </c>
      <c r="S5800" s="3">
        <v>1148771.026438401</v>
      </c>
      <c r="T5800" s="3">
        <v>-25169.49271199969</v>
      </c>
      <c r="U5800" s="1">
        <v>-0.02190992994490301</v>
      </c>
      <c r="V5800">
        <v>14</v>
      </c>
      <c r="W5800" s="3">
        <v>0</v>
      </c>
      <c r="Y5800" s="3">
        <v>1152294.344532905</v>
      </c>
      <c r="Z5800" s="1">
        <v>2.840981148443015</v>
      </c>
      <c r="AA5800" s="3">
        <v>1297399.717464418</v>
      </c>
      <c r="AB5800" s="3">
        <v>-145105.372931513</v>
      </c>
      <c r="AC5800" s="1">
        <v>-0.1118432284038883</v>
      </c>
    </row>
    <row r="5801" spans="1:29">
      <c r="A5801" s="6">
        <v>5799</v>
      </c>
      <c r="B5801" t="s">
        <v>4148</v>
      </c>
      <c r="M5801" s="3">
        <v>433092.9460000008</v>
      </c>
      <c r="N5801" s="3">
        <v>1123601.533726401</v>
      </c>
      <c r="O5801" s="1">
        <v>2.74533844575467</v>
      </c>
      <c r="Q5801" s="3">
        <v>46377.92546837919</v>
      </c>
      <c r="R5801" s="1">
        <v>0.04127613221972719</v>
      </c>
      <c r="S5801" s="3">
        <v>1148771.026438401</v>
      </c>
      <c r="T5801" s="3">
        <v>-25169.49271199969</v>
      </c>
      <c r="U5801" s="1">
        <v>-0.02190992994490301</v>
      </c>
      <c r="V5801">
        <v>14</v>
      </c>
      <c r="W5801" s="3">
        <v>0</v>
      </c>
      <c r="Y5801" s="3">
        <v>1152294.344532905</v>
      </c>
      <c r="Z5801" s="1">
        <v>2.840981148443015</v>
      </c>
      <c r="AA5801" s="3">
        <v>1297399.717464418</v>
      </c>
      <c r="AB5801" s="3">
        <v>-145105.372931513</v>
      </c>
      <c r="AC5801" s="1">
        <v>-0.1118432284038883</v>
      </c>
    </row>
    <row r="5802" spans="1:29">
      <c r="A5802" s="6">
        <v>5800</v>
      </c>
      <c r="B5802" t="s">
        <v>4149</v>
      </c>
      <c r="M5802" s="3">
        <v>433092.9460000008</v>
      </c>
      <c r="N5802" s="3">
        <v>1123601.533726401</v>
      </c>
      <c r="O5802" s="1">
        <v>2.74533844575467</v>
      </c>
      <c r="Q5802" s="3">
        <v>46377.92546837919</v>
      </c>
      <c r="R5802" s="1">
        <v>0.04127613221972719</v>
      </c>
      <c r="S5802" s="3">
        <v>1148771.026438401</v>
      </c>
      <c r="T5802" s="3">
        <v>-25169.49271199969</v>
      </c>
      <c r="U5802" s="1">
        <v>-0.02190992994490301</v>
      </c>
      <c r="V5802">
        <v>14</v>
      </c>
      <c r="W5802" s="3">
        <v>0</v>
      </c>
      <c r="Y5802" s="3">
        <v>1160463.152269793</v>
      </c>
      <c r="Z5802" s="1">
        <v>2.868210507565977</v>
      </c>
      <c r="AA5802" s="3">
        <v>1297399.717464418</v>
      </c>
      <c r="AB5802" s="3">
        <v>-136936.5651946245</v>
      </c>
      <c r="AC5802" s="1">
        <v>-0.1055469361919143</v>
      </c>
    </row>
    <row r="5803" spans="1:29">
      <c r="A5803" s="6">
        <v>5801</v>
      </c>
      <c r="B5803" t="s">
        <v>4150</v>
      </c>
      <c r="M5803" s="3">
        <v>433092.9460000008</v>
      </c>
      <c r="N5803" s="3">
        <v>1123601.533726401</v>
      </c>
      <c r="O5803" s="1">
        <v>2.74533844575467</v>
      </c>
      <c r="Q5803" s="3">
        <v>46377.92546837919</v>
      </c>
      <c r="R5803" s="1">
        <v>0.04127613221972719</v>
      </c>
      <c r="S5803" s="3">
        <v>1148771.026438401</v>
      </c>
      <c r="T5803" s="3">
        <v>-25169.49271199969</v>
      </c>
      <c r="U5803" s="1">
        <v>-0.02190992994490301</v>
      </c>
      <c r="V5803">
        <v>14</v>
      </c>
      <c r="W5803" s="3">
        <v>0</v>
      </c>
      <c r="Y5803" s="3">
        <v>1154963.696107659</v>
      </c>
      <c r="Z5803" s="1">
        <v>2.84987898702553</v>
      </c>
      <c r="AA5803" s="3">
        <v>1297399.717464418</v>
      </c>
      <c r="AB5803" s="3">
        <v>-142436.0213567587</v>
      </c>
      <c r="AC5803" s="1">
        <v>-0.1097857656660582</v>
      </c>
    </row>
    <row r="5804" spans="1:29">
      <c r="A5804" s="6">
        <v>5802</v>
      </c>
      <c r="B5804" t="s">
        <v>4151</v>
      </c>
      <c r="M5804" s="3">
        <v>433092.9460000008</v>
      </c>
      <c r="N5804" s="3">
        <v>1123601.533726401</v>
      </c>
      <c r="O5804" s="1">
        <v>2.74533844575467</v>
      </c>
      <c r="Q5804" s="3">
        <v>46377.92546837919</v>
      </c>
      <c r="R5804" s="1">
        <v>0.04127613221972719</v>
      </c>
      <c r="S5804" s="3">
        <v>1148771.026438401</v>
      </c>
      <c r="T5804" s="3">
        <v>-25169.49271199969</v>
      </c>
      <c r="U5804" s="1">
        <v>-0.02190992994490301</v>
      </c>
      <c r="V5804">
        <v>14</v>
      </c>
      <c r="W5804" s="3">
        <v>0</v>
      </c>
      <c r="Y5804" s="3">
        <v>1151355.961713688</v>
      </c>
      <c r="Z5804" s="1">
        <v>2.837853205712295</v>
      </c>
      <c r="AA5804" s="3">
        <v>1297399.717464418</v>
      </c>
      <c r="AB5804" s="3">
        <v>-146043.7557507292</v>
      </c>
      <c r="AC5804" s="1">
        <v>-0.1125665080582497</v>
      </c>
    </row>
    <row r="5805" spans="1:29">
      <c r="A5805" s="6">
        <v>5803</v>
      </c>
      <c r="B5805" t="s">
        <v>4152</v>
      </c>
      <c r="M5805" s="3">
        <v>433092.9460000008</v>
      </c>
      <c r="N5805" s="3">
        <v>1123601.533726401</v>
      </c>
      <c r="O5805" s="1">
        <v>2.74533844575467</v>
      </c>
      <c r="Q5805" s="3">
        <v>46377.92546837919</v>
      </c>
      <c r="R5805" s="1">
        <v>0.04127613221972719</v>
      </c>
      <c r="S5805" s="3">
        <v>1148771.026438401</v>
      </c>
      <c r="T5805" s="3">
        <v>-25169.49271199969</v>
      </c>
      <c r="U5805" s="1">
        <v>-0.02190992994490301</v>
      </c>
      <c r="V5805">
        <v>14</v>
      </c>
      <c r="W5805" s="3">
        <v>0</v>
      </c>
      <c r="Y5805" s="3">
        <v>1144331.375523975</v>
      </c>
      <c r="Z5805" s="1">
        <v>2.814437918413251</v>
      </c>
      <c r="AA5805" s="3">
        <v>1297399.717464418</v>
      </c>
      <c r="AB5805" s="3">
        <v>-153068.3419404423</v>
      </c>
      <c r="AC5805" s="1">
        <v>-0.1179808657886812</v>
      </c>
    </row>
    <row r="5806" spans="1:29">
      <c r="A5806" s="6">
        <v>5804</v>
      </c>
      <c r="B5806" t="s">
        <v>4153</v>
      </c>
      <c r="C5806">
        <v>2771</v>
      </c>
      <c r="D5806" t="s">
        <v>4262</v>
      </c>
      <c r="E5806" t="s">
        <v>4406</v>
      </c>
      <c r="F5806" t="s">
        <v>4408</v>
      </c>
      <c r="G5806">
        <v>12.90039</v>
      </c>
      <c r="H5806">
        <v>12.56774</v>
      </c>
      <c r="I5806">
        <v>3100</v>
      </c>
      <c r="J5806" s="3">
        <v>16.6879982</v>
      </c>
      <c r="K5806">
        <v>19.479997</v>
      </c>
      <c r="L5806" s="3">
        <v>38959.994</v>
      </c>
      <c r="M5806" s="3">
        <v>389824.0140000008</v>
      </c>
      <c r="N5806" s="3">
        <v>1119256.427731201</v>
      </c>
      <c r="O5806" s="1">
        <v>2.730854759104004</v>
      </c>
      <c r="P5806" s="3">
        <v>3367.861561152002</v>
      </c>
      <c r="Q5806" s="3">
        <v>43010.06390722719</v>
      </c>
      <c r="R5806" s="1">
        <v>0.03842735484165245</v>
      </c>
      <c r="S5806" s="3">
        <v>1148771.026438401</v>
      </c>
      <c r="T5806" s="3">
        <v>-29514.5987071998</v>
      </c>
      <c r="U5806" s="1">
        <v>-0.02569232512653593</v>
      </c>
      <c r="V5806">
        <v>13</v>
      </c>
      <c r="W5806" s="3">
        <v>-4384.721140800002</v>
      </c>
      <c r="X5806" t="s">
        <v>4409</v>
      </c>
      <c r="Y5806" s="3">
        <v>1144331.375523975</v>
      </c>
      <c r="Z5806" s="1">
        <v>2.814437918413251</v>
      </c>
      <c r="AA5806" s="3">
        <v>1297399.717464418</v>
      </c>
      <c r="AB5806" s="3">
        <v>-153068.3419404423</v>
      </c>
      <c r="AC5806" s="1">
        <v>-0.1179808657886812</v>
      </c>
    </row>
    <row r="5807" spans="1:29">
      <c r="A5807" s="6">
        <v>5805</v>
      </c>
      <c r="B5807" t="s">
        <v>4153</v>
      </c>
      <c r="M5807" s="3">
        <v>389824.0140000008</v>
      </c>
      <c r="N5807" s="3">
        <v>1119256.427731201</v>
      </c>
      <c r="O5807" s="1">
        <v>2.730854759104004</v>
      </c>
      <c r="Q5807" s="3">
        <v>43010.06390722719</v>
      </c>
      <c r="R5807" s="1">
        <v>0.03842735484165245</v>
      </c>
      <c r="S5807" s="3">
        <v>1148771.026438401</v>
      </c>
      <c r="T5807" s="3">
        <v>-29514.5987071998</v>
      </c>
      <c r="U5807" s="1">
        <v>-0.02569232512653593</v>
      </c>
      <c r="V5807">
        <v>13</v>
      </c>
      <c r="W5807" s="3">
        <v>0</v>
      </c>
      <c r="Y5807" s="3">
        <v>1139958.189182448</v>
      </c>
      <c r="Z5807" s="1">
        <v>2.799860630608159</v>
      </c>
      <c r="AA5807" s="3">
        <v>1297399.717464418</v>
      </c>
      <c r="AB5807" s="3">
        <v>-157441.5282819699</v>
      </c>
      <c r="AC5807" s="1">
        <v>-0.121351597478121</v>
      </c>
    </row>
    <row r="5808" spans="1:29">
      <c r="A5808" s="6">
        <v>5806</v>
      </c>
      <c r="B5808" t="s">
        <v>4154</v>
      </c>
      <c r="M5808" s="3">
        <v>389824.0140000008</v>
      </c>
      <c r="N5808" s="3">
        <v>1119256.427731201</v>
      </c>
      <c r="O5808" s="1">
        <v>2.730854759104004</v>
      </c>
      <c r="Q5808" s="3">
        <v>43010.06390722719</v>
      </c>
      <c r="R5808" s="1">
        <v>0.03842735484165245</v>
      </c>
      <c r="S5808" s="3">
        <v>1148771.026438401</v>
      </c>
      <c r="T5808" s="3">
        <v>-29514.5987071998</v>
      </c>
      <c r="U5808" s="1">
        <v>-0.02569232512653593</v>
      </c>
      <c r="V5808">
        <v>13</v>
      </c>
      <c r="W5808" s="3">
        <v>0</v>
      </c>
      <c r="Y5808" s="3">
        <v>1139958.189182448</v>
      </c>
      <c r="Z5808" s="1">
        <v>2.799860630608159</v>
      </c>
      <c r="AA5808" s="3">
        <v>1297399.717464418</v>
      </c>
      <c r="AB5808" s="3">
        <v>-157441.5282819699</v>
      </c>
      <c r="AC5808" s="1">
        <v>-0.121351597478121</v>
      </c>
    </row>
    <row r="5809" spans="1:29">
      <c r="A5809" s="6">
        <v>5807</v>
      </c>
      <c r="B5809" t="s">
        <v>4155</v>
      </c>
      <c r="M5809" s="3">
        <v>389824.0140000008</v>
      </c>
      <c r="N5809" s="3">
        <v>1119256.427731201</v>
      </c>
      <c r="O5809" s="1">
        <v>2.730854759104004</v>
      </c>
      <c r="Q5809" s="3">
        <v>43010.06390722719</v>
      </c>
      <c r="R5809" s="1">
        <v>0.03842735484165245</v>
      </c>
      <c r="S5809" s="3">
        <v>1148771.026438401</v>
      </c>
      <c r="T5809" s="3">
        <v>-29514.5987071998</v>
      </c>
      <c r="U5809" s="1">
        <v>-0.02569232512653593</v>
      </c>
      <c r="V5809">
        <v>13</v>
      </c>
      <c r="W5809" s="3">
        <v>0</v>
      </c>
      <c r="Y5809" s="3">
        <v>1139958.189182448</v>
      </c>
      <c r="Z5809" s="1">
        <v>2.799860630608159</v>
      </c>
      <c r="AA5809" s="3">
        <v>1297399.717464418</v>
      </c>
      <c r="AB5809" s="3">
        <v>-157441.5282819699</v>
      </c>
      <c r="AC5809" s="1">
        <v>-0.121351597478121</v>
      </c>
    </row>
    <row r="5810" spans="1:29">
      <c r="A5810" s="6">
        <v>5808</v>
      </c>
      <c r="B5810" t="s">
        <v>4156</v>
      </c>
      <c r="C5810">
        <v>6359</v>
      </c>
      <c r="D5810" t="s">
        <v>4308</v>
      </c>
      <c r="E5810" t="s">
        <v>4406</v>
      </c>
      <c r="F5810" t="s">
        <v>4408</v>
      </c>
      <c r="G5810">
        <v>19.19766</v>
      </c>
      <c r="H5810">
        <v>34.16</v>
      </c>
      <c r="I5810">
        <v>1200</v>
      </c>
      <c r="J5810" s="3">
        <v>17.2976</v>
      </c>
      <c r="K5810">
        <v>20.496</v>
      </c>
      <c r="L5810" s="3">
        <v>40991.99999999999</v>
      </c>
      <c r="M5810" s="3">
        <v>363783.1860000008</v>
      </c>
      <c r="N5810" s="3">
        <v>1134169.806131201</v>
      </c>
      <c r="O5810" s="1">
        <v>2.780566020437337</v>
      </c>
      <c r="P5810" s="3">
        <v>3024.492398277602</v>
      </c>
      <c r="Q5810" s="3">
        <v>39985.57150894959</v>
      </c>
      <c r="R5810" s="1">
        <v>0.03525536590093639</v>
      </c>
      <c r="S5810" s="3">
        <v>1148771.026438401</v>
      </c>
      <c r="T5810" s="3">
        <v>-14601.22030719975</v>
      </c>
      <c r="U5810" s="1">
        <v>-0.01271029645696125</v>
      </c>
      <c r="V5810">
        <v>12</v>
      </c>
      <c r="W5810" s="3">
        <v>14887.54573759999</v>
      </c>
      <c r="X5810" t="s">
        <v>4409</v>
      </c>
      <c r="Y5810" s="3">
        <v>1139958.189182448</v>
      </c>
      <c r="Z5810" s="1">
        <v>2.799860630608159</v>
      </c>
      <c r="AA5810" s="3">
        <v>1297399.717464418</v>
      </c>
      <c r="AB5810" s="3">
        <v>-157441.5282819699</v>
      </c>
      <c r="AC5810" s="1">
        <v>-0.121351597478121</v>
      </c>
    </row>
    <row r="5811" spans="1:29">
      <c r="A5811" s="6">
        <v>5809</v>
      </c>
      <c r="B5811" t="s">
        <v>4156</v>
      </c>
      <c r="C5811">
        <v>10861</v>
      </c>
      <c r="D5811" t="s">
        <v>4252</v>
      </c>
      <c r="E5811" t="s">
        <v>4406</v>
      </c>
      <c r="F5811" t="s">
        <v>4408</v>
      </c>
      <c r="G5811">
        <v>37.04136</v>
      </c>
      <c r="H5811">
        <v>37.48072</v>
      </c>
      <c r="I5811">
        <v>900</v>
      </c>
      <c r="J5811" s="3">
        <v>15.1197944</v>
      </c>
      <c r="K5811">
        <v>16.866324</v>
      </c>
      <c r="L5811" s="3">
        <v>33732.648</v>
      </c>
      <c r="M5811" s="3">
        <v>327107.4660000008</v>
      </c>
      <c r="N5811" s="3">
        <v>1131194.748012801</v>
      </c>
      <c r="O5811" s="1">
        <v>2.77064916004267</v>
      </c>
      <c r="P5811" s="3">
        <v>3368.221113216002</v>
      </c>
      <c r="Q5811" s="3">
        <v>36617.35039573359</v>
      </c>
      <c r="R5811" s="1">
        <v>0.03237050955201147</v>
      </c>
      <c r="S5811" s="3">
        <v>1148771.026438401</v>
      </c>
      <c r="T5811" s="3">
        <v>-17576.27842559968</v>
      </c>
      <c r="U5811" s="1">
        <v>-0.01530007113784233</v>
      </c>
      <c r="V5811">
        <v>11</v>
      </c>
      <c r="W5811" s="3">
        <v>-3009.3986944</v>
      </c>
      <c r="X5811" t="s">
        <v>4409</v>
      </c>
      <c r="Y5811" s="3">
        <v>1139958.189182448</v>
      </c>
      <c r="Z5811" s="1">
        <v>2.799860630608159</v>
      </c>
      <c r="AA5811" s="3">
        <v>1297399.717464418</v>
      </c>
      <c r="AB5811" s="3">
        <v>-157441.5282819699</v>
      </c>
      <c r="AC5811" s="1">
        <v>-0.121351597478121</v>
      </c>
    </row>
    <row r="5812" spans="1:29">
      <c r="A5812" s="6">
        <v>5810</v>
      </c>
      <c r="B5812" t="s">
        <v>4156</v>
      </c>
      <c r="M5812" s="3">
        <v>327107.4660000008</v>
      </c>
      <c r="N5812" s="3">
        <v>1131194.748012801</v>
      </c>
      <c r="O5812" s="1">
        <v>2.77064916004267</v>
      </c>
      <c r="Q5812" s="3">
        <v>36617.35039573359</v>
      </c>
      <c r="R5812" s="1">
        <v>0.03237050955201147</v>
      </c>
      <c r="S5812" s="3">
        <v>1148771.026438401</v>
      </c>
      <c r="T5812" s="3">
        <v>-17576.27842559968</v>
      </c>
      <c r="U5812" s="1">
        <v>-0.01530007113784233</v>
      </c>
      <c r="V5812">
        <v>11</v>
      </c>
      <c r="W5812" s="3">
        <v>0</v>
      </c>
      <c r="Y5812" s="3">
        <v>1139911.433322612</v>
      </c>
      <c r="Z5812" s="1">
        <v>2.799704777742039</v>
      </c>
      <c r="AA5812" s="3">
        <v>1297399.717464418</v>
      </c>
      <c r="AB5812" s="3">
        <v>-157488.284141806</v>
      </c>
      <c r="AC5812" s="1">
        <v>-0.1213876356082413</v>
      </c>
    </row>
    <row r="5813" spans="1:29">
      <c r="A5813" s="6">
        <v>5811</v>
      </c>
      <c r="B5813" t="s">
        <v>4157</v>
      </c>
      <c r="M5813" s="3">
        <v>327107.4660000008</v>
      </c>
      <c r="N5813" s="3">
        <v>1131194.748012801</v>
      </c>
      <c r="O5813" s="1">
        <v>2.77064916004267</v>
      </c>
      <c r="Q5813" s="3">
        <v>36617.35039573359</v>
      </c>
      <c r="R5813" s="1">
        <v>0.03237050955201147</v>
      </c>
      <c r="S5813" s="3">
        <v>1148771.026438401</v>
      </c>
      <c r="T5813" s="3">
        <v>-17576.27842559968</v>
      </c>
      <c r="U5813" s="1">
        <v>-0.01530007113784233</v>
      </c>
      <c r="V5813">
        <v>11</v>
      </c>
      <c r="W5813" s="3">
        <v>0</v>
      </c>
      <c r="Y5813" s="3">
        <v>1139911.433322612</v>
      </c>
      <c r="Z5813" s="1">
        <v>2.799704777742039</v>
      </c>
      <c r="AA5813" s="3">
        <v>1297399.717464418</v>
      </c>
      <c r="AB5813" s="3">
        <v>-157488.284141806</v>
      </c>
      <c r="AC5813" s="1">
        <v>-0.1213876356082413</v>
      </c>
    </row>
    <row r="5814" spans="1:29">
      <c r="A5814" s="6">
        <v>5812</v>
      </c>
      <c r="B5814" t="s">
        <v>4158</v>
      </c>
      <c r="C5814">
        <v>2455</v>
      </c>
      <c r="D5814" t="s">
        <v>4232</v>
      </c>
      <c r="E5814" t="s">
        <v>4406</v>
      </c>
      <c r="F5814" t="s">
        <v>4407</v>
      </c>
      <c r="G5814">
        <v>24.29131</v>
      </c>
      <c r="H5814">
        <v>26.39</v>
      </c>
      <c r="I5814">
        <v>1600</v>
      </c>
      <c r="J5814" s="3">
        <v>17.6672</v>
      </c>
      <c r="K5814">
        <v>21.112</v>
      </c>
      <c r="L5814" s="3">
        <v>42224</v>
      </c>
      <c r="M5814" s="3">
        <v>369331.4660000008</v>
      </c>
      <c r="N5814" s="3">
        <v>1131155.968812801</v>
      </c>
      <c r="O5814" s="1">
        <v>2.77051989604267</v>
      </c>
      <c r="P5814" s="3">
        <v>3393.584244038404</v>
      </c>
      <c r="Q5814" s="3">
        <v>40010.93464</v>
      </c>
      <c r="R5814" s="1">
        <v>0.03537172215251029</v>
      </c>
      <c r="S5814" s="3">
        <v>1148771.026438401</v>
      </c>
      <c r="T5814" s="3">
        <v>-17576.27842559968</v>
      </c>
      <c r="U5814" s="1">
        <v>-0.0153</v>
      </c>
      <c r="V5814">
        <v>12</v>
      </c>
      <c r="W5814" s="3">
        <v>0</v>
      </c>
      <c r="X5814" t="s">
        <v>4409</v>
      </c>
      <c r="Y5814" s="3">
        <v>1139911.433322612</v>
      </c>
      <c r="Z5814" s="1">
        <v>2.799704777742039</v>
      </c>
      <c r="AA5814" s="3">
        <v>1297399.717464418</v>
      </c>
      <c r="AB5814" s="3">
        <v>-157488.284141806</v>
      </c>
      <c r="AC5814" s="1">
        <v>-0.1213876356082413</v>
      </c>
    </row>
    <row r="5815" spans="1:29">
      <c r="A5815" s="6">
        <v>5813</v>
      </c>
      <c r="B5815" t="s">
        <v>4158</v>
      </c>
      <c r="C5815">
        <v>9277</v>
      </c>
      <c r="D5815" t="s">
        <v>4323</v>
      </c>
      <c r="E5815" t="s">
        <v>4406</v>
      </c>
      <c r="F5815" t="s">
        <v>4407</v>
      </c>
      <c r="G5815">
        <v>34.2404</v>
      </c>
      <c r="H5815">
        <v>38.14323</v>
      </c>
      <c r="I5815">
        <v>800</v>
      </c>
      <c r="J5815" s="3">
        <v>14.1543752</v>
      </c>
      <c r="K5815">
        <v>15.257292</v>
      </c>
      <c r="L5815" s="3">
        <v>30514.584</v>
      </c>
      <c r="M5815" s="3">
        <v>399846.0500000009</v>
      </c>
      <c r="N5815" s="3">
        <v>1131126.557145601</v>
      </c>
      <c r="O5815" s="1">
        <v>2.770421857152004</v>
      </c>
      <c r="P5815" s="3">
        <v>3393.467906438404</v>
      </c>
      <c r="Q5815" s="3">
        <v>43404.40255</v>
      </c>
      <c r="R5815" s="1">
        <v>0.03837271990106134</v>
      </c>
      <c r="S5815" s="3">
        <v>1148771.026438401</v>
      </c>
      <c r="T5815" s="3">
        <v>-17576.27842559968</v>
      </c>
      <c r="U5815" s="1">
        <v>-0.0153</v>
      </c>
      <c r="V5815">
        <v>13</v>
      </c>
      <c r="W5815" s="3">
        <v>0</v>
      </c>
      <c r="X5815" t="s">
        <v>4409</v>
      </c>
      <c r="Y5815" s="3">
        <v>1139911.433322612</v>
      </c>
      <c r="Z5815" s="1">
        <v>2.799704777742039</v>
      </c>
      <c r="AA5815" s="3">
        <v>1297399.717464418</v>
      </c>
      <c r="AB5815" s="3">
        <v>-157488.284141806</v>
      </c>
      <c r="AC5815" s="1">
        <v>-0.1213876356082413</v>
      </c>
    </row>
    <row r="5816" spans="1:29">
      <c r="A5816" s="6">
        <v>5814</v>
      </c>
      <c r="B5816" t="s">
        <v>4158</v>
      </c>
      <c r="M5816" s="3">
        <v>399846.0500000009</v>
      </c>
      <c r="N5816" s="3">
        <v>1131126.557145601</v>
      </c>
      <c r="O5816" s="1">
        <v>2.770421857152004</v>
      </c>
      <c r="Q5816" s="3">
        <v>43404.40255</v>
      </c>
      <c r="R5816" s="1">
        <v>0.03837271990106134</v>
      </c>
      <c r="S5816" s="3">
        <v>1148771.026438401</v>
      </c>
      <c r="T5816" s="3">
        <v>-17576.27842559968</v>
      </c>
      <c r="U5816" s="1">
        <v>-0.0153</v>
      </c>
      <c r="V5816">
        <v>13</v>
      </c>
      <c r="W5816" s="3">
        <v>0</v>
      </c>
      <c r="Y5816" s="3">
        <v>1141331.934109147</v>
      </c>
      <c r="Z5816" s="1">
        <v>2.804439780363824</v>
      </c>
      <c r="AA5816" s="3">
        <v>1297399.717464418</v>
      </c>
      <c r="AB5816" s="3">
        <v>-156067.7833552705</v>
      </c>
      <c r="AC5816" s="1">
        <v>-0.1202927526917323</v>
      </c>
    </row>
    <row r="5817" spans="1:29">
      <c r="A5817" s="6">
        <v>5815</v>
      </c>
      <c r="B5817" t="s">
        <v>4159</v>
      </c>
      <c r="C5817">
        <v>10821</v>
      </c>
      <c r="D5817" t="s">
        <v>4377</v>
      </c>
      <c r="E5817" t="s">
        <v>4406</v>
      </c>
      <c r="F5817" t="s">
        <v>4407</v>
      </c>
      <c r="G5817">
        <v>42.97605</v>
      </c>
      <c r="H5817">
        <v>48.33564</v>
      </c>
      <c r="I5817">
        <v>600</v>
      </c>
      <c r="J5817" s="3">
        <v>13.7004152</v>
      </c>
      <c r="K5817">
        <v>14.500692</v>
      </c>
      <c r="L5817" s="3">
        <v>29001.384</v>
      </c>
      <c r="M5817" s="3">
        <v>428847.4340000009</v>
      </c>
      <c r="N5817" s="3">
        <v>1131098.356038401</v>
      </c>
      <c r="O5817" s="1">
        <v>2.770327853461337</v>
      </c>
      <c r="P5817" s="3">
        <v>3393.379671436804</v>
      </c>
      <c r="Q5817" s="3">
        <v>46797.78222</v>
      </c>
      <c r="R5817" s="1">
        <v>0.04137375142503628</v>
      </c>
      <c r="S5817" s="3">
        <v>1148771.026438401</v>
      </c>
      <c r="T5817" s="3">
        <v>-17576.27842559968</v>
      </c>
      <c r="U5817" s="1">
        <v>-0.0153</v>
      </c>
      <c r="V5817">
        <v>14</v>
      </c>
      <c r="W5817" s="3">
        <v>0</v>
      </c>
      <c r="X5817" t="s">
        <v>4409</v>
      </c>
      <c r="Y5817" s="3">
        <v>1141331.934109147</v>
      </c>
      <c r="Z5817" s="1">
        <v>2.804439780363824</v>
      </c>
      <c r="AA5817" s="3">
        <v>1297399.717464418</v>
      </c>
      <c r="AB5817" s="3">
        <v>-156067.7833552705</v>
      </c>
      <c r="AC5817" s="1">
        <v>-0.1202927526917323</v>
      </c>
    </row>
    <row r="5818" spans="1:29">
      <c r="A5818" s="6">
        <v>5816</v>
      </c>
      <c r="B5818" t="s">
        <v>4159</v>
      </c>
      <c r="C5818">
        <v>4690</v>
      </c>
      <c r="D5818" t="s">
        <v>4355</v>
      </c>
      <c r="E5818" t="s">
        <v>4406</v>
      </c>
      <c r="F5818" t="s">
        <v>4408</v>
      </c>
      <c r="G5818">
        <v>45.04151</v>
      </c>
      <c r="H5818">
        <v>45.96371</v>
      </c>
      <c r="I5818">
        <v>600</v>
      </c>
      <c r="J5818" s="3">
        <v>13.2734678</v>
      </c>
      <c r="K5818">
        <v>13.789113</v>
      </c>
      <c r="L5818" s="3">
        <v>27578.226</v>
      </c>
      <c r="M5818" s="3">
        <v>398636.5640000009</v>
      </c>
      <c r="N5818" s="3">
        <v>1128438.649457601</v>
      </c>
      <c r="O5818" s="1">
        <v>2.761462164858671</v>
      </c>
      <c r="P5818" s="3">
        <v>3291.554423035202</v>
      </c>
      <c r="Q5818" s="3">
        <v>43506.2277969648</v>
      </c>
      <c r="R5818" s="1">
        <v>0.03855435811054207</v>
      </c>
      <c r="S5818" s="3">
        <v>1148771.026438401</v>
      </c>
      <c r="T5818" s="3">
        <v>-20332.37698079972</v>
      </c>
      <c r="U5818" s="1">
        <v>-0.01769924250599993</v>
      </c>
      <c r="V5818">
        <v>13</v>
      </c>
      <c r="W5818" s="3">
        <v>-2688.8752768</v>
      </c>
      <c r="X5818" t="s">
        <v>4409</v>
      </c>
      <c r="Y5818" s="3">
        <v>1141331.934109147</v>
      </c>
      <c r="Z5818" s="1">
        <v>2.804439780363824</v>
      </c>
      <c r="AA5818" s="3">
        <v>1297399.717464418</v>
      </c>
      <c r="AB5818" s="3">
        <v>-156067.7833552705</v>
      </c>
      <c r="AC5818" s="1">
        <v>-0.1202927526917323</v>
      </c>
    </row>
    <row r="5819" spans="1:29">
      <c r="A5819" s="6">
        <v>5817</v>
      </c>
      <c r="B5819" t="s">
        <v>4159</v>
      </c>
      <c r="M5819" s="3">
        <v>398636.5640000009</v>
      </c>
      <c r="N5819" s="3">
        <v>1128438.649457601</v>
      </c>
      <c r="O5819" s="1">
        <v>2.761462164858671</v>
      </c>
      <c r="Q5819" s="3">
        <v>43506.2277969648</v>
      </c>
      <c r="R5819" s="1">
        <v>0.03855435811054207</v>
      </c>
      <c r="S5819" s="3">
        <v>1148771.026438401</v>
      </c>
      <c r="T5819" s="3">
        <v>-20332.37698079972</v>
      </c>
      <c r="U5819" s="1">
        <v>-0.01769924250599993</v>
      </c>
      <c r="V5819">
        <v>13</v>
      </c>
      <c r="W5819" s="3">
        <v>0</v>
      </c>
      <c r="Y5819" s="3">
        <v>1138366.71430096</v>
      </c>
      <c r="Z5819" s="1">
        <v>2.794555714336533</v>
      </c>
      <c r="AA5819" s="3">
        <v>1297399.717464418</v>
      </c>
      <c r="AB5819" s="3">
        <v>-159033.0031634578</v>
      </c>
      <c r="AC5819" s="1">
        <v>-0.1225782625221047</v>
      </c>
    </row>
    <row r="5820" spans="1:29">
      <c r="A5820" s="6">
        <v>5818</v>
      </c>
      <c r="B5820" t="s">
        <v>4160</v>
      </c>
      <c r="C5820">
        <v>7613</v>
      </c>
      <c r="D5820" t="s">
        <v>4287</v>
      </c>
      <c r="E5820" t="s">
        <v>4406</v>
      </c>
      <c r="F5820" t="s">
        <v>4408</v>
      </c>
      <c r="G5820">
        <v>23.42404</v>
      </c>
      <c r="H5820">
        <v>23.5436</v>
      </c>
      <c r="I5820">
        <v>1300</v>
      </c>
      <c r="J5820" s="3">
        <v>14.182004</v>
      </c>
      <c r="K5820">
        <v>15.30334</v>
      </c>
      <c r="L5820" s="3">
        <v>30606.68</v>
      </c>
      <c r="M5820" s="3">
        <v>364874.9140000009</v>
      </c>
      <c r="N5820" s="3">
        <v>1125254.194113601</v>
      </c>
      <c r="O5820" s="1">
        <v>2.750847313712004</v>
      </c>
      <c r="P5820" s="3">
        <v>3434.900905022403</v>
      </c>
      <c r="Q5820" s="3">
        <v>40071.32689194239</v>
      </c>
      <c r="R5820" s="1">
        <v>0.03561091094044565</v>
      </c>
      <c r="S5820" s="3">
        <v>1148771.026438401</v>
      </c>
      <c r="T5820" s="3">
        <v>-23516.83232479962</v>
      </c>
      <c r="U5820" s="1">
        <v>-0.02047129652782954</v>
      </c>
      <c r="V5820">
        <v>12</v>
      </c>
      <c r="W5820" s="3">
        <v>-3216.464664000001</v>
      </c>
      <c r="X5820" t="s">
        <v>4409</v>
      </c>
      <c r="Y5820" s="3">
        <v>1138366.71430096</v>
      </c>
      <c r="Z5820" s="1">
        <v>2.794555714336533</v>
      </c>
      <c r="AA5820" s="3">
        <v>1297399.717464418</v>
      </c>
      <c r="AB5820" s="3">
        <v>-159033.0031634578</v>
      </c>
      <c r="AC5820" s="1">
        <v>-0.1225782625221047</v>
      </c>
    </row>
    <row r="5821" spans="1:29">
      <c r="A5821" s="6">
        <v>5819</v>
      </c>
      <c r="B5821" t="s">
        <v>4160</v>
      </c>
      <c r="M5821" s="3">
        <v>364874.9140000009</v>
      </c>
      <c r="N5821" s="3">
        <v>1125254.194113601</v>
      </c>
      <c r="O5821" s="1">
        <v>2.750847313712004</v>
      </c>
      <c r="Q5821" s="3">
        <v>40071.32689194239</v>
      </c>
      <c r="R5821" s="1">
        <v>0.03561091094044565</v>
      </c>
      <c r="S5821" s="3">
        <v>1148771.026438401</v>
      </c>
      <c r="T5821" s="3">
        <v>-23516.83232479962</v>
      </c>
      <c r="U5821" s="1">
        <v>-0.02047129652782954</v>
      </c>
      <c r="V5821">
        <v>12</v>
      </c>
      <c r="W5821" s="3">
        <v>0</v>
      </c>
      <c r="Y5821" s="3">
        <v>1145163.645784537</v>
      </c>
      <c r="Z5821" s="1">
        <v>2.817212152615124</v>
      </c>
      <c r="AA5821" s="3">
        <v>1297399.717464418</v>
      </c>
      <c r="AB5821" s="3">
        <v>-152236.0716798806</v>
      </c>
      <c r="AC5821" s="1">
        <v>-0.1173393747744945</v>
      </c>
    </row>
    <row r="5822" spans="1:29">
      <c r="A5822" s="6">
        <v>5820</v>
      </c>
      <c r="B5822" t="s">
        <v>4161</v>
      </c>
      <c r="M5822" s="3">
        <v>364874.9140000009</v>
      </c>
      <c r="N5822" s="3">
        <v>1125254.194113601</v>
      </c>
      <c r="O5822" s="1">
        <v>2.750847313712004</v>
      </c>
      <c r="Q5822" s="3">
        <v>40071.32689194239</v>
      </c>
      <c r="R5822" s="1">
        <v>0.03561091094044565</v>
      </c>
      <c r="S5822" s="3">
        <v>1148771.026438401</v>
      </c>
      <c r="T5822" s="3">
        <v>-23516.83232479962</v>
      </c>
      <c r="U5822" s="1">
        <v>-0.02047129652782954</v>
      </c>
      <c r="V5822">
        <v>12</v>
      </c>
      <c r="W5822" s="3">
        <v>0</v>
      </c>
      <c r="Y5822" s="3">
        <v>1145163.645784537</v>
      </c>
      <c r="Z5822" s="1">
        <v>2.817212152615124</v>
      </c>
      <c r="AA5822" s="3">
        <v>1297399.717464418</v>
      </c>
      <c r="AB5822" s="3">
        <v>-152236.0716798806</v>
      </c>
      <c r="AC5822" s="1">
        <v>-0.1173393747744945</v>
      </c>
    </row>
    <row r="5823" spans="1:29">
      <c r="A5823" s="6">
        <v>5821</v>
      </c>
      <c r="B5823" t="s">
        <v>4162</v>
      </c>
      <c r="M5823" s="3">
        <v>364874.9140000009</v>
      </c>
      <c r="N5823" s="3">
        <v>1125254.194113601</v>
      </c>
      <c r="O5823" s="1">
        <v>2.750847313712004</v>
      </c>
      <c r="Q5823" s="3">
        <v>40071.32689194239</v>
      </c>
      <c r="R5823" s="1">
        <v>0.03561091094044565</v>
      </c>
      <c r="S5823" s="3">
        <v>1148771.026438401</v>
      </c>
      <c r="T5823" s="3">
        <v>-23516.83232479962</v>
      </c>
      <c r="U5823" s="1">
        <v>-0.02047129652782954</v>
      </c>
      <c r="V5823">
        <v>12</v>
      </c>
      <c r="W5823" s="3">
        <v>0</v>
      </c>
      <c r="Y5823" s="3">
        <v>1145163.645784537</v>
      </c>
      <c r="Z5823" s="1">
        <v>2.817212152615124</v>
      </c>
      <c r="AA5823" s="3">
        <v>1297399.717464418</v>
      </c>
      <c r="AB5823" s="3">
        <v>-152236.0716798806</v>
      </c>
      <c r="AC5823" s="1">
        <v>-0.1173393747744945</v>
      </c>
    </row>
    <row r="5824" spans="1:29">
      <c r="A5824" s="6">
        <v>5822</v>
      </c>
      <c r="B5824" t="s">
        <v>4163</v>
      </c>
      <c r="M5824" s="3">
        <v>364874.9140000009</v>
      </c>
      <c r="N5824" s="3">
        <v>1125254.194113601</v>
      </c>
      <c r="O5824" s="1">
        <v>2.750847313712004</v>
      </c>
      <c r="Q5824" s="3">
        <v>40071.32689194239</v>
      </c>
      <c r="R5824" s="1">
        <v>0.03561091094044565</v>
      </c>
      <c r="S5824" s="3">
        <v>1148771.026438401</v>
      </c>
      <c r="T5824" s="3">
        <v>-23516.83232479962</v>
      </c>
      <c r="U5824" s="1">
        <v>-0.02047129652782954</v>
      </c>
      <c r="V5824">
        <v>12</v>
      </c>
      <c r="W5824" s="3">
        <v>0</v>
      </c>
      <c r="Y5824" s="3">
        <v>1147714.911453922</v>
      </c>
      <c r="Z5824" s="1">
        <v>2.825716371513073</v>
      </c>
      <c r="AA5824" s="3">
        <v>1297399.717464418</v>
      </c>
      <c r="AB5824" s="3">
        <v>-149684.8060104959</v>
      </c>
      <c r="AC5824" s="1">
        <v>-0.1153729294030011</v>
      </c>
    </row>
    <row r="5825" spans="1:29">
      <c r="A5825" s="6">
        <v>5823</v>
      </c>
      <c r="B5825" t="s">
        <v>4164</v>
      </c>
      <c r="M5825" s="3">
        <v>364874.9140000009</v>
      </c>
      <c r="N5825" s="3">
        <v>1125254.194113601</v>
      </c>
      <c r="O5825" s="1">
        <v>2.750847313712004</v>
      </c>
      <c r="Q5825" s="3">
        <v>40071.32689194239</v>
      </c>
      <c r="R5825" s="1">
        <v>0.03561091094044565</v>
      </c>
      <c r="S5825" s="3">
        <v>1148771.026438401</v>
      </c>
      <c r="T5825" s="3">
        <v>-23516.83232479962</v>
      </c>
      <c r="U5825" s="1">
        <v>-0.02047129652782954</v>
      </c>
      <c r="V5825">
        <v>12</v>
      </c>
      <c r="W5825" s="3">
        <v>0</v>
      </c>
      <c r="Y5825" s="3">
        <v>1148079.168569394</v>
      </c>
      <c r="Z5825" s="1">
        <v>2.826930561897981</v>
      </c>
      <c r="AA5825" s="3">
        <v>1297399.717464418</v>
      </c>
      <c r="AB5825" s="3">
        <v>-149320.5488950235</v>
      </c>
      <c r="AC5825" s="1">
        <v>-0.115092170042128</v>
      </c>
    </row>
    <row r="5826" spans="1:29">
      <c r="A5826" s="6">
        <v>5824</v>
      </c>
      <c r="B5826" t="s">
        <v>4165</v>
      </c>
      <c r="M5826" s="3">
        <v>364874.9140000009</v>
      </c>
      <c r="N5826" s="3">
        <v>1125254.194113601</v>
      </c>
      <c r="O5826" s="1">
        <v>2.750847313712004</v>
      </c>
      <c r="Q5826" s="3">
        <v>40071.32689194239</v>
      </c>
      <c r="R5826" s="1">
        <v>0.03561091094044565</v>
      </c>
      <c r="S5826" s="3">
        <v>1148771.026438401</v>
      </c>
      <c r="T5826" s="3">
        <v>-23516.83232479962</v>
      </c>
      <c r="U5826" s="1">
        <v>-0.02047129652782954</v>
      </c>
      <c r="V5826">
        <v>12</v>
      </c>
      <c r="W5826" s="3">
        <v>0</v>
      </c>
      <c r="Y5826" s="3">
        <v>1148007.221322437</v>
      </c>
      <c r="Z5826" s="1">
        <v>2.826690737741457</v>
      </c>
      <c r="AA5826" s="3">
        <v>1297399.717464418</v>
      </c>
      <c r="AB5826" s="3">
        <v>-149392.4961419804</v>
      </c>
      <c r="AC5826" s="1">
        <v>-0.1151476250002171</v>
      </c>
    </row>
    <row r="5827" spans="1:29">
      <c r="A5827" s="6">
        <v>5825</v>
      </c>
      <c r="B5827" t="s">
        <v>4166</v>
      </c>
      <c r="C5827">
        <v>9857</v>
      </c>
      <c r="D5827" t="s">
        <v>4263</v>
      </c>
      <c r="E5827" t="s">
        <v>4406</v>
      </c>
      <c r="F5827" t="s">
        <v>4407</v>
      </c>
      <c r="G5827">
        <v>12.0081</v>
      </c>
      <c r="H5827">
        <v>13.00892</v>
      </c>
      <c r="I5827">
        <v>3300</v>
      </c>
      <c r="J5827" s="3">
        <v>17.8788308</v>
      </c>
      <c r="K5827">
        <v>21.464718</v>
      </c>
      <c r="L5827" s="3">
        <v>42929.436</v>
      </c>
      <c r="M5827" s="3">
        <v>407804.3500000008</v>
      </c>
      <c r="N5827" s="3">
        <v>1125214.850564801</v>
      </c>
      <c r="O5827" s="1">
        <v>2.750716168549337</v>
      </c>
      <c r="P5827" s="3">
        <v>3375.762582340804</v>
      </c>
      <c r="Q5827" s="3">
        <v>43447.08947</v>
      </c>
      <c r="R5827" s="1">
        <v>0.03861226098126216</v>
      </c>
      <c r="S5827" s="3">
        <v>1148771.026438401</v>
      </c>
      <c r="T5827" s="3">
        <v>-23516.83232479962</v>
      </c>
      <c r="U5827" s="1">
        <v>-0.02047</v>
      </c>
      <c r="V5827">
        <v>13</v>
      </c>
      <c r="W5827" s="3">
        <v>0</v>
      </c>
      <c r="X5827" t="s">
        <v>4409</v>
      </c>
      <c r="Y5827" s="3">
        <v>1148007.221322437</v>
      </c>
      <c r="Z5827" s="1">
        <v>2.826690737741457</v>
      </c>
      <c r="AA5827" s="3">
        <v>1297399.717464418</v>
      </c>
      <c r="AB5827" s="3">
        <v>-149392.4961419804</v>
      </c>
      <c r="AC5827" s="1">
        <v>-0.1151476250002171</v>
      </c>
    </row>
    <row r="5828" spans="1:29">
      <c r="A5828" s="6">
        <v>5826</v>
      </c>
      <c r="B5828" t="s">
        <v>4166</v>
      </c>
      <c r="M5828" s="3">
        <v>407804.3500000008</v>
      </c>
      <c r="N5828" s="3">
        <v>1125214.850564801</v>
      </c>
      <c r="O5828" s="1">
        <v>2.750716168549337</v>
      </c>
      <c r="Q5828" s="3">
        <v>43447.08947</v>
      </c>
      <c r="R5828" s="1">
        <v>0.03861226098126216</v>
      </c>
      <c r="S5828" s="3">
        <v>1148771.026438401</v>
      </c>
      <c r="T5828" s="3">
        <v>-23516.83232479962</v>
      </c>
      <c r="U5828" s="1">
        <v>-0.02047</v>
      </c>
      <c r="V5828">
        <v>13</v>
      </c>
      <c r="W5828" s="3">
        <v>0</v>
      </c>
      <c r="Y5828" s="3">
        <v>1149398.431607594</v>
      </c>
      <c r="Z5828" s="1">
        <v>2.831328105358646</v>
      </c>
      <c r="AA5828" s="3">
        <v>1297399.717464418</v>
      </c>
      <c r="AB5828" s="3">
        <v>-148001.2858568239</v>
      </c>
      <c r="AC5828" s="1">
        <v>-0.1140753183961465</v>
      </c>
    </row>
    <row r="5829" spans="1:29">
      <c r="A5829" s="6">
        <v>5827</v>
      </c>
      <c r="B5829" t="s">
        <v>4167</v>
      </c>
      <c r="M5829" s="3">
        <v>407804.3500000008</v>
      </c>
      <c r="N5829" s="3">
        <v>1125214.850564801</v>
      </c>
      <c r="O5829" s="1">
        <v>2.750716168549337</v>
      </c>
      <c r="Q5829" s="3">
        <v>43447.08947</v>
      </c>
      <c r="R5829" s="1">
        <v>0.03861226098126216</v>
      </c>
      <c r="S5829" s="3">
        <v>1148771.026438401</v>
      </c>
      <c r="T5829" s="3">
        <v>-23516.83232479962</v>
      </c>
      <c r="U5829" s="1">
        <v>-0.02047</v>
      </c>
      <c r="V5829">
        <v>13</v>
      </c>
      <c r="W5829" s="3">
        <v>0</v>
      </c>
      <c r="Y5829" s="3">
        <v>1145412.932616201</v>
      </c>
      <c r="Z5829" s="1">
        <v>2.81804310872067</v>
      </c>
      <c r="AA5829" s="3">
        <v>1297399.717464418</v>
      </c>
      <c r="AB5829" s="3">
        <v>-151986.7848482167</v>
      </c>
      <c r="AC5829" s="1">
        <v>-0.1171472313445953</v>
      </c>
    </row>
    <row r="5830" spans="1:29">
      <c r="A5830" s="6">
        <v>5828</v>
      </c>
      <c r="B5830" t="s">
        <v>4168</v>
      </c>
      <c r="M5830" s="3">
        <v>407804.3500000008</v>
      </c>
      <c r="N5830" s="3">
        <v>1125214.850564801</v>
      </c>
      <c r="O5830" s="1">
        <v>2.750716168549337</v>
      </c>
      <c r="Q5830" s="3">
        <v>43447.08947</v>
      </c>
      <c r="R5830" s="1">
        <v>0.03861226098126216</v>
      </c>
      <c r="S5830" s="3">
        <v>1148771.026438401</v>
      </c>
      <c r="T5830" s="3">
        <v>-23516.83232479962</v>
      </c>
      <c r="U5830" s="1">
        <v>-0.02047</v>
      </c>
      <c r="V5830">
        <v>13</v>
      </c>
      <c r="W5830" s="3">
        <v>0</v>
      </c>
      <c r="Y5830" s="3">
        <v>1145412.932616201</v>
      </c>
      <c r="Z5830" s="1">
        <v>2.81804310872067</v>
      </c>
      <c r="AA5830" s="3">
        <v>1297399.717464418</v>
      </c>
      <c r="AB5830" s="3">
        <v>-151986.7848482167</v>
      </c>
      <c r="AC5830" s="1">
        <v>-0.1171472313445953</v>
      </c>
    </row>
    <row r="5831" spans="1:29">
      <c r="A5831" s="6">
        <v>5829</v>
      </c>
      <c r="B5831" t="s">
        <v>4169</v>
      </c>
      <c r="M5831" s="3">
        <v>407804.3500000008</v>
      </c>
      <c r="N5831" s="3">
        <v>1125214.850564801</v>
      </c>
      <c r="O5831" s="1">
        <v>2.750716168549337</v>
      </c>
      <c r="Q5831" s="3">
        <v>43447.08947</v>
      </c>
      <c r="R5831" s="1">
        <v>0.03861226098126216</v>
      </c>
      <c r="S5831" s="3">
        <v>1148771.026438401</v>
      </c>
      <c r="T5831" s="3">
        <v>-23516.83232479962</v>
      </c>
      <c r="U5831" s="1">
        <v>-0.02047</v>
      </c>
      <c r="V5831">
        <v>13</v>
      </c>
      <c r="W5831" s="3">
        <v>0</v>
      </c>
      <c r="Y5831" s="3">
        <v>1145412.932616201</v>
      </c>
      <c r="Z5831" s="1">
        <v>2.81804310872067</v>
      </c>
      <c r="AA5831" s="3">
        <v>1297399.717464418</v>
      </c>
      <c r="AB5831" s="3">
        <v>-151986.7848482167</v>
      </c>
      <c r="AC5831" s="1">
        <v>-0.1171472313445953</v>
      </c>
    </row>
    <row r="5832" spans="1:29">
      <c r="A5832" s="6">
        <v>5830</v>
      </c>
      <c r="B5832" t="s">
        <v>4170</v>
      </c>
      <c r="M5832" s="3">
        <v>407804.3500000008</v>
      </c>
      <c r="N5832" s="3">
        <v>1125214.850564801</v>
      </c>
      <c r="O5832" s="1">
        <v>2.750716168549337</v>
      </c>
      <c r="Q5832" s="3">
        <v>43447.08947</v>
      </c>
      <c r="R5832" s="1">
        <v>0.03861226098126216</v>
      </c>
      <c r="S5832" s="3">
        <v>1148771.026438401</v>
      </c>
      <c r="T5832" s="3">
        <v>-23516.83232479962</v>
      </c>
      <c r="U5832" s="1">
        <v>-0.02047</v>
      </c>
      <c r="V5832">
        <v>13</v>
      </c>
      <c r="W5832" s="3">
        <v>0</v>
      </c>
      <c r="Y5832" s="3">
        <v>1145412.932616201</v>
      </c>
      <c r="Z5832" s="1">
        <v>2.81804310872067</v>
      </c>
      <c r="AA5832" s="3">
        <v>1297399.717464418</v>
      </c>
      <c r="AB5832" s="3">
        <v>-151986.7848482167</v>
      </c>
      <c r="AC5832" s="1">
        <v>-0.1171472313445953</v>
      </c>
    </row>
    <row r="5833" spans="1:29">
      <c r="A5833" s="6">
        <v>5831</v>
      </c>
      <c r="B5833" t="s">
        <v>4171</v>
      </c>
      <c r="M5833" s="3">
        <v>407804.3500000008</v>
      </c>
      <c r="N5833" s="3">
        <v>1125214.850564801</v>
      </c>
      <c r="O5833" s="1">
        <v>2.750716168549337</v>
      </c>
      <c r="Q5833" s="3">
        <v>43447.08947</v>
      </c>
      <c r="R5833" s="1">
        <v>0.03861226098126216</v>
      </c>
      <c r="S5833" s="3">
        <v>1148771.026438401</v>
      </c>
      <c r="T5833" s="3">
        <v>-23516.83232479962</v>
      </c>
      <c r="U5833" s="1">
        <v>-0.02047</v>
      </c>
      <c r="V5833">
        <v>13</v>
      </c>
      <c r="W5833" s="3">
        <v>0</v>
      </c>
      <c r="Y5833" s="3">
        <v>1138597.491087433</v>
      </c>
      <c r="Z5833" s="1">
        <v>2.795324970291444</v>
      </c>
      <c r="AA5833" s="3">
        <v>1297399.717464418</v>
      </c>
      <c r="AB5833" s="3">
        <v>-158802.2263769845</v>
      </c>
      <c r="AC5833" s="1">
        <v>-0.1224003861256736</v>
      </c>
    </row>
    <row r="5834" spans="1:29">
      <c r="A5834" s="6">
        <v>5832</v>
      </c>
      <c r="B5834" t="s">
        <v>4172</v>
      </c>
      <c r="M5834" s="3">
        <v>407804.3500000008</v>
      </c>
      <c r="N5834" s="3">
        <v>1125214.850564801</v>
      </c>
      <c r="O5834" s="1">
        <v>2.750716168549337</v>
      </c>
      <c r="Q5834" s="3">
        <v>43447.08947</v>
      </c>
      <c r="R5834" s="1">
        <v>0.03861226098126216</v>
      </c>
      <c r="S5834" s="3">
        <v>1148771.026438401</v>
      </c>
      <c r="T5834" s="3">
        <v>-23516.83232479962</v>
      </c>
      <c r="U5834" s="1">
        <v>-0.02047</v>
      </c>
      <c r="V5834">
        <v>13</v>
      </c>
      <c r="W5834" s="3">
        <v>0</v>
      </c>
      <c r="Y5834" s="3">
        <v>1131636.927096714</v>
      </c>
      <c r="Z5834" s="1">
        <v>2.772123090322379</v>
      </c>
      <c r="AA5834" s="3">
        <v>1297399.717464418</v>
      </c>
      <c r="AB5834" s="3">
        <v>-165762.7903677041</v>
      </c>
      <c r="AC5834" s="1">
        <v>-0.1277653973069023</v>
      </c>
    </row>
    <row r="5835" spans="1:29">
      <c r="A5835" s="6">
        <v>5833</v>
      </c>
      <c r="B5835" t="s">
        <v>4173</v>
      </c>
      <c r="C5835">
        <v>7295</v>
      </c>
      <c r="D5835" t="s">
        <v>4281</v>
      </c>
      <c r="E5835" t="s">
        <v>4406</v>
      </c>
      <c r="F5835" t="s">
        <v>4408</v>
      </c>
      <c r="G5835">
        <v>15.14322</v>
      </c>
      <c r="H5835">
        <v>15.04063</v>
      </c>
      <c r="I5835">
        <v>1200</v>
      </c>
      <c r="J5835" s="3">
        <v>10.4146268</v>
      </c>
      <c r="K5835">
        <v>9.024378</v>
      </c>
      <c r="L5835" s="3">
        <v>18048.756</v>
      </c>
      <c r="M5835" s="3">
        <v>386461.6180000008</v>
      </c>
      <c r="N5835" s="3">
        <v>1121901.435560001</v>
      </c>
      <c r="O5835" s="1">
        <v>2.73967145186667</v>
      </c>
      <c r="P5835" s="3">
        <v>3434.967127579202</v>
      </c>
      <c r="Q5835" s="3">
        <v>40012.1223424208</v>
      </c>
      <c r="R5835" s="1">
        <v>0.03566456114074638</v>
      </c>
      <c r="S5835" s="3">
        <v>1148771.026438401</v>
      </c>
      <c r="T5835" s="3">
        <v>-26869.59087839979</v>
      </c>
      <c r="U5835" s="1">
        <v>-0.02338985773492659</v>
      </c>
      <c r="V5835">
        <v>12</v>
      </c>
      <c r="W5835" s="3">
        <v>-3335.489190399995</v>
      </c>
      <c r="X5835" t="s">
        <v>4409</v>
      </c>
      <c r="Y5835" s="3">
        <v>1131636.927096714</v>
      </c>
      <c r="Z5835" s="1">
        <v>2.772123090322379</v>
      </c>
      <c r="AA5835" s="3">
        <v>1297399.717464418</v>
      </c>
      <c r="AB5835" s="3">
        <v>-165762.7903677041</v>
      </c>
      <c r="AC5835" s="1">
        <v>-0.1277653973069023</v>
      </c>
    </row>
    <row r="5836" spans="1:29">
      <c r="A5836" s="6">
        <v>5834</v>
      </c>
      <c r="B5836" t="s">
        <v>4173</v>
      </c>
      <c r="M5836" s="3">
        <v>386461.6180000008</v>
      </c>
      <c r="N5836" s="3">
        <v>1121901.435560001</v>
      </c>
      <c r="O5836" s="1">
        <v>2.73967145186667</v>
      </c>
      <c r="Q5836" s="3">
        <v>40012.1223424208</v>
      </c>
      <c r="R5836" s="1">
        <v>0.03566456114074638</v>
      </c>
      <c r="S5836" s="3">
        <v>1148771.026438401</v>
      </c>
      <c r="T5836" s="3">
        <v>-26869.59087839979</v>
      </c>
      <c r="U5836" s="1">
        <v>-0.02338985773492659</v>
      </c>
      <c r="V5836">
        <v>12</v>
      </c>
      <c r="W5836" s="3">
        <v>0</v>
      </c>
      <c r="Y5836" s="3">
        <v>1132791.959258439</v>
      </c>
      <c r="Z5836" s="1">
        <v>2.775973197528132</v>
      </c>
      <c r="AA5836" s="3">
        <v>1297399.717464418</v>
      </c>
      <c r="AB5836" s="3">
        <v>-164607.7582059782</v>
      </c>
      <c r="AC5836" s="1">
        <v>-0.1268751303011539</v>
      </c>
    </row>
    <row r="5837" spans="1:29">
      <c r="A5837" s="6">
        <v>5835</v>
      </c>
      <c r="B5837" t="s">
        <v>4174</v>
      </c>
      <c r="M5837" s="3">
        <v>386461.6180000008</v>
      </c>
      <c r="N5837" s="3">
        <v>1121901.435560001</v>
      </c>
      <c r="O5837" s="1">
        <v>2.73967145186667</v>
      </c>
      <c r="Q5837" s="3">
        <v>40012.1223424208</v>
      </c>
      <c r="R5837" s="1">
        <v>0.03566456114074638</v>
      </c>
      <c r="S5837" s="3">
        <v>1148771.026438401</v>
      </c>
      <c r="T5837" s="3">
        <v>-26869.59087839979</v>
      </c>
      <c r="U5837" s="1">
        <v>-0.02338985773492659</v>
      </c>
      <c r="V5837">
        <v>12</v>
      </c>
      <c r="W5837" s="3">
        <v>0</v>
      </c>
      <c r="Y5837" s="3">
        <v>1137128.626097513</v>
      </c>
      <c r="Z5837" s="1">
        <v>2.790428753658377</v>
      </c>
      <c r="AA5837" s="3">
        <v>1297399.717464418</v>
      </c>
      <c r="AB5837" s="3">
        <v>-160271.0913669048</v>
      </c>
      <c r="AC5837" s="1">
        <v>-0.1235325468392515</v>
      </c>
    </row>
    <row r="5838" spans="1:29">
      <c r="A5838" s="6">
        <v>5836</v>
      </c>
      <c r="B5838" t="s">
        <v>4175</v>
      </c>
      <c r="M5838" s="3">
        <v>386461.6180000008</v>
      </c>
      <c r="N5838" s="3">
        <v>1121901.435560001</v>
      </c>
      <c r="O5838" s="1">
        <v>2.73967145186667</v>
      </c>
      <c r="Q5838" s="3">
        <v>40012.1223424208</v>
      </c>
      <c r="R5838" s="1">
        <v>0.03566456114074638</v>
      </c>
      <c r="S5838" s="3">
        <v>1148771.026438401</v>
      </c>
      <c r="T5838" s="3">
        <v>-26869.59087839979</v>
      </c>
      <c r="U5838" s="1">
        <v>-0.02338985773492659</v>
      </c>
      <c r="V5838">
        <v>12</v>
      </c>
      <c r="W5838" s="3">
        <v>0</v>
      </c>
      <c r="Y5838" s="3">
        <v>1137128.626097513</v>
      </c>
      <c r="Z5838" s="1">
        <v>2.790428753658377</v>
      </c>
      <c r="AA5838" s="3">
        <v>1297399.717464418</v>
      </c>
      <c r="AB5838" s="3">
        <v>-160271.0913669048</v>
      </c>
      <c r="AC5838" s="1">
        <v>-0.1235325468392515</v>
      </c>
    </row>
    <row r="5839" spans="1:29">
      <c r="A5839" s="6">
        <v>5837</v>
      </c>
      <c r="B5839" t="s">
        <v>4176</v>
      </c>
      <c r="M5839" s="3">
        <v>386461.6180000008</v>
      </c>
      <c r="N5839" s="3">
        <v>1121901.435560001</v>
      </c>
      <c r="O5839" s="1">
        <v>2.73967145186667</v>
      </c>
      <c r="Q5839" s="3">
        <v>40012.1223424208</v>
      </c>
      <c r="R5839" s="1">
        <v>0.03566456114074638</v>
      </c>
      <c r="S5839" s="3">
        <v>1148771.026438401</v>
      </c>
      <c r="T5839" s="3">
        <v>-26869.59087839979</v>
      </c>
      <c r="U5839" s="1">
        <v>-0.02338985773492659</v>
      </c>
      <c r="V5839">
        <v>12</v>
      </c>
      <c r="W5839" s="3">
        <v>0</v>
      </c>
      <c r="Y5839" s="3">
        <v>1137128.626097513</v>
      </c>
      <c r="Z5839" s="1">
        <v>2.790428753658377</v>
      </c>
      <c r="AA5839" s="3">
        <v>1297399.717464418</v>
      </c>
      <c r="AB5839" s="3">
        <v>-160271.0913669048</v>
      </c>
      <c r="AC5839" s="1">
        <v>-0.1235325468392515</v>
      </c>
    </row>
    <row r="5840" spans="1:29">
      <c r="A5840" s="6">
        <v>5838</v>
      </c>
      <c r="B5840" t="s">
        <v>4177</v>
      </c>
      <c r="C5840">
        <v>25</v>
      </c>
      <c r="D5840" t="s">
        <v>4401</v>
      </c>
      <c r="E5840" t="s">
        <v>4406</v>
      </c>
      <c r="F5840" t="s">
        <v>4407</v>
      </c>
      <c r="G5840">
        <v>14.81223</v>
      </c>
      <c r="H5840">
        <v>17.1</v>
      </c>
      <c r="I5840">
        <v>1400</v>
      </c>
      <c r="J5840" s="3">
        <v>12.182</v>
      </c>
      <c r="K5840">
        <v>11.97</v>
      </c>
      <c r="L5840" s="3">
        <v>23940</v>
      </c>
      <c r="M5840" s="3">
        <v>410401.6180000008</v>
      </c>
      <c r="N5840" s="3">
        <v>1121877.283560001</v>
      </c>
      <c r="O5840" s="1">
        <v>2.739590945200003</v>
      </c>
      <c r="P5840" s="3">
        <v>3365.704306680003</v>
      </c>
      <c r="Q5840" s="3">
        <v>43377.82665</v>
      </c>
      <c r="R5840" s="1">
        <v>0.0386653935200035</v>
      </c>
      <c r="S5840" s="3">
        <v>1148771.026438401</v>
      </c>
      <c r="T5840" s="3">
        <v>-26869.59087839979</v>
      </c>
      <c r="U5840" s="1">
        <v>-0.02339</v>
      </c>
      <c r="V5840">
        <v>13</v>
      </c>
      <c r="W5840" s="3">
        <v>0</v>
      </c>
      <c r="X5840" t="s">
        <v>4409</v>
      </c>
      <c r="Y5840" s="3">
        <v>1137128.626097513</v>
      </c>
      <c r="Z5840" s="1">
        <v>2.790428753658377</v>
      </c>
      <c r="AA5840" s="3">
        <v>1297399.717464418</v>
      </c>
      <c r="AB5840" s="3">
        <v>-160271.0913669048</v>
      </c>
      <c r="AC5840" s="1">
        <v>-0.1235325468392515</v>
      </c>
    </row>
    <row r="5841" spans="1:29">
      <c r="A5841" s="6">
        <v>5839</v>
      </c>
      <c r="B5841" t="s">
        <v>4177</v>
      </c>
      <c r="C5841">
        <v>10765</v>
      </c>
      <c r="D5841" t="s">
        <v>4386</v>
      </c>
      <c r="E5841" t="s">
        <v>4406</v>
      </c>
      <c r="F5841" t="s">
        <v>4407</v>
      </c>
      <c r="G5841">
        <v>9.464880000000001</v>
      </c>
      <c r="H5841">
        <v>10.93</v>
      </c>
      <c r="I5841">
        <v>2200</v>
      </c>
      <c r="J5841" s="3">
        <v>12.2138</v>
      </c>
      <c r="K5841">
        <v>12.023</v>
      </c>
      <c r="L5841" s="3">
        <v>24046</v>
      </c>
      <c r="M5841" s="3">
        <v>434447.6180000008</v>
      </c>
      <c r="N5841" s="3">
        <v>1121853.046760001</v>
      </c>
      <c r="O5841" s="1">
        <v>2.73951015586667</v>
      </c>
      <c r="P5841" s="3">
        <v>3365.631850680003</v>
      </c>
      <c r="Q5841" s="3">
        <v>46743.4585</v>
      </c>
      <c r="R5841" s="1">
        <v>0.04166629366920984</v>
      </c>
      <c r="S5841" s="3">
        <v>1148771.026438401</v>
      </c>
      <c r="T5841" s="3">
        <v>-26869.59087839979</v>
      </c>
      <c r="U5841" s="1">
        <v>-0.02339</v>
      </c>
      <c r="V5841">
        <v>14</v>
      </c>
      <c r="W5841" s="3">
        <v>0</v>
      </c>
      <c r="X5841" t="s">
        <v>4409</v>
      </c>
      <c r="Y5841" s="3">
        <v>1137128.626097513</v>
      </c>
      <c r="Z5841" s="1">
        <v>2.790428753658377</v>
      </c>
      <c r="AA5841" s="3">
        <v>1297399.717464418</v>
      </c>
      <c r="AB5841" s="3">
        <v>-160271.0913669048</v>
      </c>
      <c r="AC5841" s="1">
        <v>-0.1235325468392515</v>
      </c>
    </row>
    <row r="5842" spans="1:29">
      <c r="A5842" s="6">
        <v>5840</v>
      </c>
      <c r="B5842" t="s">
        <v>4177</v>
      </c>
      <c r="C5842">
        <v>6658</v>
      </c>
      <c r="D5842" t="s">
        <v>4296</v>
      </c>
      <c r="E5842" t="s">
        <v>4406</v>
      </c>
      <c r="F5842" t="s">
        <v>4408</v>
      </c>
      <c r="G5842">
        <v>29.09162</v>
      </c>
      <c r="H5842">
        <v>29.64177</v>
      </c>
      <c r="I5842">
        <v>900</v>
      </c>
      <c r="J5842" s="3">
        <v>13.0032779</v>
      </c>
      <c r="K5842">
        <v>13.3387965</v>
      </c>
      <c r="L5842" s="3">
        <v>26677.593</v>
      </c>
      <c r="M5842" s="3">
        <v>404997.8720000008</v>
      </c>
      <c r="N5842" s="3">
        <v>1119054.551685601</v>
      </c>
      <c r="O5842" s="1">
        <v>2.730181838952003</v>
      </c>
      <c r="P5842" s="3">
        <v>3356.577423614402</v>
      </c>
      <c r="Q5842" s="3">
        <v>43386.8810763856</v>
      </c>
      <c r="R5842" s="1">
        <v>0.03877101523874162</v>
      </c>
      <c r="S5842" s="3">
        <v>1148771.026438401</v>
      </c>
      <c r="T5842" s="3">
        <v>-29716.47475279984</v>
      </c>
      <c r="U5842" s="1">
        <v>-0.02586805731419906</v>
      </c>
      <c r="V5842">
        <v>13</v>
      </c>
      <c r="W5842" s="3">
        <v>-2827.054871199995</v>
      </c>
      <c r="X5842" t="s">
        <v>4409</v>
      </c>
      <c r="Y5842" s="3">
        <v>1137128.626097513</v>
      </c>
      <c r="Z5842" s="1">
        <v>2.790428753658377</v>
      </c>
      <c r="AA5842" s="3">
        <v>1297399.717464418</v>
      </c>
      <c r="AB5842" s="3">
        <v>-160271.0913669048</v>
      </c>
      <c r="AC5842" s="1">
        <v>-0.1235325468392515</v>
      </c>
    </row>
    <row r="5843" spans="1:29">
      <c r="A5843" s="6">
        <v>5841</v>
      </c>
      <c r="B5843" t="s">
        <v>4177</v>
      </c>
      <c r="C5843">
        <v>4093</v>
      </c>
      <c r="D5843" t="s">
        <v>4231</v>
      </c>
      <c r="E5843" t="s">
        <v>4406</v>
      </c>
      <c r="F5843" t="s">
        <v>4408</v>
      </c>
      <c r="G5843">
        <v>18.63546</v>
      </c>
      <c r="H5843">
        <v>20.65</v>
      </c>
      <c r="I5843">
        <v>800</v>
      </c>
      <c r="J5843" s="3">
        <v>9.956</v>
      </c>
      <c r="K5843">
        <v>8.26</v>
      </c>
      <c r="L5843" s="3">
        <v>16520</v>
      </c>
      <c r="M5843" s="3">
        <v>386941.8720000008</v>
      </c>
      <c r="N5843" s="3">
        <v>1117500.335685601</v>
      </c>
      <c r="O5843" s="1">
        <v>2.725001118952003</v>
      </c>
      <c r="P5843" s="3">
        <v>3316.528693380003</v>
      </c>
      <c r="Q5843" s="3">
        <v>40070.3523830056</v>
      </c>
      <c r="R5843" s="1">
        <v>0.03585712782665244</v>
      </c>
      <c r="S5843" s="3">
        <v>1148771.026438401</v>
      </c>
      <c r="T5843" s="3">
        <v>-31270.69075279986</v>
      </c>
      <c r="U5843" s="1">
        <v>-0.02722099533598974</v>
      </c>
      <c r="V5843">
        <v>12</v>
      </c>
      <c r="W5843" s="3">
        <v>-1573.6608</v>
      </c>
      <c r="X5843" t="s">
        <v>4409</v>
      </c>
      <c r="Y5843" s="3">
        <v>1137128.626097513</v>
      </c>
      <c r="Z5843" s="1">
        <v>2.790428753658377</v>
      </c>
      <c r="AA5843" s="3">
        <v>1297399.717464418</v>
      </c>
      <c r="AB5843" s="3">
        <v>-160271.0913669048</v>
      </c>
      <c r="AC5843" s="1">
        <v>-0.1235325468392515</v>
      </c>
    </row>
    <row r="5844" spans="1:29">
      <c r="A5844" s="6">
        <v>5842</v>
      </c>
      <c r="B5844" t="s">
        <v>4177</v>
      </c>
      <c r="C5844">
        <v>7912</v>
      </c>
      <c r="D5844" t="s">
        <v>4335</v>
      </c>
      <c r="E5844" t="s">
        <v>4406</v>
      </c>
      <c r="F5844" t="s">
        <v>4408</v>
      </c>
      <c r="G5844">
        <v>20.0983</v>
      </c>
      <c r="H5844">
        <v>21.6</v>
      </c>
      <c r="I5844">
        <v>1000</v>
      </c>
      <c r="J5844" s="3">
        <v>11.48</v>
      </c>
      <c r="K5844">
        <v>10.8</v>
      </c>
      <c r="L5844" s="3">
        <v>21600</v>
      </c>
      <c r="M5844" s="3">
        <v>363701.8720000008</v>
      </c>
      <c r="N5844" s="3">
        <v>1115838.055685601</v>
      </c>
      <c r="O5844" s="1">
        <v>2.71946018561867</v>
      </c>
      <c r="P5844" s="3">
        <v>3367.932337152003</v>
      </c>
      <c r="Q5844" s="3">
        <v>36702.4200458536</v>
      </c>
      <c r="R5844" s="1">
        <v>0.0328922461990263</v>
      </c>
      <c r="S5844" s="3">
        <v>1148771.026438401</v>
      </c>
      <c r="T5844" s="3">
        <v>-32932.97075279988</v>
      </c>
      <c r="U5844" s="1">
        <v>-0.02866800258264157</v>
      </c>
      <c r="V5844">
        <v>11</v>
      </c>
      <c r="W5844" s="3">
        <v>-1685.872</v>
      </c>
      <c r="X5844" t="s">
        <v>4409</v>
      </c>
      <c r="Y5844" s="3">
        <v>1137128.626097513</v>
      </c>
      <c r="Z5844" s="1">
        <v>2.790428753658377</v>
      </c>
      <c r="AA5844" s="3">
        <v>1297399.717464418</v>
      </c>
      <c r="AB5844" s="3">
        <v>-160271.0913669048</v>
      </c>
      <c r="AC5844" s="1">
        <v>-0.1235325468392515</v>
      </c>
    </row>
    <row r="5845" spans="1:29">
      <c r="A5845" s="6">
        <v>5843</v>
      </c>
      <c r="B5845" t="s">
        <v>4177</v>
      </c>
      <c r="M5845" s="3">
        <v>363701.8720000008</v>
      </c>
      <c r="N5845" s="3">
        <v>1115838.055685601</v>
      </c>
      <c r="O5845" s="1">
        <v>2.71946018561867</v>
      </c>
      <c r="Q5845" s="3">
        <v>36702.4200458536</v>
      </c>
      <c r="R5845" s="1">
        <v>0.0328922461990263</v>
      </c>
      <c r="S5845" s="3">
        <v>1148771.026438401</v>
      </c>
      <c r="T5845" s="3">
        <v>-32932.97075279988</v>
      </c>
      <c r="U5845" s="1">
        <v>-0.02866800258264157</v>
      </c>
      <c r="V5845">
        <v>11</v>
      </c>
      <c r="W5845" s="3">
        <v>0</v>
      </c>
      <c r="Y5845" s="3">
        <v>1132508.642621554</v>
      </c>
      <c r="Z5845" s="1">
        <v>2.775028808738512</v>
      </c>
      <c r="AA5845" s="3">
        <v>1297399.717464418</v>
      </c>
      <c r="AB5845" s="3">
        <v>-164891.0748428639</v>
      </c>
      <c r="AC5845" s="1">
        <v>-0.127093502968476</v>
      </c>
    </row>
    <row r="5846" spans="1:29">
      <c r="A5846" s="6">
        <v>5844</v>
      </c>
      <c r="B5846" t="s">
        <v>4178</v>
      </c>
      <c r="C5846">
        <v>9631</v>
      </c>
      <c r="D5846" t="s">
        <v>4403</v>
      </c>
      <c r="E5846" t="s">
        <v>4406</v>
      </c>
      <c r="F5846" t="s">
        <v>4408</v>
      </c>
      <c r="G5846">
        <v>2.7444</v>
      </c>
      <c r="H5846">
        <v>2.73</v>
      </c>
      <c r="I5846">
        <v>2500</v>
      </c>
      <c r="J5846" s="3">
        <v>7.047499999999999</v>
      </c>
      <c r="K5846">
        <v>3.4125</v>
      </c>
      <c r="L5846" s="3">
        <v>6825</v>
      </c>
      <c r="M5846" s="3">
        <v>353701.8720000008</v>
      </c>
      <c r="N5846" s="3">
        <v>1112652.595685601</v>
      </c>
      <c r="O5846" s="1">
        <v>2.70884198561867</v>
      </c>
      <c r="P5846" s="3">
        <v>3260.611479048002</v>
      </c>
      <c r="Q5846" s="3">
        <v>33441.8085668056</v>
      </c>
      <c r="R5846" s="1">
        <v>0.0300559300328592</v>
      </c>
      <c r="S5846" s="3">
        <v>1148771.026438401</v>
      </c>
      <c r="T5846" s="3">
        <v>-36118.43075279985</v>
      </c>
      <c r="U5846" s="1">
        <v>-0.03144093115299038</v>
      </c>
      <c r="V5846">
        <v>10</v>
      </c>
      <c r="W5846" s="3">
        <v>-3198.46</v>
      </c>
      <c r="X5846" t="s">
        <v>4409</v>
      </c>
      <c r="Y5846" s="3">
        <v>1132508.642621554</v>
      </c>
      <c r="Z5846" s="1">
        <v>2.775028808738512</v>
      </c>
      <c r="AA5846" s="3">
        <v>1297399.717464418</v>
      </c>
      <c r="AB5846" s="3">
        <v>-164891.0748428639</v>
      </c>
      <c r="AC5846" s="1">
        <v>-0.127093502968476</v>
      </c>
    </row>
    <row r="5847" spans="1:29">
      <c r="A5847" s="6">
        <v>5845</v>
      </c>
      <c r="B5847" t="s">
        <v>4178</v>
      </c>
      <c r="M5847" s="3">
        <v>353701.8720000008</v>
      </c>
      <c r="N5847" s="3">
        <v>1112652.595685601</v>
      </c>
      <c r="O5847" s="1">
        <v>2.70884198561867</v>
      </c>
      <c r="Q5847" s="3">
        <v>33441.8085668056</v>
      </c>
      <c r="R5847" s="1">
        <v>0.0300559300328592</v>
      </c>
      <c r="S5847" s="3">
        <v>1148771.026438401</v>
      </c>
      <c r="T5847" s="3">
        <v>-36118.43075279985</v>
      </c>
      <c r="U5847" s="1">
        <v>-0.03144093115299038</v>
      </c>
      <c r="V5847">
        <v>10</v>
      </c>
      <c r="W5847" s="3">
        <v>0</v>
      </c>
      <c r="Y5847" s="3">
        <v>1134797.853189301</v>
      </c>
      <c r="Z5847" s="1">
        <v>2.782659510631005</v>
      </c>
      <c r="AA5847" s="3">
        <v>1297399.717464418</v>
      </c>
      <c r="AB5847" s="3">
        <v>-162601.8642751162</v>
      </c>
      <c r="AC5847" s="1">
        <v>-0.1253290424580162</v>
      </c>
    </row>
    <row r="5848" spans="1:29">
      <c r="A5848" s="6">
        <v>5846</v>
      </c>
      <c r="B5848" t="s">
        <v>4179</v>
      </c>
      <c r="C5848">
        <v>2455</v>
      </c>
      <c r="D5848" t="s">
        <v>4232</v>
      </c>
      <c r="E5848" t="s">
        <v>4406</v>
      </c>
      <c r="F5848" t="s">
        <v>4408</v>
      </c>
      <c r="G5848">
        <v>24.29131</v>
      </c>
      <c r="H5848">
        <v>24.04</v>
      </c>
      <c r="I5848">
        <v>1600</v>
      </c>
      <c r="J5848" s="3">
        <v>16.5392</v>
      </c>
      <c r="K5848">
        <v>19.232</v>
      </c>
      <c r="L5848" s="3">
        <v>38464</v>
      </c>
      <c r="M5848" s="3">
        <v>311477.8720000008</v>
      </c>
      <c r="N5848" s="3">
        <v>1108856.824485601</v>
      </c>
      <c r="O5848" s="1">
        <v>2.696189414952003</v>
      </c>
      <c r="P5848" s="3">
        <v>3393.584244038404</v>
      </c>
      <c r="Q5848" s="3">
        <v>30048.2243227672</v>
      </c>
      <c r="R5848" s="1">
        <v>0.02709838065586743</v>
      </c>
      <c r="S5848" s="3">
        <v>1148771.026438401</v>
      </c>
      <c r="T5848" s="3">
        <v>-39914.20195279992</v>
      </c>
      <c r="U5848" s="1">
        <v>-0.0347451328717335</v>
      </c>
      <c r="V5848">
        <v>9</v>
      </c>
      <c r="W5848" s="3">
        <v>-3834.5504</v>
      </c>
      <c r="X5848" t="s">
        <v>4409</v>
      </c>
      <c r="Y5848" s="3">
        <v>1134797.853189301</v>
      </c>
      <c r="Z5848" s="1">
        <v>2.782659510631005</v>
      </c>
      <c r="AA5848" s="3">
        <v>1297399.717464418</v>
      </c>
      <c r="AB5848" s="3">
        <v>-162601.8642751162</v>
      </c>
      <c r="AC5848" s="1">
        <v>-0.1253290424580162</v>
      </c>
    </row>
    <row r="5849" spans="1:29">
      <c r="A5849" s="6">
        <v>5847</v>
      </c>
      <c r="B5849" t="s">
        <v>4179</v>
      </c>
      <c r="M5849" s="3">
        <v>311477.8720000008</v>
      </c>
      <c r="N5849" s="3">
        <v>1108856.824485601</v>
      </c>
      <c r="O5849" s="1">
        <v>2.696189414952003</v>
      </c>
      <c r="Q5849" s="3">
        <v>30048.2243227672</v>
      </c>
      <c r="R5849" s="1">
        <v>0.02709838065586743</v>
      </c>
      <c r="S5849" s="3">
        <v>1148771.026438401</v>
      </c>
      <c r="T5849" s="3">
        <v>-39914.20195279992</v>
      </c>
      <c r="U5849" s="1">
        <v>-0.0347451328717335</v>
      </c>
      <c r="V5849">
        <v>9</v>
      </c>
      <c r="W5849" s="3">
        <v>0</v>
      </c>
      <c r="Y5849" s="3">
        <v>1131902.224185543</v>
      </c>
      <c r="Z5849" s="1">
        <v>2.773007413951811</v>
      </c>
      <c r="AA5849" s="3">
        <v>1297399.717464418</v>
      </c>
      <c r="AB5849" s="3">
        <v>-165497.4932788743</v>
      </c>
      <c r="AC5849" s="1">
        <v>-0.1275609136113545</v>
      </c>
    </row>
    <row r="5850" spans="1:29">
      <c r="A5850" s="6">
        <v>5848</v>
      </c>
      <c r="B5850" t="s">
        <v>4180</v>
      </c>
      <c r="M5850" s="3">
        <v>311477.8720000008</v>
      </c>
      <c r="N5850" s="3">
        <v>1108856.824485601</v>
      </c>
      <c r="O5850" s="1">
        <v>2.696189414952003</v>
      </c>
      <c r="Q5850" s="3">
        <v>30048.2243227672</v>
      </c>
      <c r="R5850" s="1">
        <v>0.02709838065586743</v>
      </c>
      <c r="S5850" s="3">
        <v>1148771.026438401</v>
      </c>
      <c r="T5850" s="3">
        <v>-39914.20195279992</v>
      </c>
      <c r="U5850" s="1">
        <v>-0.0347451328717335</v>
      </c>
      <c r="V5850">
        <v>9</v>
      </c>
      <c r="W5850" s="3">
        <v>0</v>
      </c>
      <c r="Y5850" s="3">
        <v>1132490.383747158</v>
      </c>
      <c r="Z5850" s="1">
        <v>2.77496794582386</v>
      </c>
      <c r="AA5850" s="3">
        <v>1297399.717464418</v>
      </c>
      <c r="AB5850" s="3">
        <v>-164909.3337172596</v>
      </c>
      <c r="AC5850" s="1">
        <v>-0.1271075764064072</v>
      </c>
    </row>
    <row r="5851" spans="1:29">
      <c r="A5851" s="6">
        <v>5849</v>
      </c>
      <c r="B5851" t="s">
        <v>4181</v>
      </c>
      <c r="M5851" s="3">
        <v>311477.8720000008</v>
      </c>
      <c r="N5851" s="3">
        <v>1108856.824485601</v>
      </c>
      <c r="O5851" s="1">
        <v>2.696189414952003</v>
      </c>
      <c r="Q5851" s="3">
        <v>30048.2243227672</v>
      </c>
      <c r="R5851" s="1">
        <v>0.02709838065586743</v>
      </c>
      <c r="S5851" s="3">
        <v>1148771.026438401</v>
      </c>
      <c r="T5851" s="3">
        <v>-39914.20195279992</v>
      </c>
      <c r="U5851" s="1">
        <v>-0.0347451328717335</v>
      </c>
      <c r="V5851">
        <v>9</v>
      </c>
      <c r="W5851" s="3">
        <v>0</v>
      </c>
      <c r="Y5851" s="3">
        <v>1127250.855635191</v>
      </c>
      <c r="Z5851" s="1">
        <v>2.757502852117304</v>
      </c>
      <c r="AA5851" s="3">
        <v>1297399.717464418</v>
      </c>
      <c r="AB5851" s="3">
        <v>-170148.8618292264</v>
      </c>
      <c r="AC5851" s="1">
        <v>-0.1311460604922575</v>
      </c>
    </row>
    <row r="5852" spans="1:29">
      <c r="A5852" s="6">
        <v>5850</v>
      </c>
      <c r="B5852" t="s">
        <v>4182</v>
      </c>
      <c r="M5852" s="3">
        <v>311477.8720000008</v>
      </c>
      <c r="N5852" s="3">
        <v>1108856.824485601</v>
      </c>
      <c r="O5852" s="1">
        <v>2.696189414952003</v>
      </c>
      <c r="Q5852" s="3">
        <v>30048.2243227672</v>
      </c>
      <c r="R5852" s="1">
        <v>0.02709838065586743</v>
      </c>
      <c r="S5852" s="3">
        <v>1148771.026438401</v>
      </c>
      <c r="T5852" s="3">
        <v>-39914.20195279992</v>
      </c>
      <c r="U5852" s="1">
        <v>-0.0347451328717335</v>
      </c>
      <c r="V5852">
        <v>9</v>
      </c>
      <c r="W5852" s="3">
        <v>0</v>
      </c>
      <c r="Y5852" s="3">
        <v>1127250.855635191</v>
      </c>
      <c r="Z5852" s="1">
        <v>2.757502852117304</v>
      </c>
      <c r="AA5852" s="3">
        <v>1297399.717464418</v>
      </c>
      <c r="AB5852" s="3">
        <v>-170148.8618292264</v>
      </c>
      <c r="AC5852" s="1">
        <v>-0.1311460604922575</v>
      </c>
    </row>
    <row r="5853" spans="1:29">
      <c r="A5853" s="6">
        <v>5851</v>
      </c>
      <c r="B5853" t="s">
        <v>4183</v>
      </c>
      <c r="M5853" s="3">
        <v>311477.8720000008</v>
      </c>
      <c r="N5853" s="3">
        <v>1108856.824485601</v>
      </c>
      <c r="O5853" s="1">
        <v>2.696189414952003</v>
      </c>
      <c r="Q5853" s="3">
        <v>30048.2243227672</v>
      </c>
      <c r="R5853" s="1">
        <v>0.02709838065586743</v>
      </c>
      <c r="S5853" s="3">
        <v>1148771.026438401</v>
      </c>
      <c r="T5853" s="3">
        <v>-39914.20195279992</v>
      </c>
      <c r="U5853" s="1">
        <v>-0.0347451328717335</v>
      </c>
      <c r="V5853">
        <v>9</v>
      </c>
      <c r="W5853" s="3">
        <v>0</v>
      </c>
      <c r="Y5853" s="3">
        <v>1127250.855635191</v>
      </c>
      <c r="Z5853" s="1">
        <v>2.757502852117304</v>
      </c>
      <c r="AA5853" s="3">
        <v>1297399.717464418</v>
      </c>
      <c r="AB5853" s="3">
        <v>-170148.8618292264</v>
      </c>
      <c r="AC5853" s="1">
        <v>-0.1311460604922575</v>
      </c>
    </row>
    <row r="5854" spans="1:29">
      <c r="A5854" s="6">
        <v>5852</v>
      </c>
      <c r="B5854" t="s">
        <v>4184</v>
      </c>
      <c r="C5854">
        <v>7068</v>
      </c>
      <c r="D5854" t="s">
        <v>4341</v>
      </c>
      <c r="E5854" t="s">
        <v>4406</v>
      </c>
      <c r="F5854" t="s">
        <v>4408</v>
      </c>
      <c r="G5854">
        <v>13.55625</v>
      </c>
      <c r="H5854">
        <v>22.77397</v>
      </c>
      <c r="I5854">
        <v>1600</v>
      </c>
      <c r="J5854" s="3">
        <v>15.9315056</v>
      </c>
      <c r="K5854">
        <v>18.219176</v>
      </c>
      <c r="L5854" s="3">
        <v>36438.352</v>
      </c>
      <c r="M5854" s="3">
        <v>286838.4000000008</v>
      </c>
      <c r="N5854" s="3">
        <v>1120621.553804001</v>
      </c>
      <c r="O5854" s="1">
        <v>2.73540517934667</v>
      </c>
      <c r="P5854" s="3">
        <v>3024.414900290402</v>
      </c>
      <c r="Q5854" s="3">
        <v>27023.8094224768</v>
      </c>
      <c r="R5854" s="1">
        <v>0.02411501842949856</v>
      </c>
      <c r="S5854" s="3">
        <v>1148771.026438401</v>
      </c>
      <c r="T5854" s="3">
        <v>-28149.47263440001</v>
      </c>
      <c r="U5854" s="1">
        <v>-0.02450398903397955</v>
      </c>
      <c r="V5854">
        <v>8</v>
      </c>
      <c r="W5854" s="3">
        <v>11740.0177408</v>
      </c>
      <c r="X5854" t="s">
        <v>4409</v>
      </c>
      <c r="Y5854" s="3">
        <v>1127250.855635191</v>
      </c>
      <c r="Z5854" s="1">
        <v>2.757502852117304</v>
      </c>
      <c r="AA5854" s="3">
        <v>1297399.717464418</v>
      </c>
      <c r="AB5854" s="3">
        <v>-170148.8618292264</v>
      </c>
      <c r="AC5854" s="1">
        <v>-0.1311460604922575</v>
      </c>
    </row>
    <row r="5855" spans="1:29">
      <c r="A5855" s="6">
        <v>5853</v>
      </c>
      <c r="B5855" t="s">
        <v>4184</v>
      </c>
      <c r="M5855" s="3">
        <v>286838.4000000008</v>
      </c>
      <c r="N5855" s="3">
        <v>1120621.553804001</v>
      </c>
      <c r="O5855" s="1">
        <v>2.73540517934667</v>
      </c>
      <c r="Q5855" s="3">
        <v>27023.8094224768</v>
      </c>
      <c r="R5855" s="1">
        <v>0.02411501842949856</v>
      </c>
      <c r="S5855" s="3">
        <v>1148771.026438401</v>
      </c>
      <c r="T5855" s="3">
        <v>-28149.47263440001</v>
      </c>
      <c r="U5855" s="1">
        <v>-0.02450398903397955</v>
      </c>
      <c r="V5855">
        <v>8</v>
      </c>
      <c r="W5855" s="3">
        <v>0</v>
      </c>
      <c r="Y5855" s="3">
        <v>1129149.109977618</v>
      </c>
      <c r="Z5855" s="1">
        <v>2.763830366592059</v>
      </c>
      <c r="AA5855" s="3">
        <v>1297399.717464418</v>
      </c>
      <c r="AB5855" s="3">
        <v>-168250.6074868001</v>
      </c>
      <c r="AC5855" s="1">
        <v>-0.1296829382818287</v>
      </c>
    </row>
    <row r="5856" spans="1:29">
      <c r="A5856" s="6">
        <v>5854</v>
      </c>
      <c r="B5856" t="s">
        <v>4185</v>
      </c>
      <c r="M5856" s="3">
        <v>286838.4000000008</v>
      </c>
      <c r="N5856" s="3">
        <v>1120621.553804001</v>
      </c>
      <c r="O5856" s="1">
        <v>2.73540517934667</v>
      </c>
      <c r="Q5856" s="3">
        <v>27023.8094224768</v>
      </c>
      <c r="R5856" s="1">
        <v>0.02411501842949856</v>
      </c>
      <c r="S5856" s="3">
        <v>1148771.026438401</v>
      </c>
      <c r="T5856" s="3">
        <v>-28149.47263440001</v>
      </c>
      <c r="U5856" s="1">
        <v>-0.02450398903397955</v>
      </c>
      <c r="V5856">
        <v>8</v>
      </c>
      <c r="W5856" s="3">
        <v>0</v>
      </c>
      <c r="Y5856" s="3">
        <v>1129106.103725735</v>
      </c>
      <c r="Z5856" s="1">
        <v>2.763687012419116</v>
      </c>
      <c r="AA5856" s="3">
        <v>1297399.717464418</v>
      </c>
      <c r="AB5856" s="3">
        <v>-168293.6137386831</v>
      </c>
      <c r="AC5856" s="1">
        <v>-0.1297160863173216</v>
      </c>
    </row>
    <row r="5857" spans="1:29">
      <c r="A5857" s="6">
        <v>5855</v>
      </c>
      <c r="B5857" t="s">
        <v>4186</v>
      </c>
      <c r="M5857" s="3">
        <v>286838.4000000008</v>
      </c>
      <c r="N5857" s="3">
        <v>1120621.553804001</v>
      </c>
      <c r="O5857" s="1">
        <v>2.73540517934667</v>
      </c>
      <c r="Q5857" s="3">
        <v>27023.8094224768</v>
      </c>
      <c r="R5857" s="1">
        <v>0.02411501842949856</v>
      </c>
      <c r="S5857" s="3">
        <v>1148771.026438401</v>
      </c>
      <c r="T5857" s="3">
        <v>-28149.47263440001</v>
      </c>
      <c r="U5857" s="1">
        <v>-0.02450398903397955</v>
      </c>
      <c r="V5857">
        <v>8</v>
      </c>
      <c r="W5857" s="3">
        <v>0</v>
      </c>
      <c r="Y5857" s="3">
        <v>1124217.493449633</v>
      </c>
      <c r="Z5857" s="1">
        <v>2.747391644832111</v>
      </c>
      <c r="AA5857" s="3">
        <v>1297399.717464418</v>
      </c>
      <c r="AB5857" s="3">
        <v>-173182.2240147844</v>
      </c>
      <c r="AC5857" s="1">
        <v>-0.1334840925919456</v>
      </c>
    </row>
    <row r="5858" spans="1:29">
      <c r="A5858" s="6">
        <v>5856</v>
      </c>
      <c r="B5858" t="s">
        <v>4187</v>
      </c>
      <c r="M5858" s="3">
        <v>286838.4000000008</v>
      </c>
      <c r="N5858" s="3">
        <v>1120621.553804001</v>
      </c>
      <c r="O5858" s="1">
        <v>2.73540517934667</v>
      </c>
      <c r="Q5858" s="3">
        <v>27023.8094224768</v>
      </c>
      <c r="R5858" s="1">
        <v>0.02411501842949856</v>
      </c>
      <c r="S5858" s="3">
        <v>1148771.026438401</v>
      </c>
      <c r="T5858" s="3">
        <v>-28149.47263440001</v>
      </c>
      <c r="U5858" s="1">
        <v>-0.02450398903397955</v>
      </c>
      <c r="V5858">
        <v>8</v>
      </c>
      <c r="W5858" s="3">
        <v>0</v>
      </c>
      <c r="Y5858" s="3">
        <v>1128424.91048296</v>
      </c>
      <c r="Z5858" s="1">
        <v>2.761416368276534</v>
      </c>
      <c r="AA5858" s="3">
        <v>1297399.717464418</v>
      </c>
      <c r="AB5858" s="3">
        <v>-168974.8069814574</v>
      </c>
      <c r="AC5858" s="1">
        <v>-0.1302411313235789</v>
      </c>
    </row>
    <row r="5859" spans="1:29">
      <c r="A5859" s="6">
        <v>5857</v>
      </c>
      <c r="B5859" t="s">
        <v>4188</v>
      </c>
      <c r="C5859">
        <v>7615</v>
      </c>
      <c r="D5859" t="s">
        <v>4287</v>
      </c>
      <c r="E5859" t="s">
        <v>4406</v>
      </c>
      <c r="F5859" t="s">
        <v>4407</v>
      </c>
      <c r="G5859">
        <v>24.17814</v>
      </c>
      <c r="H5859">
        <v>28.48</v>
      </c>
      <c r="I5859">
        <v>700</v>
      </c>
      <c r="J5859" s="3">
        <v>10.9808</v>
      </c>
      <c r="K5859">
        <v>9.968</v>
      </c>
      <c r="L5859" s="3">
        <v>19936</v>
      </c>
      <c r="M5859" s="3">
        <v>306774.4000000008</v>
      </c>
      <c r="N5859" s="3">
        <v>1120600.605004001</v>
      </c>
      <c r="O5859" s="1">
        <v>2.735335350013336</v>
      </c>
      <c r="P5859" s="3">
        <v>3361.864661412003</v>
      </c>
      <c r="Q5859" s="3">
        <v>30385.67408</v>
      </c>
      <c r="R5859" s="1">
        <v>0.02711552532125531</v>
      </c>
      <c r="S5859" s="3">
        <v>1148771.026438401</v>
      </c>
      <c r="T5859" s="3">
        <v>-28149.47263440001</v>
      </c>
      <c r="U5859" s="1">
        <v>-0.0245</v>
      </c>
      <c r="V5859">
        <v>9</v>
      </c>
      <c r="W5859" s="3">
        <v>0</v>
      </c>
      <c r="X5859" t="s">
        <v>4409</v>
      </c>
      <c r="Y5859" s="3">
        <v>1128424.91048296</v>
      </c>
      <c r="Z5859" s="1">
        <v>2.761416368276534</v>
      </c>
      <c r="AA5859" s="3">
        <v>1297399.717464418</v>
      </c>
      <c r="AB5859" s="3">
        <v>-168974.8069814574</v>
      </c>
      <c r="AC5859" s="1">
        <v>-0.1302411313235789</v>
      </c>
    </row>
    <row r="5860" spans="1:29">
      <c r="A5860" s="6">
        <v>5858</v>
      </c>
      <c r="B5860" t="s">
        <v>4188</v>
      </c>
      <c r="M5860" s="3">
        <v>306774.4000000008</v>
      </c>
      <c r="N5860" s="3">
        <v>1120600.605004001</v>
      </c>
      <c r="O5860" s="1">
        <v>2.735335350013336</v>
      </c>
      <c r="Q5860" s="3">
        <v>30385.67408</v>
      </c>
      <c r="R5860" s="1">
        <v>0.02711552532125531</v>
      </c>
      <c r="S5860" s="3">
        <v>1148771.026438401</v>
      </c>
      <c r="T5860" s="3">
        <v>-28149.47263440001</v>
      </c>
      <c r="U5860" s="1">
        <v>-0.0245</v>
      </c>
      <c r="V5860">
        <v>9</v>
      </c>
      <c r="W5860" s="3">
        <v>0</v>
      </c>
      <c r="Y5860" s="3">
        <v>1126799.832969609</v>
      </c>
      <c r="Z5860" s="1">
        <v>2.755999443232031</v>
      </c>
      <c r="AA5860" s="3">
        <v>1297399.717464418</v>
      </c>
      <c r="AB5860" s="3">
        <v>-170599.8844948085</v>
      </c>
      <c r="AC5860" s="1">
        <v>-0.1314936963515158</v>
      </c>
    </row>
    <row r="5861" spans="1:29">
      <c r="A5861" s="6">
        <v>5859</v>
      </c>
      <c r="B5861" t="s">
        <v>4189</v>
      </c>
      <c r="M5861" s="3">
        <v>306774.4000000008</v>
      </c>
      <c r="N5861" s="3">
        <v>1120600.605004001</v>
      </c>
      <c r="O5861" s="1">
        <v>2.735335350013336</v>
      </c>
      <c r="Q5861" s="3">
        <v>30385.67408</v>
      </c>
      <c r="R5861" s="1">
        <v>0.02711552532125531</v>
      </c>
      <c r="S5861" s="3">
        <v>1148771.026438401</v>
      </c>
      <c r="T5861" s="3">
        <v>-28149.47263440001</v>
      </c>
      <c r="U5861" s="1">
        <v>-0.0245</v>
      </c>
      <c r="V5861">
        <v>9</v>
      </c>
      <c r="W5861" s="3">
        <v>0</v>
      </c>
      <c r="Y5861" s="3">
        <v>1126799.832969609</v>
      </c>
      <c r="Z5861" s="1">
        <v>2.755999443232031</v>
      </c>
      <c r="AA5861" s="3">
        <v>1297399.717464418</v>
      </c>
      <c r="AB5861" s="3">
        <v>-170599.8844948085</v>
      </c>
      <c r="AC5861" s="1">
        <v>-0.1314936963515158</v>
      </c>
    </row>
    <row r="5862" spans="1:29">
      <c r="A5862" s="6">
        <v>5860</v>
      </c>
      <c r="B5862" t="s">
        <v>4190</v>
      </c>
      <c r="M5862" s="3">
        <v>306774.4000000008</v>
      </c>
      <c r="N5862" s="3">
        <v>1120600.605004001</v>
      </c>
      <c r="O5862" s="1">
        <v>2.735335350013336</v>
      </c>
      <c r="Q5862" s="3">
        <v>30385.67408</v>
      </c>
      <c r="R5862" s="1">
        <v>0.02711552532125531</v>
      </c>
      <c r="S5862" s="3">
        <v>1148771.026438401</v>
      </c>
      <c r="T5862" s="3">
        <v>-28149.47263440001</v>
      </c>
      <c r="U5862" s="1">
        <v>-0.0245</v>
      </c>
      <c r="V5862">
        <v>9</v>
      </c>
      <c r="W5862" s="3">
        <v>0</v>
      </c>
      <c r="Y5862" s="3">
        <v>1126799.832969609</v>
      </c>
      <c r="Z5862" s="1">
        <v>2.755999443232031</v>
      </c>
      <c r="AA5862" s="3">
        <v>1297399.717464418</v>
      </c>
      <c r="AB5862" s="3">
        <v>-170599.8844948085</v>
      </c>
      <c r="AC5862" s="1">
        <v>-0.1314936963515158</v>
      </c>
    </row>
    <row r="5863" spans="1:29">
      <c r="A5863" s="6">
        <v>5861</v>
      </c>
      <c r="B5863" t="s">
        <v>4191</v>
      </c>
      <c r="M5863" s="3">
        <v>306774.4000000008</v>
      </c>
      <c r="N5863" s="3">
        <v>1120600.605004001</v>
      </c>
      <c r="O5863" s="1">
        <v>2.735335350013336</v>
      </c>
      <c r="Q5863" s="3">
        <v>30385.67408</v>
      </c>
      <c r="R5863" s="1">
        <v>0.02711552532125531</v>
      </c>
      <c r="S5863" s="3">
        <v>1148771.026438401</v>
      </c>
      <c r="T5863" s="3">
        <v>-28149.47263440001</v>
      </c>
      <c r="U5863" s="1">
        <v>-0.0245</v>
      </c>
      <c r="V5863">
        <v>9</v>
      </c>
      <c r="W5863" s="3">
        <v>0</v>
      </c>
      <c r="Y5863" s="3">
        <v>1126585.196599543</v>
      </c>
      <c r="Z5863" s="1">
        <v>2.755283988665142</v>
      </c>
      <c r="AA5863" s="3">
        <v>1297399.717464418</v>
      </c>
      <c r="AB5863" s="3">
        <v>-170814.5208648751</v>
      </c>
      <c r="AC5863" s="1">
        <v>-0.1316591321591372</v>
      </c>
    </row>
    <row r="5864" spans="1:29">
      <c r="A5864" s="6">
        <v>5862</v>
      </c>
      <c r="B5864" t="s">
        <v>4192</v>
      </c>
      <c r="M5864" s="3">
        <v>306774.4000000008</v>
      </c>
      <c r="N5864" s="3">
        <v>1120600.605004001</v>
      </c>
      <c r="O5864" s="1">
        <v>2.735335350013336</v>
      </c>
      <c r="Q5864" s="3">
        <v>30385.67408</v>
      </c>
      <c r="R5864" s="1">
        <v>0.02711552532125531</v>
      </c>
      <c r="S5864" s="3">
        <v>1148771.026438401</v>
      </c>
      <c r="T5864" s="3">
        <v>-28149.47263440001</v>
      </c>
      <c r="U5864" s="1">
        <v>-0.0245</v>
      </c>
      <c r="V5864">
        <v>9</v>
      </c>
      <c r="W5864" s="3">
        <v>0</v>
      </c>
      <c r="Y5864" s="3">
        <v>1127565.445364384</v>
      </c>
      <c r="Z5864" s="1">
        <v>2.758551484547948</v>
      </c>
      <c r="AA5864" s="3">
        <v>1297399.717464418</v>
      </c>
      <c r="AB5864" s="3">
        <v>-169834.2721000332</v>
      </c>
      <c r="AC5864" s="1">
        <v>-0.1309035833859669</v>
      </c>
    </row>
    <row r="5865" spans="1:29">
      <c r="A5865" s="6">
        <v>5863</v>
      </c>
      <c r="B5865" t="s">
        <v>4193</v>
      </c>
      <c r="M5865" s="3">
        <v>306774.4000000008</v>
      </c>
      <c r="N5865" s="3">
        <v>1120600.605004001</v>
      </c>
      <c r="O5865" s="1">
        <v>2.735335350013336</v>
      </c>
      <c r="Q5865" s="3">
        <v>30385.67408</v>
      </c>
      <c r="R5865" s="1">
        <v>0.02711552532125531</v>
      </c>
      <c r="S5865" s="3">
        <v>1148771.026438401</v>
      </c>
      <c r="T5865" s="3">
        <v>-28149.47263440001</v>
      </c>
      <c r="U5865" s="1">
        <v>-0.0245</v>
      </c>
      <c r="V5865">
        <v>9</v>
      </c>
      <c r="W5865" s="3">
        <v>0</v>
      </c>
      <c r="Y5865" s="3">
        <v>1129922.84009146</v>
      </c>
      <c r="Z5865" s="1">
        <v>2.766409466971533</v>
      </c>
      <c r="AA5865" s="3">
        <v>1297399.717464418</v>
      </c>
      <c r="AB5865" s="3">
        <v>-167476.8773729578</v>
      </c>
      <c r="AC5865" s="1">
        <v>-0.1290865684018087</v>
      </c>
    </row>
    <row r="5866" spans="1:29">
      <c r="A5866" s="6">
        <v>5864</v>
      </c>
      <c r="B5866" t="s">
        <v>4194</v>
      </c>
      <c r="M5866" s="3">
        <v>306774.4000000008</v>
      </c>
      <c r="N5866" s="3">
        <v>1120600.605004001</v>
      </c>
      <c r="O5866" s="1">
        <v>2.735335350013336</v>
      </c>
      <c r="Q5866" s="3">
        <v>30385.67408</v>
      </c>
      <c r="R5866" s="1">
        <v>0.02711552532125531</v>
      </c>
      <c r="S5866" s="3">
        <v>1148771.026438401</v>
      </c>
      <c r="T5866" s="3">
        <v>-28149.47263440001</v>
      </c>
      <c r="U5866" s="1">
        <v>-0.0245</v>
      </c>
      <c r="V5866">
        <v>9</v>
      </c>
      <c r="W5866" s="3">
        <v>0</v>
      </c>
      <c r="Y5866" s="3">
        <v>1126361.035323878</v>
      </c>
      <c r="Z5866" s="1">
        <v>2.754536784412927</v>
      </c>
      <c r="AA5866" s="3">
        <v>1297399.717464418</v>
      </c>
      <c r="AB5866" s="3">
        <v>-171038.6821405396</v>
      </c>
      <c r="AC5866" s="1">
        <v>-0.1318319095018845</v>
      </c>
    </row>
    <row r="5867" spans="1:29">
      <c r="A5867" s="6">
        <v>5865</v>
      </c>
      <c r="B5867" t="s">
        <v>4195</v>
      </c>
      <c r="M5867" s="3">
        <v>306774.4000000008</v>
      </c>
      <c r="N5867" s="3">
        <v>1120600.605004001</v>
      </c>
      <c r="O5867" s="1">
        <v>2.735335350013336</v>
      </c>
      <c r="Q5867" s="3">
        <v>30385.67408</v>
      </c>
      <c r="R5867" s="1">
        <v>0.02711552532125531</v>
      </c>
      <c r="S5867" s="3">
        <v>1148771.026438401</v>
      </c>
      <c r="T5867" s="3">
        <v>-28149.47263440001</v>
      </c>
      <c r="U5867" s="1">
        <v>-0.0245</v>
      </c>
      <c r="V5867">
        <v>9</v>
      </c>
      <c r="W5867" s="3">
        <v>0</v>
      </c>
      <c r="Y5867" s="3">
        <v>1128858.045546697</v>
      </c>
      <c r="Z5867" s="1">
        <v>2.762860151822323</v>
      </c>
      <c r="AA5867" s="3">
        <v>1297399.717464418</v>
      </c>
      <c r="AB5867" s="3">
        <v>-168541.6719177207</v>
      </c>
      <c r="AC5867" s="1">
        <v>-0.1299072827355869</v>
      </c>
    </row>
    <row r="5868" spans="1:29">
      <c r="A5868" s="6">
        <v>5866</v>
      </c>
      <c r="B5868" t="s">
        <v>4196</v>
      </c>
      <c r="M5868" s="3">
        <v>306774.4000000008</v>
      </c>
      <c r="N5868" s="3">
        <v>1120600.605004001</v>
      </c>
      <c r="O5868" s="1">
        <v>2.735335350013336</v>
      </c>
      <c r="Q5868" s="3">
        <v>30385.67408</v>
      </c>
      <c r="R5868" s="1">
        <v>0.02711552532125531</v>
      </c>
      <c r="S5868" s="3">
        <v>1148771.026438401</v>
      </c>
      <c r="T5868" s="3">
        <v>-28149.47263440001</v>
      </c>
      <c r="U5868" s="1">
        <v>-0.0245</v>
      </c>
      <c r="V5868">
        <v>9</v>
      </c>
      <c r="W5868" s="3">
        <v>0</v>
      </c>
      <c r="Y5868" s="3">
        <v>1128858.045546697</v>
      </c>
      <c r="Z5868" s="1">
        <v>2.762860151822323</v>
      </c>
      <c r="AA5868" s="3">
        <v>1297399.717464418</v>
      </c>
      <c r="AB5868" s="3">
        <v>-168541.6719177207</v>
      </c>
      <c r="AC5868" s="1">
        <v>-0.1299072827355869</v>
      </c>
    </row>
    <row r="5869" spans="1:29">
      <c r="A5869" s="6">
        <v>5867</v>
      </c>
      <c r="B5869" t="s">
        <v>4197</v>
      </c>
      <c r="M5869" s="3">
        <v>306774.4000000008</v>
      </c>
      <c r="N5869" s="3">
        <v>1120600.605004001</v>
      </c>
      <c r="O5869" s="1">
        <v>2.735335350013336</v>
      </c>
      <c r="Q5869" s="3">
        <v>30385.67408</v>
      </c>
      <c r="R5869" s="1">
        <v>0.02711552532125531</v>
      </c>
      <c r="S5869" s="3">
        <v>1148771.026438401</v>
      </c>
      <c r="T5869" s="3">
        <v>-28149.47263440001</v>
      </c>
      <c r="U5869" s="1">
        <v>-0.0245</v>
      </c>
      <c r="V5869">
        <v>9</v>
      </c>
      <c r="W5869" s="3">
        <v>0</v>
      </c>
      <c r="Y5869" s="3">
        <v>1128858.045546697</v>
      </c>
      <c r="Z5869" s="1">
        <v>2.762860151822323</v>
      </c>
      <c r="AA5869" s="3">
        <v>1297399.717464418</v>
      </c>
      <c r="AB5869" s="3">
        <v>-168541.6719177207</v>
      </c>
      <c r="AC5869" s="1">
        <v>-0.1299072827355869</v>
      </c>
    </row>
    <row r="5870" spans="1:29">
      <c r="A5870" s="6">
        <v>5868</v>
      </c>
      <c r="B5870" t="s">
        <v>4198</v>
      </c>
      <c r="M5870" s="3">
        <v>306774.4000000008</v>
      </c>
      <c r="N5870" s="3">
        <v>1120600.605004001</v>
      </c>
      <c r="O5870" s="1">
        <v>2.735335350013336</v>
      </c>
      <c r="Q5870" s="3">
        <v>30385.67408</v>
      </c>
      <c r="R5870" s="1">
        <v>0.02711552532125531</v>
      </c>
      <c r="S5870" s="3">
        <v>1148771.026438401</v>
      </c>
      <c r="T5870" s="3">
        <v>-28149.47263440001</v>
      </c>
      <c r="U5870" s="1">
        <v>-0.0245</v>
      </c>
      <c r="V5870">
        <v>9</v>
      </c>
      <c r="W5870" s="3">
        <v>0</v>
      </c>
      <c r="Y5870" s="3">
        <v>1129120.663677235</v>
      </c>
      <c r="Z5870" s="1">
        <v>2.763735545590782</v>
      </c>
      <c r="AA5870" s="3">
        <v>1297399.717464418</v>
      </c>
      <c r="AB5870" s="3">
        <v>-168279.053787183</v>
      </c>
      <c r="AC5870" s="1">
        <v>-0.1297048639073703</v>
      </c>
    </row>
    <row r="5871" spans="1:29">
      <c r="A5871" s="6">
        <v>5869</v>
      </c>
      <c r="B5871" t="s">
        <v>4199</v>
      </c>
      <c r="M5871" s="3">
        <v>306774.4000000008</v>
      </c>
      <c r="N5871" s="3">
        <v>1120600.605004001</v>
      </c>
      <c r="O5871" s="1">
        <v>2.735335350013336</v>
      </c>
      <c r="Q5871" s="3">
        <v>30385.67408</v>
      </c>
      <c r="R5871" s="1">
        <v>0.02711552532125531</v>
      </c>
      <c r="S5871" s="3">
        <v>1148771.026438401</v>
      </c>
      <c r="T5871" s="3">
        <v>-28149.47263440001</v>
      </c>
      <c r="U5871" s="1">
        <v>-0.0245</v>
      </c>
      <c r="V5871">
        <v>9</v>
      </c>
      <c r="W5871" s="3">
        <v>0</v>
      </c>
      <c r="Y5871" s="3">
        <v>1129102.756419297</v>
      </c>
      <c r="Z5871" s="1">
        <v>2.76367585473099</v>
      </c>
      <c r="AA5871" s="3">
        <v>1297399.717464418</v>
      </c>
      <c r="AB5871" s="3">
        <v>-168296.9610451206</v>
      </c>
      <c r="AC5871" s="1">
        <v>-0.1297186663290115</v>
      </c>
    </row>
    <row r="5872" spans="1:29">
      <c r="A5872" s="6">
        <v>5870</v>
      </c>
      <c r="B5872" t="s">
        <v>4200</v>
      </c>
      <c r="M5872" s="3">
        <v>306774.4000000008</v>
      </c>
      <c r="N5872" s="3">
        <v>1120600.605004001</v>
      </c>
      <c r="O5872" s="1">
        <v>2.735335350013336</v>
      </c>
      <c r="Q5872" s="3">
        <v>30385.67408</v>
      </c>
      <c r="R5872" s="1">
        <v>0.02711552532125531</v>
      </c>
      <c r="S5872" s="3">
        <v>1148771.026438401</v>
      </c>
      <c r="T5872" s="3">
        <v>-28149.47263440001</v>
      </c>
      <c r="U5872" s="1">
        <v>-0.0245</v>
      </c>
      <c r="V5872">
        <v>9</v>
      </c>
      <c r="W5872" s="3">
        <v>0</v>
      </c>
      <c r="Y5872" s="3">
        <v>1130755.039552874</v>
      </c>
      <c r="Z5872" s="1">
        <v>2.769183465176247</v>
      </c>
      <c r="AA5872" s="3">
        <v>1297399.717464418</v>
      </c>
      <c r="AB5872" s="3">
        <v>-166644.6779115435</v>
      </c>
      <c r="AC5872" s="1">
        <v>-0.1284451319576566</v>
      </c>
    </row>
    <row r="5873" spans="1:29">
      <c r="A5873" s="6">
        <v>5871</v>
      </c>
      <c r="B5873" t="s">
        <v>4201</v>
      </c>
      <c r="C5873">
        <v>9360</v>
      </c>
      <c r="D5873" t="s">
        <v>4405</v>
      </c>
      <c r="E5873" t="s">
        <v>4406</v>
      </c>
      <c r="F5873" t="s">
        <v>4407</v>
      </c>
      <c r="G5873">
        <v>7.49178</v>
      </c>
      <c r="H5873">
        <v>8.476369999999999</v>
      </c>
      <c r="I5873">
        <v>3400</v>
      </c>
      <c r="J5873" s="3">
        <v>13.6458974</v>
      </c>
      <c r="K5873">
        <v>14.409829</v>
      </c>
      <c r="L5873" s="3">
        <v>28819.658</v>
      </c>
      <c r="M5873" s="3">
        <v>335594.0580000008</v>
      </c>
      <c r="N5873" s="3">
        <v>1120572.549277601</v>
      </c>
      <c r="O5873" s="1">
        <v>2.735241830925335</v>
      </c>
      <c r="P5873" s="3">
        <v>3361.801815012002</v>
      </c>
      <c r="Q5873" s="3">
        <v>33747.4759</v>
      </c>
      <c r="R5873" s="1">
        <v>0.03011627932681019</v>
      </c>
      <c r="S5873" s="3">
        <v>1148771.026438401</v>
      </c>
      <c r="T5873" s="3">
        <v>-28149.47263440001</v>
      </c>
      <c r="U5873" s="1">
        <v>-0.0245</v>
      </c>
      <c r="V5873">
        <v>10</v>
      </c>
      <c r="W5873" s="3">
        <v>0</v>
      </c>
      <c r="X5873" t="s">
        <v>4409</v>
      </c>
      <c r="Y5873" s="3">
        <v>1130755.039552874</v>
      </c>
      <c r="Z5873" s="1">
        <v>2.769183465176247</v>
      </c>
      <c r="AA5873" s="3">
        <v>1297399.717464418</v>
      </c>
      <c r="AB5873" s="3">
        <v>-166644.6779115435</v>
      </c>
      <c r="AC5873" s="1">
        <v>-0.1284451319576566</v>
      </c>
    </row>
    <row r="5874" spans="1:29">
      <c r="A5874" s="6">
        <v>5872</v>
      </c>
      <c r="B5874" t="s">
        <v>4201</v>
      </c>
      <c r="M5874" s="3">
        <v>335594.0580000008</v>
      </c>
      <c r="N5874" s="3">
        <v>1120572.549277601</v>
      </c>
      <c r="O5874" s="1">
        <v>2.735241830925335</v>
      </c>
      <c r="Q5874" s="3">
        <v>33747.4759</v>
      </c>
      <c r="R5874" s="1">
        <v>0.03011627932681019</v>
      </c>
      <c r="S5874" s="3">
        <v>1148771.026438401</v>
      </c>
      <c r="T5874" s="3">
        <v>-28149.47263440001</v>
      </c>
      <c r="U5874" s="1">
        <v>-0.0245</v>
      </c>
      <c r="V5874">
        <v>10</v>
      </c>
      <c r="W5874" s="3">
        <v>0</v>
      </c>
      <c r="Y5874" s="3">
        <v>1126296.967237573</v>
      </c>
      <c r="Z5874" s="1">
        <v>2.754323224125244</v>
      </c>
      <c r="AA5874" s="3">
        <v>1297399.717464418</v>
      </c>
      <c r="AB5874" s="3">
        <v>-171102.7502268446</v>
      </c>
      <c r="AC5874" s="1">
        <v>-0.1318812914197642</v>
      </c>
    </row>
    <row r="5875" spans="1:29">
      <c r="A5875" s="6">
        <v>5873</v>
      </c>
      <c r="B5875" t="s">
        <v>4202</v>
      </c>
      <c r="C5875">
        <v>10315</v>
      </c>
      <c r="D5875" t="s">
        <v>4357</v>
      </c>
      <c r="E5875" t="s">
        <v>4406</v>
      </c>
      <c r="F5875" t="s">
        <v>4407</v>
      </c>
      <c r="G5875">
        <v>87.35682</v>
      </c>
      <c r="H5875">
        <v>96.5671</v>
      </c>
      <c r="I5875">
        <v>300</v>
      </c>
      <c r="J5875" s="3">
        <v>13.691039</v>
      </c>
      <c r="K5875">
        <v>14.485065</v>
      </c>
      <c r="L5875" s="3">
        <v>28970.13</v>
      </c>
      <c r="M5875" s="3">
        <v>364564.1880000008</v>
      </c>
      <c r="N5875" s="3">
        <v>1120544.373173601</v>
      </c>
      <c r="O5875" s="1">
        <v>2.735147910578669</v>
      </c>
      <c r="P5875" s="3">
        <v>3361.717647832802</v>
      </c>
      <c r="Q5875" s="3">
        <v>37109.19355</v>
      </c>
      <c r="R5875" s="1">
        <v>0.033117112038053</v>
      </c>
      <c r="S5875" s="3">
        <v>1148771.026438401</v>
      </c>
      <c r="T5875" s="3">
        <v>-28149.47263440001</v>
      </c>
      <c r="U5875" s="1">
        <v>-0.0245</v>
      </c>
      <c r="V5875">
        <v>11</v>
      </c>
      <c r="W5875" s="3">
        <v>0</v>
      </c>
      <c r="X5875" t="s">
        <v>4409</v>
      </c>
      <c r="Y5875" s="3">
        <v>1126296.967237573</v>
      </c>
      <c r="Z5875" s="1">
        <v>2.754323224125244</v>
      </c>
      <c r="AA5875" s="3">
        <v>1297399.717464418</v>
      </c>
      <c r="AB5875" s="3">
        <v>-171102.7502268446</v>
      </c>
      <c r="AC5875" s="1">
        <v>-0.1318812914197642</v>
      </c>
    </row>
    <row r="5876" spans="1:29">
      <c r="A5876" s="6">
        <v>5874</v>
      </c>
      <c r="B5876" t="s">
        <v>4202</v>
      </c>
      <c r="M5876" s="3">
        <v>364564.1880000008</v>
      </c>
      <c r="N5876" s="3">
        <v>1120544.373173601</v>
      </c>
      <c r="O5876" s="1">
        <v>2.735147910578669</v>
      </c>
      <c r="Q5876" s="3">
        <v>37109.19355</v>
      </c>
      <c r="R5876" s="1">
        <v>0.033117112038053</v>
      </c>
      <c r="S5876" s="3">
        <v>1148771.026438401</v>
      </c>
      <c r="T5876" s="3">
        <v>-28149.47263440001</v>
      </c>
      <c r="U5876" s="1">
        <v>-0.0245</v>
      </c>
      <c r="V5876">
        <v>11</v>
      </c>
      <c r="W5876" s="3">
        <v>0</v>
      </c>
      <c r="Y5876" s="3">
        <v>1127267.533448475</v>
      </c>
      <c r="Z5876" s="1">
        <v>2.757558444828252</v>
      </c>
      <c r="AA5876" s="3">
        <v>1297399.717464418</v>
      </c>
      <c r="AB5876" s="3">
        <v>-170132.1840159423</v>
      </c>
      <c r="AC5876" s="1">
        <v>-0.1311332056927231</v>
      </c>
    </row>
    <row r="5877" spans="1:29">
      <c r="A5877" s="6">
        <v>5875</v>
      </c>
      <c r="B5877" t="s">
        <v>4203</v>
      </c>
      <c r="M5877" s="3">
        <v>364564.1880000008</v>
      </c>
      <c r="N5877" s="3">
        <v>1120544.373173601</v>
      </c>
      <c r="O5877" s="1">
        <v>2.735147910578669</v>
      </c>
      <c r="Q5877" s="3">
        <v>37109.19355</v>
      </c>
      <c r="R5877" s="1">
        <v>0.033117112038053</v>
      </c>
      <c r="S5877" s="3">
        <v>1148771.026438401</v>
      </c>
      <c r="T5877" s="3">
        <v>-28149.47263440001</v>
      </c>
      <c r="U5877" s="1">
        <v>-0.0245</v>
      </c>
      <c r="V5877">
        <v>11</v>
      </c>
      <c r="W5877" s="3">
        <v>0</v>
      </c>
      <c r="Y5877" s="3">
        <v>1127267.533448475</v>
      </c>
      <c r="Z5877" s="1">
        <v>2.757558444828252</v>
      </c>
      <c r="AA5877" s="3">
        <v>1297399.717464418</v>
      </c>
      <c r="AB5877" s="3">
        <v>-170132.1840159423</v>
      </c>
      <c r="AC5877" s="1">
        <v>-0.1311332056927231</v>
      </c>
    </row>
    <row r="5878" spans="1:29">
      <c r="A5878" s="6">
        <v>5876</v>
      </c>
      <c r="B5878" t="s">
        <v>4204</v>
      </c>
      <c r="M5878" s="3">
        <v>364564.1880000008</v>
      </c>
      <c r="N5878" s="3">
        <v>1120544.373173601</v>
      </c>
      <c r="O5878" s="1">
        <v>2.735147910578669</v>
      </c>
      <c r="Q5878" s="3">
        <v>37109.19355</v>
      </c>
      <c r="R5878" s="1">
        <v>0.033117112038053</v>
      </c>
      <c r="S5878" s="3">
        <v>1148771.026438401</v>
      </c>
      <c r="T5878" s="3">
        <v>-28149.47263440001</v>
      </c>
      <c r="U5878" s="1">
        <v>-0.0245</v>
      </c>
      <c r="V5878">
        <v>11</v>
      </c>
      <c r="W5878" s="3">
        <v>0</v>
      </c>
      <c r="Y5878" s="3">
        <v>1127267.533448475</v>
      </c>
      <c r="Z5878" s="1">
        <v>2.757558444828252</v>
      </c>
      <c r="AA5878" s="3">
        <v>1297399.717464418</v>
      </c>
      <c r="AB5878" s="3">
        <v>-170132.1840159423</v>
      </c>
      <c r="AC5878" s="1">
        <v>-0.1311332056927231</v>
      </c>
    </row>
    <row r="5879" spans="1:29">
      <c r="A5879" s="6">
        <v>5877</v>
      </c>
      <c r="B5879" t="s">
        <v>4205</v>
      </c>
      <c r="M5879" s="3">
        <v>364564.1880000008</v>
      </c>
      <c r="N5879" s="3">
        <v>1120544.373173601</v>
      </c>
      <c r="O5879" s="1">
        <v>2.735147910578669</v>
      </c>
      <c r="Q5879" s="3">
        <v>37109.19355</v>
      </c>
      <c r="R5879" s="1">
        <v>0.033117112038053</v>
      </c>
      <c r="S5879" s="3">
        <v>1148771.026438401</v>
      </c>
      <c r="T5879" s="3">
        <v>-28149.47263440001</v>
      </c>
      <c r="U5879" s="1">
        <v>-0.0245</v>
      </c>
      <c r="V5879">
        <v>11</v>
      </c>
      <c r="W5879" s="3">
        <v>0</v>
      </c>
      <c r="Y5879" s="3">
        <v>1119203.022288016</v>
      </c>
      <c r="Z5879" s="1">
        <v>2.730676740960052</v>
      </c>
      <c r="AA5879" s="3">
        <v>1297399.717464418</v>
      </c>
      <c r="AB5879" s="3">
        <v>-178196.6951764021</v>
      </c>
      <c r="AC5879" s="1">
        <v>-0.1373491089736493</v>
      </c>
    </row>
    <row r="5880" spans="1:29">
      <c r="A5880" s="6">
        <v>5878</v>
      </c>
      <c r="B5880" t="s">
        <v>4206</v>
      </c>
      <c r="C5880">
        <v>9277</v>
      </c>
      <c r="D5880" t="s">
        <v>4323</v>
      </c>
      <c r="E5880" t="s">
        <v>4406</v>
      </c>
      <c r="F5880" t="s">
        <v>4408</v>
      </c>
      <c r="G5880">
        <v>34.2404</v>
      </c>
      <c r="H5880">
        <v>34.04</v>
      </c>
      <c r="I5880">
        <v>800</v>
      </c>
      <c r="J5880" s="3">
        <v>13.1696</v>
      </c>
      <c r="K5880">
        <v>13.616</v>
      </c>
      <c r="L5880" s="3">
        <v>27232</v>
      </c>
      <c r="M5880" s="3">
        <v>334049.6040000009</v>
      </c>
      <c r="N5880" s="3">
        <v>1117235.003573601</v>
      </c>
      <c r="O5880" s="1">
        <v>2.724116678578669</v>
      </c>
      <c r="P5880" s="3">
        <v>3393.467906438404</v>
      </c>
      <c r="Q5880" s="3">
        <v>33715.7256435616</v>
      </c>
      <c r="R5880" s="1">
        <v>0.03017782788376491</v>
      </c>
      <c r="S5880" s="3">
        <v>1148771.026438401</v>
      </c>
      <c r="T5880" s="3">
        <v>-31536.02286480018</v>
      </c>
      <c r="U5880" s="1">
        <v>-0.02745196574340239</v>
      </c>
      <c r="V5880">
        <v>10</v>
      </c>
      <c r="W5880" s="3">
        <v>-3338.781267200003</v>
      </c>
      <c r="X5880" t="s">
        <v>4409</v>
      </c>
      <c r="Y5880" s="3">
        <v>1119203.022288016</v>
      </c>
      <c r="Z5880" s="1">
        <v>2.730676740960052</v>
      </c>
      <c r="AA5880" s="3">
        <v>1297399.717464418</v>
      </c>
      <c r="AB5880" s="3">
        <v>-178196.6951764021</v>
      </c>
      <c r="AC5880" s="1">
        <v>-0.1373491089736493</v>
      </c>
    </row>
    <row r="5881" spans="1:29">
      <c r="A5881" s="6">
        <v>5879</v>
      </c>
      <c r="B5881" t="s">
        <v>4206</v>
      </c>
      <c r="C5881">
        <v>9360</v>
      </c>
      <c r="D5881" t="s">
        <v>4405</v>
      </c>
      <c r="E5881" t="s">
        <v>4406</v>
      </c>
      <c r="F5881" t="s">
        <v>4408</v>
      </c>
      <c r="G5881">
        <v>7.49178</v>
      </c>
      <c r="H5881">
        <v>6.9</v>
      </c>
      <c r="I5881">
        <v>3400</v>
      </c>
      <c r="J5881" s="3">
        <v>12.038</v>
      </c>
      <c r="K5881">
        <v>11.73</v>
      </c>
      <c r="L5881" s="3">
        <v>23460</v>
      </c>
      <c r="M5881" s="3">
        <v>305229.9460000009</v>
      </c>
      <c r="N5881" s="3">
        <v>1111851.577573601</v>
      </c>
      <c r="O5881" s="1">
        <v>2.706171925245336</v>
      </c>
      <c r="P5881" s="3">
        <v>3361.801815012002</v>
      </c>
      <c r="Q5881" s="3">
        <v>30353.9238285496</v>
      </c>
      <c r="R5881" s="1">
        <v>0.02730033795948837</v>
      </c>
      <c r="S5881" s="3">
        <v>1148771.026438401</v>
      </c>
      <c r="T5881" s="3">
        <v>-36919.44886480016</v>
      </c>
      <c r="U5881" s="1">
        <v>-0.03213821380859821</v>
      </c>
      <c r="V5881">
        <v>9</v>
      </c>
      <c r="W5881" s="3">
        <v>-5411.481726399996</v>
      </c>
      <c r="X5881" t="s">
        <v>4409</v>
      </c>
      <c r="Y5881" s="3">
        <v>1119203.022288016</v>
      </c>
      <c r="Z5881" s="1">
        <v>2.730676740960052</v>
      </c>
      <c r="AA5881" s="3">
        <v>1297399.717464418</v>
      </c>
      <c r="AB5881" s="3">
        <v>-178196.6951764021</v>
      </c>
      <c r="AC5881" s="1">
        <v>-0.1373491089736493</v>
      </c>
    </row>
    <row r="5882" spans="1:29">
      <c r="A5882" s="6">
        <v>5880</v>
      </c>
      <c r="B5882" t="s">
        <v>4206</v>
      </c>
      <c r="M5882" s="3">
        <v>305229.9460000009</v>
      </c>
      <c r="N5882" s="3">
        <v>1111851.577573601</v>
      </c>
      <c r="O5882" s="1">
        <v>2.706171925245336</v>
      </c>
      <c r="Q5882" s="3">
        <v>30353.9238285496</v>
      </c>
      <c r="R5882" s="1">
        <v>0.02730033795948837</v>
      </c>
      <c r="S5882" s="3">
        <v>1148771.026438401</v>
      </c>
      <c r="T5882" s="3">
        <v>-36919.44886480016</v>
      </c>
      <c r="U5882" s="1">
        <v>-0.03213821380859821</v>
      </c>
      <c r="V5882">
        <v>9</v>
      </c>
      <c r="W5882" s="3">
        <v>0</v>
      </c>
      <c r="Y5882" s="3">
        <v>1118849.172102987</v>
      </c>
      <c r="Z5882" s="1">
        <v>2.729497240343291</v>
      </c>
      <c r="AA5882" s="3">
        <v>1297399.717464418</v>
      </c>
      <c r="AB5882" s="3">
        <v>-178550.5453614304</v>
      </c>
      <c r="AC5882" s="1">
        <v>-0.1376218469589171</v>
      </c>
    </row>
    <row r="5883" spans="1:29">
      <c r="A5883" s="6">
        <v>5881</v>
      </c>
      <c r="B5883" t="s">
        <v>4207</v>
      </c>
      <c r="M5883" s="3">
        <v>305229.9460000009</v>
      </c>
      <c r="N5883" s="3">
        <v>1111851.577573601</v>
      </c>
      <c r="O5883" s="1">
        <v>2.706171925245336</v>
      </c>
      <c r="Q5883" s="3">
        <v>30353.9238285496</v>
      </c>
      <c r="R5883" s="1">
        <v>0.02730033795948837</v>
      </c>
      <c r="S5883" s="3">
        <v>1148771.026438401</v>
      </c>
      <c r="T5883" s="3">
        <v>-36919.44886480016</v>
      </c>
      <c r="U5883" s="1">
        <v>-0.03213821380859821</v>
      </c>
      <c r="V5883">
        <v>9</v>
      </c>
      <c r="W5883" s="3">
        <v>0</v>
      </c>
      <c r="Y5883" s="3">
        <v>1112955.230596598</v>
      </c>
      <c r="Z5883" s="1">
        <v>2.709850768655327</v>
      </c>
      <c r="AA5883" s="3">
        <v>1297399.717464418</v>
      </c>
      <c r="AB5883" s="3">
        <v>-184444.4868678194</v>
      </c>
      <c r="AC5883" s="1">
        <v>-0.1421647348808506</v>
      </c>
    </row>
    <row r="5884" spans="1:29">
      <c r="A5884" s="6">
        <v>5882</v>
      </c>
      <c r="B5884" t="s">
        <v>4208</v>
      </c>
      <c r="C5884">
        <v>25</v>
      </c>
      <c r="D5884" t="s">
        <v>4401</v>
      </c>
      <c r="E5884" t="s">
        <v>4406</v>
      </c>
      <c r="F5884" t="s">
        <v>4408</v>
      </c>
      <c r="G5884">
        <v>14.81223</v>
      </c>
      <c r="H5884">
        <v>14.29</v>
      </c>
      <c r="I5884">
        <v>1400</v>
      </c>
      <c r="J5884" s="3">
        <v>11.0018</v>
      </c>
      <c r="K5884">
        <v>10.003</v>
      </c>
      <c r="L5884" s="3">
        <v>20006</v>
      </c>
      <c r="M5884" s="3">
        <v>281289.9460000009</v>
      </c>
      <c r="N5884" s="3">
        <v>1107896.572773601</v>
      </c>
      <c r="O5884" s="1">
        <v>2.692988575912002</v>
      </c>
      <c r="P5884" s="3">
        <v>3365.704306680003</v>
      </c>
      <c r="Q5884" s="3">
        <v>26988.21952186959</v>
      </c>
      <c r="R5884" s="1">
        <v>0.02435987274002034</v>
      </c>
      <c r="S5884" s="3">
        <v>1148771.026438401</v>
      </c>
      <c r="T5884" s="3">
        <v>-40874.45366480015</v>
      </c>
      <c r="U5884" s="1">
        <v>-0.03558102765833632</v>
      </c>
      <c r="V5884">
        <v>8</v>
      </c>
      <c r="W5884" s="3">
        <v>-3979.156800000004</v>
      </c>
      <c r="X5884" t="s">
        <v>4409</v>
      </c>
      <c r="Y5884" s="3">
        <v>1112955.230596598</v>
      </c>
      <c r="Z5884" s="1">
        <v>2.709850768655327</v>
      </c>
      <c r="AA5884" s="3">
        <v>1297399.717464418</v>
      </c>
      <c r="AB5884" s="3">
        <v>-184444.4868678194</v>
      </c>
      <c r="AC5884" s="1">
        <v>-0.1421647348808506</v>
      </c>
    </row>
    <row r="5885" spans="1:29">
      <c r="A5885" s="6">
        <v>5883</v>
      </c>
      <c r="B5885" t="s">
        <v>4208</v>
      </c>
      <c r="C5885">
        <v>10765</v>
      </c>
      <c r="D5885" t="s">
        <v>4386</v>
      </c>
      <c r="E5885" t="s">
        <v>4406</v>
      </c>
      <c r="F5885" t="s">
        <v>4408</v>
      </c>
      <c r="G5885">
        <v>9.464880000000001</v>
      </c>
      <c r="H5885">
        <v>9.44</v>
      </c>
      <c r="I5885">
        <v>2200</v>
      </c>
      <c r="J5885" s="3">
        <v>11.2304</v>
      </c>
      <c r="K5885">
        <v>10.384</v>
      </c>
      <c r="L5885" s="3">
        <v>20768</v>
      </c>
      <c r="M5885" s="3">
        <v>257243.9460000009</v>
      </c>
      <c r="N5885" s="3">
        <v>1104596.958373601</v>
      </c>
      <c r="O5885" s="1">
        <v>2.681989861245335</v>
      </c>
      <c r="P5885" s="3">
        <v>3365.631850680003</v>
      </c>
      <c r="Q5885" s="3">
        <v>23622.58767118959</v>
      </c>
      <c r="R5885" s="1">
        <v>0.02138570769375582</v>
      </c>
      <c r="S5885" s="3">
        <v>1148771.026438401</v>
      </c>
      <c r="T5885" s="3">
        <v>-44174.06806480023</v>
      </c>
      <c r="U5885" s="1">
        <v>-0.03845332711929162</v>
      </c>
      <c r="V5885">
        <v>7</v>
      </c>
      <c r="W5885" s="3">
        <v>-3323.8512</v>
      </c>
      <c r="X5885" t="s">
        <v>4409</v>
      </c>
      <c r="Y5885" s="3">
        <v>1112955.230596598</v>
      </c>
      <c r="Z5885" s="1">
        <v>2.709850768655327</v>
      </c>
      <c r="AA5885" s="3">
        <v>1297399.717464418</v>
      </c>
      <c r="AB5885" s="3">
        <v>-184444.4868678194</v>
      </c>
      <c r="AC5885" s="1">
        <v>-0.1421647348808506</v>
      </c>
    </row>
    <row r="5886" spans="1:29">
      <c r="A5886" s="6">
        <v>5884</v>
      </c>
      <c r="B5886" t="s">
        <v>4208</v>
      </c>
      <c r="M5886" s="3">
        <v>257243.9460000009</v>
      </c>
      <c r="N5886" s="3">
        <v>1104596.958373601</v>
      </c>
      <c r="O5886" s="1">
        <v>2.681989861245335</v>
      </c>
      <c r="Q5886" s="3">
        <v>23622.58767118959</v>
      </c>
      <c r="R5886" s="1">
        <v>0.02138570769375582</v>
      </c>
      <c r="S5886" s="3">
        <v>1148771.026438401</v>
      </c>
      <c r="T5886" s="3">
        <v>-44174.06806480023</v>
      </c>
      <c r="U5886" s="1">
        <v>-0.03845332711929162</v>
      </c>
      <c r="V5886">
        <v>7</v>
      </c>
      <c r="W5886" s="3">
        <v>0</v>
      </c>
      <c r="Y5886" s="3">
        <v>1114769.769055174</v>
      </c>
      <c r="Z5886" s="1">
        <v>2.715899230183914</v>
      </c>
      <c r="AA5886" s="3">
        <v>1297399.717464418</v>
      </c>
      <c r="AB5886" s="3">
        <v>-182629.9484092435</v>
      </c>
      <c r="AC5886" s="1">
        <v>-0.1407661385699757</v>
      </c>
    </row>
    <row r="5887" spans="1:29">
      <c r="A5887" s="6">
        <v>5885</v>
      </c>
      <c r="B5887" t="s">
        <v>4209</v>
      </c>
      <c r="M5887" s="3">
        <v>257243.9460000009</v>
      </c>
      <c r="N5887" s="3">
        <v>1104596.958373601</v>
      </c>
      <c r="O5887" s="1">
        <v>2.681989861245335</v>
      </c>
      <c r="Q5887" s="3">
        <v>23622.58767118959</v>
      </c>
      <c r="R5887" s="1">
        <v>0.02138570769375582</v>
      </c>
      <c r="S5887" s="3">
        <v>1148771.026438401</v>
      </c>
      <c r="T5887" s="3">
        <v>-44174.06806480023</v>
      </c>
      <c r="U5887" s="1">
        <v>-0.03845332711929162</v>
      </c>
      <c r="V5887">
        <v>7</v>
      </c>
      <c r="W5887" s="3">
        <v>0</v>
      </c>
      <c r="Y5887" s="3">
        <v>1114769.769055174</v>
      </c>
      <c r="Z5887" s="1">
        <v>2.715899230183914</v>
      </c>
      <c r="AA5887" s="3">
        <v>1297399.717464418</v>
      </c>
      <c r="AB5887" s="3">
        <v>-182629.9484092435</v>
      </c>
      <c r="AC5887" s="1">
        <v>-0.1407661385699757</v>
      </c>
    </row>
    <row r="5888" spans="1:29">
      <c r="A5888" s="6">
        <v>5886</v>
      </c>
      <c r="B5888" t="s">
        <v>4210</v>
      </c>
      <c r="M5888" s="3">
        <v>257243.9460000009</v>
      </c>
      <c r="N5888" s="3">
        <v>1104596.958373601</v>
      </c>
      <c r="O5888" s="1">
        <v>2.681989861245335</v>
      </c>
      <c r="Q5888" s="3">
        <v>23622.58767118959</v>
      </c>
      <c r="R5888" s="1">
        <v>0.02138570769375582</v>
      </c>
      <c r="S5888" s="3">
        <v>1148771.026438401</v>
      </c>
      <c r="T5888" s="3">
        <v>-44174.06806480023</v>
      </c>
      <c r="U5888" s="1">
        <v>-0.03845332711929162</v>
      </c>
      <c r="V5888">
        <v>7</v>
      </c>
      <c r="W5888" s="3">
        <v>0</v>
      </c>
      <c r="Y5888" s="3">
        <v>1114769.769055174</v>
      </c>
      <c r="Z5888" s="1">
        <v>2.715899230183914</v>
      </c>
      <c r="AA5888" s="3">
        <v>1297399.717464418</v>
      </c>
      <c r="AB5888" s="3">
        <v>-182629.9484092435</v>
      </c>
      <c r="AC5888" s="1">
        <v>-0.1407661385699757</v>
      </c>
    </row>
    <row r="5889" spans="1:29">
      <c r="A5889" s="6">
        <v>5887</v>
      </c>
      <c r="B5889" t="s">
        <v>4211</v>
      </c>
      <c r="M5889" s="3">
        <v>257243.9460000009</v>
      </c>
      <c r="N5889" s="3">
        <v>1104596.958373601</v>
      </c>
      <c r="O5889" s="1">
        <v>2.681989861245335</v>
      </c>
      <c r="Q5889" s="3">
        <v>23622.58767118959</v>
      </c>
      <c r="R5889" s="1">
        <v>0.02138570769375582</v>
      </c>
      <c r="S5889" s="3">
        <v>1148771.026438401</v>
      </c>
      <c r="T5889" s="3">
        <v>-44174.06806480023</v>
      </c>
      <c r="U5889" s="1">
        <v>-0.03845332711929162</v>
      </c>
      <c r="V5889">
        <v>7</v>
      </c>
      <c r="W5889" s="3">
        <v>0</v>
      </c>
      <c r="Y5889" s="3">
        <v>1114769.769055174</v>
      </c>
      <c r="Z5889" s="1">
        <v>2.715899230183914</v>
      </c>
      <c r="AA5889" s="3">
        <v>1297399.717464418</v>
      </c>
      <c r="AB5889" s="3">
        <v>-182629.9484092435</v>
      </c>
      <c r="AC5889" s="1">
        <v>-0.1407661385699757</v>
      </c>
    </row>
    <row r="5890" spans="1:29">
      <c r="A5890" s="6">
        <v>5888</v>
      </c>
      <c r="B5890" t="s">
        <v>4212</v>
      </c>
      <c r="M5890" s="3">
        <v>257243.9460000009</v>
      </c>
      <c r="N5890" s="3">
        <v>1104596.958373601</v>
      </c>
      <c r="O5890" s="1">
        <v>2.681989861245335</v>
      </c>
      <c r="Q5890" s="3">
        <v>23622.58767118959</v>
      </c>
      <c r="R5890" s="1">
        <v>0.02138570769375582</v>
      </c>
      <c r="S5890" s="3">
        <v>1148771.026438401</v>
      </c>
      <c r="T5890" s="3">
        <v>-44174.06806480023</v>
      </c>
      <c r="U5890" s="1">
        <v>-0.03845332711929162</v>
      </c>
      <c r="V5890">
        <v>7</v>
      </c>
      <c r="W5890" s="3">
        <v>0</v>
      </c>
      <c r="Y5890" s="3">
        <v>1116194.498812454</v>
      </c>
      <c r="Z5890" s="1">
        <v>2.720648329374846</v>
      </c>
      <c r="AA5890" s="3">
        <v>1297399.717464418</v>
      </c>
      <c r="AB5890" s="3">
        <v>-181205.2186519639</v>
      </c>
      <c r="AC5890" s="1">
        <v>-0.1396679960791911</v>
      </c>
    </row>
    <row r="5891" spans="1:29">
      <c r="A5891" s="6">
        <v>5889</v>
      </c>
      <c r="B5891" t="s">
        <v>4213</v>
      </c>
      <c r="M5891" s="3">
        <v>257243.9460000009</v>
      </c>
      <c r="N5891" s="3">
        <v>1104596.958373601</v>
      </c>
      <c r="O5891" s="1">
        <v>2.681989861245335</v>
      </c>
      <c r="Q5891" s="3">
        <v>23622.58767118959</v>
      </c>
      <c r="R5891" s="1">
        <v>0.02138570769375582</v>
      </c>
      <c r="S5891" s="3">
        <v>1148771.026438401</v>
      </c>
      <c r="T5891" s="3">
        <v>-44174.06806480023</v>
      </c>
      <c r="U5891" s="1">
        <v>-0.03845332711929162</v>
      </c>
      <c r="V5891">
        <v>7</v>
      </c>
      <c r="W5891" s="3">
        <v>0</v>
      </c>
      <c r="Y5891" s="3">
        <v>1116118.0123736</v>
      </c>
      <c r="Z5891" s="1">
        <v>2.720393374578665</v>
      </c>
      <c r="AA5891" s="3">
        <v>1297399.717464418</v>
      </c>
      <c r="AB5891" s="3">
        <v>-181281.705090818</v>
      </c>
      <c r="AC5891" s="1">
        <v>-0.1397269497214838</v>
      </c>
    </row>
    <row r="5892" spans="1:29">
      <c r="A5892" s="6">
        <v>5890</v>
      </c>
      <c r="B5892" t="s">
        <v>4214</v>
      </c>
      <c r="C5892">
        <v>2050</v>
      </c>
      <c r="D5892" t="s">
        <v>4378</v>
      </c>
      <c r="E5892" t="s">
        <v>4406</v>
      </c>
      <c r="F5892" t="s">
        <v>4407</v>
      </c>
      <c r="G5892">
        <v>9.13086</v>
      </c>
      <c r="H5892">
        <v>10.97</v>
      </c>
      <c r="I5892">
        <v>1800</v>
      </c>
      <c r="J5892" s="3">
        <v>10.9238</v>
      </c>
      <c r="K5892">
        <v>9.872999999999999</v>
      </c>
      <c r="L5892" s="3">
        <v>19746</v>
      </c>
      <c r="M5892" s="3">
        <v>276989.9460000009</v>
      </c>
      <c r="N5892" s="3">
        <v>1104576.161573601</v>
      </c>
      <c r="O5892" s="1">
        <v>2.681920538578669</v>
      </c>
      <c r="P5892" s="3">
        <v>3313.790875120802</v>
      </c>
      <c r="Q5892" s="3">
        <v>26936.37855</v>
      </c>
      <c r="R5892" s="1">
        <v>0.02438616682766891</v>
      </c>
      <c r="S5892" s="3">
        <v>1148771.026438401</v>
      </c>
      <c r="T5892" s="3">
        <v>-44174.06806480023</v>
      </c>
      <c r="U5892" s="1">
        <v>-0.03845</v>
      </c>
      <c r="V5892">
        <v>8</v>
      </c>
      <c r="W5892" s="3">
        <v>0</v>
      </c>
      <c r="X5892" t="s">
        <v>4409</v>
      </c>
      <c r="Y5892" s="3">
        <v>1116118.0123736</v>
      </c>
      <c r="Z5892" s="1">
        <v>2.720393374578665</v>
      </c>
      <c r="AA5892" s="3">
        <v>1297399.717464418</v>
      </c>
      <c r="AB5892" s="3">
        <v>-181281.705090818</v>
      </c>
      <c r="AC5892" s="1">
        <v>-0.1397269497214838</v>
      </c>
    </row>
    <row r="5893" spans="1:29">
      <c r="A5893" s="6">
        <v>5891</v>
      </c>
      <c r="B5893" t="s">
        <v>4214</v>
      </c>
      <c r="M5893" s="3">
        <v>276989.9460000009</v>
      </c>
      <c r="N5893" s="3">
        <v>1104576.161573601</v>
      </c>
      <c r="O5893" s="1">
        <v>2.681920538578669</v>
      </c>
      <c r="Q5893" s="3">
        <v>26936.37855</v>
      </c>
      <c r="R5893" s="1">
        <v>0.02438616682766891</v>
      </c>
      <c r="S5893" s="3">
        <v>1148771.026438401</v>
      </c>
      <c r="T5893" s="3">
        <v>-44174.06806480023</v>
      </c>
      <c r="U5893" s="1">
        <v>-0.03845</v>
      </c>
      <c r="V5893">
        <v>8</v>
      </c>
      <c r="W5893" s="3">
        <v>0</v>
      </c>
      <c r="Y5893" s="3">
        <v>1116540.2155736</v>
      </c>
      <c r="Z5893" s="1">
        <v>2.721800718578666</v>
      </c>
      <c r="AA5893" s="3">
        <v>1297399.717464418</v>
      </c>
      <c r="AB5893" s="3">
        <v>-180859.5018908179</v>
      </c>
      <c r="AC5893" s="1">
        <v>-0.1394015271132338</v>
      </c>
    </row>
    <row r="5894" spans="1:29">
      <c r="A5894" s="6">
        <v>5892</v>
      </c>
      <c r="B5894" t="s">
        <v>4215</v>
      </c>
      <c r="C5894">
        <v>3118</v>
      </c>
      <c r="D5894" t="s">
        <v>4256</v>
      </c>
      <c r="E5894" t="s">
        <v>4406</v>
      </c>
      <c r="F5894" t="s">
        <v>4408</v>
      </c>
      <c r="G5894">
        <v>5.75601</v>
      </c>
      <c r="H5894">
        <v>6.44</v>
      </c>
      <c r="I5894">
        <v>7800</v>
      </c>
      <c r="J5894" s="3">
        <v>20.0696</v>
      </c>
      <c r="K5894">
        <v>25.116</v>
      </c>
      <c r="L5894" s="3">
        <v>50232</v>
      </c>
      <c r="M5894" s="3">
        <v>228754.5900000009</v>
      </c>
      <c r="N5894" s="3">
        <v>1106527.619973601</v>
      </c>
      <c r="O5894" s="1">
        <v>2.688425399912003</v>
      </c>
      <c r="P5894" s="3">
        <v>3356.394721140002</v>
      </c>
      <c r="Q5894" s="3">
        <v>23579.98382886</v>
      </c>
      <c r="R5894" s="1">
        <v>0.02130989177606119</v>
      </c>
      <c r="S5894" s="3">
        <v>1148771.026438401</v>
      </c>
      <c r="T5894" s="3">
        <v>-42243.40646480001</v>
      </c>
      <c r="U5894" s="1">
        <v>-0.03677269489966996</v>
      </c>
      <c r="V5894">
        <v>7</v>
      </c>
      <c r="W5894" s="3">
        <v>1907.8701152</v>
      </c>
      <c r="X5894" t="s">
        <v>4409</v>
      </c>
      <c r="Y5894" s="3">
        <v>1116540.2155736</v>
      </c>
      <c r="Z5894" s="1">
        <v>2.721800718578666</v>
      </c>
      <c r="AA5894" s="3">
        <v>1297399.717464418</v>
      </c>
      <c r="AB5894" s="3">
        <v>-180859.5018908179</v>
      </c>
      <c r="AC5894" s="1">
        <v>-0.1394015271132338</v>
      </c>
    </row>
    <row r="5895" spans="1:29">
      <c r="A5895" s="6">
        <v>5893</v>
      </c>
      <c r="B5895" t="s">
        <v>4215</v>
      </c>
      <c r="C5895">
        <v>5890</v>
      </c>
      <c r="D5895" t="s">
        <v>4283</v>
      </c>
      <c r="E5895" t="s">
        <v>4406</v>
      </c>
      <c r="F5895" t="s">
        <v>4408</v>
      </c>
      <c r="G5895">
        <v>29.93318</v>
      </c>
      <c r="H5895">
        <v>37.95</v>
      </c>
      <c r="I5895">
        <v>1100</v>
      </c>
      <c r="J5895" s="3">
        <v>17.5235</v>
      </c>
      <c r="K5895">
        <v>20.8725</v>
      </c>
      <c r="L5895" s="3">
        <v>41745</v>
      </c>
      <c r="M5895" s="3">
        <v>192638.9500000009</v>
      </c>
      <c r="N5895" s="3">
        <v>1112118.583973601</v>
      </c>
      <c r="O5895" s="1">
        <v>2.70706194657867</v>
      </c>
      <c r="P5895" s="3">
        <v>3368.034014688002</v>
      </c>
      <c r="Q5895" s="3">
        <v>20211.949814172</v>
      </c>
      <c r="R5895" s="1">
        <v>0.01817427575210072</v>
      </c>
      <c r="S5895" s="3">
        <v>1148771.026438401</v>
      </c>
      <c r="T5895" s="3">
        <v>-36652.44246479985</v>
      </c>
      <c r="U5895" s="1">
        <v>-0.03190578594102906</v>
      </c>
      <c r="V5895">
        <v>6</v>
      </c>
      <c r="W5895" s="3">
        <v>5557.071488</v>
      </c>
      <c r="X5895" t="s">
        <v>4409</v>
      </c>
      <c r="Y5895" s="3">
        <v>1116540.2155736</v>
      </c>
      <c r="Z5895" s="1">
        <v>2.721800718578666</v>
      </c>
      <c r="AA5895" s="3">
        <v>1297399.717464418</v>
      </c>
      <c r="AB5895" s="3">
        <v>-180859.5018908179</v>
      </c>
      <c r="AC5895" s="1">
        <v>-0.1394015271132338</v>
      </c>
    </row>
    <row r="5896" spans="1:29">
      <c r="A5896" s="6">
        <v>5894</v>
      </c>
      <c r="B5896" t="s">
        <v>4215</v>
      </c>
      <c r="C5896">
        <v>4103</v>
      </c>
      <c r="D5896" t="s">
        <v>4243</v>
      </c>
      <c r="E5896" t="s">
        <v>4406</v>
      </c>
      <c r="F5896" t="s">
        <v>4408</v>
      </c>
      <c r="G5896">
        <v>18.03036</v>
      </c>
      <c r="H5896">
        <v>20.94</v>
      </c>
      <c r="I5896">
        <v>2700</v>
      </c>
      <c r="J5896" s="3">
        <v>21.9614</v>
      </c>
      <c r="K5896">
        <v>28.269</v>
      </c>
      <c r="L5896" s="3">
        <v>56538</v>
      </c>
      <c r="M5896" s="3">
        <v>140582.9500000009</v>
      </c>
      <c r="N5896" s="3">
        <v>1116550.353573601</v>
      </c>
      <c r="O5896" s="1">
        <v>2.721834511912003</v>
      </c>
      <c r="P5896" s="3">
        <v>3405.434380044002</v>
      </c>
      <c r="Q5896" s="3">
        <v>16806.515434128</v>
      </c>
      <c r="R5896" s="1">
        <v>0.01505217868619853</v>
      </c>
      <c r="S5896" s="3">
        <v>1148771.026438401</v>
      </c>
      <c r="T5896" s="3">
        <v>-32220.67286479985</v>
      </c>
      <c r="U5896" s="1">
        <v>-0.02804795048208642</v>
      </c>
      <c r="V5896">
        <v>5</v>
      </c>
      <c r="W5896" s="3">
        <v>4385.1248</v>
      </c>
      <c r="X5896" t="s">
        <v>4409</v>
      </c>
      <c r="Y5896" s="3">
        <v>1116540.2155736</v>
      </c>
      <c r="Z5896" s="1">
        <v>2.721800718578666</v>
      </c>
      <c r="AA5896" s="3">
        <v>1297399.717464418</v>
      </c>
      <c r="AB5896" s="3">
        <v>-180859.5018908179</v>
      </c>
      <c r="AC5896" s="1">
        <v>-0.1394015271132338</v>
      </c>
    </row>
    <row r="5897" spans="1:29">
      <c r="A5897" s="6">
        <v>5895</v>
      </c>
      <c r="B5897" t="s">
        <v>4215</v>
      </c>
      <c r="C5897">
        <v>10821</v>
      </c>
      <c r="D5897" t="s">
        <v>4377</v>
      </c>
      <c r="E5897" t="s">
        <v>4406</v>
      </c>
      <c r="F5897" t="s">
        <v>4408</v>
      </c>
      <c r="G5897">
        <v>42.97605</v>
      </c>
      <c r="H5897">
        <v>48.19</v>
      </c>
      <c r="I5897">
        <v>600</v>
      </c>
      <c r="J5897" s="3">
        <v>13.6742</v>
      </c>
      <c r="K5897">
        <v>14.457</v>
      </c>
      <c r="L5897" s="3">
        <v>28914</v>
      </c>
      <c r="M5897" s="3">
        <v>111581.5660000009</v>
      </c>
      <c r="N5897" s="3">
        <v>1116434.838373601</v>
      </c>
      <c r="O5897" s="1">
        <v>2.721449461245336</v>
      </c>
      <c r="P5897" s="3">
        <v>3393.379671436804</v>
      </c>
      <c r="Q5897" s="3">
        <v>13413.13576269119</v>
      </c>
      <c r="R5897" s="1">
        <v>0.01201425761868124</v>
      </c>
      <c r="S5897" s="3">
        <v>1148771.026438401</v>
      </c>
      <c r="T5897" s="3">
        <v>-32336.18806479988</v>
      </c>
      <c r="U5897" s="1">
        <v>-0.02814850594295851</v>
      </c>
      <c r="V5897">
        <v>4</v>
      </c>
      <c r="W5897" s="3">
        <v>-143.7163071999982</v>
      </c>
      <c r="X5897" t="s">
        <v>4409</v>
      </c>
      <c r="Y5897" s="3">
        <v>1116540.2155736</v>
      </c>
      <c r="Z5897" s="1">
        <v>2.721800718578666</v>
      </c>
      <c r="AA5897" s="3">
        <v>1297399.717464418</v>
      </c>
      <c r="AB5897" s="3">
        <v>-180859.5018908179</v>
      </c>
      <c r="AC5897" s="1">
        <v>-0.1394015271132338</v>
      </c>
    </row>
    <row r="5898" spans="1:29">
      <c r="A5898" s="6">
        <v>5896</v>
      </c>
      <c r="B5898" t="s">
        <v>4215</v>
      </c>
      <c r="C5898">
        <v>9857</v>
      </c>
      <c r="D5898" t="s">
        <v>4263</v>
      </c>
      <c r="E5898" t="s">
        <v>4406</v>
      </c>
      <c r="F5898" t="s">
        <v>4408</v>
      </c>
      <c r="G5898">
        <v>12.0081</v>
      </c>
      <c r="H5898">
        <v>13.15</v>
      </c>
      <c r="I5898">
        <v>3300</v>
      </c>
      <c r="J5898" s="3">
        <v>18.0185</v>
      </c>
      <c r="K5898">
        <v>21.6975</v>
      </c>
      <c r="L5898" s="3">
        <v>43395</v>
      </c>
      <c r="M5898" s="3">
        <v>68652.13000000089</v>
      </c>
      <c r="N5898" s="3">
        <v>1116860.686373601</v>
      </c>
      <c r="O5898" s="1">
        <v>2.72286895457867</v>
      </c>
      <c r="P5898" s="3">
        <v>3375.762582340804</v>
      </c>
      <c r="Q5898" s="3">
        <v>10037.37318035039</v>
      </c>
      <c r="R5898" s="1">
        <v>0.008987130895386166</v>
      </c>
      <c r="S5898" s="3">
        <v>1148771.026438401</v>
      </c>
      <c r="T5898" s="3">
        <v>-31910.34006479988</v>
      </c>
      <c r="U5898" s="1">
        <v>-0.02777780717862749</v>
      </c>
      <c r="V5898">
        <v>3</v>
      </c>
      <c r="W5898" s="3">
        <v>386.5044511999985</v>
      </c>
      <c r="X5898" t="s">
        <v>4409</v>
      </c>
      <c r="Y5898" s="3">
        <v>1116540.2155736</v>
      </c>
      <c r="Z5898" s="1">
        <v>2.721800718578666</v>
      </c>
      <c r="AA5898" s="3">
        <v>1297399.717464418</v>
      </c>
      <c r="AB5898" s="3">
        <v>-180859.5018908179</v>
      </c>
      <c r="AC5898" s="1">
        <v>-0.1394015271132338</v>
      </c>
    </row>
    <row r="5899" spans="1:29">
      <c r="A5899" s="6">
        <v>5897</v>
      </c>
      <c r="B5899" t="s">
        <v>4215</v>
      </c>
      <c r="C5899">
        <v>7615</v>
      </c>
      <c r="D5899" t="s">
        <v>4287</v>
      </c>
      <c r="E5899" t="s">
        <v>4406</v>
      </c>
      <c r="F5899" t="s">
        <v>4408</v>
      </c>
      <c r="G5899">
        <v>24.17814</v>
      </c>
      <c r="H5899">
        <v>28.45</v>
      </c>
      <c r="I5899">
        <v>700</v>
      </c>
      <c r="J5899" s="3">
        <v>10.9745</v>
      </c>
      <c r="K5899">
        <v>9.9575</v>
      </c>
      <c r="L5899" s="3">
        <v>19915</v>
      </c>
      <c r="M5899" s="3">
        <v>48716.13000000089</v>
      </c>
      <c r="N5899" s="3">
        <v>1116818.754373601</v>
      </c>
      <c r="O5899" s="1">
        <v>2.722729181245336</v>
      </c>
      <c r="P5899" s="3">
        <v>3361.864661412003</v>
      </c>
      <c r="Q5899" s="3">
        <v>6675.508518938386</v>
      </c>
      <c r="R5899" s="1">
        <v>0.005977253240775431</v>
      </c>
      <c r="S5899" s="3">
        <v>1148771.026438401</v>
      </c>
      <c r="T5899" s="3">
        <v>-31952.27206479991</v>
      </c>
      <c r="U5899" s="1">
        <v>-0.02781430879560336</v>
      </c>
      <c r="V5899">
        <v>2</v>
      </c>
      <c r="W5899" s="3">
        <v>-62.8808</v>
      </c>
      <c r="X5899" t="s">
        <v>4409</v>
      </c>
      <c r="Y5899" s="3">
        <v>1116540.2155736</v>
      </c>
      <c r="Z5899" s="1">
        <v>2.721800718578666</v>
      </c>
      <c r="AA5899" s="3">
        <v>1297399.717464418</v>
      </c>
      <c r="AB5899" s="3">
        <v>-180859.5018908179</v>
      </c>
      <c r="AC5899" s="1">
        <v>-0.1394015271132338</v>
      </c>
    </row>
    <row r="5900" spans="1:29">
      <c r="A5900" s="6">
        <v>5898</v>
      </c>
      <c r="B5900" t="s">
        <v>4215</v>
      </c>
      <c r="C5900">
        <v>10315</v>
      </c>
      <c r="D5900" t="s">
        <v>4357</v>
      </c>
      <c r="E5900" t="s">
        <v>4406</v>
      </c>
      <c r="F5900" t="s">
        <v>4408</v>
      </c>
      <c r="G5900">
        <v>87.35682</v>
      </c>
      <c r="H5900">
        <v>103.24</v>
      </c>
      <c r="I5900">
        <v>300</v>
      </c>
      <c r="J5900" s="3">
        <v>14.2916</v>
      </c>
      <c r="K5900">
        <v>15.486</v>
      </c>
      <c r="L5900" s="3">
        <v>30972</v>
      </c>
      <c r="M5900" s="3">
        <v>19746.00000000089</v>
      </c>
      <c r="N5900" s="3">
        <v>1118790.846773601</v>
      </c>
      <c r="O5900" s="1">
        <v>2.729302822578671</v>
      </c>
      <c r="P5900" s="3">
        <v>3361.717647832802</v>
      </c>
      <c r="Q5900" s="3">
        <v>3313.790871105584</v>
      </c>
      <c r="R5900" s="1">
        <v>0.002961939562396299</v>
      </c>
      <c r="S5900" s="3">
        <v>1148771.026438401</v>
      </c>
      <c r="T5900" s="3">
        <v>-29980.17966479971</v>
      </c>
      <c r="U5900" s="1">
        <v>-0.02609761125134653</v>
      </c>
      <c r="V5900">
        <v>1</v>
      </c>
      <c r="W5900" s="3">
        <v>1943.916296000003</v>
      </c>
      <c r="X5900" t="s">
        <v>4409</v>
      </c>
      <c r="Y5900" s="3">
        <v>1116540.2155736</v>
      </c>
      <c r="Z5900" s="1">
        <v>2.721800718578666</v>
      </c>
      <c r="AA5900" s="3">
        <v>1297399.717464418</v>
      </c>
      <c r="AB5900" s="3">
        <v>-180859.5018908179</v>
      </c>
      <c r="AC5900" s="1">
        <v>-0.1394015271132338</v>
      </c>
    </row>
    <row r="5901" spans="1:29">
      <c r="A5901" s="6">
        <v>5899</v>
      </c>
      <c r="B5901" t="s">
        <v>4215</v>
      </c>
      <c r="C5901">
        <v>2050</v>
      </c>
      <c r="D5901" t="s">
        <v>4378</v>
      </c>
      <c r="E5901" t="s">
        <v>4406</v>
      </c>
      <c r="F5901" t="s">
        <v>4408</v>
      </c>
      <c r="G5901">
        <v>9.13086</v>
      </c>
      <c r="H5901">
        <v>11.38</v>
      </c>
      <c r="I5901">
        <v>1800</v>
      </c>
      <c r="J5901" s="3">
        <v>11.1452</v>
      </c>
      <c r="K5901">
        <v>10.242</v>
      </c>
      <c r="L5901" s="3">
        <v>20484</v>
      </c>
      <c r="M5901" s="3">
        <v>8.949427865445614E-10</v>
      </c>
      <c r="N5901" s="3">
        <v>1119507.459573601</v>
      </c>
      <c r="O5901" s="1">
        <v>2.731691531912004</v>
      </c>
      <c r="P5901" s="3">
        <v>3313.790875120802</v>
      </c>
      <c r="Q5901" s="3">
        <v>-4.015217655251035E-06</v>
      </c>
      <c r="R5901" s="1">
        <v>-3.586593033315164E-12</v>
      </c>
      <c r="S5901" s="3">
        <v>1148771.026438401</v>
      </c>
      <c r="T5901" s="3">
        <v>-29263.56686479971</v>
      </c>
      <c r="U5901" s="1">
        <v>-0.02547380303934648</v>
      </c>
      <c r="V5901">
        <v>0</v>
      </c>
      <c r="W5901" s="3">
        <v>695.816</v>
      </c>
      <c r="X5901" t="s">
        <v>4409</v>
      </c>
      <c r="Y5901" s="3">
        <v>1116540.2155736</v>
      </c>
      <c r="Z5901" s="1">
        <v>2.721800718578666</v>
      </c>
      <c r="AA5901" s="3">
        <v>1297399.717464418</v>
      </c>
      <c r="AB5901" s="3">
        <v>-180859.5018908179</v>
      </c>
      <c r="AC5901" s="1">
        <v>-0.1394015271132338</v>
      </c>
    </row>
    <row r="5902" spans="1:29">
      <c r="A5902" s="6">
        <v>5900</v>
      </c>
      <c r="B5902" t="s">
        <v>4215</v>
      </c>
      <c r="M5902" s="3">
        <v>8.949427865445614E-10</v>
      </c>
      <c r="N5902" s="3">
        <v>1119507.459573601</v>
      </c>
      <c r="O5902" s="1">
        <v>2.731691531912004</v>
      </c>
      <c r="Q5902" s="3">
        <v>-4.015217655251035E-06</v>
      </c>
      <c r="R5902" s="1">
        <v>-3.586593033315164E-12</v>
      </c>
      <c r="S5902" s="3">
        <v>1148771.026438401</v>
      </c>
      <c r="T5902" s="3">
        <v>-29263.56686479971</v>
      </c>
      <c r="U5902" s="1">
        <v>-0.02547380303934648</v>
      </c>
      <c r="V5902">
        <v>0</v>
      </c>
      <c r="W5902" s="3">
        <v>0</v>
      </c>
      <c r="Y5902" s="3">
        <v>1119507.4595736</v>
      </c>
      <c r="Z5902" s="1">
        <v>2.731691531912001</v>
      </c>
      <c r="AA5902" s="3">
        <v>1297399.717464418</v>
      </c>
      <c r="AB5902" s="3">
        <v>-177892.2578908175</v>
      </c>
      <c r="AC5902" s="1">
        <v>-0.1371144570915142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4410</v>
      </c>
      <c r="R1" s="6" t="s">
        <v>4411</v>
      </c>
      <c r="S1" s="6" t="s">
        <v>4412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20024.274</v>
      </c>
      <c r="D3">
        <v>299973.9805807999</v>
      </c>
      <c r="E3" s="1">
        <v>-8.673139733359373E-05</v>
      </c>
      <c r="F3">
        <v>1799.96383</v>
      </c>
      <c r="G3" s="1">
        <v>0.006000399856397439</v>
      </c>
      <c r="H3">
        <v>300000</v>
      </c>
      <c r="I3">
        <v>0</v>
      </c>
      <c r="J3" s="1">
        <v>0</v>
      </c>
      <c r="K3">
        <v>2</v>
      </c>
      <c r="L3">
        <v>300422.5935188921</v>
      </c>
      <c r="M3" s="1">
        <v>0.001408645062973568</v>
      </c>
      <c r="N3">
        <v>300422.5935188921</v>
      </c>
      <c r="O3">
        <v>0</v>
      </c>
      <c r="P3" s="1">
        <v>0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33237.114</v>
      </c>
      <c r="D4">
        <v>299953.4103087999</v>
      </c>
      <c r="E4" s="1">
        <v>-0.0001552989706668692</v>
      </c>
      <c r="F4">
        <v>3599.77726</v>
      </c>
      <c r="G4" s="1">
        <v>0.01200112129511731</v>
      </c>
      <c r="H4">
        <v>300000</v>
      </c>
      <c r="I4">
        <v>0</v>
      </c>
      <c r="J4" s="1">
        <v>0</v>
      </c>
      <c r="K4">
        <v>4</v>
      </c>
      <c r="L4">
        <v>300832.1007119591</v>
      </c>
      <c r="M4" s="1">
        <v>0.00277366903986355</v>
      </c>
      <c r="N4">
        <v>300832.1007119591</v>
      </c>
      <c r="O4">
        <v>0</v>
      </c>
      <c r="P4" s="1">
        <v>0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47640.685</v>
      </c>
      <c r="D5">
        <v>299936.8874519999</v>
      </c>
      <c r="E5" s="1">
        <v>-0.0002103751600002094</v>
      </c>
      <c r="F5">
        <v>4499.63749</v>
      </c>
      <c r="G5" s="1">
        <v>0.01500194767047482</v>
      </c>
      <c r="H5">
        <v>300000</v>
      </c>
      <c r="I5">
        <v>0</v>
      </c>
      <c r="J5" s="1">
        <v>0</v>
      </c>
      <c r="K5">
        <v>5</v>
      </c>
      <c r="L5">
        <v>300792.9001439096</v>
      </c>
      <c r="M5" s="1">
        <v>0.002643000479698724</v>
      </c>
      <c r="N5">
        <v>300832.1007119591</v>
      </c>
      <c r="O5">
        <v>-39.20056804944761</v>
      </c>
      <c r="P5" s="1">
        <v>-0.0001303071313090401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47640.685</v>
      </c>
      <c r="D6">
        <v>299936.8874519999</v>
      </c>
      <c r="E6" s="1">
        <v>-0.0002103751600002094</v>
      </c>
      <c r="F6">
        <v>4499.63749</v>
      </c>
      <c r="G6" s="1">
        <v>0.01500194767047482</v>
      </c>
      <c r="H6">
        <v>300000</v>
      </c>
      <c r="I6">
        <v>0</v>
      </c>
      <c r="J6" s="1">
        <v>0</v>
      </c>
      <c r="K6">
        <v>5</v>
      </c>
      <c r="L6">
        <v>300792.9001439096</v>
      </c>
      <c r="M6" s="1">
        <v>0.002643000479698724</v>
      </c>
      <c r="N6">
        <v>300832.1007119591</v>
      </c>
      <c r="O6">
        <v>-39.20056804944761</v>
      </c>
      <c r="P6" s="1">
        <v>-0.0001303071313090401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47640.685</v>
      </c>
      <c r="D7">
        <v>299936.8874519999</v>
      </c>
      <c r="E7" s="1">
        <v>-0.0002103751600002094</v>
      </c>
      <c r="F7">
        <v>4499.63749</v>
      </c>
      <c r="G7" s="1">
        <v>0.01500194767047482</v>
      </c>
      <c r="H7">
        <v>300000</v>
      </c>
      <c r="I7">
        <v>0</v>
      </c>
      <c r="J7" s="1">
        <v>0</v>
      </c>
      <c r="K7">
        <v>5</v>
      </c>
      <c r="L7">
        <v>300792.9001439096</v>
      </c>
      <c r="M7" s="1">
        <v>0.002643000479698724</v>
      </c>
      <c r="N7">
        <v>300832.1007119591</v>
      </c>
      <c r="O7">
        <v>-39.20056804944761</v>
      </c>
      <c r="P7" s="1">
        <v>-0.0001303071313090401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47640.685</v>
      </c>
      <c r="D8">
        <v>299936.8874519999</v>
      </c>
      <c r="E8" s="1">
        <v>-0.0002103751600002094</v>
      </c>
      <c r="F8">
        <v>4499.63749</v>
      </c>
      <c r="G8" s="1">
        <v>0.01500194767047482</v>
      </c>
      <c r="H8">
        <v>300000</v>
      </c>
      <c r="I8">
        <v>0</v>
      </c>
      <c r="J8" s="1">
        <v>0</v>
      </c>
      <c r="K8">
        <v>5</v>
      </c>
      <c r="L8">
        <v>301625.287889162</v>
      </c>
      <c r="M8" s="1">
        <v>0.005417626297206541</v>
      </c>
      <c r="N8">
        <v>301625.287889162</v>
      </c>
      <c r="O8">
        <v>0</v>
      </c>
      <c r="P8" s="1">
        <v>0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47640.685</v>
      </c>
      <c r="D9">
        <v>299936.8874519999</v>
      </c>
      <c r="E9" s="1">
        <v>-0.0002103751600002094</v>
      </c>
      <c r="F9">
        <v>4499.63749</v>
      </c>
      <c r="G9" s="1">
        <v>0.01500194767047482</v>
      </c>
      <c r="H9">
        <v>300000</v>
      </c>
      <c r="I9">
        <v>0</v>
      </c>
      <c r="J9" s="1">
        <v>0</v>
      </c>
      <c r="K9">
        <v>5</v>
      </c>
      <c r="L9">
        <v>301190.714486886</v>
      </c>
      <c r="M9" s="1">
        <v>0.003969048289620162</v>
      </c>
      <c r="N9">
        <v>301625.287889162</v>
      </c>
      <c r="O9">
        <v>-434.5734022759134</v>
      </c>
      <c r="P9" s="1">
        <v>-0.001440772440922148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47640.685</v>
      </c>
      <c r="D10">
        <v>299936.8874519999</v>
      </c>
      <c r="E10" s="1">
        <v>-0.0002103751600002094</v>
      </c>
      <c r="F10">
        <v>4499.63749</v>
      </c>
      <c r="G10" s="1">
        <v>0.01500194767047482</v>
      </c>
      <c r="H10">
        <v>300000</v>
      </c>
      <c r="I10">
        <v>0</v>
      </c>
      <c r="J10" s="1">
        <v>0</v>
      </c>
      <c r="K10">
        <v>5</v>
      </c>
      <c r="L10">
        <v>300867.7681003387</v>
      </c>
      <c r="M10" s="1">
        <v>0.002892560334462323</v>
      </c>
      <c r="N10">
        <v>301625.287889162</v>
      </c>
      <c r="O10">
        <v>-757.5197888232651</v>
      </c>
      <c r="P10" s="1">
        <v>-0.002511459812022228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47640.685</v>
      </c>
      <c r="D11">
        <v>299936.8874519999</v>
      </c>
      <c r="E11" s="1">
        <v>-0.0002103751600002094</v>
      </c>
      <c r="F11">
        <v>4499.63749</v>
      </c>
      <c r="G11" s="1">
        <v>0.01500194767047482</v>
      </c>
      <c r="H11">
        <v>300000</v>
      </c>
      <c r="I11">
        <v>0</v>
      </c>
      <c r="J11" s="1">
        <v>0</v>
      </c>
      <c r="K11">
        <v>5</v>
      </c>
      <c r="L11">
        <v>301698.2238368982</v>
      </c>
      <c r="M11" s="1">
        <v>0.005660746122994072</v>
      </c>
      <c r="N11">
        <v>301698.2238368982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68137.36499999999</v>
      </c>
      <c r="D12">
        <v>299910.4901079999</v>
      </c>
      <c r="E12" s="1">
        <v>-0.0002983663066668669</v>
      </c>
      <c r="F12">
        <v>6299.21817</v>
      </c>
      <c r="G12" s="1">
        <v>0.02100366068466497</v>
      </c>
      <c r="H12">
        <v>300000</v>
      </c>
      <c r="I12">
        <v>0</v>
      </c>
      <c r="J12" s="1">
        <v>0</v>
      </c>
      <c r="K12">
        <v>7</v>
      </c>
      <c r="L12">
        <v>301553.6012685327</v>
      </c>
      <c r="M12" s="1">
        <v>0.005178670895109147</v>
      </c>
      <c r="N12">
        <v>301698.2238368982</v>
      </c>
      <c r="O12">
        <v>-144.6225683654775</v>
      </c>
      <c r="P12" s="1">
        <v>-0.0004793616830958284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68137.36499999999</v>
      </c>
      <c r="D13">
        <v>299910.4901079999</v>
      </c>
      <c r="E13" s="1">
        <v>-0.0002983663066668669</v>
      </c>
      <c r="F13">
        <v>6299.21817</v>
      </c>
      <c r="G13" s="1">
        <v>0.02100366068466497</v>
      </c>
      <c r="H13">
        <v>300000</v>
      </c>
      <c r="I13">
        <v>0</v>
      </c>
      <c r="J13" s="1">
        <v>0</v>
      </c>
      <c r="K13">
        <v>7</v>
      </c>
      <c r="L13">
        <v>301553.6012685327</v>
      </c>
      <c r="M13" s="1">
        <v>0.005178670895109147</v>
      </c>
      <c r="N13">
        <v>301698.2238368982</v>
      </c>
      <c r="O13">
        <v>-144.6225683654775</v>
      </c>
      <c r="P13" s="1">
        <v>-0.0004793616830958284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68137.36499999999</v>
      </c>
      <c r="D14">
        <v>299910.4901079999</v>
      </c>
      <c r="E14" s="1">
        <v>-0.0002983663066668669</v>
      </c>
      <c r="F14">
        <v>6299.21817</v>
      </c>
      <c r="G14" s="1">
        <v>0.02100366068466497</v>
      </c>
      <c r="H14">
        <v>300000</v>
      </c>
      <c r="I14">
        <v>0</v>
      </c>
      <c r="J14" s="1">
        <v>0</v>
      </c>
      <c r="K14">
        <v>7</v>
      </c>
      <c r="L14">
        <v>301553.6012685327</v>
      </c>
      <c r="M14" s="1">
        <v>0.005178670895109147</v>
      </c>
      <c r="N14">
        <v>301698.2238368982</v>
      </c>
      <c r="O14">
        <v>-144.6225683654775</v>
      </c>
      <c r="P14" s="1">
        <v>-0.0004793616830958284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109270.851</v>
      </c>
      <c r="D15">
        <v>299857.5833192</v>
      </c>
      <c r="E15" s="1">
        <v>-0.0004747222693334333</v>
      </c>
      <c r="F15">
        <v>9897.904990000001</v>
      </c>
      <c r="G15" s="1">
        <v>0.03300868659193998</v>
      </c>
      <c r="H15">
        <v>300000</v>
      </c>
      <c r="I15">
        <v>0</v>
      </c>
      <c r="J15" s="1">
        <v>0</v>
      </c>
      <c r="K15">
        <v>11</v>
      </c>
      <c r="L15">
        <v>301440.3634009434</v>
      </c>
      <c r="M15" s="1">
        <v>0.004801211336478009</v>
      </c>
      <c r="N15">
        <v>301698.2238368982</v>
      </c>
      <c r="O15">
        <v>-257.860435954819</v>
      </c>
      <c r="P15" s="1">
        <v>-0.0008546965662423704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109270.851</v>
      </c>
      <c r="D16">
        <v>299857.5833192</v>
      </c>
      <c r="E16" s="1">
        <v>-0.0004747222693334333</v>
      </c>
      <c r="F16">
        <v>9897.904990000001</v>
      </c>
      <c r="G16" s="1">
        <v>0.03300868659193998</v>
      </c>
      <c r="H16">
        <v>300000</v>
      </c>
      <c r="I16">
        <v>0</v>
      </c>
      <c r="J16" s="1">
        <v>0</v>
      </c>
      <c r="K16">
        <v>11</v>
      </c>
      <c r="L16">
        <v>302333.7734436567</v>
      </c>
      <c r="M16" s="1">
        <v>0.007779244812188941</v>
      </c>
      <c r="N16">
        <v>302333.7734436567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134128.177</v>
      </c>
      <c r="D17">
        <v>299827.6974583999</v>
      </c>
      <c r="E17" s="1">
        <v>-0.0005743418053335821</v>
      </c>
      <c r="F17">
        <v>11697.01117</v>
      </c>
      <c r="G17" s="1">
        <v>0.0390124437106846</v>
      </c>
      <c r="H17">
        <v>300000</v>
      </c>
      <c r="I17">
        <v>0</v>
      </c>
      <c r="J17" s="1">
        <v>0</v>
      </c>
      <c r="K17">
        <v>13</v>
      </c>
      <c r="L17">
        <v>302533.7097602991</v>
      </c>
      <c r="M17" s="1">
        <v>0.008445699200996895</v>
      </c>
      <c r="N17">
        <v>302533.7097602991</v>
      </c>
      <c r="O17">
        <v>0</v>
      </c>
      <c r="P17" s="1">
        <v>0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154714.843</v>
      </c>
      <c r="D18">
        <v>299801.2281255999</v>
      </c>
      <c r="E18" s="1">
        <v>-0.0006625729146671559</v>
      </c>
      <c r="F18">
        <v>13495.93684</v>
      </c>
      <c r="G18" s="1">
        <v>0.04501628270297132</v>
      </c>
      <c r="H18">
        <v>300000</v>
      </c>
      <c r="I18">
        <v>0</v>
      </c>
      <c r="J18" s="1">
        <v>0</v>
      </c>
      <c r="K18">
        <v>15</v>
      </c>
      <c r="L18">
        <v>303593.5568596817</v>
      </c>
      <c r="M18" s="1">
        <v>0.01197852286560577</v>
      </c>
      <c r="N18">
        <v>303593.5568596817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199899.217</v>
      </c>
      <c r="D19">
        <v>299745.0806263999</v>
      </c>
      <c r="E19" s="1">
        <v>-0.0008497312453336781</v>
      </c>
      <c r="F19">
        <v>17040.95575</v>
      </c>
      <c r="G19" s="1">
        <v>0.05685149432440469</v>
      </c>
      <c r="H19">
        <v>300000</v>
      </c>
      <c r="I19">
        <v>0</v>
      </c>
      <c r="J19" s="1">
        <v>0</v>
      </c>
      <c r="K19">
        <v>19</v>
      </c>
      <c r="L19">
        <v>307609.0918962817</v>
      </c>
      <c r="M19" s="1">
        <v>0.02536363965427231</v>
      </c>
      <c r="N19">
        <v>307609.0918962817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199899.217</v>
      </c>
      <c r="D20">
        <v>299745.0806263999</v>
      </c>
      <c r="E20" s="1">
        <v>-0.0008497312453336781</v>
      </c>
      <c r="F20">
        <v>17040.95575</v>
      </c>
      <c r="G20" s="1">
        <v>0.05685149432440469</v>
      </c>
      <c r="H20">
        <v>300000</v>
      </c>
      <c r="I20">
        <v>0</v>
      </c>
      <c r="J20" s="1">
        <v>0</v>
      </c>
      <c r="K20">
        <v>19</v>
      </c>
      <c r="L20">
        <v>307609.0918962817</v>
      </c>
      <c r="M20" s="1">
        <v>0.02536363965427231</v>
      </c>
      <c r="N20">
        <v>307609.0918962817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199899.217</v>
      </c>
      <c r="D21">
        <v>299745.0806263999</v>
      </c>
      <c r="E21" s="1">
        <v>-0.0008497312453336781</v>
      </c>
      <c r="F21">
        <v>17040.95575</v>
      </c>
      <c r="G21" s="1">
        <v>0.05685149432440469</v>
      </c>
      <c r="H21">
        <v>300000</v>
      </c>
      <c r="I21">
        <v>0</v>
      </c>
      <c r="J21" s="1">
        <v>0</v>
      </c>
      <c r="K21">
        <v>19</v>
      </c>
      <c r="L21">
        <v>307609.0918962817</v>
      </c>
      <c r="M21" s="1">
        <v>0.02536363965427231</v>
      </c>
      <c r="N21">
        <v>307609.0918962817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223130.458</v>
      </c>
      <c r="D22">
        <v>299716.4956335999</v>
      </c>
      <c r="E22" s="1">
        <v>-0.0009450145546670925</v>
      </c>
      <c r="F22">
        <v>18839.37944</v>
      </c>
      <c r="G22" s="1">
        <v>0.06285733256080418</v>
      </c>
      <c r="H22">
        <v>300000</v>
      </c>
      <c r="I22">
        <v>0</v>
      </c>
      <c r="J22" s="1">
        <v>0</v>
      </c>
      <c r="K22">
        <v>21</v>
      </c>
      <c r="L22">
        <v>307482.1394699396</v>
      </c>
      <c r="M22" s="1">
        <v>0.02494046489979858</v>
      </c>
      <c r="N22">
        <v>307609.0918962817</v>
      </c>
      <c r="O22">
        <v>-126.952426342119</v>
      </c>
      <c r="P22" s="1">
        <v>-0.0004127070027726107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279654.986</v>
      </c>
      <c r="D23">
        <v>299646.2760111999</v>
      </c>
      <c r="E23" s="1">
        <v>-0.001179079962666923</v>
      </c>
      <c r="F23">
        <v>23334.65943</v>
      </c>
      <c r="G23" s="1">
        <v>0.07787401779399326</v>
      </c>
      <c r="H23">
        <v>300000</v>
      </c>
      <c r="I23">
        <v>0</v>
      </c>
      <c r="J23" s="1">
        <v>0</v>
      </c>
      <c r="K23">
        <v>26</v>
      </c>
      <c r="L23">
        <v>303998.5333930339</v>
      </c>
      <c r="M23" s="1">
        <v>0.01332844464344632</v>
      </c>
      <c r="N23">
        <v>307609.0918962817</v>
      </c>
      <c r="O23">
        <v>-3610.558503247797</v>
      </c>
      <c r="P23" s="1">
        <v>-0.01173748955529959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279654.986</v>
      </c>
      <c r="D24">
        <v>299646.2760111999</v>
      </c>
      <c r="E24" s="1">
        <v>-0.001179079962666923</v>
      </c>
      <c r="F24">
        <v>23334.65943</v>
      </c>
      <c r="G24" s="1">
        <v>0.07787401779399326</v>
      </c>
      <c r="H24">
        <v>300000</v>
      </c>
      <c r="I24">
        <v>0</v>
      </c>
      <c r="J24" s="1">
        <v>0</v>
      </c>
      <c r="K24">
        <v>26</v>
      </c>
      <c r="L24">
        <v>305930.1242484291</v>
      </c>
      <c r="M24" s="1">
        <v>0.01976708082809695</v>
      </c>
      <c r="N24">
        <v>307609.0918962817</v>
      </c>
      <c r="O24">
        <v>-1678.967647852609</v>
      </c>
      <c r="P24" s="1">
        <v>-0.005458121011646548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299470.318</v>
      </c>
      <c r="D25">
        <v>299620.4237455999</v>
      </c>
      <c r="E25" s="1">
        <v>-0.001265254181333585</v>
      </c>
      <c r="F25">
        <v>25132.50151</v>
      </c>
      <c r="G25" s="1">
        <v>0.08388113599138143</v>
      </c>
      <c r="H25">
        <v>300000</v>
      </c>
      <c r="I25">
        <v>0</v>
      </c>
      <c r="J25" s="1">
        <v>0</v>
      </c>
      <c r="K25">
        <v>28</v>
      </c>
      <c r="L25">
        <v>304670.5777867797</v>
      </c>
      <c r="M25" s="1">
        <v>0.0155685926225991</v>
      </c>
      <c r="N25">
        <v>307609.0918962817</v>
      </c>
      <c r="O25">
        <v>-2938.514109501964</v>
      </c>
      <c r="P25" s="1">
        <v>-0.009552754411084703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299470.318</v>
      </c>
      <c r="D26">
        <v>299620.4237455999</v>
      </c>
      <c r="E26" s="1">
        <v>-0.001265254181333585</v>
      </c>
      <c r="F26">
        <v>25132.50151</v>
      </c>
      <c r="G26" s="1">
        <v>0.08388113599138143</v>
      </c>
      <c r="H26">
        <v>300000</v>
      </c>
      <c r="I26">
        <v>0</v>
      </c>
      <c r="J26" s="1">
        <v>0</v>
      </c>
      <c r="K26">
        <v>28</v>
      </c>
      <c r="L26">
        <v>302913.6460670672</v>
      </c>
      <c r="M26" s="1">
        <v>0.009712153556890552</v>
      </c>
      <c r="N26">
        <v>307609.0918962817</v>
      </c>
      <c r="O26">
        <v>-4695.445829214528</v>
      </c>
      <c r="P26" s="1">
        <v>-0.01526432720264887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299470.318</v>
      </c>
      <c r="D27">
        <v>299620.4237455999</v>
      </c>
      <c r="E27" s="1">
        <v>-0.001265254181333585</v>
      </c>
      <c r="F27">
        <v>25132.50151</v>
      </c>
      <c r="G27" s="1">
        <v>0.08388113599138143</v>
      </c>
      <c r="H27">
        <v>300000</v>
      </c>
      <c r="I27">
        <v>0</v>
      </c>
      <c r="J27" s="1">
        <v>0</v>
      </c>
      <c r="K27">
        <v>28</v>
      </c>
      <c r="L27">
        <v>302913.6460670672</v>
      </c>
      <c r="M27" s="1">
        <v>0.009712153556890552</v>
      </c>
      <c r="N27">
        <v>307609.0918962817</v>
      </c>
      <c r="O27">
        <v>-4695.445829214528</v>
      </c>
      <c r="P27" s="1">
        <v>-0.01526432720264887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299470.318</v>
      </c>
      <c r="D28">
        <v>299620.4237455999</v>
      </c>
      <c r="E28" s="1">
        <v>-0.001265254181333585</v>
      </c>
      <c r="F28">
        <v>25132.50151</v>
      </c>
      <c r="G28" s="1">
        <v>0.08388113599138143</v>
      </c>
      <c r="H28">
        <v>300000</v>
      </c>
      <c r="I28">
        <v>0</v>
      </c>
      <c r="J28" s="1">
        <v>0</v>
      </c>
      <c r="K28">
        <v>28</v>
      </c>
      <c r="L28">
        <v>302913.6460670672</v>
      </c>
      <c r="M28" s="1">
        <v>0.009712153556890552</v>
      </c>
      <c r="N28">
        <v>307609.0918962817</v>
      </c>
      <c r="O28">
        <v>-4695.445829214528</v>
      </c>
      <c r="P28" s="1">
        <v>-0.01526432720264887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299470.318</v>
      </c>
      <c r="D29">
        <v>299620.4237455999</v>
      </c>
      <c r="E29" s="1">
        <v>-0.001265254181333585</v>
      </c>
      <c r="F29">
        <v>25132.50151</v>
      </c>
      <c r="G29" s="1">
        <v>0.08388113599138143</v>
      </c>
      <c r="H29">
        <v>300000</v>
      </c>
      <c r="I29">
        <v>0</v>
      </c>
      <c r="J29" s="1">
        <v>0</v>
      </c>
      <c r="K29">
        <v>28</v>
      </c>
      <c r="L29">
        <v>301211.9880193188</v>
      </c>
      <c r="M29" s="1">
        <v>0.004039960064395952</v>
      </c>
      <c r="N29">
        <v>307609.0918962817</v>
      </c>
      <c r="O29">
        <v>-6397.103876962909</v>
      </c>
      <c r="P29" s="1">
        <v>-0.02079621196346126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299470.318</v>
      </c>
      <c r="D30">
        <v>299620.4237455999</v>
      </c>
      <c r="E30" s="1">
        <v>-0.001265254181333585</v>
      </c>
      <c r="F30">
        <v>25132.50151</v>
      </c>
      <c r="G30" s="1">
        <v>0.08388113599138143</v>
      </c>
      <c r="H30">
        <v>300000</v>
      </c>
      <c r="I30">
        <v>0</v>
      </c>
      <c r="J30" s="1">
        <v>0</v>
      </c>
      <c r="K30">
        <v>28</v>
      </c>
      <c r="L30">
        <v>300504.8059623445</v>
      </c>
      <c r="M30" s="1">
        <v>0.001682686541148384</v>
      </c>
      <c r="N30">
        <v>307609.0918962817</v>
      </c>
      <c r="O30">
        <v>-7104.285933937179</v>
      </c>
      <c r="P30" s="1">
        <v>-0.02309517540636468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299470.318</v>
      </c>
      <c r="D31">
        <v>299620.4237455999</v>
      </c>
      <c r="E31" s="1">
        <v>-0.001265254181333585</v>
      </c>
      <c r="F31">
        <v>25132.50151</v>
      </c>
      <c r="G31" s="1">
        <v>0.08388113599138143</v>
      </c>
      <c r="H31">
        <v>300000</v>
      </c>
      <c r="I31">
        <v>0</v>
      </c>
      <c r="J31" s="1">
        <v>0</v>
      </c>
      <c r="K31">
        <v>28</v>
      </c>
      <c r="L31">
        <v>296740.9150881137</v>
      </c>
      <c r="M31" s="1">
        <v>-0.01086361637295418</v>
      </c>
      <c r="N31">
        <v>307609.0918962817</v>
      </c>
      <c r="O31">
        <v>-10868.17680816795</v>
      </c>
      <c r="P31" s="1">
        <v>-0.03533112997788906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299470.318</v>
      </c>
      <c r="D32">
        <v>299620.4237455999</v>
      </c>
      <c r="E32" s="1">
        <v>-0.001265254181333585</v>
      </c>
      <c r="F32">
        <v>25132.50151</v>
      </c>
      <c r="G32" s="1">
        <v>0.08388113599138143</v>
      </c>
      <c r="H32">
        <v>300000</v>
      </c>
      <c r="I32">
        <v>0</v>
      </c>
      <c r="J32" s="1">
        <v>0</v>
      </c>
      <c r="K32">
        <v>28</v>
      </c>
      <c r="L32">
        <v>296331.3408229068</v>
      </c>
      <c r="M32" s="1">
        <v>-0.01222886392364414</v>
      </c>
      <c r="N32">
        <v>307609.0918962817</v>
      </c>
      <c r="O32">
        <v>-11277.75107337494</v>
      </c>
      <c r="P32" s="1">
        <v>-0.03666260643940109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299470.318</v>
      </c>
      <c r="D33">
        <v>299620.4237455999</v>
      </c>
      <c r="E33" s="1">
        <v>-0.001265254181333585</v>
      </c>
      <c r="F33">
        <v>25132.50151</v>
      </c>
      <c r="G33" s="1">
        <v>0.08388113599138143</v>
      </c>
      <c r="H33">
        <v>300000</v>
      </c>
      <c r="I33">
        <v>0</v>
      </c>
      <c r="J33" s="1">
        <v>0</v>
      </c>
      <c r="K33">
        <v>28</v>
      </c>
      <c r="L33">
        <v>296780.3101836525</v>
      </c>
      <c r="M33" s="1">
        <v>-0.01073229938782499</v>
      </c>
      <c r="N33">
        <v>307609.0918962817</v>
      </c>
      <c r="O33">
        <v>-10828.78171262919</v>
      </c>
      <c r="P33" s="1">
        <v>-0.0352030612810378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299470.318</v>
      </c>
      <c r="D34">
        <v>299620.4237455999</v>
      </c>
      <c r="E34" s="1">
        <v>-0.001265254181333585</v>
      </c>
      <c r="F34">
        <v>25132.50151</v>
      </c>
      <c r="G34" s="1">
        <v>0.08388113599138143</v>
      </c>
      <c r="H34">
        <v>300000</v>
      </c>
      <c r="I34">
        <v>0</v>
      </c>
      <c r="J34" s="1">
        <v>0</v>
      </c>
      <c r="K34">
        <v>28</v>
      </c>
      <c r="L34">
        <v>296780.3101836525</v>
      </c>
      <c r="M34" s="1">
        <v>-0.01073229938782499</v>
      </c>
      <c r="N34">
        <v>307609.0918962817</v>
      </c>
      <c r="O34">
        <v>-10828.78171262919</v>
      </c>
      <c r="P34" s="1">
        <v>-0.0352030612810378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299470.318</v>
      </c>
      <c r="D35">
        <v>299620.4237455999</v>
      </c>
      <c r="E35" s="1">
        <v>-0.001265254181333585</v>
      </c>
      <c r="F35">
        <v>25132.50151</v>
      </c>
      <c r="G35" s="1">
        <v>0.08388113599138143</v>
      </c>
      <c r="H35">
        <v>300000</v>
      </c>
      <c r="I35">
        <v>0</v>
      </c>
      <c r="J35" s="1">
        <v>0</v>
      </c>
      <c r="K35">
        <v>28</v>
      </c>
      <c r="L35">
        <v>296780.3101836525</v>
      </c>
      <c r="M35" s="1">
        <v>-0.01073229938782499</v>
      </c>
      <c r="N35">
        <v>307609.0918962817</v>
      </c>
      <c r="O35">
        <v>-10828.78171262919</v>
      </c>
      <c r="P35" s="1">
        <v>-0.0352030612810378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299470.318</v>
      </c>
      <c r="D36">
        <v>299620.4237455999</v>
      </c>
      <c r="E36" s="1">
        <v>-0.001265254181333585</v>
      </c>
      <c r="F36">
        <v>25132.50151</v>
      </c>
      <c r="G36" s="1">
        <v>0.08388113599138143</v>
      </c>
      <c r="H36">
        <v>300000</v>
      </c>
      <c r="I36">
        <v>0</v>
      </c>
      <c r="J36" s="1">
        <v>0</v>
      </c>
      <c r="K36">
        <v>28</v>
      </c>
      <c r="L36">
        <v>299939.5420461365</v>
      </c>
      <c r="M36" s="1">
        <v>-0.0002015265128784813</v>
      </c>
      <c r="N36">
        <v>307609.0918962817</v>
      </c>
      <c r="O36">
        <v>-7669.549850145238</v>
      </c>
      <c r="P36" s="1">
        <v>-0.02493278011669182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299470.318</v>
      </c>
      <c r="D37">
        <v>299620.4237455999</v>
      </c>
      <c r="E37" s="1">
        <v>-0.001265254181333585</v>
      </c>
      <c r="F37">
        <v>25132.50151</v>
      </c>
      <c r="G37" s="1">
        <v>0.08388113599138143</v>
      </c>
      <c r="H37">
        <v>300000</v>
      </c>
      <c r="I37">
        <v>0</v>
      </c>
      <c r="J37" s="1">
        <v>0</v>
      </c>
      <c r="K37">
        <v>28</v>
      </c>
      <c r="L37">
        <v>302554.355702778</v>
      </c>
      <c r="M37" s="1">
        <v>0.008514519009259917</v>
      </c>
      <c r="N37">
        <v>307609.0918962817</v>
      </c>
      <c r="O37">
        <v>-5054.736193503719</v>
      </c>
      <c r="P37" s="1">
        <v>-0.01643233677633967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299470.318</v>
      </c>
      <c r="D38">
        <v>299620.4237455999</v>
      </c>
      <c r="E38" s="1">
        <v>-0.001265254181333585</v>
      </c>
      <c r="F38">
        <v>25132.50151</v>
      </c>
      <c r="G38" s="1">
        <v>0.08388113599138143</v>
      </c>
      <c r="H38">
        <v>300000</v>
      </c>
      <c r="I38">
        <v>0</v>
      </c>
      <c r="J38" s="1">
        <v>0</v>
      </c>
      <c r="K38">
        <v>28</v>
      </c>
      <c r="L38">
        <v>307379.7424734011</v>
      </c>
      <c r="M38" s="1">
        <v>0.02459914157800357</v>
      </c>
      <c r="N38">
        <v>307609.0918962817</v>
      </c>
      <c r="O38">
        <v>-229.349422880623</v>
      </c>
      <c r="P38" s="1">
        <v>-0.000745587269435957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284747.922</v>
      </c>
      <c r="D39">
        <v>298641.5251415999</v>
      </c>
      <c r="E39" s="1">
        <v>-0.004528249528000208</v>
      </c>
      <c r="F39">
        <v>24232.9680838744</v>
      </c>
      <c r="G39" s="1">
        <v>0.08114400056182547</v>
      </c>
      <c r="H39">
        <v>300000</v>
      </c>
      <c r="I39">
        <v>-1358.474858400063</v>
      </c>
      <c r="J39" s="1">
        <v>-0.004528249528000208</v>
      </c>
      <c r="K39">
        <v>27</v>
      </c>
      <c r="L39">
        <v>307123.0007223272</v>
      </c>
      <c r="M39" s="1">
        <v>0.02374333574109051</v>
      </c>
      <c r="N39">
        <v>307609.0918962817</v>
      </c>
      <c r="O39">
        <v>-486.0911739545409</v>
      </c>
      <c r="P39" s="1">
        <v>-0.00158022368896183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284747.922</v>
      </c>
      <c r="D40">
        <v>298641.5251415999</v>
      </c>
      <c r="E40" s="1">
        <v>-0.004528249528000208</v>
      </c>
      <c r="F40">
        <v>24232.9680838744</v>
      </c>
      <c r="G40" s="1">
        <v>0.08114400056182547</v>
      </c>
      <c r="H40">
        <v>300000</v>
      </c>
      <c r="I40">
        <v>-1358.474858400063</v>
      </c>
      <c r="J40" s="1">
        <v>-0.004528249528000208</v>
      </c>
      <c r="K40">
        <v>27</v>
      </c>
      <c r="L40">
        <v>305566.1034007774</v>
      </c>
      <c r="M40" s="1">
        <v>0.01855367800259148</v>
      </c>
      <c r="N40">
        <v>307609.0918962817</v>
      </c>
      <c r="O40">
        <v>-2042.988495504251</v>
      </c>
      <c r="P40" s="1">
        <v>-0.006641508815328179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284747.922</v>
      </c>
      <c r="D41">
        <v>298641.5251415999</v>
      </c>
      <c r="E41" s="1">
        <v>-0.004528249528000208</v>
      </c>
      <c r="F41">
        <v>24232.9680838744</v>
      </c>
      <c r="G41" s="1">
        <v>0.08114400056182547</v>
      </c>
      <c r="H41">
        <v>300000</v>
      </c>
      <c r="I41">
        <v>-1358.474858400063</v>
      </c>
      <c r="J41" s="1">
        <v>-0.004528249528000208</v>
      </c>
      <c r="K41">
        <v>27</v>
      </c>
      <c r="L41">
        <v>305566.1034007774</v>
      </c>
      <c r="M41" s="1">
        <v>0.01855367800259148</v>
      </c>
      <c r="N41">
        <v>307609.0918962817</v>
      </c>
      <c r="O41">
        <v>-2042.988495504251</v>
      </c>
      <c r="P41" s="1">
        <v>-0.006641508815328179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284747.922</v>
      </c>
      <c r="D42">
        <v>298641.5251415999</v>
      </c>
      <c r="E42" s="1">
        <v>-0.004528249528000208</v>
      </c>
      <c r="F42">
        <v>24232.9680838744</v>
      </c>
      <c r="G42" s="1">
        <v>0.08114400056182547</v>
      </c>
      <c r="H42">
        <v>300000</v>
      </c>
      <c r="I42">
        <v>-1358.474858400063</v>
      </c>
      <c r="J42" s="1">
        <v>-0.004528249528000208</v>
      </c>
      <c r="K42">
        <v>27</v>
      </c>
      <c r="L42">
        <v>305566.1034007774</v>
      </c>
      <c r="M42" s="1">
        <v>0.01855367800259148</v>
      </c>
      <c r="N42">
        <v>307609.0918962817</v>
      </c>
      <c r="O42">
        <v>-2042.988495504251</v>
      </c>
      <c r="P42" s="1">
        <v>-0.006641508815328179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291551.11</v>
      </c>
      <c r="D43">
        <v>298631.0825912</v>
      </c>
      <c r="E43" s="1">
        <v>-0.004563058029333478</v>
      </c>
      <c r="F43">
        <v>25128.89266</v>
      </c>
      <c r="G43" s="1">
        <v>0.08414694291685396</v>
      </c>
      <c r="H43">
        <v>300000</v>
      </c>
      <c r="I43">
        <v>-1358.474858400063</v>
      </c>
      <c r="J43" s="1">
        <v>-0.00453</v>
      </c>
      <c r="K43">
        <v>28</v>
      </c>
      <c r="L43">
        <v>303528.8459408259</v>
      </c>
      <c r="M43" s="1">
        <v>0.01176281980275293</v>
      </c>
      <c r="N43">
        <v>307609.0918962817</v>
      </c>
      <c r="O43">
        <v>-4080.245955455815</v>
      </c>
      <c r="P43" s="1">
        <v>-0.01326438672635715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291551.11</v>
      </c>
      <c r="D44">
        <v>298631.0825912</v>
      </c>
      <c r="E44" s="1">
        <v>-0.004563058029333478</v>
      </c>
      <c r="F44">
        <v>25128.89266</v>
      </c>
      <c r="G44" s="1">
        <v>0.08414694291685396</v>
      </c>
      <c r="H44">
        <v>300000</v>
      </c>
      <c r="I44">
        <v>-1358.474858400063</v>
      </c>
      <c r="J44" s="1">
        <v>-0.00453</v>
      </c>
      <c r="K44">
        <v>28</v>
      </c>
      <c r="L44">
        <v>301845.5045671248</v>
      </c>
      <c r="M44" s="1">
        <v>0.006151681890416075</v>
      </c>
      <c r="N44">
        <v>307609.0918962817</v>
      </c>
      <c r="O44">
        <v>-5763.587329156871</v>
      </c>
      <c r="P44" s="1">
        <v>-0.01873672619241116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291551.11</v>
      </c>
      <c r="D45">
        <v>298631.0825912</v>
      </c>
      <c r="E45" s="1">
        <v>-0.004563058029333478</v>
      </c>
      <c r="F45">
        <v>25128.89266</v>
      </c>
      <c r="G45" s="1">
        <v>0.08414694291685396</v>
      </c>
      <c r="H45">
        <v>300000</v>
      </c>
      <c r="I45">
        <v>-1358.474858400063</v>
      </c>
      <c r="J45" s="1">
        <v>-0.00453</v>
      </c>
      <c r="K45">
        <v>28</v>
      </c>
      <c r="L45">
        <v>301166.0111060401</v>
      </c>
      <c r="M45" s="1">
        <v>0.00388670368680032</v>
      </c>
      <c r="N45">
        <v>307609.0918962817</v>
      </c>
      <c r="O45">
        <v>-6443.080790241598</v>
      </c>
      <c r="P45" s="1">
        <v>-0.02094567735473192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284179.54</v>
      </c>
      <c r="D46">
        <v>297806.3998848</v>
      </c>
      <c r="E46" s="1">
        <v>-0.00731200038400013</v>
      </c>
      <c r="F46">
        <v>24229.9211401984</v>
      </c>
      <c r="G46" s="1">
        <v>0.08136131778756679</v>
      </c>
      <c r="H46">
        <v>300000</v>
      </c>
      <c r="I46">
        <v>-2193.600115200039</v>
      </c>
      <c r="J46" s="1">
        <v>-0.00731200038400013</v>
      </c>
      <c r="K46">
        <v>27</v>
      </c>
      <c r="L46">
        <v>298827.5530587048</v>
      </c>
      <c r="M46" s="1">
        <v>-0.00390815647098391</v>
      </c>
      <c r="N46">
        <v>307609.0918962817</v>
      </c>
      <c r="O46">
        <v>-8781.538837576867</v>
      </c>
      <c r="P46" s="1">
        <v>-0.02854772199170819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284160.09</v>
      </c>
      <c r="D47">
        <v>296970.9350168</v>
      </c>
      <c r="E47" s="1">
        <v>-0.0100968832773335</v>
      </c>
      <c r="F47">
        <v>24224.0709939048</v>
      </c>
      <c r="G47" s="1">
        <v>0.08157051124391826</v>
      </c>
      <c r="H47">
        <v>300000</v>
      </c>
      <c r="I47">
        <v>-3029.064983200049</v>
      </c>
      <c r="J47" s="1">
        <v>-0.0100968832773335</v>
      </c>
      <c r="K47">
        <v>27</v>
      </c>
      <c r="L47">
        <v>303819.4961051351</v>
      </c>
      <c r="M47" s="1">
        <v>0.01273165368378376</v>
      </c>
      <c r="N47">
        <v>307609.0918962817</v>
      </c>
      <c r="O47">
        <v>-3789.595791146567</v>
      </c>
      <c r="P47" s="1">
        <v>-0.01231951815138262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284160.09</v>
      </c>
      <c r="D48">
        <v>296970.9350168</v>
      </c>
      <c r="E48" s="1">
        <v>-0.0100968832773335</v>
      </c>
      <c r="F48">
        <v>24224.0709939048</v>
      </c>
      <c r="G48" s="1">
        <v>0.08157051124391826</v>
      </c>
      <c r="H48">
        <v>300000</v>
      </c>
      <c r="I48">
        <v>-3029.064983200049</v>
      </c>
      <c r="J48" s="1">
        <v>-0.0100968832773335</v>
      </c>
      <c r="K48">
        <v>27</v>
      </c>
      <c r="L48">
        <v>303819.4961051351</v>
      </c>
      <c r="M48" s="1">
        <v>0.01273165368378376</v>
      </c>
      <c r="N48">
        <v>307609.0918962817</v>
      </c>
      <c r="O48">
        <v>-3789.595791146567</v>
      </c>
      <c r="P48" s="1">
        <v>-0.01231951815138262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284160.09</v>
      </c>
      <c r="D49">
        <v>296970.9350168</v>
      </c>
      <c r="E49" s="1">
        <v>-0.0100968832773335</v>
      </c>
      <c r="F49">
        <v>24224.0709939048</v>
      </c>
      <c r="G49" s="1">
        <v>0.08157051124391826</v>
      </c>
      <c r="H49">
        <v>300000</v>
      </c>
      <c r="I49">
        <v>-3029.064983200049</v>
      </c>
      <c r="J49" s="1">
        <v>-0.0100968832773335</v>
      </c>
      <c r="K49">
        <v>27</v>
      </c>
      <c r="L49">
        <v>303819.4961051351</v>
      </c>
      <c r="M49" s="1">
        <v>0.01273165368378376</v>
      </c>
      <c r="N49">
        <v>307609.0918962817</v>
      </c>
      <c r="O49">
        <v>-3789.595791146567</v>
      </c>
      <c r="P49" s="1">
        <v>-0.01231951815138262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291970.482</v>
      </c>
      <c r="D50">
        <v>296959.6867031999</v>
      </c>
      <c r="E50" s="1">
        <v>-0.01013437765600024</v>
      </c>
      <c r="F50">
        <v>25114.9838</v>
      </c>
      <c r="G50" s="1">
        <v>0.08457371463050298</v>
      </c>
      <c r="H50">
        <v>300000</v>
      </c>
      <c r="I50">
        <v>-3029.064983200049</v>
      </c>
      <c r="J50" s="1">
        <v>-0.0101</v>
      </c>
      <c r="K50">
        <v>28</v>
      </c>
      <c r="L50">
        <v>300796.4381005471</v>
      </c>
      <c r="M50" s="1">
        <v>0.002654793668490214</v>
      </c>
      <c r="N50">
        <v>307609.0918962817</v>
      </c>
      <c r="O50">
        <v>-6812.65379573463</v>
      </c>
      <c r="P50" s="1">
        <v>-0.02214711455288094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291970.482</v>
      </c>
      <c r="D51">
        <v>296959.6867031999</v>
      </c>
      <c r="E51" s="1">
        <v>-0.01013437765600024</v>
      </c>
      <c r="F51">
        <v>25114.9838</v>
      </c>
      <c r="G51" s="1">
        <v>0.08457371463050298</v>
      </c>
      <c r="H51">
        <v>300000</v>
      </c>
      <c r="I51">
        <v>-3029.064983200049</v>
      </c>
      <c r="J51" s="1">
        <v>-0.0101</v>
      </c>
      <c r="K51">
        <v>28</v>
      </c>
      <c r="L51">
        <v>303033.8686902106</v>
      </c>
      <c r="M51" s="1">
        <v>0.01011289563403523</v>
      </c>
      <c r="N51">
        <v>307609.0918962817</v>
      </c>
      <c r="O51">
        <v>-4575.223206071125</v>
      </c>
      <c r="P51" s="1">
        <v>-0.0148734979771462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291970.482</v>
      </c>
      <c r="D52">
        <v>296959.6867031999</v>
      </c>
      <c r="E52" s="1">
        <v>-0.01013437765600024</v>
      </c>
      <c r="F52">
        <v>25114.9838</v>
      </c>
      <c r="G52" s="1">
        <v>0.08457371463050298</v>
      </c>
      <c r="H52">
        <v>300000</v>
      </c>
      <c r="I52">
        <v>-3029.064983200049</v>
      </c>
      <c r="J52" s="1">
        <v>-0.0101</v>
      </c>
      <c r="K52">
        <v>28</v>
      </c>
      <c r="L52">
        <v>307873.7672530036</v>
      </c>
      <c r="M52" s="1">
        <v>0.02624589084334536</v>
      </c>
      <c r="N52">
        <v>307873.7672530036</v>
      </c>
      <c r="O52">
        <v>0</v>
      </c>
      <c r="P52" s="1">
        <v>0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291970.482</v>
      </c>
      <c r="D53">
        <v>296959.6867031999</v>
      </c>
      <c r="E53" s="1">
        <v>-0.01013437765600024</v>
      </c>
      <c r="F53">
        <v>25114.9838</v>
      </c>
      <c r="G53" s="1">
        <v>0.08457371463050298</v>
      </c>
      <c r="H53">
        <v>300000</v>
      </c>
      <c r="I53">
        <v>-3029.064983200049</v>
      </c>
      <c r="J53" s="1">
        <v>-0.0101</v>
      </c>
      <c r="K53">
        <v>28</v>
      </c>
      <c r="L53">
        <v>305849.9141111135</v>
      </c>
      <c r="M53" s="1">
        <v>0.01949971370371175</v>
      </c>
      <c r="N53">
        <v>307873.7672530036</v>
      </c>
      <c r="O53">
        <v>-2023.853141890082</v>
      </c>
      <c r="P53" s="1">
        <v>-0.006573645945699966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291970.482</v>
      </c>
      <c r="D54">
        <v>296959.6867031999</v>
      </c>
      <c r="E54" s="1">
        <v>-0.01013437765600024</v>
      </c>
      <c r="F54">
        <v>25114.9838</v>
      </c>
      <c r="G54" s="1">
        <v>0.08457371463050298</v>
      </c>
      <c r="H54">
        <v>300000</v>
      </c>
      <c r="I54">
        <v>-3029.064983200049</v>
      </c>
      <c r="J54" s="1">
        <v>-0.0101</v>
      </c>
      <c r="K54">
        <v>28</v>
      </c>
      <c r="L54">
        <v>304753.2053761478</v>
      </c>
      <c r="M54" s="1">
        <v>0.01584401792049272</v>
      </c>
      <c r="N54">
        <v>307873.7672530036</v>
      </c>
      <c r="O54">
        <v>-3120.561876855791</v>
      </c>
      <c r="P54" s="1">
        <v>-0.01013584854825057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291970.482</v>
      </c>
      <c r="D55">
        <v>296959.6867031999</v>
      </c>
      <c r="E55" s="1">
        <v>-0.01013437765600024</v>
      </c>
      <c r="F55">
        <v>25114.9838</v>
      </c>
      <c r="G55" s="1">
        <v>0.08457371463050298</v>
      </c>
      <c r="H55">
        <v>300000</v>
      </c>
      <c r="I55">
        <v>-3029.064983200049</v>
      </c>
      <c r="J55" s="1">
        <v>-0.0101</v>
      </c>
      <c r="K55">
        <v>28</v>
      </c>
      <c r="L55">
        <v>304753.2053761478</v>
      </c>
      <c r="M55" s="1">
        <v>0.01584401792049272</v>
      </c>
      <c r="N55">
        <v>307873.7672530036</v>
      </c>
      <c r="O55">
        <v>-3120.561876855791</v>
      </c>
      <c r="P55" s="1">
        <v>-0.01013584854825057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291970.482</v>
      </c>
      <c r="D56">
        <v>296959.6867031999</v>
      </c>
      <c r="E56" s="1">
        <v>-0.01013437765600024</v>
      </c>
      <c r="F56">
        <v>25114.9838</v>
      </c>
      <c r="G56" s="1">
        <v>0.08457371463050298</v>
      </c>
      <c r="H56">
        <v>300000</v>
      </c>
      <c r="I56">
        <v>-3029.064983200049</v>
      </c>
      <c r="J56" s="1">
        <v>-0.0101</v>
      </c>
      <c r="K56">
        <v>28</v>
      </c>
      <c r="L56">
        <v>304753.2053761478</v>
      </c>
      <c r="M56" s="1">
        <v>0.01584401792049272</v>
      </c>
      <c r="N56">
        <v>307873.7672530036</v>
      </c>
      <c r="O56">
        <v>-3120.561876855791</v>
      </c>
      <c r="P56" s="1">
        <v>-0.01013584854825057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291970.482</v>
      </c>
      <c r="D57">
        <v>296959.6867031999</v>
      </c>
      <c r="E57" s="1">
        <v>-0.01013437765600024</v>
      </c>
      <c r="F57">
        <v>25114.9838</v>
      </c>
      <c r="G57" s="1">
        <v>0.08457371463050298</v>
      </c>
      <c r="H57">
        <v>300000</v>
      </c>
      <c r="I57">
        <v>-3029.064983200049</v>
      </c>
      <c r="J57" s="1">
        <v>-0.0101</v>
      </c>
      <c r="K57">
        <v>28</v>
      </c>
      <c r="L57">
        <v>305813.2753724884</v>
      </c>
      <c r="M57" s="1">
        <v>0.01937758457496142</v>
      </c>
      <c r="N57">
        <v>307873.7672530036</v>
      </c>
      <c r="O57">
        <v>-2060.491880515183</v>
      </c>
      <c r="P57" s="1">
        <v>-0.006692651663374482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291970.482</v>
      </c>
      <c r="D58">
        <v>296959.6867031999</v>
      </c>
      <c r="E58" s="1">
        <v>-0.01013437765600024</v>
      </c>
      <c r="F58">
        <v>25114.9838</v>
      </c>
      <c r="G58" s="1">
        <v>0.08457371463050298</v>
      </c>
      <c r="H58">
        <v>300000</v>
      </c>
      <c r="I58">
        <v>-3029.064983200049</v>
      </c>
      <c r="J58" s="1">
        <v>-0.0101</v>
      </c>
      <c r="K58">
        <v>28</v>
      </c>
      <c r="L58">
        <v>305813.2753724884</v>
      </c>
      <c r="M58" s="1">
        <v>0.01937758457496142</v>
      </c>
      <c r="N58">
        <v>307873.7672530036</v>
      </c>
      <c r="O58">
        <v>-2060.491880515183</v>
      </c>
      <c r="P58" s="1">
        <v>-0.006692651663374482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291970.482</v>
      </c>
      <c r="D59">
        <v>296959.6867031999</v>
      </c>
      <c r="E59" s="1">
        <v>-0.01013437765600024</v>
      </c>
      <c r="F59">
        <v>25114.9838</v>
      </c>
      <c r="G59" s="1">
        <v>0.08457371463050298</v>
      </c>
      <c r="H59">
        <v>300000</v>
      </c>
      <c r="I59">
        <v>-3029.064983200049</v>
      </c>
      <c r="J59" s="1">
        <v>-0.0101</v>
      </c>
      <c r="K59">
        <v>28</v>
      </c>
      <c r="L59">
        <v>304653.1930696779</v>
      </c>
      <c r="M59" s="1">
        <v>0.01551064356559286</v>
      </c>
      <c r="N59">
        <v>307873.7672530036</v>
      </c>
      <c r="O59">
        <v>-3220.574183325749</v>
      </c>
      <c r="P59" s="1">
        <v>-0.01046069696701101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281286.162</v>
      </c>
      <c r="D60">
        <v>296088.0612591999</v>
      </c>
      <c r="E60" s="1">
        <v>-0.01303979580266692</v>
      </c>
      <c r="F60">
        <v>24215.173137644</v>
      </c>
      <c r="G60" s="1">
        <v>0.08178368636230042</v>
      </c>
      <c r="H60">
        <v>300000</v>
      </c>
      <c r="I60">
        <v>-3911.938740800077</v>
      </c>
      <c r="J60" s="1">
        <v>-0.01303979580266692</v>
      </c>
      <c r="K60">
        <v>27</v>
      </c>
      <c r="L60">
        <v>304661.4507416648</v>
      </c>
      <c r="M60" s="1">
        <v>0.01553816913888266</v>
      </c>
      <c r="N60">
        <v>307873.7672530036</v>
      </c>
      <c r="O60">
        <v>-3212.31651133881</v>
      </c>
      <c r="P60" s="1">
        <v>-0.01043387535092914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286053.7879999999</v>
      </c>
      <c r="D61">
        <v>296079.2471584</v>
      </c>
      <c r="E61" s="1">
        <v>-0.01306917613866681</v>
      </c>
      <c r="F61">
        <v>25103.43732</v>
      </c>
      <c r="G61" s="1">
        <v>0.08478621031675979</v>
      </c>
      <c r="H61">
        <v>300000</v>
      </c>
      <c r="I61">
        <v>-3911.938740800077</v>
      </c>
      <c r="J61" s="1">
        <v>-0.01304</v>
      </c>
      <c r="K61">
        <v>28</v>
      </c>
      <c r="L61">
        <v>307264.1141637216</v>
      </c>
      <c r="M61" s="1">
        <v>0.02421371387907188</v>
      </c>
      <c r="N61">
        <v>307873.7672530036</v>
      </c>
      <c r="O61">
        <v>-609.6530892820447</v>
      </c>
      <c r="P61" s="1">
        <v>-0.001980204727157042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286053.7879999999</v>
      </c>
      <c r="D62">
        <v>296079.2471584</v>
      </c>
      <c r="E62" s="1">
        <v>-0.01306917613866681</v>
      </c>
      <c r="F62">
        <v>25103.43732</v>
      </c>
      <c r="G62" s="1">
        <v>0.08478621031675979</v>
      </c>
      <c r="H62">
        <v>300000</v>
      </c>
      <c r="I62">
        <v>-3911.938740800077</v>
      </c>
      <c r="J62" s="1">
        <v>-0.01304</v>
      </c>
      <c r="K62">
        <v>28</v>
      </c>
      <c r="L62">
        <v>307264.1141637216</v>
      </c>
      <c r="M62" s="1">
        <v>0.02421371387907188</v>
      </c>
      <c r="N62">
        <v>307873.7672530036</v>
      </c>
      <c r="O62">
        <v>-609.6530892820447</v>
      </c>
      <c r="P62" s="1">
        <v>-0.001980204727157042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286053.7879999999</v>
      </c>
      <c r="D63">
        <v>296079.2471584</v>
      </c>
      <c r="E63" s="1">
        <v>-0.01306917613866681</v>
      </c>
      <c r="F63">
        <v>25103.43732</v>
      </c>
      <c r="G63" s="1">
        <v>0.08478621031675979</v>
      </c>
      <c r="H63">
        <v>300000</v>
      </c>
      <c r="I63">
        <v>-3911.938740800077</v>
      </c>
      <c r="J63" s="1">
        <v>-0.01304</v>
      </c>
      <c r="K63">
        <v>28</v>
      </c>
      <c r="L63">
        <v>307264.1141637216</v>
      </c>
      <c r="M63" s="1">
        <v>0.02421371387907188</v>
      </c>
      <c r="N63">
        <v>307873.7672530036</v>
      </c>
      <c r="O63">
        <v>-609.6530892820447</v>
      </c>
      <c r="P63" s="1">
        <v>-0.001980204727157042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286053.7879999999</v>
      </c>
      <c r="D64">
        <v>296079.2471584</v>
      </c>
      <c r="E64" s="1">
        <v>-0.01306917613866681</v>
      </c>
      <c r="F64">
        <v>25103.43732</v>
      </c>
      <c r="G64" s="1">
        <v>0.08478621031675979</v>
      </c>
      <c r="H64">
        <v>300000</v>
      </c>
      <c r="I64">
        <v>-3911.938740800077</v>
      </c>
      <c r="J64" s="1">
        <v>-0.01304</v>
      </c>
      <c r="K64">
        <v>28</v>
      </c>
      <c r="L64">
        <v>310192.4109981633</v>
      </c>
      <c r="M64" s="1">
        <v>0.03397470332721112</v>
      </c>
      <c r="N64">
        <v>310192.4109981633</v>
      </c>
      <c r="O64">
        <v>0</v>
      </c>
      <c r="P64" s="1">
        <v>0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286053.7879999999</v>
      </c>
      <c r="D65">
        <v>296079.2471584</v>
      </c>
      <c r="E65" s="1">
        <v>-0.01306917613866681</v>
      </c>
      <c r="F65">
        <v>25103.43732</v>
      </c>
      <c r="G65" s="1">
        <v>0.08478621031675979</v>
      </c>
      <c r="H65">
        <v>300000</v>
      </c>
      <c r="I65">
        <v>-3911.938740800077</v>
      </c>
      <c r="J65" s="1">
        <v>-0.01304</v>
      </c>
      <c r="K65">
        <v>28</v>
      </c>
      <c r="L65">
        <v>312134.0334162086</v>
      </c>
      <c r="M65" s="1">
        <v>0.04044677805402879</v>
      </c>
      <c r="N65">
        <v>312134.0334162086</v>
      </c>
      <c r="O65">
        <v>0</v>
      </c>
      <c r="P65" s="1">
        <v>0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293611.568</v>
      </c>
      <c r="D66">
        <v>296068.2009344</v>
      </c>
      <c r="E66" s="1">
        <v>-0.01310599688533344</v>
      </c>
      <c r="F66">
        <v>25991.67506</v>
      </c>
      <c r="G66" s="1">
        <v>0.08778948559139249</v>
      </c>
      <c r="H66">
        <v>300000</v>
      </c>
      <c r="I66">
        <v>-3911.938740800077</v>
      </c>
      <c r="J66" s="1">
        <v>-0.01304</v>
      </c>
      <c r="K66">
        <v>29</v>
      </c>
      <c r="L66">
        <v>314388.3752608492</v>
      </c>
      <c r="M66" s="1">
        <v>0.0479612508694973</v>
      </c>
      <c r="N66">
        <v>314388.3752608492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293611.568</v>
      </c>
      <c r="D67">
        <v>296068.2009344</v>
      </c>
      <c r="E67" s="1">
        <v>-0.01310599688533344</v>
      </c>
      <c r="F67">
        <v>25991.67506</v>
      </c>
      <c r="G67" s="1">
        <v>0.08778948559139249</v>
      </c>
      <c r="H67">
        <v>300000</v>
      </c>
      <c r="I67">
        <v>-3911.938740800077</v>
      </c>
      <c r="J67" s="1">
        <v>-0.01304</v>
      </c>
      <c r="K67">
        <v>29</v>
      </c>
      <c r="L67">
        <v>312978.7697689525</v>
      </c>
      <c r="M67" s="1">
        <v>0.04326256589650836</v>
      </c>
      <c r="N67">
        <v>314388.3752608492</v>
      </c>
      <c r="O67">
        <v>-1409.605491896684</v>
      </c>
      <c r="P67" s="1">
        <v>-0.00448364380752669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293611.568</v>
      </c>
      <c r="D68">
        <v>296068.2009344</v>
      </c>
      <c r="E68" s="1">
        <v>-0.01310599688533344</v>
      </c>
      <c r="F68">
        <v>25991.67506</v>
      </c>
      <c r="G68" s="1">
        <v>0.08778948559139249</v>
      </c>
      <c r="H68">
        <v>300000</v>
      </c>
      <c r="I68">
        <v>-3911.938740800077</v>
      </c>
      <c r="J68" s="1">
        <v>-0.01304</v>
      </c>
      <c r="K68">
        <v>29</v>
      </c>
      <c r="L68">
        <v>312270.3941166982</v>
      </c>
      <c r="M68" s="1">
        <v>0.04090131372232728</v>
      </c>
      <c r="N68">
        <v>314388.3752608492</v>
      </c>
      <c r="O68">
        <v>-2117.98114415101</v>
      </c>
      <c r="P68" s="1">
        <v>-0.00673683033729766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293611.568</v>
      </c>
      <c r="D69">
        <v>296068.2009344</v>
      </c>
      <c r="E69" s="1">
        <v>-0.01310599688533344</v>
      </c>
      <c r="F69">
        <v>25991.67506</v>
      </c>
      <c r="G69" s="1">
        <v>0.08778948559139249</v>
      </c>
      <c r="H69">
        <v>300000</v>
      </c>
      <c r="I69">
        <v>-3911.938740800077</v>
      </c>
      <c r="J69" s="1">
        <v>-0.01304</v>
      </c>
      <c r="K69">
        <v>29</v>
      </c>
      <c r="L69">
        <v>312270.3941166982</v>
      </c>
      <c r="M69" s="1">
        <v>0.04090131372232728</v>
      </c>
      <c r="N69">
        <v>314388.3752608492</v>
      </c>
      <c r="O69">
        <v>-2117.98114415101</v>
      </c>
      <c r="P69" s="1">
        <v>-0.00673683033729766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293611.568</v>
      </c>
      <c r="D70">
        <v>296068.2009344</v>
      </c>
      <c r="E70" s="1">
        <v>-0.01310599688533344</v>
      </c>
      <c r="F70">
        <v>25991.67506</v>
      </c>
      <c r="G70" s="1">
        <v>0.08778948559139249</v>
      </c>
      <c r="H70">
        <v>300000</v>
      </c>
      <c r="I70">
        <v>-3911.938740800077</v>
      </c>
      <c r="J70" s="1">
        <v>-0.01304</v>
      </c>
      <c r="K70">
        <v>29</v>
      </c>
      <c r="L70">
        <v>312270.3941166982</v>
      </c>
      <c r="M70" s="1">
        <v>0.04090131372232728</v>
      </c>
      <c r="N70">
        <v>314388.3752608492</v>
      </c>
      <c r="O70">
        <v>-2117.98114415101</v>
      </c>
      <c r="P70" s="1">
        <v>-0.00673683033729766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293611.568</v>
      </c>
      <c r="D71">
        <v>296068.2009344</v>
      </c>
      <c r="E71" s="1">
        <v>-0.01310599688533344</v>
      </c>
      <c r="F71">
        <v>25991.67506</v>
      </c>
      <c r="G71" s="1">
        <v>0.08778948559139249</v>
      </c>
      <c r="H71">
        <v>300000</v>
      </c>
      <c r="I71">
        <v>-3911.938740800077</v>
      </c>
      <c r="J71" s="1">
        <v>-0.01304</v>
      </c>
      <c r="K71">
        <v>29</v>
      </c>
      <c r="L71">
        <v>314837.2365982707</v>
      </c>
      <c r="M71" s="1">
        <v>0.04945745532756904</v>
      </c>
      <c r="N71">
        <v>314837.2365982707</v>
      </c>
      <c r="O71">
        <v>0</v>
      </c>
      <c r="P71" s="1">
        <v>0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293611.568</v>
      </c>
      <c r="D72">
        <v>296068.2009344</v>
      </c>
      <c r="E72" s="1">
        <v>-0.01310599688533344</v>
      </c>
      <c r="F72">
        <v>25991.67506</v>
      </c>
      <c r="G72" s="1">
        <v>0.08778948559139249</v>
      </c>
      <c r="H72">
        <v>300000</v>
      </c>
      <c r="I72">
        <v>-3911.938740800077</v>
      </c>
      <c r="J72" s="1">
        <v>-0.01304</v>
      </c>
      <c r="K72">
        <v>29</v>
      </c>
      <c r="L72">
        <v>314459.5496918574</v>
      </c>
      <c r="M72" s="1">
        <v>0.04819849897285807</v>
      </c>
      <c r="N72">
        <v>314837.2365982707</v>
      </c>
      <c r="O72">
        <v>-377.6869064132916</v>
      </c>
      <c r="P72" s="1">
        <v>-0.001199625909864075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293611.568</v>
      </c>
      <c r="D73">
        <v>296068.2009344</v>
      </c>
      <c r="E73" s="1">
        <v>-0.01310599688533344</v>
      </c>
      <c r="F73">
        <v>25991.67506</v>
      </c>
      <c r="G73" s="1">
        <v>0.08778948559139249</v>
      </c>
      <c r="H73">
        <v>300000</v>
      </c>
      <c r="I73">
        <v>-3911.938740800077</v>
      </c>
      <c r="J73" s="1">
        <v>-0.01304</v>
      </c>
      <c r="K73">
        <v>29</v>
      </c>
      <c r="L73">
        <v>315799.7682537424</v>
      </c>
      <c r="M73" s="1">
        <v>0.05266589417914123</v>
      </c>
      <c r="N73">
        <v>315799.7682537424</v>
      </c>
      <c r="O73">
        <v>0</v>
      </c>
      <c r="P73" s="1">
        <v>0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293611.568</v>
      </c>
      <c r="D74">
        <v>296068.2009344</v>
      </c>
      <c r="E74" s="1">
        <v>-0.01310599688533344</v>
      </c>
      <c r="F74">
        <v>25991.67506</v>
      </c>
      <c r="G74" s="1">
        <v>0.08778948559139249</v>
      </c>
      <c r="H74">
        <v>300000</v>
      </c>
      <c r="I74">
        <v>-3911.938740800077</v>
      </c>
      <c r="J74" s="1">
        <v>-0.01304</v>
      </c>
      <c r="K74">
        <v>29</v>
      </c>
      <c r="L74">
        <v>316134.4216353938</v>
      </c>
      <c r="M74" s="1">
        <v>0.0537814054513127</v>
      </c>
      <c r="N74">
        <v>316134.4216353938</v>
      </c>
      <c r="O74">
        <v>0</v>
      </c>
      <c r="P74" s="1">
        <v>0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293611.568</v>
      </c>
      <c r="D75">
        <v>296068.2009344</v>
      </c>
      <c r="E75" s="1">
        <v>-0.01310599688533344</v>
      </c>
      <c r="F75">
        <v>25991.67506</v>
      </c>
      <c r="G75" s="1">
        <v>0.08778948559139249</v>
      </c>
      <c r="H75">
        <v>300000</v>
      </c>
      <c r="I75">
        <v>-3911.938740800077</v>
      </c>
      <c r="J75" s="1">
        <v>-0.01304</v>
      </c>
      <c r="K75">
        <v>29</v>
      </c>
      <c r="L75">
        <v>313678.9883292755</v>
      </c>
      <c r="M75" s="1">
        <v>0.04559662776425151</v>
      </c>
      <c r="N75">
        <v>316134.4216353938</v>
      </c>
      <c r="O75">
        <v>-2455.433306118357</v>
      </c>
      <c r="P75" s="1">
        <v>-0.00776705457575978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293611.568</v>
      </c>
      <c r="D76">
        <v>296068.2009344</v>
      </c>
      <c r="E76" s="1">
        <v>-0.01310599688533344</v>
      </c>
      <c r="F76">
        <v>25991.67506</v>
      </c>
      <c r="G76" s="1">
        <v>0.08778948559139249</v>
      </c>
      <c r="H76">
        <v>300000</v>
      </c>
      <c r="I76">
        <v>-3911.938740800077</v>
      </c>
      <c r="J76" s="1">
        <v>-0.01304</v>
      </c>
      <c r="K76">
        <v>29</v>
      </c>
      <c r="L76">
        <v>313678.9883292755</v>
      </c>
      <c r="M76" s="1">
        <v>0.04559662776425151</v>
      </c>
      <c r="N76">
        <v>316134.4216353938</v>
      </c>
      <c r="O76">
        <v>-2455.433306118357</v>
      </c>
      <c r="P76" s="1">
        <v>-0.00776705457575978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293611.568</v>
      </c>
      <c r="D77">
        <v>296068.2009344</v>
      </c>
      <c r="E77" s="1">
        <v>-0.01310599688533344</v>
      </c>
      <c r="F77">
        <v>25991.67506</v>
      </c>
      <c r="G77" s="1">
        <v>0.08778948559139249</v>
      </c>
      <c r="H77">
        <v>300000</v>
      </c>
      <c r="I77">
        <v>-3911.938740800077</v>
      </c>
      <c r="J77" s="1">
        <v>-0.01304</v>
      </c>
      <c r="K77">
        <v>29</v>
      </c>
      <c r="L77">
        <v>313678.9883292755</v>
      </c>
      <c r="M77" s="1">
        <v>0.04559662776425151</v>
      </c>
      <c r="N77">
        <v>316134.4216353938</v>
      </c>
      <c r="O77">
        <v>-2455.433306118357</v>
      </c>
      <c r="P77" s="1">
        <v>-0.00776705457575978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293611.568</v>
      </c>
      <c r="D78">
        <v>296068.2009344</v>
      </c>
      <c r="E78" s="1">
        <v>-0.01310599688533344</v>
      </c>
      <c r="F78">
        <v>25991.67506</v>
      </c>
      <c r="G78" s="1">
        <v>0.08778948559139249</v>
      </c>
      <c r="H78">
        <v>300000</v>
      </c>
      <c r="I78">
        <v>-3911.938740800077</v>
      </c>
      <c r="J78" s="1">
        <v>-0.01304</v>
      </c>
      <c r="K78">
        <v>29</v>
      </c>
      <c r="L78">
        <v>314943.4423978535</v>
      </c>
      <c r="M78" s="1">
        <v>0.04981147465951159</v>
      </c>
      <c r="N78">
        <v>316134.4216353938</v>
      </c>
      <c r="O78">
        <v>-1190.979237540334</v>
      </c>
      <c r="P78" s="1">
        <v>-0.003767319077053627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279172.172</v>
      </c>
      <c r="D79">
        <v>295819.2035232</v>
      </c>
      <c r="E79" s="1">
        <v>-0.01393598825599998</v>
      </c>
      <c r="F79">
        <v>25092.5758036928</v>
      </c>
      <c r="G79" s="1">
        <v>0.08482402597546337</v>
      </c>
      <c r="H79">
        <v>300000</v>
      </c>
      <c r="I79">
        <v>-4180.796476799995</v>
      </c>
      <c r="J79" s="1">
        <v>-0.01393598825599998</v>
      </c>
      <c r="K79">
        <v>28</v>
      </c>
      <c r="L79">
        <v>315464.1444219901</v>
      </c>
      <c r="M79" s="1">
        <v>0.05154714807330029</v>
      </c>
      <c r="N79">
        <v>316134.4216353938</v>
      </c>
      <c r="O79">
        <v>-670.2772134037223</v>
      </c>
      <c r="P79" s="1">
        <v>-0.002120228508924506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287724.292</v>
      </c>
      <c r="D80">
        <v>295807.3618272</v>
      </c>
      <c r="E80" s="1">
        <v>-0.01397546057600004</v>
      </c>
      <c r="F80">
        <v>25980.03341</v>
      </c>
      <c r="G80" s="1">
        <v>0.08782754171336886</v>
      </c>
      <c r="H80">
        <v>300000</v>
      </c>
      <c r="I80">
        <v>-4180.796476799995</v>
      </c>
      <c r="J80" s="1">
        <v>-0.01394</v>
      </c>
      <c r="K80">
        <v>29</v>
      </c>
      <c r="L80">
        <v>315505.2702575838</v>
      </c>
      <c r="M80" s="1">
        <v>0.05168423419194587</v>
      </c>
      <c r="N80">
        <v>316134.4216353938</v>
      </c>
      <c r="O80">
        <v>-629.1513778100489</v>
      </c>
      <c r="P80" s="1">
        <v>-0.001990138797779085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287724.292</v>
      </c>
      <c r="D81">
        <v>295807.3618272</v>
      </c>
      <c r="E81" s="1">
        <v>-0.01397546057600004</v>
      </c>
      <c r="F81">
        <v>25980.03341</v>
      </c>
      <c r="G81" s="1">
        <v>0.08782754171336886</v>
      </c>
      <c r="H81">
        <v>300000</v>
      </c>
      <c r="I81">
        <v>-4180.796476799995</v>
      </c>
      <c r="J81" s="1">
        <v>-0.01394</v>
      </c>
      <c r="K81">
        <v>29</v>
      </c>
      <c r="L81">
        <v>318844.9094327564</v>
      </c>
      <c r="M81" s="1">
        <v>0.06281636477585455</v>
      </c>
      <c r="N81">
        <v>318844.9094327564</v>
      </c>
      <c r="O81">
        <v>0</v>
      </c>
      <c r="P81" s="1">
        <v>0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287724.292</v>
      </c>
      <c r="D82">
        <v>295807.3618272</v>
      </c>
      <c r="E82" s="1">
        <v>-0.01397546057600004</v>
      </c>
      <c r="F82">
        <v>25980.03341</v>
      </c>
      <c r="G82" s="1">
        <v>0.08782754171336886</v>
      </c>
      <c r="H82">
        <v>300000</v>
      </c>
      <c r="I82">
        <v>-4180.796476799995</v>
      </c>
      <c r="J82" s="1">
        <v>-0.01394</v>
      </c>
      <c r="K82">
        <v>29</v>
      </c>
      <c r="L82">
        <v>323781.9418090088</v>
      </c>
      <c r="M82" s="1">
        <v>0.07927313936336276</v>
      </c>
      <c r="N82">
        <v>323781.9418090088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287724.292</v>
      </c>
      <c r="D83">
        <v>295807.3618272</v>
      </c>
      <c r="E83" s="1">
        <v>-0.01397546057600004</v>
      </c>
      <c r="F83">
        <v>25980.03341</v>
      </c>
      <c r="G83" s="1">
        <v>0.08782754171336886</v>
      </c>
      <c r="H83">
        <v>300000</v>
      </c>
      <c r="I83">
        <v>-4180.796476799995</v>
      </c>
      <c r="J83" s="1">
        <v>-0.01394</v>
      </c>
      <c r="K83">
        <v>29</v>
      </c>
      <c r="L83">
        <v>323781.9418090088</v>
      </c>
      <c r="M83" s="1">
        <v>0.07927313936336276</v>
      </c>
      <c r="N83">
        <v>323781.9418090088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287724.292</v>
      </c>
      <c r="D84">
        <v>295807.3618272</v>
      </c>
      <c r="E84" s="1">
        <v>-0.01397546057600004</v>
      </c>
      <c r="F84">
        <v>25980.03341</v>
      </c>
      <c r="G84" s="1">
        <v>0.08782754171336886</v>
      </c>
      <c r="H84">
        <v>300000</v>
      </c>
      <c r="I84">
        <v>-4180.796476799995</v>
      </c>
      <c r="J84" s="1">
        <v>-0.01394</v>
      </c>
      <c r="K84">
        <v>29</v>
      </c>
      <c r="L84">
        <v>323781.9418090088</v>
      </c>
      <c r="M84" s="1">
        <v>0.07927313936336276</v>
      </c>
      <c r="N84">
        <v>323781.9418090088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287724.292</v>
      </c>
      <c r="D85">
        <v>295807.3618272</v>
      </c>
      <c r="E85" s="1">
        <v>-0.01397546057600004</v>
      </c>
      <c r="F85">
        <v>25980.03341</v>
      </c>
      <c r="G85" s="1">
        <v>0.08782754171336886</v>
      </c>
      <c r="H85">
        <v>300000</v>
      </c>
      <c r="I85">
        <v>-4180.796476799995</v>
      </c>
      <c r="J85" s="1">
        <v>-0.01394</v>
      </c>
      <c r="K85">
        <v>29</v>
      </c>
      <c r="L85">
        <v>325145.7874524733</v>
      </c>
      <c r="M85" s="1">
        <v>0.08381929150824435</v>
      </c>
      <c r="N85">
        <v>325145.7874524733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287724.292</v>
      </c>
      <c r="D86">
        <v>295807.3618272</v>
      </c>
      <c r="E86" s="1">
        <v>-0.01397546057600004</v>
      </c>
      <c r="F86">
        <v>25980.03341</v>
      </c>
      <c r="G86" s="1">
        <v>0.08782754171336886</v>
      </c>
      <c r="H86">
        <v>300000</v>
      </c>
      <c r="I86">
        <v>-4180.796476799995</v>
      </c>
      <c r="J86" s="1">
        <v>-0.01394</v>
      </c>
      <c r="K86">
        <v>29</v>
      </c>
      <c r="L86">
        <v>330558.8257462042</v>
      </c>
      <c r="M86" s="1">
        <v>0.1018627524873473</v>
      </c>
      <c r="N86">
        <v>330558.8257462042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287724.292</v>
      </c>
      <c r="D87">
        <v>295807.3618272</v>
      </c>
      <c r="E87" s="1">
        <v>-0.01397546057600004</v>
      </c>
      <c r="F87">
        <v>25980.03341</v>
      </c>
      <c r="G87" s="1">
        <v>0.08782754171336886</v>
      </c>
      <c r="H87">
        <v>300000</v>
      </c>
      <c r="I87">
        <v>-4180.796476799995</v>
      </c>
      <c r="J87" s="1">
        <v>-0.01394</v>
      </c>
      <c r="K87">
        <v>29</v>
      </c>
      <c r="L87">
        <v>330002.4569985112</v>
      </c>
      <c r="M87" s="1">
        <v>0.1000081899950372</v>
      </c>
      <c r="N87">
        <v>330558.8257462042</v>
      </c>
      <c r="O87">
        <v>-556.3687476930209</v>
      </c>
      <c r="P87" s="1">
        <v>-0.001683115694875407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287724.292</v>
      </c>
      <c r="D88">
        <v>295807.3618272</v>
      </c>
      <c r="E88" s="1">
        <v>-0.01397546057600004</v>
      </c>
      <c r="F88">
        <v>25980.03341</v>
      </c>
      <c r="G88" s="1">
        <v>0.08782754171336886</v>
      </c>
      <c r="H88">
        <v>300000</v>
      </c>
      <c r="I88">
        <v>-4180.796476799995</v>
      </c>
      <c r="J88" s="1">
        <v>-0.01394</v>
      </c>
      <c r="K88">
        <v>29</v>
      </c>
      <c r="L88">
        <v>328869.2768260777</v>
      </c>
      <c r="M88" s="1">
        <v>0.09623092275359241</v>
      </c>
      <c r="N88">
        <v>330558.8257462042</v>
      </c>
      <c r="O88">
        <v>-1689.548920126457</v>
      </c>
      <c r="P88" s="1">
        <v>-0.00511118986556316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287724.292</v>
      </c>
      <c r="D89">
        <v>295807.3618272</v>
      </c>
      <c r="E89" s="1">
        <v>-0.01397546057600004</v>
      </c>
      <c r="F89">
        <v>25980.03341</v>
      </c>
      <c r="G89" s="1">
        <v>0.08782754171336886</v>
      </c>
      <c r="H89">
        <v>300000</v>
      </c>
      <c r="I89">
        <v>-4180.796476799995</v>
      </c>
      <c r="J89" s="1">
        <v>-0.01394</v>
      </c>
      <c r="K89">
        <v>29</v>
      </c>
      <c r="L89">
        <v>333796.1722868569</v>
      </c>
      <c r="M89" s="1">
        <v>0.1126539076228564</v>
      </c>
      <c r="N89">
        <v>333796.1722868569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287724.292</v>
      </c>
      <c r="D90">
        <v>295807.3618272</v>
      </c>
      <c r="E90" s="1">
        <v>-0.01397546057600004</v>
      </c>
      <c r="F90">
        <v>25980.03341</v>
      </c>
      <c r="G90" s="1">
        <v>0.08782754171336886</v>
      </c>
      <c r="H90">
        <v>300000</v>
      </c>
      <c r="I90">
        <v>-4180.796476799995</v>
      </c>
      <c r="J90" s="1">
        <v>-0.01394</v>
      </c>
      <c r="K90">
        <v>29</v>
      </c>
      <c r="L90">
        <v>333796.1722868569</v>
      </c>
      <c r="M90" s="1">
        <v>0.1126539076228564</v>
      </c>
      <c r="N90">
        <v>333796.1722868569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287724.292</v>
      </c>
      <c r="D91">
        <v>295807.3618272</v>
      </c>
      <c r="E91" s="1">
        <v>-0.01397546057600004</v>
      </c>
      <c r="F91">
        <v>25980.03341</v>
      </c>
      <c r="G91" s="1">
        <v>0.08782754171336886</v>
      </c>
      <c r="H91">
        <v>300000</v>
      </c>
      <c r="I91">
        <v>-4180.796476799995</v>
      </c>
      <c r="J91" s="1">
        <v>-0.01394</v>
      </c>
      <c r="K91">
        <v>29</v>
      </c>
      <c r="L91">
        <v>333796.1722868569</v>
      </c>
      <c r="M91" s="1">
        <v>0.1126539076228564</v>
      </c>
      <c r="N91">
        <v>333796.1722868569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287724.292</v>
      </c>
      <c r="D92">
        <v>295807.3618272</v>
      </c>
      <c r="E92" s="1">
        <v>-0.01397546057600004</v>
      </c>
      <c r="F92">
        <v>25980.03341</v>
      </c>
      <c r="G92" s="1">
        <v>0.08782754171336886</v>
      </c>
      <c r="H92">
        <v>300000</v>
      </c>
      <c r="I92">
        <v>-4180.796476799995</v>
      </c>
      <c r="J92" s="1">
        <v>-0.01394</v>
      </c>
      <c r="K92">
        <v>29</v>
      </c>
      <c r="L92">
        <v>337702.8182974048</v>
      </c>
      <c r="M92" s="1">
        <v>0.1256760609913493</v>
      </c>
      <c r="N92">
        <v>337702.8182974048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287724.292</v>
      </c>
      <c r="D93">
        <v>295807.3618272</v>
      </c>
      <c r="E93" s="1">
        <v>-0.01397546057600004</v>
      </c>
      <c r="F93">
        <v>25980.03341</v>
      </c>
      <c r="G93" s="1">
        <v>0.08782754171336886</v>
      </c>
      <c r="H93">
        <v>300000</v>
      </c>
      <c r="I93">
        <v>-4180.796476799995</v>
      </c>
      <c r="J93" s="1">
        <v>-0.01394</v>
      </c>
      <c r="K93">
        <v>29</v>
      </c>
      <c r="L93">
        <v>337702.8182974048</v>
      </c>
      <c r="M93" s="1">
        <v>0.1256760609913493</v>
      </c>
      <c r="N93">
        <v>337702.8182974048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287724.292</v>
      </c>
      <c r="D94">
        <v>295807.3618272</v>
      </c>
      <c r="E94" s="1">
        <v>-0.01397546057600004</v>
      </c>
      <c r="F94">
        <v>25980.03341</v>
      </c>
      <c r="G94" s="1">
        <v>0.08782754171336886</v>
      </c>
      <c r="H94">
        <v>300000</v>
      </c>
      <c r="I94">
        <v>-4180.796476799995</v>
      </c>
      <c r="J94" s="1">
        <v>-0.01394</v>
      </c>
      <c r="K94">
        <v>29</v>
      </c>
      <c r="L94">
        <v>341421.0332556991</v>
      </c>
      <c r="M94" s="1">
        <v>0.1380701108523303</v>
      </c>
      <c r="N94">
        <v>341421.0332556991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282956.666</v>
      </c>
      <c r="D95">
        <v>295308.8547944</v>
      </c>
      <c r="E95" s="1">
        <v>-0.01563715068533338</v>
      </c>
      <c r="F95">
        <v>25091.7692262224</v>
      </c>
      <c r="G95" s="1">
        <v>0.0849678863970801</v>
      </c>
      <c r="H95">
        <v>300000</v>
      </c>
      <c r="I95">
        <v>-4691.145205600013</v>
      </c>
      <c r="J95" s="1">
        <v>-0.01563715068533338</v>
      </c>
      <c r="K95">
        <v>28</v>
      </c>
      <c r="L95">
        <v>338366.9233713647</v>
      </c>
      <c r="M95" s="1">
        <v>0.1278897445712155</v>
      </c>
      <c r="N95">
        <v>341421.0332556991</v>
      </c>
      <c r="O95">
        <v>-3054.109884334437</v>
      </c>
      <c r="P95" s="1">
        <v>-0.008945289208492128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290987.656</v>
      </c>
      <c r="D96">
        <v>295297.4300024</v>
      </c>
      <c r="E96" s="1">
        <v>-0.0156752333253333</v>
      </c>
      <c r="F96">
        <v>25977.69579</v>
      </c>
      <c r="G96" s="1">
        <v>0.08797128979344274</v>
      </c>
      <c r="H96">
        <v>300000</v>
      </c>
      <c r="I96">
        <v>-4691.145205600013</v>
      </c>
      <c r="J96" s="1">
        <v>-0.01564</v>
      </c>
      <c r="K96">
        <v>29</v>
      </c>
      <c r="L96">
        <v>337718.2196708173</v>
      </c>
      <c r="M96" s="1">
        <v>0.1257273989027242</v>
      </c>
      <c r="N96">
        <v>341421.0332556991</v>
      </c>
      <c r="O96">
        <v>-3702.813584881835</v>
      </c>
      <c r="P96" s="1">
        <v>-0.01084530015498108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290987.656</v>
      </c>
      <c r="D97">
        <v>295297.4300024</v>
      </c>
      <c r="E97" s="1">
        <v>-0.0156752333253333</v>
      </c>
      <c r="F97">
        <v>25977.69579</v>
      </c>
      <c r="G97" s="1">
        <v>0.08797128979344274</v>
      </c>
      <c r="H97">
        <v>300000</v>
      </c>
      <c r="I97">
        <v>-4691.145205600013</v>
      </c>
      <c r="J97" s="1">
        <v>-0.01564</v>
      </c>
      <c r="K97">
        <v>29</v>
      </c>
      <c r="L97">
        <v>337718.2196708173</v>
      </c>
      <c r="M97" s="1">
        <v>0.1257273989027242</v>
      </c>
      <c r="N97">
        <v>341421.0332556991</v>
      </c>
      <c r="O97">
        <v>-3702.813584881835</v>
      </c>
      <c r="P97" s="1">
        <v>-0.01084530015498108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290987.656</v>
      </c>
      <c r="D98">
        <v>295297.4300024</v>
      </c>
      <c r="E98" s="1">
        <v>-0.0156752333253333</v>
      </c>
      <c r="F98">
        <v>25977.69579</v>
      </c>
      <c r="G98" s="1">
        <v>0.08797128979344274</v>
      </c>
      <c r="H98">
        <v>300000</v>
      </c>
      <c r="I98">
        <v>-4691.145205600013</v>
      </c>
      <c r="J98" s="1">
        <v>-0.01564</v>
      </c>
      <c r="K98">
        <v>29</v>
      </c>
      <c r="L98">
        <v>337718.2196708173</v>
      </c>
      <c r="M98" s="1">
        <v>0.1257273989027242</v>
      </c>
      <c r="N98">
        <v>341421.0332556991</v>
      </c>
      <c r="O98">
        <v>-3702.813584881835</v>
      </c>
      <c r="P98" s="1">
        <v>-0.01084530015498108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290987.656</v>
      </c>
      <c r="D99">
        <v>295297.4300024</v>
      </c>
      <c r="E99" s="1">
        <v>-0.0156752333253333</v>
      </c>
      <c r="F99">
        <v>25977.69579</v>
      </c>
      <c r="G99" s="1">
        <v>0.08797128979344274</v>
      </c>
      <c r="H99">
        <v>300000</v>
      </c>
      <c r="I99">
        <v>-4691.145205600013</v>
      </c>
      <c r="J99" s="1">
        <v>-0.01564</v>
      </c>
      <c r="K99">
        <v>29</v>
      </c>
      <c r="L99">
        <v>334361.2145868887</v>
      </c>
      <c r="M99" s="1">
        <v>0.1145373819562958</v>
      </c>
      <c r="N99">
        <v>341421.0332556991</v>
      </c>
      <c r="O99">
        <v>-7059.81866881036</v>
      </c>
      <c r="P99" s="1">
        <v>-0.02067774970244167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290987.656</v>
      </c>
      <c r="D100">
        <v>295297.4300024</v>
      </c>
      <c r="E100" s="1">
        <v>-0.0156752333253333</v>
      </c>
      <c r="F100">
        <v>25977.69579</v>
      </c>
      <c r="G100" s="1">
        <v>0.08797128979344274</v>
      </c>
      <c r="H100">
        <v>300000</v>
      </c>
      <c r="I100">
        <v>-4691.145205600013</v>
      </c>
      <c r="J100" s="1">
        <v>-0.01564</v>
      </c>
      <c r="K100">
        <v>29</v>
      </c>
      <c r="L100">
        <v>328813.015090275</v>
      </c>
      <c r="M100" s="1">
        <v>0.09604338363425011</v>
      </c>
      <c r="N100">
        <v>341421.0332556991</v>
      </c>
      <c r="O100">
        <v>-12608.01816542406</v>
      </c>
      <c r="P100" s="1">
        <v>-0.03692806516692129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290987.656</v>
      </c>
      <c r="D101">
        <v>295297.4300024</v>
      </c>
      <c r="E101" s="1">
        <v>-0.0156752333253333</v>
      </c>
      <c r="F101">
        <v>25977.69579</v>
      </c>
      <c r="G101" s="1">
        <v>0.08797128979344274</v>
      </c>
      <c r="H101">
        <v>300000</v>
      </c>
      <c r="I101">
        <v>-4691.145205600013</v>
      </c>
      <c r="J101" s="1">
        <v>-0.01564</v>
      </c>
      <c r="K101">
        <v>29</v>
      </c>
      <c r="L101">
        <v>332072.639736459</v>
      </c>
      <c r="M101" s="1">
        <v>0.10690879912153</v>
      </c>
      <c r="N101">
        <v>341421.0332556991</v>
      </c>
      <c r="O101">
        <v>-9348.393519240082</v>
      </c>
      <c r="P101" s="1">
        <v>-0.02738083658788188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290987.656</v>
      </c>
      <c r="D102">
        <v>295297.4300024</v>
      </c>
      <c r="E102" s="1">
        <v>-0.0156752333253333</v>
      </c>
      <c r="F102">
        <v>25977.69579</v>
      </c>
      <c r="G102" s="1">
        <v>0.08797128979344274</v>
      </c>
      <c r="H102">
        <v>300000</v>
      </c>
      <c r="I102">
        <v>-4691.145205600013</v>
      </c>
      <c r="J102" s="1">
        <v>-0.01564</v>
      </c>
      <c r="K102">
        <v>29</v>
      </c>
      <c r="L102">
        <v>334128.9719069059</v>
      </c>
      <c r="M102" s="1">
        <v>0.1137632396896864</v>
      </c>
      <c r="N102">
        <v>341421.0332556991</v>
      </c>
      <c r="O102">
        <v>-7292.061348793155</v>
      </c>
      <c r="P102" s="1">
        <v>-0.02135797340678757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290987.656</v>
      </c>
      <c r="D103">
        <v>295297.4300024</v>
      </c>
      <c r="E103" s="1">
        <v>-0.0156752333253333</v>
      </c>
      <c r="F103">
        <v>25977.69579</v>
      </c>
      <c r="G103" s="1">
        <v>0.08797128979344274</v>
      </c>
      <c r="H103">
        <v>300000</v>
      </c>
      <c r="I103">
        <v>-4691.145205600013</v>
      </c>
      <c r="J103" s="1">
        <v>-0.01564</v>
      </c>
      <c r="K103">
        <v>29</v>
      </c>
      <c r="L103">
        <v>332155.4137382846</v>
      </c>
      <c r="M103" s="1">
        <v>0.1071847124609487</v>
      </c>
      <c r="N103">
        <v>341421.0332556991</v>
      </c>
      <c r="O103">
        <v>-9265.619517414481</v>
      </c>
      <c r="P103" s="1">
        <v>-0.02713839692024837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290987.656</v>
      </c>
      <c r="D104">
        <v>295297.4300024</v>
      </c>
      <c r="E104" s="1">
        <v>-0.0156752333253333</v>
      </c>
      <c r="F104">
        <v>25977.69579</v>
      </c>
      <c r="G104" s="1">
        <v>0.08797128979344274</v>
      </c>
      <c r="H104">
        <v>300000</v>
      </c>
      <c r="I104">
        <v>-4691.145205600013</v>
      </c>
      <c r="J104" s="1">
        <v>-0.01564</v>
      </c>
      <c r="K104">
        <v>29</v>
      </c>
      <c r="L104">
        <v>332155.4137382846</v>
      </c>
      <c r="M104" s="1">
        <v>0.1071847124609487</v>
      </c>
      <c r="N104">
        <v>341421.0332556991</v>
      </c>
      <c r="O104">
        <v>-9265.619517414481</v>
      </c>
      <c r="P104" s="1">
        <v>-0.02713839692024837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290987.656</v>
      </c>
      <c r="D105">
        <v>295297.4300024</v>
      </c>
      <c r="E105" s="1">
        <v>-0.0156752333253333</v>
      </c>
      <c r="F105">
        <v>25977.69579</v>
      </c>
      <c r="G105" s="1">
        <v>0.08797128979344274</v>
      </c>
      <c r="H105">
        <v>300000</v>
      </c>
      <c r="I105">
        <v>-4691.145205600013</v>
      </c>
      <c r="J105" s="1">
        <v>-0.01564</v>
      </c>
      <c r="K105">
        <v>29</v>
      </c>
      <c r="L105">
        <v>332155.4137382846</v>
      </c>
      <c r="M105" s="1">
        <v>0.1071847124609487</v>
      </c>
      <c r="N105">
        <v>341421.0332556991</v>
      </c>
      <c r="O105">
        <v>-9265.619517414481</v>
      </c>
      <c r="P105" s="1">
        <v>-0.02713839692024837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290987.656</v>
      </c>
      <c r="D106">
        <v>295297.4300024</v>
      </c>
      <c r="E106" s="1">
        <v>-0.0156752333253333</v>
      </c>
      <c r="F106">
        <v>25977.69579</v>
      </c>
      <c r="G106" s="1">
        <v>0.08797128979344274</v>
      </c>
      <c r="H106">
        <v>300000</v>
      </c>
      <c r="I106">
        <v>-4691.145205600013</v>
      </c>
      <c r="J106" s="1">
        <v>-0.01564</v>
      </c>
      <c r="K106">
        <v>29</v>
      </c>
      <c r="L106">
        <v>333019.7487589855</v>
      </c>
      <c r="M106" s="1">
        <v>0.1100658291966185</v>
      </c>
      <c r="N106">
        <v>341421.0332556991</v>
      </c>
      <c r="O106">
        <v>-8401.284496713546</v>
      </c>
      <c r="P106" s="1">
        <v>-0.02460681586193199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290987.656</v>
      </c>
      <c r="D107">
        <v>295297.4300024</v>
      </c>
      <c r="E107" s="1">
        <v>-0.0156752333253333</v>
      </c>
      <c r="F107">
        <v>25977.69579</v>
      </c>
      <c r="G107" s="1">
        <v>0.08797128979344274</v>
      </c>
      <c r="H107">
        <v>300000</v>
      </c>
      <c r="I107">
        <v>-4691.145205600013</v>
      </c>
      <c r="J107" s="1">
        <v>-0.01564</v>
      </c>
      <c r="K107">
        <v>29</v>
      </c>
      <c r="L107">
        <v>337314.2259976369</v>
      </c>
      <c r="M107" s="1">
        <v>0.1243807533254562</v>
      </c>
      <c r="N107">
        <v>341421.0332556991</v>
      </c>
      <c r="O107">
        <v>-4106.807258062239</v>
      </c>
      <c r="P107" s="1">
        <v>-0.01202857134752605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290987.656</v>
      </c>
      <c r="D108">
        <v>295297.4300024</v>
      </c>
      <c r="E108" s="1">
        <v>-0.0156752333253333</v>
      </c>
      <c r="F108">
        <v>25977.69579</v>
      </c>
      <c r="G108" s="1">
        <v>0.08797128979344274</v>
      </c>
      <c r="H108">
        <v>300000</v>
      </c>
      <c r="I108">
        <v>-4691.145205600013</v>
      </c>
      <c r="J108" s="1">
        <v>-0.01564</v>
      </c>
      <c r="K108">
        <v>29</v>
      </c>
      <c r="L108">
        <v>334724.8507833806</v>
      </c>
      <c r="M108" s="1">
        <v>0.1157495026112685</v>
      </c>
      <c r="N108">
        <v>341421.0332556991</v>
      </c>
      <c r="O108">
        <v>-6696.182472318527</v>
      </c>
      <c r="P108" s="1">
        <v>-0.01961268293422211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290987.656</v>
      </c>
      <c r="D109">
        <v>295297.4300024</v>
      </c>
      <c r="E109" s="1">
        <v>-0.0156752333253333</v>
      </c>
      <c r="F109">
        <v>25977.69579</v>
      </c>
      <c r="G109" s="1">
        <v>0.08797128979344274</v>
      </c>
      <c r="H109">
        <v>300000</v>
      </c>
      <c r="I109">
        <v>-4691.145205600013</v>
      </c>
      <c r="J109" s="1">
        <v>-0.01564</v>
      </c>
      <c r="K109">
        <v>29</v>
      </c>
      <c r="L109">
        <v>332708.7348932285</v>
      </c>
      <c r="M109" s="1">
        <v>0.1090291163107615</v>
      </c>
      <c r="N109">
        <v>341421.0332556991</v>
      </c>
      <c r="O109">
        <v>-8712.298362470639</v>
      </c>
      <c r="P109" s="1">
        <v>-0.02551775524604476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290987.656</v>
      </c>
      <c r="D110">
        <v>295297.4300024</v>
      </c>
      <c r="E110" s="1">
        <v>-0.0156752333253333</v>
      </c>
      <c r="F110">
        <v>25977.69579</v>
      </c>
      <c r="G110" s="1">
        <v>0.08797128979344274</v>
      </c>
      <c r="H110">
        <v>300000</v>
      </c>
      <c r="I110">
        <v>-4691.145205600013</v>
      </c>
      <c r="J110" s="1">
        <v>-0.01564</v>
      </c>
      <c r="K110">
        <v>29</v>
      </c>
      <c r="L110">
        <v>336140.7444501698</v>
      </c>
      <c r="M110" s="1">
        <v>0.1204691481672328</v>
      </c>
      <c r="N110">
        <v>341421.0332556991</v>
      </c>
      <c r="O110">
        <v>-5280.288805529242</v>
      </c>
      <c r="P110" s="1">
        <v>-0.0154656224755043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290987.656</v>
      </c>
      <c r="D111">
        <v>295297.4300024</v>
      </c>
      <c r="E111" s="1">
        <v>-0.0156752333253333</v>
      </c>
      <c r="F111">
        <v>25977.69579</v>
      </c>
      <c r="G111" s="1">
        <v>0.08797128979344274</v>
      </c>
      <c r="H111">
        <v>300000</v>
      </c>
      <c r="I111">
        <v>-4691.145205600013</v>
      </c>
      <c r="J111" s="1">
        <v>-0.01564</v>
      </c>
      <c r="K111">
        <v>29</v>
      </c>
      <c r="L111">
        <v>336140.7444501698</v>
      </c>
      <c r="M111" s="1">
        <v>0.1204691481672328</v>
      </c>
      <c r="N111">
        <v>341421.0332556991</v>
      </c>
      <c r="O111">
        <v>-5280.288805529242</v>
      </c>
      <c r="P111" s="1">
        <v>-0.0154656224755043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290987.656</v>
      </c>
      <c r="D112">
        <v>295297.4300024</v>
      </c>
      <c r="E112" s="1">
        <v>-0.0156752333253333</v>
      </c>
      <c r="F112">
        <v>25977.69579</v>
      </c>
      <c r="G112" s="1">
        <v>0.08797128979344274</v>
      </c>
      <c r="H112">
        <v>300000</v>
      </c>
      <c r="I112">
        <v>-4691.145205600013</v>
      </c>
      <c r="J112" s="1">
        <v>-0.01564</v>
      </c>
      <c r="K112">
        <v>29</v>
      </c>
      <c r="L112">
        <v>336140.7444501698</v>
      </c>
      <c r="M112" s="1">
        <v>0.1204691481672328</v>
      </c>
      <c r="N112">
        <v>341421.0332556991</v>
      </c>
      <c r="O112">
        <v>-5280.288805529242</v>
      </c>
      <c r="P112" s="1">
        <v>-0.0154656224755043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290987.656</v>
      </c>
      <c r="D113">
        <v>295297.4300024</v>
      </c>
      <c r="E113" s="1">
        <v>-0.0156752333253333</v>
      </c>
      <c r="F113">
        <v>25977.69579</v>
      </c>
      <c r="G113" s="1">
        <v>0.08797128979344274</v>
      </c>
      <c r="H113">
        <v>300000</v>
      </c>
      <c r="I113">
        <v>-4691.145205600013</v>
      </c>
      <c r="J113" s="1">
        <v>-0.01564</v>
      </c>
      <c r="K113">
        <v>29</v>
      </c>
      <c r="L113">
        <v>338009.9559593918</v>
      </c>
      <c r="M113" s="1">
        <v>0.1266998531979726</v>
      </c>
      <c r="N113">
        <v>341421.0332556991</v>
      </c>
      <c r="O113">
        <v>-3411.07729630731</v>
      </c>
      <c r="P113" s="1">
        <v>-0.009990823540600869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290987.656</v>
      </c>
      <c r="D114">
        <v>295297.4300024</v>
      </c>
      <c r="E114" s="1">
        <v>-0.0156752333253333</v>
      </c>
      <c r="F114">
        <v>25977.69579</v>
      </c>
      <c r="G114" s="1">
        <v>0.08797128979344274</v>
      </c>
      <c r="H114">
        <v>300000</v>
      </c>
      <c r="I114">
        <v>-4691.145205600013</v>
      </c>
      <c r="J114" s="1">
        <v>-0.01564</v>
      </c>
      <c r="K114">
        <v>29</v>
      </c>
      <c r="L114">
        <v>338009.9559593918</v>
      </c>
      <c r="M114" s="1">
        <v>0.1266998531979726</v>
      </c>
      <c r="N114">
        <v>341421.0332556991</v>
      </c>
      <c r="O114">
        <v>-3411.07729630731</v>
      </c>
      <c r="P114" s="1">
        <v>-0.009990823540600869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290987.656</v>
      </c>
      <c r="D115">
        <v>295297.4300024</v>
      </c>
      <c r="E115" s="1">
        <v>-0.0156752333253333</v>
      </c>
      <c r="F115">
        <v>25977.69579</v>
      </c>
      <c r="G115" s="1">
        <v>0.08797128979344274</v>
      </c>
      <c r="H115">
        <v>300000</v>
      </c>
      <c r="I115">
        <v>-4691.145205600013</v>
      </c>
      <c r="J115" s="1">
        <v>-0.01564</v>
      </c>
      <c r="K115">
        <v>29</v>
      </c>
      <c r="L115">
        <v>341336.1994525023</v>
      </c>
      <c r="M115" s="1">
        <v>0.137787331508341</v>
      </c>
      <c r="N115">
        <v>341421.0332556991</v>
      </c>
      <c r="O115">
        <v>-84.8338031967869</v>
      </c>
      <c r="P115" s="1">
        <v>-0.0002484726918779274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290987.656</v>
      </c>
      <c r="D116">
        <v>295297.4300024</v>
      </c>
      <c r="E116" s="1">
        <v>-0.0156752333253333</v>
      </c>
      <c r="F116">
        <v>25977.69579</v>
      </c>
      <c r="G116" s="1">
        <v>0.08797128979344274</v>
      </c>
      <c r="H116">
        <v>300000</v>
      </c>
      <c r="I116">
        <v>-4691.145205600013</v>
      </c>
      <c r="J116" s="1">
        <v>-0.01564</v>
      </c>
      <c r="K116">
        <v>29</v>
      </c>
      <c r="L116">
        <v>343957.2856628837</v>
      </c>
      <c r="M116" s="1">
        <v>0.1465242855429455</v>
      </c>
      <c r="N116">
        <v>343957.2856628837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290987.656</v>
      </c>
      <c r="D117">
        <v>295297.4300024</v>
      </c>
      <c r="E117" s="1">
        <v>-0.0156752333253333</v>
      </c>
      <c r="F117">
        <v>25977.69579</v>
      </c>
      <c r="G117" s="1">
        <v>0.08797128979344274</v>
      </c>
      <c r="H117">
        <v>300000</v>
      </c>
      <c r="I117">
        <v>-4691.145205600013</v>
      </c>
      <c r="J117" s="1">
        <v>-0.01564</v>
      </c>
      <c r="K117">
        <v>29</v>
      </c>
      <c r="L117">
        <v>341348.5116807371</v>
      </c>
      <c r="M117" s="1">
        <v>0.1378283722691236</v>
      </c>
      <c r="N117">
        <v>343957.2856628837</v>
      </c>
      <c r="O117">
        <v>-2608.77398214658</v>
      </c>
      <c r="P117" s="1">
        <v>-0.007584587071964129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290987.656</v>
      </c>
      <c r="D118">
        <v>295297.4300024</v>
      </c>
      <c r="E118" s="1">
        <v>-0.0156752333253333</v>
      </c>
      <c r="F118">
        <v>25977.69579</v>
      </c>
      <c r="G118" s="1">
        <v>0.08797128979344274</v>
      </c>
      <c r="H118">
        <v>300000</v>
      </c>
      <c r="I118">
        <v>-4691.145205600013</v>
      </c>
      <c r="J118" s="1">
        <v>-0.01564</v>
      </c>
      <c r="K118">
        <v>29</v>
      </c>
      <c r="L118">
        <v>341348.5116807371</v>
      </c>
      <c r="M118" s="1">
        <v>0.1378283722691236</v>
      </c>
      <c r="N118">
        <v>343957.2856628837</v>
      </c>
      <c r="O118">
        <v>-2608.77398214658</v>
      </c>
      <c r="P118" s="1">
        <v>-0.007584587071964129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290987.656</v>
      </c>
      <c r="D119">
        <v>295297.4300024</v>
      </c>
      <c r="E119" s="1">
        <v>-0.0156752333253333</v>
      </c>
      <c r="F119">
        <v>25977.69579</v>
      </c>
      <c r="G119" s="1">
        <v>0.08797128979344274</v>
      </c>
      <c r="H119">
        <v>300000</v>
      </c>
      <c r="I119">
        <v>-4691.145205600013</v>
      </c>
      <c r="J119" s="1">
        <v>-0.01564</v>
      </c>
      <c r="K119">
        <v>29</v>
      </c>
      <c r="L119">
        <v>341348.5116807371</v>
      </c>
      <c r="M119" s="1">
        <v>0.1378283722691236</v>
      </c>
      <c r="N119">
        <v>343957.2856628837</v>
      </c>
      <c r="O119">
        <v>-2608.77398214658</v>
      </c>
      <c r="P119" s="1">
        <v>-0.007584587071964129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290987.656</v>
      </c>
      <c r="D120">
        <v>295297.4300024</v>
      </c>
      <c r="E120" s="1">
        <v>-0.0156752333253333</v>
      </c>
      <c r="F120">
        <v>25977.69579</v>
      </c>
      <c r="G120" s="1">
        <v>0.08797128979344274</v>
      </c>
      <c r="H120">
        <v>300000</v>
      </c>
      <c r="I120">
        <v>-4691.145205600013</v>
      </c>
      <c r="J120" s="1">
        <v>-0.01564</v>
      </c>
      <c r="K120">
        <v>29</v>
      </c>
      <c r="L120">
        <v>341061.6015444716</v>
      </c>
      <c r="M120" s="1">
        <v>0.1368720051482386</v>
      </c>
      <c r="N120">
        <v>343957.2856628837</v>
      </c>
      <c r="O120">
        <v>-2895.684118412086</v>
      </c>
      <c r="P120" s="1">
        <v>-0.008418731741156307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290987.656</v>
      </c>
      <c r="D121">
        <v>295297.4300024</v>
      </c>
      <c r="E121" s="1">
        <v>-0.0156752333253333</v>
      </c>
      <c r="F121">
        <v>25977.69579</v>
      </c>
      <c r="G121" s="1">
        <v>0.08797128979344274</v>
      </c>
      <c r="H121">
        <v>300000</v>
      </c>
      <c r="I121">
        <v>-4691.145205600013</v>
      </c>
      <c r="J121" s="1">
        <v>-0.01564</v>
      </c>
      <c r="K121">
        <v>29</v>
      </c>
      <c r="L121">
        <v>337251.8923433285</v>
      </c>
      <c r="M121" s="1">
        <v>0.1241729744777615</v>
      </c>
      <c r="N121">
        <v>343957.2856628837</v>
      </c>
      <c r="O121">
        <v>-6705.393319555209</v>
      </c>
      <c r="P121" s="1">
        <v>-0.01949484310713871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290987.656</v>
      </c>
      <c r="D122">
        <v>295297.4300024</v>
      </c>
      <c r="E122" s="1">
        <v>-0.0156752333253333</v>
      </c>
      <c r="F122">
        <v>25977.69579</v>
      </c>
      <c r="G122" s="1">
        <v>0.08797128979344274</v>
      </c>
      <c r="H122">
        <v>300000</v>
      </c>
      <c r="I122">
        <v>-4691.145205600013</v>
      </c>
      <c r="J122" s="1">
        <v>-0.01564</v>
      </c>
      <c r="K122">
        <v>29</v>
      </c>
      <c r="L122">
        <v>335301.7536955749</v>
      </c>
      <c r="M122" s="1">
        <v>0.1176725123185829</v>
      </c>
      <c r="N122">
        <v>343957.2856628837</v>
      </c>
      <c r="O122">
        <v>-8655.53196730878</v>
      </c>
      <c r="P122" s="1">
        <v>-0.02516455480984392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269870.4889999999</v>
      </c>
      <c r="D123">
        <v>296036.3531248</v>
      </c>
      <c r="E123" s="1">
        <v>-0.01321215625066659</v>
      </c>
      <c r="F123">
        <v>24178.6243613568</v>
      </c>
      <c r="G123" s="1">
        <v>0.08167451093806653</v>
      </c>
      <c r="H123">
        <v>300000</v>
      </c>
      <c r="I123">
        <v>-3963.646875199978</v>
      </c>
      <c r="J123" s="1">
        <v>-0.01321215625066659</v>
      </c>
      <c r="K123">
        <v>27</v>
      </c>
      <c r="L123">
        <v>332893.451058622</v>
      </c>
      <c r="M123" s="1">
        <v>0.1096448368620733</v>
      </c>
      <c r="N123">
        <v>343957.2856628837</v>
      </c>
      <c r="O123">
        <v>-11063.83460426168</v>
      </c>
      <c r="P123" s="1">
        <v>-0.03216630397271324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288247.719</v>
      </c>
      <c r="D124">
        <v>296011.6513408</v>
      </c>
      <c r="E124" s="1">
        <v>-0.01329449553066651</v>
      </c>
      <c r="F124">
        <v>25954.80584</v>
      </c>
      <c r="G124" s="1">
        <v>0.0876817034817257</v>
      </c>
      <c r="H124">
        <v>300000</v>
      </c>
      <c r="I124">
        <v>-3963.646875199978</v>
      </c>
      <c r="J124" s="1">
        <v>-0.01321</v>
      </c>
      <c r="K124">
        <v>29</v>
      </c>
      <c r="L124">
        <v>331983.3810192101</v>
      </c>
      <c r="M124" s="1">
        <v>0.1066112700640336</v>
      </c>
      <c r="N124">
        <v>343957.2856628837</v>
      </c>
      <c r="O124">
        <v>-11973.90464367357</v>
      </c>
      <c r="P124" s="1">
        <v>-0.03481218495080614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288247.719</v>
      </c>
      <c r="D125">
        <v>296011.6513408</v>
      </c>
      <c r="E125" s="1">
        <v>-0.01329449553066651</v>
      </c>
      <c r="F125">
        <v>25954.80584</v>
      </c>
      <c r="G125" s="1">
        <v>0.0876817034817257</v>
      </c>
      <c r="H125">
        <v>300000</v>
      </c>
      <c r="I125">
        <v>-3963.646875199978</v>
      </c>
      <c r="J125" s="1">
        <v>-0.01321</v>
      </c>
      <c r="K125">
        <v>29</v>
      </c>
      <c r="L125">
        <v>331983.3810192101</v>
      </c>
      <c r="M125" s="1">
        <v>0.1066112700640336</v>
      </c>
      <c r="N125">
        <v>343957.2856628837</v>
      </c>
      <c r="O125">
        <v>-11973.90464367357</v>
      </c>
      <c r="P125" s="1">
        <v>-0.03481218495080614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288247.719</v>
      </c>
      <c r="D126">
        <v>296011.6513408</v>
      </c>
      <c r="E126" s="1">
        <v>-0.01329449553066651</v>
      </c>
      <c r="F126">
        <v>25954.80584</v>
      </c>
      <c r="G126" s="1">
        <v>0.0876817034817257</v>
      </c>
      <c r="H126">
        <v>300000</v>
      </c>
      <c r="I126">
        <v>-3963.646875199978</v>
      </c>
      <c r="J126" s="1">
        <v>-0.01321</v>
      </c>
      <c r="K126">
        <v>29</v>
      </c>
      <c r="L126">
        <v>331983.3810192101</v>
      </c>
      <c r="M126" s="1">
        <v>0.1066112700640336</v>
      </c>
      <c r="N126">
        <v>343957.2856628837</v>
      </c>
      <c r="O126">
        <v>-11973.90464367357</v>
      </c>
      <c r="P126" s="1">
        <v>-0.03481218495080614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288247.719</v>
      </c>
      <c r="D127">
        <v>296011.6513408</v>
      </c>
      <c r="E127" s="1">
        <v>-0.01329449553066651</v>
      </c>
      <c r="F127">
        <v>25954.80584</v>
      </c>
      <c r="G127" s="1">
        <v>0.0876817034817257</v>
      </c>
      <c r="H127">
        <v>300000</v>
      </c>
      <c r="I127">
        <v>-3963.646875199978</v>
      </c>
      <c r="J127" s="1">
        <v>-0.01321</v>
      </c>
      <c r="K127">
        <v>29</v>
      </c>
      <c r="L127">
        <v>331983.3810192101</v>
      </c>
      <c r="M127" s="1">
        <v>0.1066112700640336</v>
      </c>
      <c r="N127">
        <v>343957.2856628837</v>
      </c>
      <c r="O127">
        <v>-11973.90464367357</v>
      </c>
      <c r="P127" s="1">
        <v>-0.03481218495080614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288247.719</v>
      </c>
      <c r="D128">
        <v>296011.6513408</v>
      </c>
      <c r="E128" s="1">
        <v>-0.01329449553066651</v>
      </c>
      <c r="F128">
        <v>25954.80584</v>
      </c>
      <c r="G128" s="1">
        <v>0.0876817034817257</v>
      </c>
      <c r="H128">
        <v>300000</v>
      </c>
      <c r="I128">
        <v>-3963.646875199978</v>
      </c>
      <c r="J128" s="1">
        <v>-0.01321</v>
      </c>
      <c r="K128">
        <v>29</v>
      </c>
      <c r="L128">
        <v>328092.5856853531</v>
      </c>
      <c r="M128" s="1">
        <v>0.09364195228451029</v>
      </c>
      <c r="N128">
        <v>343957.2856628837</v>
      </c>
      <c r="O128">
        <v>-15864.69997753057</v>
      </c>
      <c r="P128" s="1">
        <v>-0.04612404109119451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288247.719</v>
      </c>
      <c r="D129">
        <v>296011.6513408</v>
      </c>
      <c r="E129" s="1">
        <v>-0.01329449553066651</v>
      </c>
      <c r="F129">
        <v>25954.80584</v>
      </c>
      <c r="G129" s="1">
        <v>0.0876817034817257</v>
      </c>
      <c r="H129">
        <v>300000</v>
      </c>
      <c r="I129">
        <v>-3963.646875199978</v>
      </c>
      <c r="J129" s="1">
        <v>-0.01321</v>
      </c>
      <c r="K129">
        <v>29</v>
      </c>
      <c r="L129">
        <v>333056.6215688343</v>
      </c>
      <c r="M129" s="1">
        <v>0.110188738562781</v>
      </c>
      <c r="N129">
        <v>343957.2856628837</v>
      </c>
      <c r="O129">
        <v>-10900.66409404937</v>
      </c>
      <c r="P129" s="1">
        <v>-0.03169191218915836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288247.719</v>
      </c>
      <c r="D130">
        <v>296011.6513408</v>
      </c>
      <c r="E130" s="1">
        <v>-0.01329449553066651</v>
      </c>
      <c r="F130">
        <v>25954.80584</v>
      </c>
      <c r="G130" s="1">
        <v>0.0876817034817257</v>
      </c>
      <c r="H130">
        <v>300000</v>
      </c>
      <c r="I130">
        <v>-3963.646875199978</v>
      </c>
      <c r="J130" s="1">
        <v>-0.01321</v>
      </c>
      <c r="K130">
        <v>29</v>
      </c>
      <c r="L130">
        <v>337721.7943135272</v>
      </c>
      <c r="M130" s="1">
        <v>0.1257393143784239</v>
      </c>
      <c r="N130">
        <v>343957.2856628837</v>
      </c>
      <c r="O130">
        <v>-6235.491349356482</v>
      </c>
      <c r="P130" s="1">
        <v>-0.01812867937174023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288247.719</v>
      </c>
      <c r="D131">
        <v>296011.6513408</v>
      </c>
      <c r="E131" s="1">
        <v>-0.01329449553066651</v>
      </c>
      <c r="F131">
        <v>25954.80584</v>
      </c>
      <c r="G131" s="1">
        <v>0.0876817034817257</v>
      </c>
      <c r="H131">
        <v>300000</v>
      </c>
      <c r="I131">
        <v>-3963.646875199978</v>
      </c>
      <c r="J131" s="1">
        <v>-0.01321</v>
      </c>
      <c r="K131">
        <v>29</v>
      </c>
      <c r="L131">
        <v>339144.8039035174</v>
      </c>
      <c r="M131" s="1">
        <v>0.1304826796783913</v>
      </c>
      <c r="N131">
        <v>343957.2856628837</v>
      </c>
      <c r="O131">
        <v>-4812.481759366288</v>
      </c>
      <c r="P131" s="1">
        <v>-0.01399150987626718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288247.719</v>
      </c>
      <c r="D132">
        <v>296011.6513408</v>
      </c>
      <c r="E132" s="1">
        <v>-0.01329449553066651</v>
      </c>
      <c r="F132">
        <v>25954.80584</v>
      </c>
      <c r="G132" s="1">
        <v>0.0876817034817257</v>
      </c>
      <c r="H132">
        <v>300000</v>
      </c>
      <c r="I132">
        <v>-3963.646875199978</v>
      </c>
      <c r="J132" s="1">
        <v>-0.01321</v>
      </c>
      <c r="K132">
        <v>29</v>
      </c>
      <c r="L132">
        <v>339144.8039035174</v>
      </c>
      <c r="M132" s="1">
        <v>0.1304826796783913</v>
      </c>
      <c r="N132">
        <v>343957.2856628837</v>
      </c>
      <c r="O132">
        <v>-4812.481759366288</v>
      </c>
      <c r="P132" s="1">
        <v>-0.01399150987626718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288247.719</v>
      </c>
      <c r="D133">
        <v>296011.6513408</v>
      </c>
      <c r="E133" s="1">
        <v>-0.01329449553066651</v>
      </c>
      <c r="F133">
        <v>25954.80584</v>
      </c>
      <c r="G133" s="1">
        <v>0.0876817034817257</v>
      </c>
      <c r="H133">
        <v>300000</v>
      </c>
      <c r="I133">
        <v>-3963.646875199978</v>
      </c>
      <c r="J133" s="1">
        <v>-0.01321</v>
      </c>
      <c r="K133">
        <v>29</v>
      </c>
      <c r="L133">
        <v>339144.8039035174</v>
      </c>
      <c r="M133" s="1">
        <v>0.1304826796783913</v>
      </c>
      <c r="N133">
        <v>343957.2856628837</v>
      </c>
      <c r="O133">
        <v>-4812.481759366288</v>
      </c>
      <c r="P133" s="1">
        <v>-0.01399150987626718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288247.719</v>
      </c>
      <c r="D134">
        <v>296011.6513408</v>
      </c>
      <c r="E134" s="1">
        <v>-0.01329449553066651</v>
      </c>
      <c r="F134">
        <v>25954.80584</v>
      </c>
      <c r="G134" s="1">
        <v>0.0876817034817257</v>
      </c>
      <c r="H134">
        <v>300000</v>
      </c>
      <c r="I134">
        <v>-3963.646875199978</v>
      </c>
      <c r="J134" s="1">
        <v>-0.01321</v>
      </c>
      <c r="K134">
        <v>29</v>
      </c>
      <c r="L134">
        <v>334728.4902795065</v>
      </c>
      <c r="M134" s="1">
        <v>0.1157616342650218</v>
      </c>
      <c r="N134">
        <v>343957.2856628837</v>
      </c>
      <c r="O134">
        <v>-9228.795383377117</v>
      </c>
      <c r="P134" s="1">
        <v>-0.02683122517841463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288247.719</v>
      </c>
      <c r="D135">
        <v>296011.6513408</v>
      </c>
      <c r="E135" s="1">
        <v>-0.01329449553066651</v>
      </c>
      <c r="F135">
        <v>25954.80584</v>
      </c>
      <c r="G135" s="1">
        <v>0.0876817034817257</v>
      </c>
      <c r="H135">
        <v>300000</v>
      </c>
      <c r="I135">
        <v>-3963.646875199978</v>
      </c>
      <c r="J135" s="1">
        <v>-0.01321</v>
      </c>
      <c r="K135">
        <v>29</v>
      </c>
      <c r="L135">
        <v>329517.3193294519</v>
      </c>
      <c r="M135" s="1">
        <v>0.09839106443150648</v>
      </c>
      <c r="N135">
        <v>343957.2856628837</v>
      </c>
      <c r="O135">
        <v>-14439.96633343172</v>
      </c>
      <c r="P135" s="1">
        <v>-0.04198185918813328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273240.018</v>
      </c>
      <c r="D136">
        <v>296796.9857904</v>
      </c>
      <c r="E136" s="1">
        <v>-0.01067671403199997</v>
      </c>
      <c r="F136">
        <v>24166.8784088528</v>
      </c>
      <c r="G136" s="1">
        <v>0.08142561941622821</v>
      </c>
      <c r="H136">
        <v>300000</v>
      </c>
      <c r="I136">
        <v>-3203.014209599991</v>
      </c>
      <c r="J136" s="1">
        <v>-0.01067671403199997</v>
      </c>
      <c r="K136">
        <v>27</v>
      </c>
      <c r="L136">
        <v>334983.0356198713</v>
      </c>
      <c r="M136" s="1">
        <v>0.1166101187329045</v>
      </c>
      <c r="N136">
        <v>343957.2856628837</v>
      </c>
      <c r="O136">
        <v>-8974.250043012318</v>
      </c>
      <c r="P136" s="1">
        <v>-0.02609117590202197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273240.018</v>
      </c>
      <c r="D137">
        <v>296796.9857904</v>
      </c>
      <c r="E137" s="1">
        <v>-0.01067671403199997</v>
      </c>
      <c r="F137">
        <v>24166.8784088528</v>
      </c>
      <c r="G137" s="1">
        <v>0.08142561941622821</v>
      </c>
      <c r="H137">
        <v>300000</v>
      </c>
      <c r="I137">
        <v>-3203.014209599991</v>
      </c>
      <c r="J137" s="1">
        <v>-0.01067671403199997</v>
      </c>
      <c r="K137">
        <v>27</v>
      </c>
      <c r="L137">
        <v>334083.4686642351</v>
      </c>
      <c r="M137" s="1">
        <v>0.1136115622141172</v>
      </c>
      <c r="N137">
        <v>343957.2856628837</v>
      </c>
      <c r="O137">
        <v>-9873.816998648515</v>
      </c>
      <c r="P137" s="1">
        <v>-0.02870652086819278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283226.898</v>
      </c>
      <c r="D138">
        <v>296783.9962864</v>
      </c>
      <c r="E138" s="1">
        <v>-0.01072001237866663</v>
      </c>
      <c r="F138">
        <v>25057.26937</v>
      </c>
      <c r="G138" s="1">
        <v>0.08442931453021964</v>
      </c>
      <c r="H138">
        <v>300000</v>
      </c>
      <c r="I138">
        <v>-3203.014209599991</v>
      </c>
      <c r="J138" s="1">
        <v>-0.01068</v>
      </c>
      <c r="K138">
        <v>28</v>
      </c>
      <c r="L138">
        <v>331393.8763339586</v>
      </c>
      <c r="M138" s="1">
        <v>0.1046462544465286</v>
      </c>
      <c r="N138">
        <v>343957.2856628837</v>
      </c>
      <c r="O138">
        <v>-12563.40932892507</v>
      </c>
      <c r="P138" s="1">
        <v>-0.03652607417433399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283226.898</v>
      </c>
      <c r="D139">
        <v>296783.9962864</v>
      </c>
      <c r="E139" s="1">
        <v>-0.01072001237866663</v>
      </c>
      <c r="F139">
        <v>25057.26937</v>
      </c>
      <c r="G139" s="1">
        <v>0.08442931453021964</v>
      </c>
      <c r="H139">
        <v>300000</v>
      </c>
      <c r="I139">
        <v>-3203.014209599991</v>
      </c>
      <c r="J139" s="1">
        <v>-0.01068</v>
      </c>
      <c r="K139">
        <v>28</v>
      </c>
      <c r="L139">
        <v>331393.8763339586</v>
      </c>
      <c r="M139" s="1">
        <v>0.1046462544465286</v>
      </c>
      <c r="N139">
        <v>343957.2856628837</v>
      </c>
      <c r="O139">
        <v>-12563.40932892507</v>
      </c>
      <c r="P139" s="1">
        <v>-0.03652607417433399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283226.898</v>
      </c>
      <c r="D140">
        <v>296783.9962864</v>
      </c>
      <c r="E140" s="1">
        <v>-0.01072001237866663</v>
      </c>
      <c r="F140">
        <v>25057.26937</v>
      </c>
      <c r="G140" s="1">
        <v>0.08442931453021964</v>
      </c>
      <c r="H140">
        <v>300000</v>
      </c>
      <c r="I140">
        <v>-3203.014209599991</v>
      </c>
      <c r="J140" s="1">
        <v>-0.01068</v>
      </c>
      <c r="K140">
        <v>28</v>
      </c>
      <c r="L140">
        <v>331393.8763339586</v>
      </c>
      <c r="M140" s="1">
        <v>0.1046462544465286</v>
      </c>
      <c r="N140">
        <v>343957.2856628837</v>
      </c>
      <c r="O140">
        <v>-12563.40932892507</v>
      </c>
      <c r="P140" s="1">
        <v>-0.03652607417433399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261393.624</v>
      </c>
      <c r="D141">
        <v>298461.2877688</v>
      </c>
      <c r="E141" s="1">
        <v>-0.005129040770666519</v>
      </c>
      <c r="F141">
        <v>23257.822446316</v>
      </c>
      <c r="G141" s="1">
        <v>0.07792575921716331</v>
      </c>
      <c r="H141">
        <v>300000</v>
      </c>
      <c r="I141">
        <v>-1538.712231199956</v>
      </c>
      <c r="J141" s="1">
        <v>-0.005129040770666519</v>
      </c>
      <c r="K141">
        <v>26</v>
      </c>
      <c r="L141">
        <v>329879.4870377969</v>
      </c>
      <c r="M141" s="1">
        <v>0.09959829012598978</v>
      </c>
      <c r="N141">
        <v>343957.2856628837</v>
      </c>
      <c r="O141">
        <v>-14077.79862508673</v>
      </c>
      <c r="P141" s="1">
        <v>-0.04092891533887882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261393.624</v>
      </c>
      <c r="D142">
        <v>298461.2877688</v>
      </c>
      <c r="E142" s="1">
        <v>-0.005129040770666519</v>
      </c>
      <c r="F142">
        <v>23257.822446316</v>
      </c>
      <c r="G142" s="1">
        <v>0.07792575921716331</v>
      </c>
      <c r="H142">
        <v>300000</v>
      </c>
      <c r="I142">
        <v>-1538.712231199956</v>
      </c>
      <c r="J142" s="1">
        <v>-0.005129040770666519</v>
      </c>
      <c r="K142">
        <v>26</v>
      </c>
      <c r="L142">
        <v>331424.6100804044</v>
      </c>
      <c r="M142" s="1">
        <v>0.1047487002680146</v>
      </c>
      <c r="N142">
        <v>343957.2856628837</v>
      </c>
      <c r="O142">
        <v>-12532.67558247928</v>
      </c>
      <c r="P142" s="1">
        <v>-0.03643672079318213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247660.092</v>
      </c>
      <c r="D143">
        <v>299862.0266552001</v>
      </c>
      <c r="E143" s="1">
        <v>-0.0004599111493331536</v>
      </c>
      <c r="F143">
        <v>22358.1656364544</v>
      </c>
      <c r="G143" s="1">
        <v>0.07456151045815215</v>
      </c>
      <c r="H143">
        <v>300000</v>
      </c>
      <c r="I143">
        <v>-137.9733447999461</v>
      </c>
      <c r="J143" s="1">
        <v>-0.0004599111493331536</v>
      </c>
      <c r="K143">
        <v>25</v>
      </c>
      <c r="L143">
        <v>334170.7356693078</v>
      </c>
      <c r="M143" s="1">
        <v>0.1139024522310261</v>
      </c>
      <c r="N143">
        <v>343957.2856628837</v>
      </c>
      <c r="O143">
        <v>-9786.549993575842</v>
      </c>
      <c r="P143" s="1">
        <v>-0.02845280621026806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247660.092</v>
      </c>
      <c r="D144">
        <v>299862.0266552001</v>
      </c>
      <c r="E144" s="1">
        <v>-0.0004599111493331536</v>
      </c>
      <c r="F144">
        <v>22358.1656364544</v>
      </c>
      <c r="G144" s="1">
        <v>0.07456151045815215</v>
      </c>
      <c r="H144">
        <v>300000</v>
      </c>
      <c r="I144">
        <v>-137.9733447999461</v>
      </c>
      <c r="J144" s="1">
        <v>-0.0004599111493331536</v>
      </c>
      <c r="K144">
        <v>25</v>
      </c>
      <c r="L144">
        <v>334251.199865875</v>
      </c>
      <c r="M144" s="1">
        <v>0.1141706662195834</v>
      </c>
      <c r="N144">
        <v>343957.2856628837</v>
      </c>
      <c r="O144">
        <v>-9706.085797008651</v>
      </c>
      <c r="P144" s="1">
        <v>-0.02821886961429767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257258.428</v>
      </c>
      <c r="D145">
        <v>299849.3479864001</v>
      </c>
      <c r="E145" s="1">
        <v>-0.000502173378666436</v>
      </c>
      <c r="F145">
        <v>23257.75172</v>
      </c>
      <c r="G145" s="1">
        <v>0.07756479003934628</v>
      </c>
      <c r="H145">
        <v>300000</v>
      </c>
      <c r="I145">
        <v>-137.9733447999461</v>
      </c>
      <c r="J145" s="1">
        <v>-0.00046</v>
      </c>
      <c r="K145">
        <v>26</v>
      </c>
      <c r="L145">
        <v>333750.5986439257</v>
      </c>
      <c r="M145" s="1">
        <v>0.1125019954797523</v>
      </c>
      <c r="N145">
        <v>343957.2856628837</v>
      </c>
      <c r="O145">
        <v>-10206.68701895798</v>
      </c>
      <c r="P145" s="1">
        <v>-0.0296742864431186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257258.428</v>
      </c>
      <c r="D146">
        <v>299849.3479864001</v>
      </c>
      <c r="E146" s="1">
        <v>-0.000502173378666436</v>
      </c>
      <c r="F146">
        <v>23257.75172</v>
      </c>
      <c r="G146" s="1">
        <v>0.07756479003934628</v>
      </c>
      <c r="H146">
        <v>300000</v>
      </c>
      <c r="I146">
        <v>-137.9733447999461</v>
      </c>
      <c r="J146" s="1">
        <v>-0.00046</v>
      </c>
      <c r="K146">
        <v>26</v>
      </c>
      <c r="L146">
        <v>333750.5986439257</v>
      </c>
      <c r="M146" s="1">
        <v>0.1125019954797523</v>
      </c>
      <c r="N146">
        <v>343957.2856628837</v>
      </c>
      <c r="O146">
        <v>-10206.68701895798</v>
      </c>
      <c r="P146" s="1">
        <v>-0.0296742864431186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257258.428</v>
      </c>
      <c r="D147">
        <v>299849.3479864001</v>
      </c>
      <c r="E147" s="1">
        <v>-0.000502173378666436</v>
      </c>
      <c r="F147">
        <v>23257.75172</v>
      </c>
      <c r="G147" s="1">
        <v>0.07756479003934628</v>
      </c>
      <c r="H147">
        <v>300000</v>
      </c>
      <c r="I147">
        <v>-137.9733447999461</v>
      </c>
      <c r="J147" s="1">
        <v>-0.00046</v>
      </c>
      <c r="K147">
        <v>26</v>
      </c>
      <c r="L147">
        <v>333750.5986439257</v>
      </c>
      <c r="M147" s="1">
        <v>0.1125019954797523</v>
      </c>
      <c r="N147">
        <v>343957.2856628837</v>
      </c>
      <c r="O147">
        <v>-10206.68701895798</v>
      </c>
      <c r="P147" s="1">
        <v>-0.0296742864431186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278460.131</v>
      </c>
      <c r="D148">
        <v>299822.386624</v>
      </c>
      <c r="E148" s="1">
        <v>-0.0005920445866665492</v>
      </c>
      <c r="F148">
        <v>25056.80398</v>
      </c>
      <c r="G148" s="1">
        <v>0.08357215837729666</v>
      </c>
      <c r="H148">
        <v>300000</v>
      </c>
      <c r="I148">
        <v>-137.9733447999461</v>
      </c>
      <c r="J148" s="1">
        <v>-0.00046</v>
      </c>
      <c r="K148">
        <v>28</v>
      </c>
      <c r="L148">
        <v>331051.5113943233</v>
      </c>
      <c r="M148" s="1">
        <v>0.1035050379810777</v>
      </c>
      <c r="N148">
        <v>343957.2856628837</v>
      </c>
      <c r="O148">
        <v>-12905.77426856034</v>
      </c>
      <c r="P148" s="1">
        <v>-0.03752144468662146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278460.131</v>
      </c>
      <c r="D149">
        <v>299822.386624</v>
      </c>
      <c r="E149" s="1">
        <v>-0.0005920445866665492</v>
      </c>
      <c r="F149">
        <v>25056.80398</v>
      </c>
      <c r="G149" s="1">
        <v>0.08357215837729666</v>
      </c>
      <c r="H149">
        <v>300000</v>
      </c>
      <c r="I149">
        <v>-137.9733447999461</v>
      </c>
      <c r="J149" s="1">
        <v>-0.00046</v>
      </c>
      <c r="K149">
        <v>28</v>
      </c>
      <c r="L149">
        <v>329652.3387247825</v>
      </c>
      <c r="M149" s="1">
        <v>0.09884112908260839</v>
      </c>
      <c r="N149">
        <v>343957.2856628837</v>
      </c>
      <c r="O149">
        <v>-14304.94693810114</v>
      </c>
      <c r="P149" s="1">
        <v>-0.04158931220349722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271685.044</v>
      </c>
      <c r="D150">
        <v>300712.3876408</v>
      </c>
      <c r="E150" s="1">
        <v>0.002374625469333454</v>
      </c>
      <c r="F150">
        <v>24156.9124888648</v>
      </c>
      <c r="G150" s="1">
        <v>0.08033228254540732</v>
      </c>
      <c r="H150">
        <v>300712.3876408</v>
      </c>
      <c r="I150">
        <v>0</v>
      </c>
      <c r="J150" s="1">
        <v>0</v>
      </c>
      <c r="K150">
        <v>27</v>
      </c>
      <c r="L150">
        <v>327608.641693112</v>
      </c>
      <c r="M150" s="1">
        <v>0.09202880564370658</v>
      </c>
      <c r="N150">
        <v>343957.2856628837</v>
      </c>
      <c r="O150">
        <v>-16348.64396977169</v>
      </c>
      <c r="P150" s="1">
        <v>-0.04753102972732252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260526.439</v>
      </c>
      <c r="D151">
        <v>300848.3497496</v>
      </c>
      <c r="E151" s="1">
        <v>0.00282783249866683</v>
      </c>
      <c r="F151">
        <v>23257.1810185408</v>
      </c>
      <c r="G151" s="1">
        <v>0.07730533020339998</v>
      </c>
      <c r="H151">
        <v>300848.3497496</v>
      </c>
      <c r="I151">
        <v>0</v>
      </c>
      <c r="J151" s="1">
        <v>0</v>
      </c>
      <c r="K151">
        <v>26</v>
      </c>
      <c r="L151">
        <v>324511.8177914446</v>
      </c>
      <c r="M151" s="1">
        <v>0.08170605930481532</v>
      </c>
      <c r="N151">
        <v>343957.2856628837</v>
      </c>
      <c r="O151">
        <v>-19445.46787143906</v>
      </c>
      <c r="P151" s="1">
        <v>-0.05653454275278175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260526.439</v>
      </c>
      <c r="D152">
        <v>300848.3497496</v>
      </c>
      <c r="E152" s="1">
        <v>0.00282783249866683</v>
      </c>
      <c r="F152">
        <v>23257.1810185408</v>
      </c>
      <c r="G152" s="1">
        <v>0.07730533020339998</v>
      </c>
      <c r="H152">
        <v>300848.3497496</v>
      </c>
      <c r="I152">
        <v>0</v>
      </c>
      <c r="J152" s="1">
        <v>0</v>
      </c>
      <c r="K152">
        <v>26</v>
      </c>
      <c r="L152">
        <v>326517.1904290065</v>
      </c>
      <c r="M152" s="1">
        <v>0.0883906347633549</v>
      </c>
      <c r="N152">
        <v>343957.2856628837</v>
      </c>
      <c r="O152">
        <v>-17440.09523387719</v>
      </c>
      <c r="P152" s="1">
        <v>-0.05070424718658357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260526.439</v>
      </c>
      <c r="D153">
        <v>300848.3497496</v>
      </c>
      <c r="E153" s="1">
        <v>0.00282783249866683</v>
      </c>
      <c r="F153">
        <v>23257.1810185408</v>
      </c>
      <c r="G153" s="1">
        <v>0.07730533020339998</v>
      </c>
      <c r="H153">
        <v>300848.3497496</v>
      </c>
      <c r="I153">
        <v>0</v>
      </c>
      <c r="J153" s="1">
        <v>0</v>
      </c>
      <c r="K153">
        <v>26</v>
      </c>
      <c r="L153">
        <v>326517.1904290065</v>
      </c>
      <c r="M153" s="1">
        <v>0.0883906347633549</v>
      </c>
      <c r="N153">
        <v>343957.2856628837</v>
      </c>
      <c r="O153">
        <v>-17440.09523387719</v>
      </c>
      <c r="P153" s="1">
        <v>-0.05070424718658357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260526.439</v>
      </c>
      <c r="D154">
        <v>300848.3497496</v>
      </c>
      <c r="E154" s="1">
        <v>0.00282783249866683</v>
      </c>
      <c r="F154">
        <v>23257.1810185408</v>
      </c>
      <c r="G154" s="1">
        <v>0.07730533020339998</v>
      </c>
      <c r="H154">
        <v>300848.3497496</v>
      </c>
      <c r="I154">
        <v>0</v>
      </c>
      <c r="J154" s="1">
        <v>0</v>
      </c>
      <c r="K154">
        <v>26</v>
      </c>
      <c r="L154">
        <v>326517.1904290065</v>
      </c>
      <c r="M154" s="1">
        <v>0.0883906347633549</v>
      </c>
      <c r="N154">
        <v>343957.2856628837</v>
      </c>
      <c r="O154">
        <v>-17440.09523387719</v>
      </c>
      <c r="P154" s="1">
        <v>-0.05070424718658357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260526.439</v>
      </c>
      <c r="D155">
        <v>300848.3497496</v>
      </c>
      <c r="E155" s="1">
        <v>0.00282783249866683</v>
      </c>
      <c r="F155">
        <v>23257.1810185408</v>
      </c>
      <c r="G155" s="1">
        <v>0.07730533020339998</v>
      </c>
      <c r="H155">
        <v>300848.3497496</v>
      </c>
      <c r="I155">
        <v>0</v>
      </c>
      <c r="J155" s="1">
        <v>0</v>
      </c>
      <c r="K155">
        <v>26</v>
      </c>
      <c r="L155">
        <v>326323.009099115</v>
      </c>
      <c r="M155" s="1">
        <v>0.08774336366371678</v>
      </c>
      <c r="N155">
        <v>343957.2856628837</v>
      </c>
      <c r="O155">
        <v>-17634.27656376862</v>
      </c>
      <c r="P155" s="1">
        <v>-0.05126879789676028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287595.575</v>
      </c>
      <c r="D156">
        <v>300816.6944408001</v>
      </c>
      <c r="E156" s="1">
        <v>0.002722314802666854</v>
      </c>
      <c r="F156">
        <v>25062.22475</v>
      </c>
      <c r="G156" s="1">
        <v>0.08331394238803519</v>
      </c>
      <c r="H156">
        <v>300848.3497496</v>
      </c>
      <c r="I156">
        <v>0</v>
      </c>
      <c r="J156" s="1">
        <v>0</v>
      </c>
      <c r="K156">
        <v>28</v>
      </c>
      <c r="L156">
        <v>326397.6736822626</v>
      </c>
      <c r="M156" s="1">
        <v>0.08799224560754199</v>
      </c>
      <c r="N156">
        <v>343957.2856628837</v>
      </c>
      <c r="O156">
        <v>-17559.61198062106</v>
      </c>
      <c r="P156" s="1">
        <v>-0.0510517227358034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287595.575</v>
      </c>
      <c r="D157">
        <v>300816.6944408001</v>
      </c>
      <c r="E157" s="1">
        <v>0.002722314802666854</v>
      </c>
      <c r="F157">
        <v>25062.22475</v>
      </c>
      <c r="G157" s="1">
        <v>0.08331394238803519</v>
      </c>
      <c r="H157">
        <v>300848.3497496</v>
      </c>
      <c r="I157">
        <v>0</v>
      </c>
      <c r="J157" s="1">
        <v>0</v>
      </c>
      <c r="K157">
        <v>28</v>
      </c>
      <c r="L157">
        <v>323480.2813900114</v>
      </c>
      <c r="M157" s="1">
        <v>0.07826760463337123</v>
      </c>
      <c r="N157">
        <v>343957.2856628837</v>
      </c>
      <c r="O157">
        <v>-20477.00427287229</v>
      </c>
      <c r="P157" s="1">
        <v>-0.059533567470183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270223.167</v>
      </c>
      <c r="D158">
        <v>302035.3496760001</v>
      </c>
      <c r="E158" s="1">
        <v>0.006784498920000236</v>
      </c>
      <c r="F158">
        <v>23274.7671394304</v>
      </c>
      <c r="G158" s="1">
        <v>0.07705974537218162</v>
      </c>
      <c r="H158">
        <v>302035.3496760001</v>
      </c>
      <c r="I158">
        <v>0</v>
      </c>
      <c r="J158" s="1">
        <v>0</v>
      </c>
      <c r="K158">
        <v>26</v>
      </c>
      <c r="L158">
        <v>324106.3494842149</v>
      </c>
      <c r="M158" s="1">
        <v>0.08035449828071617</v>
      </c>
      <c r="N158">
        <v>343957.2856628837</v>
      </c>
      <c r="O158">
        <v>-19850.93617866881</v>
      </c>
      <c r="P158" s="1">
        <v>-0.05771337606764618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270223.167</v>
      </c>
      <c r="D159">
        <v>302035.3496760001</v>
      </c>
      <c r="E159" s="1">
        <v>0.006784498920000236</v>
      </c>
      <c r="F159">
        <v>23274.7671394304</v>
      </c>
      <c r="G159" s="1">
        <v>0.07705974537218162</v>
      </c>
      <c r="H159">
        <v>302035.3496760001</v>
      </c>
      <c r="I159">
        <v>0</v>
      </c>
      <c r="J159" s="1">
        <v>0</v>
      </c>
      <c r="K159">
        <v>26</v>
      </c>
      <c r="L159">
        <v>327348.1845698738</v>
      </c>
      <c r="M159" s="1">
        <v>0.09116061523291283</v>
      </c>
      <c r="N159">
        <v>343957.2856628837</v>
      </c>
      <c r="O159">
        <v>-16609.10109300981</v>
      </c>
      <c r="P159" s="1">
        <v>-0.0482882665532155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270223.167</v>
      </c>
      <c r="D160">
        <v>302035.3496760001</v>
      </c>
      <c r="E160" s="1">
        <v>0.006784498920000236</v>
      </c>
      <c r="F160">
        <v>23274.7671394304</v>
      </c>
      <c r="G160" s="1">
        <v>0.07705974537218162</v>
      </c>
      <c r="H160">
        <v>302035.3496760001</v>
      </c>
      <c r="I160">
        <v>0</v>
      </c>
      <c r="J160" s="1">
        <v>0</v>
      </c>
      <c r="K160">
        <v>26</v>
      </c>
      <c r="L160">
        <v>327348.1845698738</v>
      </c>
      <c r="M160" s="1">
        <v>0.09116061523291283</v>
      </c>
      <c r="N160">
        <v>343957.2856628837</v>
      </c>
      <c r="O160">
        <v>-16609.10109300981</v>
      </c>
      <c r="P160" s="1">
        <v>-0.0482882665532155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270223.167</v>
      </c>
      <c r="D161">
        <v>302035.3496760001</v>
      </c>
      <c r="E161" s="1">
        <v>0.006784498920000236</v>
      </c>
      <c r="F161">
        <v>23274.7671394304</v>
      </c>
      <c r="G161" s="1">
        <v>0.07705974537218162</v>
      </c>
      <c r="H161">
        <v>302035.3496760001</v>
      </c>
      <c r="I161">
        <v>0</v>
      </c>
      <c r="J161" s="1">
        <v>0</v>
      </c>
      <c r="K161">
        <v>26</v>
      </c>
      <c r="L161">
        <v>327348.1845698738</v>
      </c>
      <c r="M161" s="1">
        <v>0.09116061523291283</v>
      </c>
      <c r="N161">
        <v>343957.2856628837</v>
      </c>
      <c r="O161">
        <v>-16609.10109300981</v>
      </c>
      <c r="P161" s="1">
        <v>-0.0482882665532155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270223.167</v>
      </c>
      <c r="D162">
        <v>302035.3496760001</v>
      </c>
      <c r="E162" s="1">
        <v>0.006784498920000236</v>
      </c>
      <c r="F162">
        <v>23274.7671394304</v>
      </c>
      <c r="G162" s="1">
        <v>0.07705974537218162</v>
      </c>
      <c r="H162">
        <v>302035.3496760001</v>
      </c>
      <c r="I162">
        <v>0</v>
      </c>
      <c r="J162" s="1">
        <v>0</v>
      </c>
      <c r="K162">
        <v>26</v>
      </c>
      <c r="L162">
        <v>327134.069648023</v>
      </c>
      <c r="M162" s="1">
        <v>0.09044689882674332</v>
      </c>
      <c r="N162">
        <v>343957.2856628837</v>
      </c>
      <c r="O162">
        <v>-16823.21601486066</v>
      </c>
      <c r="P162" s="1">
        <v>-0.04891077094773123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269970.643</v>
      </c>
      <c r="D163">
        <v>301214.2749512001</v>
      </c>
      <c r="E163" s="1">
        <v>0.004047583170667058</v>
      </c>
      <c r="F163">
        <v>23292.7641306256</v>
      </c>
      <c r="G163" s="1">
        <v>0.07732954931966378</v>
      </c>
      <c r="H163">
        <v>302035.3496760001</v>
      </c>
      <c r="I163">
        <v>-821.0747247999534</v>
      </c>
      <c r="J163" s="1">
        <v>-0.002718472277105108</v>
      </c>
      <c r="K163">
        <v>26</v>
      </c>
      <c r="L163">
        <v>328932.2921152251</v>
      </c>
      <c r="M163" s="1">
        <v>0.09644097371741703</v>
      </c>
      <c r="N163">
        <v>343957.2856628837</v>
      </c>
      <c r="O163">
        <v>-15024.99354765855</v>
      </c>
      <c r="P163" s="1">
        <v>-0.04368273089113953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269970.643</v>
      </c>
      <c r="D164">
        <v>301214.2749512001</v>
      </c>
      <c r="E164" s="1">
        <v>0.004047583170667058</v>
      </c>
      <c r="F164">
        <v>23292.7641306256</v>
      </c>
      <c r="G164" s="1">
        <v>0.07732954931966378</v>
      </c>
      <c r="H164">
        <v>302035.3496760001</v>
      </c>
      <c r="I164">
        <v>-821.0747247999534</v>
      </c>
      <c r="J164" s="1">
        <v>-0.002718472277105108</v>
      </c>
      <c r="K164">
        <v>26</v>
      </c>
      <c r="L164">
        <v>328172.7912886881</v>
      </c>
      <c r="M164" s="1">
        <v>0.09390930429562694</v>
      </c>
      <c r="N164">
        <v>343957.2856628837</v>
      </c>
      <c r="O164">
        <v>-15784.49437419558</v>
      </c>
      <c r="P164" s="1">
        <v>-0.04589085631308923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269970.643</v>
      </c>
      <c r="D165">
        <v>301214.2749512001</v>
      </c>
      <c r="E165" s="1">
        <v>0.004047583170667058</v>
      </c>
      <c r="F165">
        <v>23292.7641306256</v>
      </c>
      <c r="G165" s="1">
        <v>0.07732954931966378</v>
      </c>
      <c r="H165">
        <v>302035.3496760001</v>
      </c>
      <c r="I165">
        <v>-821.0747247999534</v>
      </c>
      <c r="J165" s="1">
        <v>-0.002718472277105108</v>
      </c>
      <c r="K165">
        <v>26</v>
      </c>
      <c r="L165">
        <v>329441.5714045533</v>
      </c>
      <c r="M165" s="1">
        <v>0.09813857134851084</v>
      </c>
      <c r="N165">
        <v>343957.2856628837</v>
      </c>
      <c r="O165">
        <v>-14515.71425833041</v>
      </c>
      <c r="P165" s="1">
        <v>-0.04220208398945624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269970.643</v>
      </c>
      <c r="D166">
        <v>301214.2749512001</v>
      </c>
      <c r="E166" s="1">
        <v>0.004047583170667058</v>
      </c>
      <c r="F166">
        <v>23292.7641306256</v>
      </c>
      <c r="G166" s="1">
        <v>0.07732954931966378</v>
      </c>
      <c r="H166">
        <v>302035.3496760001</v>
      </c>
      <c r="I166">
        <v>-821.0747247999534</v>
      </c>
      <c r="J166" s="1">
        <v>-0.002718472277105108</v>
      </c>
      <c r="K166">
        <v>26</v>
      </c>
      <c r="L166">
        <v>329441.5714045533</v>
      </c>
      <c r="M166" s="1">
        <v>0.09813857134851084</v>
      </c>
      <c r="N166">
        <v>343957.2856628837</v>
      </c>
      <c r="O166">
        <v>-14515.71425833041</v>
      </c>
      <c r="P166" s="1">
        <v>-0.04220208398945624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269970.643</v>
      </c>
      <c r="D167">
        <v>301214.2749512001</v>
      </c>
      <c r="E167" s="1">
        <v>0.004047583170667058</v>
      </c>
      <c r="F167">
        <v>23292.7641306256</v>
      </c>
      <c r="G167" s="1">
        <v>0.07732954931966378</v>
      </c>
      <c r="H167">
        <v>302035.3496760001</v>
      </c>
      <c r="I167">
        <v>-821.0747247999534</v>
      </c>
      <c r="J167" s="1">
        <v>-0.002718472277105108</v>
      </c>
      <c r="K167">
        <v>26</v>
      </c>
      <c r="L167">
        <v>329441.5714045533</v>
      </c>
      <c r="M167" s="1">
        <v>0.09813857134851084</v>
      </c>
      <c r="N167">
        <v>343957.2856628837</v>
      </c>
      <c r="O167">
        <v>-14515.71425833041</v>
      </c>
      <c r="P167" s="1">
        <v>-0.04220208398945624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269970.643</v>
      </c>
      <c r="D168">
        <v>301214.2749512001</v>
      </c>
      <c r="E168" s="1">
        <v>0.004047583170667058</v>
      </c>
      <c r="F168">
        <v>23292.7641306256</v>
      </c>
      <c r="G168" s="1">
        <v>0.07732954931966378</v>
      </c>
      <c r="H168">
        <v>302035.3496760001</v>
      </c>
      <c r="I168">
        <v>-821.0747247999534</v>
      </c>
      <c r="J168" s="1">
        <v>-0.002718472277105108</v>
      </c>
      <c r="K168">
        <v>26</v>
      </c>
      <c r="L168">
        <v>329441.5714045533</v>
      </c>
      <c r="M168" s="1">
        <v>0.09813857134851084</v>
      </c>
      <c r="N168">
        <v>343957.2856628837</v>
      </c>
      <c r="O168">
        <v>-14515.71425833041</v>
      </c>
      <c r="P168" s="1">
        <v>-0.04220208398945624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269970.643</v>
      </c>
      <c r="D169">
        <v>301214.2749512001</v>
      </c>
      <c r="E169" s="1">
        <v>0.004047583170667058</v>
      </c>
      <c r="F169">
        <v>23292.7641306256</v>
      </c>
      <c r="G169" s="1">
        <v>0.07732954931966378</v>
      </c>
      <c r="H169">
        <v>302035.3496760001</v>
      </c>
      <c r="I169">
        <v>-821.0747247999534</v>
      </c>
      <c r="J169" s="1">
        <v>-0.002718472277105108</v>
      </c>
      <c r="K169">
        <v>26</v>
      </c>
      <c r="L169">
        <v>326554.6436623654</v>
      </c>
      <c r="M169" s="1">
        <v>0.08851547887455129</v>
      </c>
      <c r="N169">
        <v>343957.2856628837</v>
      </c>
      <c r="O169">
        <v>-17402.64200051827</v>
      </c>
      <c r="P169" s="1">
        <v>-0.050595357987488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269970.643</v>
      </c>
      <c r="D170">
        <v>301214.2749512001</v>
      </c>
      <c r="E170" s="1">
        <v>0.004047583170667058</v>
      </c>
      <c r="F170">
        <v>23292.7641306256</v>
      </c>
      <c r="G170" s="1">
        <v>0.07732954931966378</v>
      </c>
      <c r="H170">
        <v>302035.3496760001</v>
      </c>
      <c r="I170">
        <v>-821.0747247999534</v>
      </c>
      <c r="J170" s="1">
        <v>-0.002718472277105108</v>
      </c>
      <c r="K170">
        <v>26</v>
      </c>
      <c r="L170">
        <v>327512.9161176435</v>
      </c>
      <c r="M170" s="1">
        <v>0.0917097203921451</v>
      </c>
      <c r="N170">
        <v>343957.2856628837</v>
      </c>
      <c r="O170">
        <v>-16444.36954524013</v>
      </c>
      <c r="P170" s="1">
        <v>-0.04780933630624542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274963.492</v>
      </c>
      <c r="D171">
        <v>301205.2806720001</v>
      </c>
      <c r="E171" s="1">
        <v>0.004017602240000269</v>
      </c>
      <c r="F171">
        <v>24196.40696</v>
      </c>
      <c r="G171" s="1">
        <v>0.08033194805222844</v>
      </c>
      <c r="H171">
        <v>302035.3496760001</v>
      </c>
      <c r="I171">
        <v>-821.0747247999534</v>
      </c>
      <c r="J171" s="1">
        <v>-0.00272</v>
      </c>
      <c r="K171">
        <v>27</v>
      </c>
      <c r="L171">
        <v>329825.908815202</v>
      </c>
      <c r="M171" s="1">
        <v>0.09941969605067318</v>
      </c>
      <c r="N171">
        <v>343957.2856628837</v>
      </c>
      <c r="O171">
        <v>-14131.37684768171</v>
      </c>
      <c r="P171" s="1">
        <v>-0.04108468532785209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274963.492</v>
      </c>
      <c r="D172">
        <v>301205.2806720001</v>
      </c>
      <c r="E172" s="1">
        <v>0.004017602240000269</v>
      </c>
      <c r="F172">
        <v>24196.40696</v>
      </c>
      <c r="G172" s="1">
        <v>0.08033194805222844</v>
      </c>
      <c r="H172">
        <v>302035.3496760001</v>
      </c>
      <c r="I172">
        <v>-821.0747247999534</v>
      </c>
      <c r="J172" s="1">
        <v>-0.00272</v>
      </c>
      <c r="K172">
        <v>27</v>
      </c>
      <c r="L172">
        <v>331069.4269104736</v>
      </c>
      <c r="M172" s="1">
        <v>0.1035647563682454</v>
      </c>
      <c r="N172">
        <v>343957.2856628837</v>
      </c>
      <c r="O172">
        <v>-12887.85875241004</v>
      </c>
      <c r="P172" s="1">
        <v>-0.03746935823025879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274963.492</v>
      </c>
      <c r="D173">
        <v>301205.2806720001</v>
      </c>
      <c r="E173" s="1">
        <v>0.004017602240000269</v>
      </c>
      <c r="F173">
        <v>24196.40696</v>
      </c>
      <c r="G173" s="1">
        <v>0.08033194805222844</v>
      </c>
      <c r="H173">
        <v>302035.3496760001</v>
      </c>
      <c r="I173">
        <v>-821.0747247999534</v>
      </c>
      <c r="J173" s="1">
        <v>-0.00272</v>
      </c>
      <c r="K173">
        <v>27</v>
      </c>
      <c r="L173">
        <v>331069.4269104736</v>
      </c>
      <c r="M173" s="1">
        <v>0.1035647563682454</v>
      </c>
      <c r="N173">
        <v>343957.2856628837</v>
      </c>
      <c r="O173">
        <v>-12887.85875241004</v>
      </c>
      <c r="P173" s="1">
        <v>-0.03746935823025879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274963.492</v>
      </c>
      <c r="D174">
        <v>301205.2806720001</v>
      </c>
      <c r="E174" s="1">
        <v>0.004017602240000269</v>
      </c>
      <c r="F174">
        <v>24196.40696</v>
      </c>
      <c r="G174" s="1">
        <v>0.08033194805222844</v>
      </c>
      <c r="H174">
        <v>302035.3496760001</v>
      </c>
      <c r="I174">
        <v>-821.0747247999534</v>
      </c>
      <c r="J174" s="1">
        <v>-0.00272</v>
      </c>
      <c r="K174">
        <v>27</v>
      </c>
      <c r="L174">
        <v>331069.4269104736</v>
      </c>
      <c r="M174" s="1">
        <v>0.1035647563682454</v>
      </c>
      <c r="N174">
        <v>343957.2856628837</v>
      </c>
      <c r="O174">
        <v>-12887.85875241004</v>
      </c>
      <c r="P174" s="1">
        <v>-0.03746935823025879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274963.492</v>
      </c>
      <c r="D175">
        <v>301205.2806720001</v>
      </c>
      <c r="E175" s="1">
        <v>0.004017602240000269</v>
      </c>
      <c r="F175">
        <v>24196.40696</v>
      </c>
      <c r="G175" s="1">
        <v>0.08033194805222844</v>
      </c>
      <c r="H175">
        <v>302035.3496760001</v>
      </c>
      <c r="I175">
        <v>-821.0747247999534</v>
      </c>
      <c r="J175" s="1">
        <v>-0.00272</v>
      </c>
      <c r="K175">
        <v>27</v>
      </c>
      <c r="L175">
        <v>331069.4269104736</v>
      </c>
      <c r="M175" s="1">
        <v>0.1035647563682454</v>
      </c>
      <c r="N175">
        <v>343957.2856628837</v>
      </c>
      <c r="O175">
        <v>-12887.85875241004</v>
      </c>
      <c r="P175" s="1">
        <v>-0.03746935823025879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274963.492</v>
      </c>
      <c r="D176">
        <v>301205.2806720001</v>
      </c>
      <c r="E176" s="1">
        <v>0.004017602240000269</v>
      </c>
      <c r="F176">
        <v>24196.40696</v>
      </c>
      <c r="G176" s="1">
        <v>0.08033194805222844</v>
      </c>
      <c r="H176">
        <v>302035.3496760001</v>
      </c>
      <c r="I176">
        <v>-821.0747247999534</v>
      </c>
      <c r="J176" s="1">
        <v>-0.00272</v>
      </c>
      <c r="K176">
        <v>27</v>
      </c>
      <c r="L176">
        <v>333256.2171938032</v>
      </c>
      <c r="M176" s="1">
        <v>0.1108540573126774</v>
      </c>
      <c r="N176">
        <v>343957.2856628837</v>
      </c>
      <c r="O176">
        <v>-10701.06846908043</v>
      </c>
      <c r="P176" s="1">
        <v>-0.03111162029452887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274963.492</v>
      </c>
      <c r="D177">
        <v>301205.2806720001</v>
      </c>
      <c r="E177" s="1">
        <v>0.004017602240000269</v>
      </c>
      <c r="F177">
        <v>24196.40696</v>
      </c>
      <c r="G177" s="1">
        <v>0.08033194805222844</v>
      </c>
      <c r="H177">
        <v>302035.3496760001</v>
      </c>
      <c r="I177">
        <v>-821.0747247999534</v>
      </c>
      <c r="J177" s="1">
        <v>-0.00272</v>
      </c>
      <c r="K177">
        <v>27</v>
      </c>
      <c r="L177">
        <v>333948.3607434526</v>
      </c>
      <c r="M177" s="1">
        <v>0.1131612024781754</v>
      </c>
      <c r="N177">
        <v>343957.2856628837</v>
      </c>
      <c r="O177">
        <v>-10008.92491943104</v>
      </c>
      <c r="P177" s="1">
        <v>-0.02909932522621689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274963.492</v>
      </c>
      <c r="D178">
        <v>301205.2806720001</v>
      </c>
      <c r="E178" s="1">
        <v>0.004017602240000269</v>
      </c>
      <c r="F178">
        <v>24196.40696</v>
      </c>
      <c r="G178" s="1">
        <v>0.08033194805222844</v>
      </c>
      <c r="H178">
        <v>302035.3496760001</v>
      </c>
      <c r="I178">
        <v>-821.0747247999534</v>
      </c>
      <c r="J178" s="1">
        <v>-0.00272</v>
      </c>
      <c r="K178">
        <v>27</v>
      </c>
      <c r="L178">
        <v>336545.0491299292</v>
      </c>
      <c r="M178" s="1">
        <v>0.1218168304330974</v>
      </c>
      <c r="N178">
        <v>343957.2856628837</v>
      </c>
      <c r="O178">
        <v>-7412.236532954441</v>
      </c>
      <c r="P178" s="1">
        <v>-0.02154987506274036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275018.1519999999</v>
      </c>
      <c r="D179">
        <v>300359.4133136001</v>
      </c>
      <c r="E179" s="1">
        <v>0.001198044378667061</v>
      </c>
      <c r="F179">
        <v>24211.9503777296</v>
      </c>
      <c r="G179" s="1">
        <v>0.08060992698920448</v>
      </c>
      <c r="H179">
        <v>302035.3496760001</v>
      </c>
      <c r="I179">
        <v>-1675.936362399952</v>
      </c>
      <c r="J179" s="1">
        <v>-0.005548808655005999</v>
      </c>
      <c r="K179">
        <v>27</v>
      </c>
      <c r="L179">
        <v>333945.128671951</v>
      </c>
      <c r="M179" s="1">
        <v>0.1131504289065032</v>
      </c>
      <c r="N179">
        <v>343957.2856628837</v>
      </c>
      <c r="O179">
        <v>-10012.15699093271</v>
      </c>
      <c r="P179" s="1">
        <v>-0.02910872194969504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275018.1519999999</v>
      </c>
      <c r="D180">
        <v>300359.4133136001</v>
      </c>
      <c r="E180" s="1">
        <v>0.001198044378667061</v>
      </c>
      <c r="F180">
        <v>24211.9503777296</v>
      </c>
      <c r="G180" s="1">
        <v>0.08060992698920448</v>
      </c>
      <c r="H180">
        <v>302035.3496760001</v>
      </c>
      <c r="I180">
        <v>-1675.936362399952</v>
      </c>
      <c r="J180" s="1">
        <v>-0.005548808655005999</v>
      </c>
      <c r="K180">
        <v>27</v>
      </c>
      <c r="L180">
        <v>332484.007686702</v>
      </c>
      <c r="M180" s="1">
        <v>0.1082800256223398</v>
      </c>
      <c r="N180">
        <v>343957.2856628837</v>
      </c>
      <c r="O180">
        <v>-11473.27797618171</v>
      </c>
      <c r="P180" s="1">
        <v>-0.03335669414319892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275018.1519999999</v>
      </c>
      <c r="D181">
        <v>300359.4133136001</v>
      </c>
      <c r="E181" s="1">
        <v>0.001198044378667061</v>
      </c>
      <c r="F181">
        <v>24211.9503777296</v>
      </c>
      <c r="G181" s="1">
        <v>0.08060992698920448</v>
      </c>
      <c r="H181">
        <v>302035.3496760001</v>
      </c>
      <c r="I181">
        <v>-1675.936362399952</v>
      </c>
      <c r="J181" s="1">
        <v>-0.005548808655005999</v>
      </c>
      <c r="K181">
        <v>27</v>
      </c>
      <c r="L181">
        <v>332484.007686702</v>
      </c>
      <c r="M181" s="1">
        <v>0.1082800256223398</v>
      </c>
      <c r="N181">
        <v>343957.2856628837</v>
      </c>
      <c r="O181">
        <v>-11473.27797618171</v>
      </c>
      <c r="P181" s="1">
        <v>-0.03335669414319892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275018.1519999999</v>
      </c>
      <c r="D182">
        <v>300359.4133136001</v>
      </c>
      <c r="E182" s="1">
        <v>0.001198044378667061</v>
      </c>
      <c r="F182">
        <v>24211.9503777296</v>
      </c>
      <c r="G182" s="1">
        <v>0.08060992698920448</v>
      </c>
      <c r="H182">
        <v>302035.3496760001</v>
      </c>
      <c r="I182">
        <v>-1675.936362399952</v>
      </c>
      <c r="J182" s="1">
        <v>-0.005548808655005999</v>
      </c>
      <c r="K182">
        <v>27</v>
      </c>
      <c r="L182">
        <v>332484.007686702</v>
      </c>
      <c r="M182" s="1">
        <v>0.1082800256223398</v>
      </c>
      <c r="N182">
        <v>343957.2856628837</v>
      </c>
      <c r="O182">
        <v>-11473.27797618171</v>
      </c>
      <c r="P182" s="1">
        <v>-0.03335669414319892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275018.1519999999</v>
      </c>
      <c r="D183">
        <v>300359.4133136001</v>
      </c>
      <c r="E183" s="1">
        <v>0.001198044378667061</v>
      </c>
      <c r="F183">
        <v>24211.9503777296</v>
      </c>
      <c r="G183" s="1">
        <v>0.08060992698920448</v>
      </c>
      <c r="H183">
        <v>302035.3496760001</v>
      </c>
      <c r="I183">
        <v>-1675.936362399952</v>
      </c>
      <c r="J183" s="1">
        <v>-0.005548808655005999</v>
      </c>
      <c r="K183">
        <v>27</v>
      </c>
      <c r="L183">
        <v>332215.5572357428</v>
      </c>
      <c r="M183" s="1">
        <v>0.1073851907858093</v>
      </c>
      <c r="N183">
        <v>343957.2856628837</v>
      </c>
      <c r="O183">
        <v>-11741.72842714086</v>
      </c>
      <c r="P183" s="1">
        <v>-0.03413717027250022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275018.1519999999</v>
      </c>
      <c r="D184">
        <v>300359.4133136001</v>
      </c>
      <c r="E184" s="1">
        <v>0.001198044378667061</v>
      </c>
      <c r="F184">
        <v>24211.9503777296</v>
      </c>
      <c r="G184" s="1">
        <v>0.08060992698920448</v>
      </c>
      <c r="H184">
        <v>302035.3496760001</v>
      </c>
      <c r="I184">
        <v>-1675.936362399952</v>
      </c>
      <c r="J184" s="1">
        <v>-0.005548808655005999</v>
      </c>
      <c r="K184">
        <v>27</v>
      </c>
      <c r="L184">
        <v>332855.6450206817</v>
      </c>
      <c r="M184" s="1">
        <v>0.1095188167356056</v>
      </c>
      <c r="N184">
        <v>343957.2856628837</v>
      </c>
      <c r="O184">
        <v>-11101.64064220199</v>
      </c>
      <c r="P184" s="1">
        <v>-0.03227621889388566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275018.1519999999</v>
      </c>
      <c r="D185">
        <v>300359.4133136001</v>
      </c>
      <c r="E185" s="1">
        <v>0.001198044378667061</v>
      </c>
      <c r="F185">
        <v>24211.9503777296</v>
      </c>
      <c r="G185" s="1">
        <v>0.08060992698920448</v>
      </c>
      <c r="H185">
        <v>302035.3496760001</v>
      </c>
      <c r="I185">
        <v>-1675.936362399952</v>
      </c>
      <c r="J185" s="1">
        <v>-0.005548808655005999</v>
      </c>
      <c r="K185">
        <v>27</v>
      </c>
      <c r="L185">
        <v>336545.0667612995</v>
      </c>
      <c r="M185" s="1">
        <v>0.1218168892043317</v>
      </c>
      <c r="N185">
        <v>343957.2856628837</v>
      </c>
      <c r="O185">
        <v>-7412.218901584158</v>
      </c>
      <c r="P185" s="1">
        <v>-0.02154982380239201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275018.1519999999</v>
      </c>
      <c r="D186">
        <v>300359.4133136001</v>
      </c>
      <c r="E186" s="1">
        <v>0.001198044378667061</v>
      </c>
      <c r="F186">
        <v>24211.9503777296</v>
      </c>
      <c r="G186" s="1">
        <v>0.08060992698920448</v>
      </c>
      <c r="H186">
        <v>302035.3496760001</v>
      </c>
      <c r="I186">
        <v>-1675.936362399952</v>
      </c>
      <c r="J186" s="1">
        <v>-0.005548808655005999</v>
      </c>
      <c r="K186">
        <v>27</v>
      </c>
      <c r="L186">
        <v>335850.0034780992</v>
      </c>
      <c r="M186" s="1">
        <v>0.119500011593664</v>
      </c>
      <c r="N186">
        <v>343957.2856628837</v>
      </c>
      <c r="O186">
        <v>-8107.282184784475</v>
      </c>
      <c r="P186" s="1">
        <v>-0.02357060752226808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288576.536</v>
      </c>
      <c r="D187">
        <v>300343.5666064001</v>
      </c>
      <c r="E187" s="1">
        <v>0.001145222021333757</v>
      </c>
      <c r="F187">
        <v>25113.02862</v>
      </c>
      <c r="G187" s="1">
        <v>0.08361433841834406</v>
      </c>
      <c r="H187">
        <v>302035.3496760001</v>
      </c>
      <c r="I187">
        <v>-1675.936362399952</v>
      </c>
      <c r="J187" s="1">
        <v>-0.00555</v>
      </c>
      <c r="K187">
        <v>28</v>
      </c>
      <c r="L187">
        <v>338162.7300717306</v>
      </c>
      <c r="M187" s="1">
        <v>0.1272091002391019</v>
      </c>
      <c r="N187">
        <v>343957.2856628837</v>
      </c>
      <c r="O187">
        <v>-5794.555591153097</v>
      </c>
      <c r="P187" s="1">
        <v>-0.0168467301978665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288576.536</v>
      </c>
      <c r="D188">
        <v>300343.5666064001</v>
      </c>
      <c r="E188" s="1">
        <v>0.001145222021333757</v>
      </c>
      <c r="F188">
        <v>25113.02862</v>
      </c>
      <c r="G188" s="1">
        <v>0.08361433841834406</v>
      </c>
      <c r="H188">
        <v>302035.3496760001</v>
      </c>
      <c r="I188">
        <v>-1675.936362399952</v>
      </c>
      <c r="J188" s="1">
        <v>-0.00555</v>
      </c>
      <c r="K188">
        <v>28</v>
      </c>
      <c r="L188">
        <v>338162.7300717306</v>
      </c>
      <c r="M188" s="1">
        <v>0.1272091002391019</v>
      </c>
      <c r="N188">
        <v>343957.2856628837</v>
      </c>
      <c r="O188">
        <v>-5794.555591153097</v>
      </c>
      <c r="P188" s="1">
        <v>-0.0168467301978665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288576.536</v>
      </c>
      <c r="D189">
        <v>300343.5666064001</v>
      </c>
      <c r="E189" s="1">
        <v>0.001145222021333757</v>
      </c>
      <c r="F189">
        <v>25113.02862</v>
      </c>
      <c r="G189" s="1">
        <v>0.08361433841834406</v>
      </c>
      <c r="H189">
        <v>302035.3496760001</v>
      </c>
      <c r="I189">
        <v>-1675.936362399952</v>
      </c>
      <c r="J189" s="1">
        <v>-0.00555</v>
      </c>
      <c r="K189">
        <v>28</v>
      </c>
      <c r="L189">
        <v>338162.7300717306</v>
      </c>
      <c r="M189" s="1">
        <v>0.1272091002391019</v>
      </c>
      <c r="N189">
        <v>343957.2856628837</v>
      </c>
      <c r="O189">
        <v>-5794.555591153097</v>
      </c>
      <c r="P189" s="1">
        <v>-0.0168467301978665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288576.536</v>
      </c>
      <c r="D190">
        <v>300343.5666064001</v>
      </c>
      <c r="E190" s="1">
        <v>0.001145222021333757</v>
      </c>
      <c r="F190">
        <v>25113.02862</v>
      </c>
      <c r="G190" s="1">
        <v>0.08361433841834406</v>
      </c>
      <c r="H190">
        <v>302035.3496760001</v>
      </c>
      <c r="I190">
        <v>-1675.936362399952</v>
      </c>
      <c r="J190" s="1">
        <v>-0.00555</v>
      </c>
      <c r="K190">
        <v>28</v>
      </c>
      <c r="L190">
        <v>337750.4159870963</v>
      </c>
      <c r="M190" s="1">
        <v>0.1258347199569877</v>
      </c>
      <c r="N190">
        <v>343957.2856628837</v>
      </c>
      <c r="O190">
        <v>-6206.86967578734</v>
      </c>
      <c r="P190" s="1">
        <v>-0.01804546649978731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288576.536</v>
      </c>
      <c r="D191">
        <v>300343.5666064001</v>
      </c>
      <c r="E191" s="1">
        <v>0.001145222021333757</v>
      </c>
      <c r="F191">
        <v>25113.02862</v>
      </c>
      <c r="G191" s="1">
        <v>0.08361433841834406</v>
      </c>
      <c r="H191">
        <v>302035.3496760001</v>
      </c>
      <c r="I191">
        <v>-1675.936362399952</v>
      </c>
      <c r="J191" s="1">
        <v>-0.00555</v>
      </c>
      <c r="K191">
        <v>28</v>
      </c>
      <c r="L191">
        <v>337493.7882658311</v>
      </c>
      <c r="M191" s="1">
        <v>0.1249792942194369</v>
      </c>
      <c r="N191">
        <v>343957.2856628837</v>
      </c>
      <c r="O191">
        <v>-6463.49739705259</v>
      </c>
      <c r="P191" s="1">
        <v>-0.0187915699607757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288576.536</v>
      </c>
      <c r="D192">
        <v>300343.5666064001</v>
      </c>
      <c r="E192" s="1">
        <v>0.001145222021333757</v>
      </c>
      <c r="F192">
        <v>25113.02862</v>
      </c>
      <c r="G192" s="1">
        <v>0.08361433841834406</v>
      </c>
      <c r="H192">
        <v>302035.3496760001</v>
      </c>
      <c r="I192">
        <v>-1675.936362399952</v>
      </c>
      <c r="J192" s="1">
        <v>-0.00555</v>
      </c>
      <c r="K192">
        <v>28</v>
      </c>
      <c r="L192">
        <v>335067.6755918199</v>
      </c>
      <c r="M192" s="1">
        <v>0.1168922519727331</v>
      </c>
      <c r="N192">
        <v>343957.2856628837</v>
      </c>
      <c r="O192">
        <v>-8889.61007106374</v>
      </c>
      <c r="P192" s="1">
        <v>-0.02584509891666184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288576.536</v>
      </c>
      <c r="D193">
        <v>300343.5666064001</v>
      </c>
      <c r="E193" s="1">
        <v>0.001145222021333757</v>
      </c>
      <c r="F193">
        <v>25113.02862</v>
      </c>
      <c r="G193" s="1">
        <v>0.08361433841834406</v>
      </c>
      <c r="H193">
        <v>302035.3496760001</v>
      </c>
      <c r="I193">
        <v>-1675.936362399952</v>
      </c>
      <c r="J193" s="1">
        <v>-0.00555</v>
      </c>
      <c r="K193">
        <v>28</v>
      </c>
      <c r="L193">
        <v>333822.8789219286</v>
      </c>
      <c r="M193" s="1">
        <v>0.1127429297397619</v>
      </c>
      <c r="N193">
        <v>343957.2856628837</v>
      </c>
      <c r="O193">
        <v>-10134.40674095508</v>
      </c>
      <c r="P193" s="1">
        <v>-0.02946414326250941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268484.2279999999</v>
      </c>
      <c r="D194">
        <v>299999.1866088001</v>
      </c>
      <c r="E194" s="1">
        <v>-2.711303999531083E-06</v>
      </c>
      <c r="F194">
        <v>23314.0132879584</v>
      </c>
      <c r="G194" s="1">
        <v>0.07771358833169087</v>
      </c>
      <c r="H194">
        <v>302035.3496760001</v>
      </c>
      <c r="I194">
        <v>-2036.16306719993</v>
      </c>
      <c r="J194" s="1">
        <v>-0.006741472709681721</v>
      </c>
      <c r="K194">
        <v>26</v>
      </c>
      <c r="L194">
        <v>331455.9648288681</v>
      </c>
      <c r="M194" s="1">
        <v>0.104853216096227</v>
      </c>
      <c r="N194">
        <v>343957.2856628837</v>
      </c>
      <c r="O194">
        <v>-12501.32083401555</v>
      </c>
      <c r="P194" s="1">
        <v>-0.03634556194942251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268484.2279999999</v>
      </c>
      <c r="D195">
        <v>299999.1866088001</v>
      </c>
      <c r="E195" s="1">
        <v>-2.711303999531083E-06</v>
      </c>
      <c r="F195">
        <v>23314.0132879584</v>
      </c>
      <c r="G195" s="1">
        <v>0.07771358833169087</v>
      </c>
      <c r="H195">
        <v>302035.3496760001</v>
      </c>
      <c r="I195">
        <v>-2036.16306719993</v>
      </c>
      <c r="J195" s="1">
        <v>-0.006741472709681721</v>
      </c>
      <c r="K195">
        <v>26</v>
      </c>
      <c r="L195">
        <v>331455.9648288681</v>
      </c>
      <c r="M195" s="1">
        <v>0.104853216096227</v>
      </c>
      <c r="N195">
        <v>343957.2856628837</v>
      </c>
      <c r="O195">
        <v>-12501.32083401555</v>
      </c>
      <c r="P195" s="1">
        <v>-0.03634556194942251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268484.2279999999</v>
      </c>
      <c r="D196">
        <v>299999.1866088001</v>
      </c>
      <c r="E196" s="1">
        <v>-2.711303999531083E-06</v>
      </c>
      <c r="F196">
        <v>23314.0132879584</v>
      </c>
      <c r="G196" s="1">
        <v>0.07771358833169087</v>
      </c>
      <c r="H196">
        <v>302035.3496760001</v>
      </c>
      <c r="I196">
        <v>-2036.16306719993</v>
      </c>
      <c r="J196" s="1">
        <v>-0.006741472709681721</v>
      </c>
      <c r="K196">
        <v>26</v>
      </c>
      <c r="L196">
        <v>331455.9648288681</v>
      </c>
      <c r="M196" s="1">
        <v>0.104853216096227</v>
      </c>
      <c r="N196">
        <v>343957.2856628837</v>
      </c>
      <c r="O196">
        <v>-12501.32083401555</v>
      </c>
      <c r="P196" s="1">
        <v>-0.03634556194942251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268484.2279999999</v>
      </c>
      <c r="D197">
        <v>299999.1866088001</v>
      </c>
      <c r="E197" s="1">
        <v>-2.711303999531083E-06</v>
      </c>
      <c r="F197">
        <v>23314.0132879584</v>
      </c>
      <c r="G197" s="1">
        <v>0.07771358833169087</v>
      </c>
      <c r="H197">
        <v>302035.3496760001</v>
      </c>
      <c r="I197">
        <v>-2036.16306719993</v>
      </c>
      <c r="J197" s="1">
        <v>-0.006741472709681721</v>
      </c>
      <c r="K197">
        <v>26</v>
      </c>
      <c r="L197">
        <v>332925.5468412624</v>
      </c>
      <c r="M197" s="1">
        <v>0.1097518228042079</v>
      </c>
      <c r="N197">
        <v>343957.2856628837</v>
      </c>
      <c r="O197">
        <v>-11031.73882162129</v>
      </c>
      <c r="P197" s="1">
        <v>-0.03207299069231991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268484.2279999999</v>
      </c>
      <c r="D198">
        <v>299999.1866088001</v>
      </c>
      <c r="E198" s="1">
        <v>-2.711303999531083E-06</v>
      </c>
      <c r="F198">
        <v>23314.0132879584</v>
      </c>
      <c r="G198" s="1">
        <v>0.07771358833169087</v>
      </c>
      <c r="H198">
        <v>302035.3496760001</v>
      </c>
      <c r="I198">
        <v>-2036.16306719993</v>
      </c>
      <c r="J198" s="1">
        <v>-0.006741472709681721</v>
      </c>
      <c r="K198">
        <v>26</v>
      </c>
      <c r="L198">
        <v>332925.5468412624</v>
      </c>
      <c r="M198" s="1">
        <v>0.1097518228042079</v>
      </c>
      <c r="N198">
        <v>343957.2856628837</v>
      </c>
      <c r="O198">
        <v>-11031.73882162129</v>
      </c>
      <c r="P198" s="1">
        <v>-0.03207299069231991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268484.2279999999</v>
      </c>
      <c r="D199">
        <v>299999.1866088001</v>
      </c>
      <c r="E199" s="1">
        <v>-2.711303999531083E-06</v>
      </c>
      <c r="F199">
        <v>23314.0132879584</v>
      </c>
      <c r="G199" s="1">
        <v>0.07771358833169087</v>
      </c>
      <c r="H199">
        <v>302035.3496760001</v>
      </c>
      <c r="I199">
        <v>-2036.16306719993</v>
      </c>
      <c r="J199" s="1">
        <v>-0.006741472709681721</v>
      </c>
      <c r="K199">
        <v>26</v>
      </c>
      <c r="L199">
        <v>330902.625031081</v>
      </c>
      <c r="M199" s="1">
        <v>0.1030087501036032</v>
      </c>
      <c r="N199">
        <v>343957.2856628837</v>
      </c>
      <c r="O199">
        <v>-13054.66063180269</v>
      </c>
      <c r="P199" s="1">
        <v>-0.03795430763050534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268484.2279999999</v>
      </c>
      <c r="D200">
        <v>299999.1866088001</v>
      </c>
      <c r="E200" s="1">
        <v>-2.711303999531083E-06</v>
      </c>
      <c r="F200">
        <v>23314.0132879584</v>
      </c>
      <c r="G200" s="1">
        <v>0.07771358833169087</v>
      </c>
      <c r="H200">
        <v>302035.3496760001</v>
      </c>
      <c r="I200">
        <v>-2036.16306719993</v>
      </c>
      <c r="J200" s="1">
        <v>-0.006741472709681721</v>
      </c>
      <c r="K200">
        <v>26</v>
      </c>
      <c r="L200">
        <v>326373.8946146818</v>
      </c>
      <c r="M200" s="1">
        <v>0.08791298204893945</v>
      </c>
      <c r="N200">
        <v>343957.2856628837</v>
      </c>
      <c r="O200">
        <v>-17583.39104820183</v>
      </c>
      <c r="P200" s="1">
        <v>-0.05112085651657195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223293.645</v>
      </c>
      <c r="D201">
        <v>302284.4265288002</v>
      </c>
      <c r="E201" s="1">
        <v>0.007614755096000542</v>
      </c>
      <c r="F201">
        <v>19725.338848248</v>
      </c>
      <c r="G201" s="1">
        <v>0.0652542344796207</v>
      </c>
      <c r="H201">
        <v>303468.0952632002</v>
      </c>
      <c r="I201">
        <v>-1183.668734400009</v>
      </c>
      <c r="J201" s="1">
        <v>-0.003900471755930074</v>
      </c>
      <c r="K201">
        <v>22</v>
      </c>
      <c r="L201">
        <v>321849.4632564133</v>
      </c>
      <c r="M201" s="1">
        <v>0.07283154418804449</v>
      </c>
      <c r="N201">
        <v>343957.2856628837</v>
      </c>
      <c r="O201">
        <v>-22107.82240647031</v>
      </c>
      <c r="P201" s="1">
        <v>-0.06427490658865831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223293.645</v>
      </c>
      <c r="D202">
        <v>302284.4265288002</v>
      </c>
      <c r="E202" s="1">
        <v>0.007614755096000542</v>
      </c>
      <c r="F202">
        <v>19725.338848248</v>
      </c>
      <c r="G202" s="1">
        <v>0.0652542344796207</v>
      </c>
      <c r="H202">
        <v>303468.0952632002</v>
      </c>
      <c r="I202">
        <v>-1183.668734400009</v>
      </c>
      <c r="J202" s="1">
        <v>-0.003900471755930074</v>
      </c>
      <c r="K202">
        <v>22</v>
      </c>
      <c r="L202">
        <v>321849.4632564133</v>
      </c>
      <c r="M202" s="1">
        <v>0.07283154418804449</v>
      </c>
      <c r="N202">
        <v>343957.2856628837</v>
      </c>
      <c r="O202">
        <v>-22107.82240647031</v>
      </c>
      <c r="P202" s="1">
        <v>-0.06427490658865831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223293.645</v>
      </c>
      <c r="D203">
        <v>302284.4265288002</v>
      </c>
      <c r="E203" s="1">
        <v>0.007614755096000542</v>
      </c>
      <c r="F203">
        <v>19725.338848248</v>
      </c>
      <c r="G203" s="1">
        <v>0.0652542344796207</v>
      </c>
      <c r="H203">
        <v>303468.0952632002</v>
      </c>
      <c r="I203">
        <v>-1183.668734400009</v>
      </c>
      <c r="J203" s="1">
        <v>-0.003900471755930074</v>
      </c>
      <c r="K203">
        <v>22</v>
      </c>
      <c r="L203">
        <v>321849.4632564133</v>
      </c>
      <c r="M203" s="1">
        <v>0.07283154418804449</v>
      </c>
      <c r="N203">
        <v>343957.2856628837</v>
      </c>
      <c r="O203">
        <v>-22107.82240647031</v>
      </c>
      <c r="P203" s="1">
        <v>-0.06427490658865831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191139.921</v>
      </c>
      <c r="D204">
        <v>302061.4934344002</v>
      </c>
      <c r="E204" s="1">
        <v>0.006871644781333937</v>
      </c>
      <c r="F204">
        <v>17019.144441708</v>
      </c>
      <c r="G204" s="1">
        <v>0.05634331025845937</v>
      </c>
      <c r="H204">
        <v>303468.0952632002</v>
      </c>
      <c r="I204">
        <v>-1406.60182879999</v>
      </c>
      <c r="J204" s="1">
        <v>-0.004635089654416666</v>
      </c>
      <c r="K204">
        <v>19</v>
      </c>
      <c r="L204">
        <v>322464.2269623642</v>
      </c>
      <c r="M204" s="1">
        <v>0.07488075654121387</v>
      </c>
      <c r="N204">
        <v>343957.2856628837</v>
      </c>
      <c r="O204">
        <v>-21493.0587005195</v>
      </c>
      <c r="P204" s="1">
        <v>-0.06248758086079643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183108.931</v>
      </c>
      <c r="D205">
        <v>301129.7814616002</v>
      </c>
      <c r="E205" s="1">
        <v>0.003765938205334047</v>
      </c>
      <c r="F205">
        <v>16133.2178773248</v>
      </c>
      <c r="G205" s="1">
        <v>0.05357563041097644</v>
      </c>
      <c r="H205">
        <v>303468.0952632002</v>
      </c>
      <c r="I205">
        <v>-2338.313801599958</v>
      </c>
      <c r="J205" s="1">
        <v>-0.007705303582480129</v>
      </c>
      <c r="K205">
        <v>18</v>
      </c>
      <c r="L205">
        <v>324927.2796128578</v>
      </c>
      <c r="M205" s="1">
        <v>0.0830909320428595</v>
      </c>
      <c r="N205">
        <v>343957.2856628837</v>
      </c>
      <c r="O205">
        <v>-19030.00605002581</v>
      </c>
      <c r="P205" s="1">
        <v>-0.05532665491690538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183108.931</v>
      </c>
      <c r="D206">
        <v>301129.7814616002</v>
      </c>
      <c r="E206" s="1">
        <v>0.003765938205334047</v>
      </c>
      <c r="F206">
        <v>16133.2178773248</v>
      </c>
      <c r="G206" s="1">
        <v>0.05357563041097644</v>
      </c>
      <c r="H206">
        <v>303468.0952632002</v>
      </c>
      <c r="I206">
        <v>-2338.313801599958</v>
      </c>
      <c r="J206" s="1">
        <v>-0.007705303582480129</v>
      </c>
      <c r="K206">
        <v>18</v>
      </c>
      <c r="L206">
        <v>322585.1880517418</v>
      </c>
      <c r="M206" s="1">
        <v>0.07528396017247267</v>
      </c>
      <c r="N206">
        <v>343957.2856628837</v>
      </c>
      <c r="O206">
        <v>-21372.09761114186</v>
      </c>
      <c r="P206" s="1">
        <v>-0.06213590611971768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174317.503</v>
      </c>
      <c r="D207">
        <v>302349.6060440002</v>
      </c>
      <c r="E207" s="1">
        <v>0.007832020146667298</v>
      </c>
      <c r="F207">
        <v>15233.60902794</v>
      </c>
      <c r="G207" s="1">
        <v>0.05038408757087346</v>
      </c>
      <c r="H207">
        <v>303468.0952632002</v>
      </c>
      <c r="I207">
        <v>-1118.489219199982</v>
      </c>
      <c r="J207" s="1">
        <v>-0.003685689654557947</v>
      </c>
      <c r="K207">
        <v>17</v>
      </c>
      <c r="L207">
        <v>322383.1681492439</v>
      </c>
      <c r="M207" s="1">
        <v>0.07461056049747955</v>
      </c>
      <c r="N207">
        <v>343957.2856628837</v>
      </c>
      <c r="O207">
        <v>-21574.11751363979</v>
      </c>
      <c r="P207" s="1">
        <v>-0.06272324620791672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166376.863</v>
      </c>
      <c r="D208">
        <v>302307.6930000001</v>
      </c>
      <c r="E208" s="1">
        <v>0.007692310000000483</v>
      </c>
      <c r="F208">
        <v>14340.1898282856</v>
      </c>
      <c r="G208" s="1">
        <v>0.04743574232590102</v>
      </c>
      <c r="H208">
        <v>303468.0952632002</v>
      </c>
      <c r="I208">
        <v>-1160.402263200027</v>
      </c>
      <c r="J208" s="1">
        <v>-0.003823803165184799</v>
      </c>
      <c r="K208">
        <v>16</v>
      </c>
      <c r="L208">
        <v>319001.2630341743</v>
      </c>
      <c r="M208" s="1">
        <v>0.06333754344724779</v>
      </c>
      <c r="N208">
        <v>343957.2856628837</v>
      </c>
      <c r="O208">
        <v>-24956.02262870932</v>
      </c>
      <c r="P208" s="1">
        <v>-0.07255558660609096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166376.863</v>
      </c>
      <c r="D209">
        <v>302307.6930000001</v>
      </c>
      <c r="E209" s="1">
        <v>0.007692310000000483</v>
      </c>
      <c r="F209">
        <v>14340.1898282856</v>
      </c>
      <c r="G209" s="1">
        <v>0.04743574232590102</v>
      </c>
      <c r="H209">
        <v>303468.0952632002</v>
      </c>
      <c r="I209">
        <v>-1160.402263200027</v>
      </c>
      <c r="J209" s="1">
        <v>-0.003823803165184799</v>
      </c>
      <c r="K209">
        <v>16</v>
      </c>
      <c r="L209">
        <v>319001.2630341743</v>
      </c>
      <c r="M209" s="1">
        <v>0.06333754344724779</v>
      </c>
      <c r="N209">
        <v>343957.2856628837</v>
      </c>
      <c r="O209">
        <v>-24956.02262870932</v>
      </c>
      <c r="P209" s="1">
        <v>-0.07255558660609096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166376.863</v>
      </c>
      <c r="D210">
        <v>302307.6930000001</v>
      </c>
      <c r="E210" s="1">
        <v>0.007692310000000483</v>
      </c>
      <c r="F210">
        <v>14340.1898282856</v>
      </c>
      <c r="G210" s="1">
        <v>0.04743574232590102</v>
      </c>
      <c r="H210">
        <v>303468.0952632002</v>
      </c>
      <c r="I210">
        <v>-1160.402263200027</v>
      </c>
      <c r="J210" s="1">
        <v>-0.003823803165184799</v>
      </c>
      <c r="K210">
        <v>16</v>
      </c>
      <c r="L210">
        <v>319001.2630341743</v>
      </c>
      <c r="M210" s="1">
        <v>0.06333754344724779</v>
      </c>
      <c r="N210">
        <v>343957.2856628837</v>
      </c>
      <c r="O210">
        <v>-24956.02262870932</v>
      </c>
      <c r="P210" s="1">
        <v>-0.07255558660609096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166376.863</v>
      </c>
      <c r="D211">
        <v>302307.6930000001</v>
      </c>
      <c r="E211" s="1">
        <v>0.007692310000000483</v>
      </c>
      <c r="F211">
        <v>14340.1898282856</v>
      </c>
      <c r="G211" s="1">
        <v>0.04743574232590102</v>
      </c>
      <c r="H211">
        <v>303468.0952632002</v>
      </c>
      <c r="I211">
        <v>-1160.402263200027</v>
      </c>
      <c r="J211" s="1">
        <v>-0.003823803165184799</v>
      </c>
      <c r="K211">
        <v>16</v>
      </c>
      <c r="L211">
        <v>321373.9812319947</v>
      </c>
      <c r="M211" s="1">
        <v>0.07124660410664899</v>
      </c>
      <c r="N211">
        <v>343957.2856628837</v>
      </c>
      <c r="O211">
        <v>-22583.30443088897</v>
      </c>
      <c r="P211" s="1">
        <v>-0.06565729342632129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166376.863</v>
      </c>
      <c r="D212">
        <v>302307.6930000001</v>
      </c>
      <c r="E212" s="1">
        <v>0.007692310000000483</v>
      </c>
      <c r="F212">
        <v>14340.1898282856</v>
      </c>
      <c r="G212" s="1">
        <v>0.04743574232590102</v>
      </c>
      <c r="H212">
        <v>303468.0952632002</v>
      </c>
      <c r="I212">
        <v>-1160.402263200027</v>
      </c>
      <c r="J212" s="1">
        <v>-0.003823803165184799</v>
      </c>
      <c r="K212">
        <v>16</v>
      </c>
      <c r="L212">
        <v>320853.2414710793</v>
      </c>
      <c r="M212" s="1">
        <v>0.06951080490359765</v>
      </c>
      <c r="N212">
        <v>343957.2856628837</v>
      </c>
      <c r="O212">
        <v>-23104.04419180437</v>
      </c>
      <c r="P212" s="1">
        <v>-0.06717125978964986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166376.863</v>
      </c>
      <c r="D213">
        <v>302307.6930000001</v>
      </c>
      <c r="E213" s="1">
        <v>0.007692310000000483</v>
      </c>
      <c r="F213">
        <v>14340.1898282856</v>
      </c>
      <c r="G213" s="1">
        <v>0.04743574232590102</v>
      </c>
      <c r="H213">
        <v>303468.0952632002</v>
      </c>
      <c r="I213">
        <v>-1160.402263200027</v>
      </c>
      <c r="J213" s="1">
        <v>-0.003823803165184799</v>
      </c>
      <c r="K213">
        <v>16</v>
      </c>
      <c r="L213">
        <v>316257.1255961542</v>
      </c>
      <c r="M213" s="1">
        <v>0.05419041865384749</v>
      </c>
      <c r="N213">
        <v>343957.2856628837</v>
      </c>
      <c r="O213">
        <v>-27700.16006672941</v>
      </c>
      <c r="P213" s="1">
        <v>-0.08053372096289492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121447.3369999999</v>
      </c>
      <c r="D214">
        <v>301069.6658032</v>
      </c>
      <c r="E214" s="1">
        <v>0.003565552677333471</v>
      </c>
      <c r="F214">
        <v>10735.2894714</v>
      </c>
      <c r="G214" s="1">
        <v>0.03565716075301099</v>
      </c>
      <c r="H214">
        <v>303518.0983120001</v>
      </c>
      <c r="I214">
        <v>-2448.432508800062</v>
      </c>
      <c r="J214" s="1">
        <v>-0.008066841886585645</v>
      </c>
      <c r="K214">
        <v>12</v>
      </c>
      <c r="L214">
        <v>315801.0029385602</v>
      </c>
      <c r="M214" s="1">
        <v>0.0526700097952007</v>
      </c>
      <c r="N214">
        <v>343957.2856628837</v>
      </c>
      <c r="O214">
        <v>-28156.28272432345</v>
      </c>
      <c r="P214" s="1">
        <v>-0.08185982358262861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111634.9769999999</v>
      </c>
      <c r="D215">
        <v>302300.6500512001</v>
      </c>
      <c r="E215" s="1">
        <v>0.007668833504000213</v>
      </c>
      <c r="F215">
        <v>9835.519451411998</v>
      </c>
      <c r="G215" s="1">
        <v>0.03253555508314711</v>
      </c>
      <c r="H215">
        <v>303518.0983120001</v>
      </c>
      <c r="I215">
        <v>-1217.44826080004</v>
      </c>
      <c r="J215" s="1">
        <v>-0.004011122458828038</v>
      </c>
      <c r="K215">
        <v>11</v>
      </c>
      <c r="L215">
        <v>316889.5992885691</v>
      </c>
      <c r="M215" s="1">
        <v>0.05629866429523041</v>
      </c>
      <c r="N215">
        <v>343957.2856628837</v>
      </c>
      <c r="O215">
        <v>-27067.68637431454</v>
      </c>
      <c r="P215" s="1">
        <v>-0.07869490632288532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111634.9769999999</v>
      </c>
      <c r="D216">
        <v>302300.6500512001</v>
      </c>
      <c r="E216" s="1">
        <v>0.007668833504000213</v>
      </c>
      <c r="F216">
        <v>9835.519451411998</v>
      </c>
      <c r="G216" s="1">
        <v>0.03253555508314711</v>
      </c>
      <c r="H216">
        <v>303518.0983120001</v>
      </c>
      <c r="I216">
        <v>-1217.44826080004</v>
      </c>
      <c r="J216" s="1">
        <v>-0.004011122458828038</v>
      </c>
      <c r="K216">
        <v>11</v>
      </c>
      <c r="L216">
        <v>316889.5992885691</v>
      </c>
      <c r="M216" s="1">
        <v>0.05629866429523041</v>
      </c>
      <c r="N216">
        <v>343957.2856628837</v>
      </c>
      <c r="O216">
        <v>-27067.68637431454</v>
      </c>
      <c r="P216" s="1">
        <v>-0.07869490632288532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111634.9769999999</v>
      </c>
      <c r="D217">
        <v>302300.6500512001</v>
      </c>
      <c r="E217" s="1">
        <v>0.007668833504000213</v>
      </c>
      <c r="F217">
        <v>9835.519451411998</v>
      </c>
      <c r="G217" s="1">
        <v>0.03253555508314711</v>
      </c>
      <c r="H217">
        <v>303518.0983120001</v>
      </c>
      <c r="I217">
        <v>-1217.44826080004</v>
      </c>
      <c r="J217" s="1">
        <v>-0.004011122458828038</v>
      </c>
      <c r="K217">
        <v>11</v>
      </c>
      <c r="L217">
        <v>316889.5992885691</v>
      </c>
      <c r="M217" s="1">
        <v>0.05629866429523041</v>
      </c>
      <c r="N217">
        <v>343957.2856628837</v>
      </c>
      <c r="O217">
        <v>-27067.68637431454</v>
      </c>
      <c r="P217" s="1">
        <v>-0.07869490632288532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111634.9769999999</v>
      </c>
      <c r="D218">
        <v>302300.6500512001</v>
      </c>
      <c r="E218" s="1">
        <v>0.007668833504000213</v>
      </c>
      <c r="F218">
        <v>9835.519451411998</v>
      </c>
      <c r="G218" s="1">
        <v>0.03253555508314711</v>
      </c>
      <c r="H218">
        <v>303518.0983120001</v>
      </c>
      <c r="I218">
        <v>-1217.44826080004</v>
      </c>
      <c r="J218" s="1">
        <v>-0.004011122458828038</v>
      </c>
      <c r="K218">
        <v>11</v>
      </c>
      <c r="L218">
        <v>317072.7435932763</v>
      </c>
      <c r="M218" s="1">
        <v>0.05690914531092101</v>
      </c>
      <c r="N218">
        <v>343957.2856628837</v>
      </c>
      <c r="O218">
        <v>-26884.54206960736</v>
      </c>
      <c r="P218" s="1">
        <v>-0.07816244397264256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96763.31699999994</v>
      </c>
      <c r="D219">
        <v>303877.1270032001</v>
      </c>
      <c r="E219" s="1">
        <v>0.01292375667733354</v>
      </c>
      <c r="F219">
        <v>8988.529451411998</v>
      </c>
      <c r="G219" s="1">
        <v>0.0295794867486599</v>
      </c>
      <c r="H219">
        <v>303877.1270032001</v>
      </c>
      <c r="I219">
        <v>0</v>
      </c>
      <c r="J219" s="1">
        <v>0</v>
      </c>
      <c r="K219">
        <v>10</v>
      </c>
      <c r="L219">
        <v>316626.9855691142</v>
      </c>
      <c r="M219" s="1">
        <v>0.05542328523038072</v>
      </c>
      <c r="N219">
        <v>343957.2856628837</v>
      </c>
      <c r="O219">
        <v>-27330.30009376945</v>
      </c>
      <c r="P219" s="1">
        <v>-0.07945841310236462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88952.92499999993</v>
      </c>
      <c r="D220">
        <v>304260.4827536001</v>
      </c>
      <c r="E220" s="1">
        <v>0.01420160917866684</v>
      </c>
      <c r="F220">
        <v>8097.616646361598</v>
      </c>
      <c r="G220" s="1">
        <v>0.02661409254687639</v>
      </c>
      <c r="H220">
        <v>304260.4827536001</v>
      </c>
      <c r="I220">
        <v>0</v>
      </c>
      <c r="J220" s="1">
        <v>0</v>
      </c>
      <c r="K220">
        <v>9</v>
      </c>
      <c r="L220">
        <v>318634.8748095795</v>
      </c>
      <c r="M220" s="1">
        <v>0.06211624936526486</v>
      </c>
      <c r="N220">
        <v>343957.2856628837</v>
      </c>
      <c r="O220">
        <v>-25322.4108533042</v>
      </c>
      <c r="P220" s="1">
        <v>-0.07362080092155099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88952.92499999993</v>
      </c>
      <c r="D221">
        <v>304260.4827536001</v>
      </c>
      <c r="E221" s="1">
        <v>0.01420160917866684</v>
      </c>
      <c r="F221">
        <v>8097.616646361598</v>
      </c>
      <c r="G221" s="1">
        <v>0.02661409254687639</v>
      </c>
      <c r="H221">
        <v>304260.4827536001</v>
      </c>
      <c r="I221">
        <v>0</v>
      </c>
      <c r="J221" s="1">
        <v>0</v>
      </c>
      <c r="K221">
        <v>9</v>
      </c>
      <c r="L221">
        <v>318285.0149954951</v>
      </c>
      <c r="M221" s="1">
        <v>0.06095004998498364</v>
      </c>
      <c r="N221">
        <v>343957.2856628837</v>
      </c>
      <c r="O221">
        <v>-25672.27066738857</v>
      </c>
      <c r="P221" s="1">
        <v>-0.07463796156523414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88952.92499999993</v>
      </c>
      <c r="D222">
        <v>304260.4827536001</v>
      </c>
      <c r="E222" s="1">
        <v>0.01420160917866684</v>
      </c>
      <c r="F222">
        <v>8097.616646361598</v>
      </c>
      <c r="G222" s="1">
        <v>0.02661409254687639</v>
      </c>
      <c r="H222">
        <v>304260.4827536001</v>
      </c>
      <c r="I222">
        <v>0</v>
      </c>
      <c r="J222" s="1">
        <v>0</v>
      </c>
      <c r="K222">
        <v>9</v>
      </c>
      <c r="L222">
        <v>319255.9977573189</v>
      </c>
      <c r="M222" s="1">
        <v>0.06418665919106298</v>
      </c>
      <c r="N222">
        <v>343957.2856628837</v>
      </c>
      <c r="O222">
        <v>-24701.28790556476</v>
      </c>
      <c r="P222" s="1">
        <v>-0.07181498672999405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88952.92499999993</v>
      </c>
      <c r="D223">
        <v>304260.4827536001</v>
      </c>
      <c r="E223" s="1">
        <v>0.01420160917866684</v>
      </c>
      <c r="F223">
        <v>8097.616646361598</v>
      </c>
      <c r="G223" s="1">
        <v>0.02661409254687639</v>
      </c>
      <c r="H223">
        <v>304260.4827536001</v>
      </c>
      <c r="I223">
        <v>0</v>
      </c>
      <c r="J223" s="1">
        <v>0</v>
      </c>
      <c r="K223">
        <v>9</v>
      </c>
      <c r="L223">
        <v>319255.9977573189</v>
      </c>
      <c r="M223" s="1">
        <v>0.06418665919106298</v>
      </c>
      <c r="N223">
        <v>343957.2856628837</v>
      </c>
      <c r="O223">
        <v>-24701.28790556476</v>
      </c>
      <c r="P223" s="1">
        <v>-0.07181498672999405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88952.92499999993</v>
      </c>
      <c r="D224">
        <v>304260.4827536001</v>
      </c>
      <c r="E224" s="1">
        <v>0.01420160917866684</v>
      </c>
      <c r="F224">
        <v>8097.616646361598</v>
      </c>
      <c r="G224" s="1">
        <v>0.02661409254687639</v>
      </c>
      <c r="H224">
        <v>304260.4827536001</v>
      </c>
      <c r="I224">
        <v>0</v>
      </c>
      <c r="J224" s="1">
        <v>0</v>
      </c>
      <c r="K224">
        <v>9</v>
      </c>
      <c r="L224">
        <v>319255.9977573189</v>
      </c>
      <c r="M224" s="1">
        <v>0.06418665919106298</v>
      </c>
      <c r="N224">
        <v>343957.2856628837</v>
      </c>
      <c r="O224">
        <v>-24701.28790556476</v>
      </c>
      <c r="P224" s="1">
        <v>-0.07181498672999405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88952.92499999993</v>
      </c>
      <c r="D225">
        <v>304260.4827536001</v>
      </c>
      <c r="E225" s="1">
        <v>0.01420160917866684</v>
      </c>
      <c r="F225">
        <v>8097.616646361598</v>
      </c>
      <c r="G225" s="1">
        <v>0.02661409254687639</v>
      </c>
      <c r="H225">
        <v>304260.4827536001</v>
      </c>
      <c r="I225">
        <v>0</v>
      </c>
      <c r="J225" s="1">
        <v>0</v>
      </c>
      <c r="K225">
        <v>9</v>
      </c>
      <c r="L225">
        <v>318988.8443340082</v>
      </c>
      <c r="M225" s="1">
        <v>0.06329614778002743</v>
      </c>
      <c r="N225">
        <v>343957.2856628837</v>
      </c>
      <c r="O225">
        <v>-24968.44132887543</v>
      </c>
      <c r="P225" s="1">
        <v>-0.07259169196185387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88952.92499999993</v>
      </c>
      <c r="D226">
        <v>304260.4827536001</v>
      </c>
      <c r="E226" s="1">
        <v>0.01420160917866684</v>
      </c>
      <c r="F226">
        <v>8097.616646361598</v>
      </c>
      <c r="G226" s="1">
        <v>0.02661409254687639</v>
      </c>
      <c r="H226">
        <v>304260.4827536001</v>
      </c>
      <c r="I226">
        <v>0</v>
      </c>
      <c r="J226" s="1">
        <v>0</v>
      </c>
      <c r="K226">
        <v>9</v>
      </c>
      <c r="L226">
        <v>317887.9585309062</v>
      </c>
      <c r="M226" s="1">
        <v>0.05962652843635394</v>
      </c>
      <c r="N226">
        <v>343957.2856628837</v>
      </c>
      <c r="O226">
        <v>-26069.32713197748</v>
      </c>
      <c r="P226" s="1">
        <v>-0.07579233881246614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88952.92499999993</v>
      </c>
      <c r="D227">
        <v>304260.4827536001</v>
      </c>
      <c r="E227" s="1">
        <v>0.01420160917866684</v>
      </c>
      <c r="F227">
        <v>8097.616646361598</v>
      </c>
      <c r="G227" s="1">
        <v>0.02661409254687639</v>
      </c>
      <c r="H227">
        <v>304260.4827536001</v>
      </c>
      <c r="I227">
        <v>0</v>
      </c>
      <c r="J227" s="1">
        <v>0</v>
      </c>
      <c r="K227">
        <v>9</v>
      </c>
      <c r="L227">
        <v>316877.1103454345</v>
      </c>
      <c r="M227" s="1">
        <v>0.05625703448478171</v>
      </c>
      <c r="N227">
        <v>343957.2856628837</v>
      </c>
      <c r="O227">
        <v>-27080.17531744915</v>
      </c>
      <c r="P227" s="1">
        <v>-0.07873121589868204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88952.92499999993</v>
      </c>
      <c r="D228">
        <v>304260.4827536001</v>
      </c>
      <c r="E228" s="1">
        <v>0.01420160917866684</v>
      </c>
      <c r="F228">
        <v>8097.616646361598</v>
      </c>
      <c r="G228" s="1">
        <v>0.02661409254687639</v>
      </c>
      <c r="H228">
        <v>304260.4827536001</v>
      </c>
      <c r="I228">
        <v>0</v>
      </c>
      <c r="J228" s="1">
        <v>0</v>
      </c>
      <c r="K228">
        <v>9</v>
      </c>
      <c r="L228">
        <v>316914.0480840227</v>
      </c>
      <c r="M228" s="1">
        <v>0.0563801602800755</v>
      </c>
      <c r="N228">
        <v>343957.2856628837</v>
      </c>
      <c r="O228">
        <v>-27043.23757886101</v>
      </c>
      <c r="P228" s="1">
        <v>-0.07862382541699199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88952.92499999993</v>
      </c>
      <c r="D229">
        <v>304260.4827536001</v>
      </c>
      <c r="E229" s="1">
        <v>0.01420160917866684</v>
      </c>
      <c r="F229">
        <v>8097.616646361598</v>
      </c>
      <c r="G229" s="1">
        <v>0.02661409254687639</v>
      </c>
      <c r="H229">
        <v>304260.4827536001</v>
      </c>
      <c r="I229">
        <v>0</v>
      </c>
      <c r="J229" s="1">
        <v>0</v>
      </c>
      <c r="K229">
        <v>9</v>
      </c>
      <c r="L229">
        <v>317663.9038323864</v>
      </c>
      <c r="M229" s="1">
        <v>0.05887967944128807</v>
      </c>
      <c r="N229">
        <v>343957.2856628837</v>
      </c>
      <c r="O229">
        <v>-26293.38183049724</v>
      </c>
      <c r="P229" s="1">
        <v>-0.07644374149488919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88952.92499999993</v>
      </c>
      <c r="D230">
        <v>304260.4827536001</v>
      </c>
      <c r="E230" s="1">
        <v>0.01420160917866684</v>
      </c>
      <c r="F230">
        <v>8097.616646361598</v>
      </c>
      <c r="G230" s="1">
        <v>0.02661409254687639</v>
      </c>
      <c r="H230">
        <v>304260.4827536001</v>
      </c>
      <c r="I230">
        <v>0</v>
      </c>
      <c r="J230" s="1">
        <v>0</v>
      </c>
      <c r="K230">
        <v>9</v>
      </c>
      <c r="L230">
        <v>317663.9038323864</v>
      </c>
      <c r="M230" s="1">
        <v>0.05887967944128807</v>
      </c>
      <c r="N230">
        <v>343957.2856628837</v>
      </c>
      <c r="O230">
        <v>-26293.38183049724</v>
      </c>
      <c r="P230" s="1">
        <v>-0.07644374149488919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88952.92499999993</v>
      </c>
      <c r="D231">
        <v>304260.4827536001</v>
      </c>
      <c r="E231" s="1">
        <v>0.01420160917866684</v>
      </c>
      <c r="F231">
        <v>8097.616646361598</v>
      </c>
      <c r="G231" s="1">
        <v>0.02661409254687639</v>
      </c>
      <c r="H231">
        <v>304260.4827536001</v>
      </c>
      <c r="I231">
        <v>0</v>
      </c>
      <c r="J231" s="1">
        <v>0</v>
      </c>
      <c r="K231">
        <v>9</v>
      </c>
      <c r="L231">
        <v>317663.9038323864</v>
      </c>
      <c r="M231" s="1">
        <v>0.05887967944128807</v>
      </c>
      <c r="N231">
        <v>343957.2856628837</v>
      </c>
      <c r="O231">
        <v>-26293.38183049724</v>
      </c>
      <c r="P231" s="1">
        <v>-0.07644374149488919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88952.92499999993</v>
      </c>
      <c r="D232">
        <v>304260.4827536001</v>
      </c>
      <c r="E232" s="1">
        <v>0.01420160917866684</v>
      </c>
      <c r="F232">
        <v>8097.616646361598</v>
      </c>
      <c r="G232" s="1">
        <v>0.02661409254687639</v>
      </c>
      <c r="H232">
        <v>304260.4827536001</v>
      </c>
      <c r="I232">
        <v>0</v>
      </c>
      <c r="J232" s="1">
        <v>0</v>
      </c>
      <c r="K232">
        <v>9</v>
      </c>
      <c r="L232">
        <v>319017.8675912209</v>
      </c>
      <c r="M232" s="1">
        <v>0.06339289197073629</v>
      </c>
      <c r="N232">
        <v>343957.2856628837</v>
      </c>
      <c r="O232">
        <v>-24939.41807166277</v>
      </c>
      <c r="P232" s="1">
        <v>-0.07250731155061554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88952.92499999993</v>
      </c>
      <c r="D233">
        <v>304260.4827536001</v>
      </c>
      <c r="E233" s="1">
        <v>0.01420160917866684</v>
      </c>
      <c r="F233">
        <v>8097.616646361598</v>
      </c>
      <c r="G233" s="1">
        <v>0.02661409254687639</v>
      </c>
      <c r="H233">
        <v>304260.4827536001</v>
      </c>
      <c r="I233">
        <v>0</v>
      </c>
      <c r="J233" s="1">
        <v>0</v>
      </c>
      <c r="K233">
        <v>9</v>
      </c>
      <c r="L233">
        <v>318041.2995822494</v>
      </c>
      <c r="M233" s="1">
        <v>0.06013766527416456</v>
      </c>
      <c r="N233">
        <v>343957.2856628837</v>
      </c>
      <c r="O233">
        <v>-25915.98608063429</v>
      </c>
      <c r="P233" s="1">
        <v>-0.07534652458571509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88952.92499999993</v>
      </c>
      <c r="D234">
        <v>304260.4827536001</v>
      </c>
      <c r="E234" s="1">
        <v>0.01420160917866684</v>
      </c>
      <c r="F234">
        <v>8097.616646361598</v>
      </c>
      <c r="G234" s="1">
        <v>0.02661409254687639</v>
      </c>
      <c r="H234">
        <v>304260.4827536001</v>
      </c>
      <c r="I234">
        <v>0</v>
      </c>
      <c r="J234" s="1">
        <v>0</v>
      </c>
      <c r="K234">
        <v>9</v>
      </c>
      <c r="L234">
        <v>319065.5441795825</v>
      </c>
      <c r="M234" s="1">
        <v>0.06355181393194168</v>
      </c>
      <c r="N234">
        <v>343957.2856628837</v>
      </c>
      <c r="O234">
        <v>-24891.74148330116</v>
      </c>
      <c r="P234" s="1">
        <v>-0.07236869960561855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100796.7649999999</v>
      </c>
      <c r="D235">
        <v>304246.0076816001</v>
      </c>
      <c r="E235" s="1">
        <v>0.01415335893866684</v>
      </c>
      <c r="F235">
        <v>9010.398090000001</v>
      </c>
      <c r="G235" s="1">
        <v>0.02961550147744116</v>
      </c>
      <c r="H235">
        <v>304260.4827536001</v>
      </c>
      <c r="I235">
        <v>0</v>
      </c>
      <c r="J235" s="1">
        <v>0</v>
      </c>
      <c r="K235">
        <v>10</v>
      </c>
      <c r="L235">
        <v>320141.0195815902</v>
      </c>
      <c r="M235" s="1">
        <v>0.067136731938634</v>
      </c>
      <c r="N235">
        <v>343957.2856628837</v>
      </c>
      <c r="O235">
        <v>-23816.26608129346</v>
      </c>
      <c r="P235" s="1">
        <v>-0.06924192937327703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100796.7649999999</v>
      </c>
      <c r="D236">
        <v>304246.0076816001</v>
      </c>
      <c r="E236" s="1">
        <v>0.01415335893866684</v>
      </c>
      <c r="F236">
        <v>9010.398090000001</v>
      </c>
      <c r="G236" s="1">
        <v>0.02961550147744116</v>
      </c>
      <c r="H236">
        <v>304260.4827536001</v>
      </c>
      <c r="I236">
        <v>0</v>
      </c>
      <c r="J236" s="1">
        <v>0</v>
      </c>
      <c r="K236">
        <v>10</v>
      </c>
      <c r="L236">
        <v>320040.0404802218</v>
      </c>
      <c r="M236" s="1">
        <v>0.06680013493407265</v>
      </c>
      <c r="N236">
        <v>343957.2856628837</v>
      </c>
      <c r="O236">
        <v>-23917.24518266186</v>
      </c>
      <c r="P236" s="1">
        <v>-0.06953550972635428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100796.7649999999</v>
      </c>
      <c r="D237">
        <v>304246.0076816001</v>
      </c>
      <c r="E237" s="1">
        <v>0.01415335893866684</v>
      </c>
      <c r="F237">
        <v>9010.398090000001</v>
      </c>
      <c r="G237" s="1">
        <v>0.02961550147744116</v>
      </c>
      <c r="H237">
        <v>304260.4827536001</v>
      </c>
      <c r="I237">
        <v>0</v>
      </c>
      <c r="J237" s="1">
        <v>0</v>
      </c>
      <c r="K237">
        <v>10</v>
      </c>
      <c r="L237">
        <v>320040.0404802218</v>
      </c>
      <c r="M237" s="1">
        <v>0.06680013493407265</v>
      </c>
      <c r="N237">
        <v>343957.2856628837</v>
      </c>
      <c r="O237">
        <v>-23917.24518266186</v>
      </c>
      <c r="P237" s="1">
        <v>-0.06953550972635428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100796.7649999999</v>
      </c>
      <c r="D238">
        <v>304246.0076816001</v>
      </c>
      <c r="E238" s="1">
        <v>0.01415335893866684</v>
      </c>
      <c r="F238">
        <v>9010.398090000001</v>
      </c>
      <c r="G238" s="1">
        <v>0.02961550147744116</v>
      </c>
      <c r="H238">
        <v>304260.4827536001</v>
      </c>
      <c r="I238">
        <v>0</v>
      </c>
      <c r="J238" s="1">
        <v>0</v>
      </c>
      <c r="K238">
        <v>10</v>
      </c>
      <c r="L238">
        <v>320040.0404802218</v>
      </c>
      <c r="M238" s="1">
        <v>0.06680013493407265</v>
      </c>
      <c r="N238">
        <v>343957.2856628837</v>
      </c>
      <c r="O238">
        <v>-23917.24518266186</v>
      </c>
      <c r="P238" s="1">
        <v>-0.06953550972635428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100796.7649999999</v>
      </c>
      <c r="D239">
        <v>304246.0076816001</v>
      </c>
      <c r="E239" s="1">
        <v>0.01415335893866684</v>
      </c>
      <c r="F239">
        <v>9010.398090000001</v>
      </c>
      <c r="G239" s="1">
        <v>0.02961550147744116</v>
      </c>
      <c r="H239">
        <v>304260.4827536001</v>
      </c>
      <c r="I239">
        <v>0</v>
      </c>
      <c r="J239" s="1">
        <v>0</v>
      </c>
      <c r="K239">
        <v>10</v>
      </c>
      <c r="L239">
        <v>320040.0404802218</v>
      </c>
      <c r="M239" s="1">
        <v>0.06680013493407265</v>
      </c>
      <c r="N239">
        <v>343957.2856628837</v>
      </c>
      <c r="O239">
        <v>-23917.24518266186</v>
      </c>
      <c r="P239" s="1">
        <v>-0.06953550972635428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100796.7649999999</v>
      </c>
      <c r="D240">
        <v>304246.0076816001</v>
      </c>
      <c r="E240" s="1">
        <v>0.01415335893866684</v>
      </c>
      <c r="F240">
        <v>9010.398090000001</v>
      </c>
      <c r="G240" s="1">
        <v>0.02961550147744116</v>
      </c>
      <c r="H240">
        <v>304260.4827536001</v>
      </c>
      <c r="I240">
        <v>0</v>
      </c>
      <c r="J240" s="1">
        <v>0</v>
      </c>
      <c r="K240">
        <v>10</v>
      </c>
      <c r="L240">
        <v>320040.0404802218</v>
      </c>
      <c r="M240" s="1">
        <v>0.06680013493407265</v>
      </c>
      <c r="N240">
        <v>343957.2856628837</v>
      </c>
      <c r="O240">
        <v>-23917.24518266186</v>
      </c>
      <c r="P240" s="1">
        <v>-0.06953550972635428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113445.2649999999</v>
      </c>
      <c r="D241">
        <v>304230.8888816001</v>
      </c>
      <c r="E241" s="1">
        <v>0.01410296293866685</v>
      </c>
      <c r="F241">
        <v>9923.136109999999</v>
      </c>
      <c r="G241" s="1">
        <v>0.03261712229970792</v>
      </c>
      <c r="H241">
        <v>304260.4827536001</v>
      </c>
      <c r="I241">
        <v>0</v>
      </c>
      <c r="J241" s="1">
        <v>0</v>
      </c>
      <c r="K241">
        <v>11</v>
      </c>
      <c r="L241">
        <v>321236.9293194324</v>
      </c>
      <c r="M241" s="1">
        <v>0.07078976439810784</v>
      </c>
      <c r="N241">
        <v>343957.2856628837</v>
      </c>
      <c r="O241">
        <v>-22720.35634345131</v>
      </c>
      <c r="P241" s="1">
        <v>-0.06605574962502692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113445.2649999999</v>
      </c>
      <c r="D242">
        <v>304230.8888816001</v>
      </c>
      <c r="E242" s="1">
        <v>0.01410296293866685</v>
      </c>
      <c r="F242">
        <v>9923.136109999999</v>
      </c>
      <c r="G242" s="1">
        <v>0.03261712229970792</v>
      </c>
      <c r="H242">
        <v>304260.4827536001</v>
      </c>
      <c r="I242">
        <v>0</v>
      </c>
      <c r="J242" s="1">
        <v>0</v>
      </c>
      <c r="K242">
        <v>11</v>
      </c>
      <c r="L242">
        <v>320211.2264963856</v>
      </c>
      <c r="M242" s="1">
        <v>0.06737075498795214</v>
      </c>
      <c r="N242">
        <v>343957.2856628837</v>
      </c>
      <c r="O242">
        <v>-23746.05916649802</v>
      </c>
      <c r="P242" s="1">
        <v>-0.06903781415978434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113445.2649999999</v>
      </c>
      <c r="D243">
        <v>304230.8888816001</v>
      </c>
      <c r="E243" s="1">
        <v>0.01410296293866685</v>
      </c>
      <c r="F243">
        <v>9923.136109999999</v>
      </c>
      <c r="G243" s="1">
        <v>0.03261712229970792</v>
      </c>
      <c r="H243">
        <v>304260.4827536001</v>
      </c>
      <c r="I243">
        <v>0</v>
      </c>
      <c r="J243" s="1">
        <v>0</v>
      </c>
      <c r="K243">
        <v>11</v>
      </c>
      <c r="L243">
        <v>321012.8027039701</v>
      </c>
      <c r="M243" s="1">
        <v>0.07004267567990018</v>
      </c>
      <c r="N243">
        <v>343957.2856628837</v>
      </c>
      <c r="O243">
        <v>-22944.48295891361</v>
      </c>
      <c r="P243" s="1">
        <v>-0.06670736139429169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113445.2649999999</v>
      </c>
      <c r="D244">
        <v>304230.8888816001</v>
      </c>
      <c r="E244" s="1">
        <v>0.01410296293866685</v>
      </c>
      <c r="F244">
        <v>9923.136109999999</v>
      </c>
      <c r="G244" s="1">
        <v>0.03261712229970792</v>
      </c>
      <c r="H244">
        <v>304260.4827536001</v>
      </c>
      <c r="I244">
        <v>0</v>
      </c>
      <c r="J244" s="1">
        <v>0</v>
      </c>
      <c r="K244">
        <v>11</v>
      </c>
      <c r="L244">
        <v>321012.8027039701</v>
      </c>
      <c r="M244" s="1">
        <v>0.07004267567990018</v>
      </c>
      <c r="N244">
        <v>343957.2856628837</v>
      </c>
      <c r="O244">
        <v>-22944.48295891361</v>
      </c>
      <c r="P244" s="1">
        <v>-0.06670736139429169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113445.2649999999</v>
      </c>
      <c r="D245">
        <v>304230.8888816001</v>
      </c>
      <c r="E245" s="1">
        <v>0.01410296293866685</v>
      </c>
      <c r="F245">
        <v>9923.136109999999</v>
      </c>
      <c r="G245" s="1">
        <v>0.03261712229970792</v>
      </c>
      <c r="H245">
        <v>304260.4827536001</v>
      </c>
      <c r="I245">
        <v>0</v>
      </c>
      <c r="J245" s="1">
        <v>0</v>
      </c>
      <c r="K245">
        <v>11</v>
      </c>
      <c r="L245">
        <v>321012.8027039701</v>
      </c>
      <c r="M245" s="1">
        <v>0.07004267567990018</v>
      </c>
      <c r="N245">
        <v>343957.2856628837</v>
      </c>
      <c r="O245">
        <v>-22944.48295891361</v>
      </c>
      <c r="P245" s="1">
        <v>-0.06670736139429169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113445.2649999999</v>
      </c>
      <c r="D246">
        <v>304230.8888816001</v>
      </c>
      <c r="E246" s="1">
        <v>0.01410296293866685</v>
      </c>
      <c r="F246">
        <v>9923.136109999999</v>
      </c>
      <c r="G246" s="1">
        <v>0.03261712229970792</v>
      </c>
      <c r="H246">
        <v>304260.4827536001</v>
      </c>
      <c r="I246">
        <v>0</v>
      </c>
      <c r="J246" s="1">
        <v>0</v>
      </c>
      <c r="K246">
        <v>11</v>
      </c>
      <c r="L246">
        <v>321166.8823807509</v>
      </c>
      <c r="M246" s="1">
        <v>0.07055627460250301</v>
      </c>
      <c r="N246">
        <v>343957.2856628837</v>
      </c>
      <c r="O246">
        <v>-22790.40328213276</v>
      </c>
      <c r="P246" s="1">
        <v>-0.06625939973392476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128056.8509999999</v>
      </c>
      <c r="D247">
        <v>304214.1996128001</v>
      </c>
      <c r="E247" s="1">
        <v>0.01404733204266697</v>
      </c>
      <c r="F247">
        <v>10835.82878</v>
      </c>
      <c r="G247" s="1">
        <v>0.03561907627517619</v>
      </c>
      <c r="H247">
        <v>304260.4827536001</v>
      </c>
      <c r="I247">
        <v>0</v>
      </c>
      <c r="J247" s="1">
        <v>0</v>
      </c>
      <c r="K247">
        <v>12</v>
      </c>
      <c r="L247">
        <v>320811.6113638153</v>
      </c>
      <c r="M247" s="1">
        <v>0.0693720378793842</v>
      </c>
      <c r="N247">
        <v>343957.2856628837</v>
      </c>
      <c r="O247">
        <v>-23145.6742990684</v>
      </c>
      <c r="P247" s="1">
        <v>-0.06729229257191467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128056.8509999999</v>
      </c>
      <c r="D248">
        <v>304214.1996128001</v>
      </c>
      <c r="E248" s="1">
        <v>0.01404733204266697</v>
      </c>
      <c r="F248">
        <v>10835.82878</v>
      </c>
      <c r="G248" s="1">
        <v>0.03561907627517619</v>
      </c>
      <c r="H248">
        <v>304260.4827536001</v>
      </c>
      <c r="I248">
        <v>0</v>
      </c>
      <c r="J248" s="1">
        <v>0</v>
      </c>
      <c r="K248">
        <v>12</v>
      </c>
      <c r="L248">
        <v>317963.6560952867</v>
      </c>
      <c r="M248" s="1">
        <v>0.05987885365095552</v>
      </c>
      <c r="N248">
        <v>343957.2856628837</v>
      </c>
      <c r="O248">
        <v>-25993.629567597</v>
      </c>
      <c r="P248" s="1">
        <v>-0.07557226042617875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128056.8509999999</v>
      </c>
      <c r="D249">
        <v>304214.1996128001</v>
      </c>
      <c r="E249" s="1">
        <v>0.01404733204266697</v>
      </c>
      <c r="F249">
        <v>10835.82878</v>
      </c>
      <c r="G249" s="1">
        <v>0.03561907627517619</v>
      </c>
      <c r="H249">
        <v>304260.4827536001</v>
      </c>
      <c r="I249">
        <v>0</v>
      </c>
      <c r="J249" s="1">
        <v>0</v>
      </c>
      <c r="K249">
        <v>12</v>
      </c>
      <c r="L249">
        <v>318864.7714020151</v>
      </c>
      <c r="M249" s="1">
        <v>0.06288257134005019</v>
      </c>
      <c r="N249">
        <v>343957.2856628837</v>
      </c>
      <c r="O249">
        <v>-25092.5142608686</v>
      </c>
      <c r="P249" s="1">
        <v>-0.0729524138804318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128056.8509999999</v>
      </c>
      <c r="D250">
        <v>304214.1996128001</v>
      </c>
      <c r="E250" s="1">
        <v>0.01404733204266697</v>
      </c>
      <c r="F250">
        <v>10835.82878</v>
      </c>
      <c r="G250" s="1">
        <v>0.03561907627517619</v>
      </c>
      <c r="H250">
        <v>304260.4827536001</v>
      </c>
      <c r="I250">
        <v>0</v>
      </c>
      <c r="J250" s="1">
        <v>0</v>
      </c>
      <c r="K250">
        <v>12</v>
      </c>
      <c r="L250">
        <v>319583.9008862809</v>
      </c>
      <c r="M250" s="1">
        <v>0.06527966962093643</v>
      </c>
      <c r="N250">
        <v>343957.2856628837</v>
      </c>
      <c r="O250">
        <v>-24373.38477660273</v>
      </c>
      <c r="P250" s="1">
        <v>-0.0708616615857684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128056.8509999999</v>
      </c>
      <c r="D251">
        <v>304214.1996128001</v>
      </c>
      <c r="E251" s="1">
        <v>0.01404733204266697</v>
      </c>
      <c r="F251">
        <v>10835.82878</v>
      </c>
      <c r="G251" s="1">
        <v>0.03561907627517619</v>
      </c>
      <c r="H251">
        <v>304260.4827536001</v>
      </c>
      <c r="I251">
        <v>0</v>
      </c>
      <c r="J251" s="1">
        <v>0</v>
      </c>
      <c r="K251">
        <v>12</v>
      </c>
      <c r="L251">
        <v>319583.9008862809</v>
      </c>
      <c r="M251" s="1">
        <v>0.06527966962093643</v>
      </c>
      <c r="N251">
        <v>343957.2856628837</v>
      </c>
      <c r="O251">
        <v>-24373.38477660273</v>
      </c>
      <c r="P251" s="1">
        <v>-0.0708616615857684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128056.8509999999</v>
      </c>
      <c r="D252">
        <v>304214.1996128001</v>
      </c>
      <c r="E252" s="1">
        <v>0.01404733204266697</v>
      </c>
      <c r="F252">
        <v>10835.82878</v>
      </c>
      <c r="G252" s="1">
        <v>0.03561907627517619</v>
      </c>
      <c r="H252">
        <v>304260.4827536001</v>
      </c>
      <c r="I252">
        <v>0</v>
      </c>
      <c r="J252" s="1">
        <v>0</v>
      </c>
      <c r="K252">
        <v>12</v>
      </c>
      <c r="L252">
        <v>319583.9008862809</v>
      </c>
      <c r="M252" s="1">
        <v>0.06527966962093643</v>
      </c>
      <c r="N252">
        <v>343957.2856628837</v>
      </c>
      <c r="O252">
        <v>-24373.38477660273</v>
      </c>
      <c r="P252" s="1">
        <v>-0.0708616615857684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128056.8509999999</v>
      </c>
      <c r="D253">
        <v>304214.1996128001</v>
      </c>
      <c r="E253" s="1">
        <v>0.01404733204266697</v>
      </c>
      <c r="F253">
        <v>10835.82878</v>
      </c>
      <c r="G253" s="1">
        <v>0.03561907627517619</v>
      </c>
      <c r="H253">
        <v>304260.4827536001</v>
      </c>
      <c r="I253">
        <v>0</v>
      </c>
      <c r="J253" s="1">
        <v>0</v>
      </c>
      <c r="K253">
        <v>12</v>
      </c>
      <c r="L253">
        <v>320585.5970259644</v>
      </c>
      <c r="M253" s="1">
        <v>0.0686186567532147</v>
      </c>
      <c r="N253">
        <v>343957.2856628837</v>
      </c>
      <c r="O253">
        <v>-23371.68863691925</v>
      </c>
      <c r="P253" s="1">
        <v>-0.06794939258773573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128056.8509999999</v>
      </c>
      <c r="D254">
        <v>304214.1996128001</v>
      </c>
      <c r="E254" s="1">
        <v>0.01404733204266697</v>
      </c>
      <c r="F254">
        <v>10835.82878</v>
      </c>
      <c r="G254" s="1">
        <v>0.03561907627517619</v>
      </c>
      <c r="H254">
        <v>304260.4827536001</v>
      </c>
      <c r="I254">
        <v>0</v>
      </c>
      <c r="J254" s="1">
        <v>0</v>
      </c>
      <c r="K254">
        <v>12</v>
      </c>
      <c r="L254">
        <v>321378.6180821646</v>
      </c>
      <c r="M254" s="1">
        <v>0.07126206027388204</v>
      </c>
      <c r="N254">
        <v>343957.2856628837</v>
      </c>
      <c r="O254">
        <v>-22578.66758071905</v>
      </c>
      <c r="P254" s="1">
        <v>-0.0656438125367946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136901.6029999999</v>
      </c>
      <c r="D255">
        <v>304202.1238112001</v>
      </c>
      <c r="E255" s="1">
        <v>0.01400707937066715</v>
      </c>
      <c r="F255">
        <v>11748.47138</v>
      </c>
      <c r="G255" s="1">
        <v>0.03862060932648704</v>
      </c>
      <c r="H255">
        <v>304260.4827536001</v>
      </c>
      <c r="I255">
        <v>0</v>
      </c>
      <c r="J255" s="1">
        <v>0</v>
      </c>
      <c r="K255">
        <v>13</v>
      </c>
      <c r="L255">
        <v>322513.5235037885</v>
      </c>
      <c r="M255" s="1">
        <v>0.07504507834596152</v>
      </c>
      <c r="N255">
        <v>343957.2856628837</v>
      </c>
      <c r="O255">
        <v>-21443.7621590952</v>
      </c>
      <c r="P255" s="1">
        <v>-0.06234425916511178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136901.6029999999</v>
      </c>
      <c r="D256">
        <v>304202.1238112001</v>
      </c>
      <c r="E256" s="1">
        <v>0.01400707937066715</v>
      </c>
      <c r="F256">
        <v>11748.47138</v>
      </c>
      <c r="G256" s="1">
        <v>0.03862060932648704</v>
      </c>
      <c r="H256">
        <v>304260.4827536001</v>
      </c>
      <c r="I256">
        <v>0</v>
      </c>
      <c r="J256" s="1">
        <v>0</v>
      </c>
      <c r="K256">
        <v>13</v>
      </c>
      <c r="L256">
        <v>323352.5304043245</v>
      </c>
      <c r="M256" s="1">
        <v>0.07784176801441509</v>
      </c>
      <c r="N256">
        <v>343957.2856628837</v>
      </c>
      <c r="O256">
        <v>-20604.75525855913</v>
      </c>
      <c r="P256" s="1">
        <v>-0.05990498273310042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160402.8249999999</v>
      </c>
      <c r="D257">
        <v>304173.3228336001</v>
      </c>
      <c r="E257" s="1">
        <v>0.01391107611200035</v>
      </c>
      <c r="F257">
        <v>13573.63834</v>
      </c>
      <c r="G257" s="1">
        <v>0.04462468376105929</v>
      </c>
      <c r="H257">
        <v>304260.4827536001</v>
      </c>
      <c r="I257">
        <v>0</v>
      </c>
      <c r="J257" s="1">
        <v>0</v>
      </c>
      <c r="K257">
        <v>15</v>
      </c>
      <c r="L257">
        <v>324078.3168666812</v>
      </c>
      <c r="M257" s="1">
        <v>0.08026105622227071</v>
      </c>
      <c r="N257">
        <v>343957.2856628837</v>
      </c>
      <c r="O257">
        <v>-19878.96879620245</v>
      </c>
      <c r="P257" s="1">
        <v>-0.05779487635475192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160402.8249999999</v>
      </c>
      <c r="D258">
        <v>304173.3228336001</v>
      </c>
      <c r="E258" s="1">
        <v>0.01391107611200035</v>
      </c>
      <c r="F258">
        <v>13573.63834</v>
      </c>
      <c r="G258" s="1">
        <v>0.04462468376105929</v>
      </c>
      <c r="H258">
        <v>304260.4827536001</v>
      </c>
      <c r="I258">
        <v>0</v>
      </c>
      <c r="J258" s="1">
        <v>0</v>
      </c>
      <c r="K258">
        <v>15</v>
      </c>
      <c r="L258">
        <v>324078.3168666812</v>
      </c>
      <c r="M258" s="1">
        <v>0.08026105622227071</v>
      </c>
      <c r="N258">
        <v>343957.2856628837</v>
      </c>
      <c r="O258">
        <v>-19878.96879620245</v>
      </c>
      <c r="P258" s="1">
        <v>-0.05779487635475192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160402.8249999999</v>
      </c>
      <c r="D259">
        <v>304173.3228336001</v>
      </c>
      <c r="E259" s="1">
        <v>0.01391107611200035</v>
      </c>
      <c r="F259">
        <v>13573.63834</v>
      </c>
      <c r="G259" s="1">
        <v>0.04462468376105929</v>
      </c>
      <c r="H259">
        <v>304260.4827536001</v>
      </c>
      <c r="I259">
        <v>0</v>
      </c>
      <c r="J259" s="1">
        <v>0</v>
      </c>
      <c r="K259">
        <v>15</v>
      </c>
      <c r="L259">
        <v>324078.3168666812</v>
      </c>
      <c r="M259" s="1">
        <v>0.08026105622227071</v>
      </c>
      <c r="N259">
        <v>343957.2856628837</v>
      </c>
      <c r="O259">
        <v>-19878.96879620245</v>
      </c>
      <c r="P259" s="1">
        <v>-0.05779487635475192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169726.6289999999</v>
      </c>
      <c r="D260">
        <v>304160.8637904001</v>
      </c>
      <c r="E260" s="1">
        <v>0.01386954596800031</v>
      </c>
      <c r="F260">
        <v>14486.15831</v>
      </c>
      <c r="G260" s="1">
        <v>0.04762663456920789</v>
      </c>
      <c r="H260">
        <v>304260.4827536001</v>
      </c>
      <c r="I260">
        <v>0</v>
      </c>
      <c r="J260" s="1">
        <v>0</v>
      </c>
      <c r="K260">
        <v>16</v>
      </c>
      <c r="L260">
        <v>322478.6583273652</v>
      </c>
      <c r="M260" s="1">
        <v>0.07492886109121745</v>
      </c>
      <c r="N260">
        <v>343957.2856628837</v>
      </c>
      <c r="O260">
        <v>-21478.62733551842</v>
      </c>
      <c r="P260" s="1">
        <v>-0.06244562400858653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169726.6289999999</v>
      </c>
      <c r="D261">
        <v>304160.8637904001</v>
      </c>
      <c r="E261" s="1">
        <v>0.01386954596800031</v>
      </c>
      <c r="F261">
        <v>14486.15831</v>
      </c>
      <c r="G261" s="1">
        <v>0.04762663456920789</v>
      </c>
      <c r="H261">
        <v>304260.4827536001</v>
      </c>
      <c r="I261">
        <v>0</v>
      </c>
      <c r="J261" s="1">
        <v>0</v>
      </c>
      <c r="K261">
        <v>16</v>
      </c>
      <c r="L261">
        <v>323836.0325502641</v>
      </c>
      <c r="M261" s="1">
        <v>0.07945344183421364</v>
      </c>
      <c r="N261">
        <v>343957.2856628837</v>
      </c>
      <c r="O261">
        <v>-20121.25311261957</v>
      </c>
      <c r="P261" s="1">
        <v>-0.05849927869340332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169726.6289999999</v>
      </c>
      <c r="D262">
        <v>304160.8637904001</v>
      </c>
      <c r="E262" s="1">
        <v>0.01386954596800031</v>
      </c>
      <c r="F262">
        <v>14486.15831</v>
      </c>
      <c r="G262" s="1">
        <v>0.04762663456920789</v>
      </c>
      <c r="H262">
        <v>304260.4827536001</v>
      </c>
      <c r="I262">
        <v>0</v>
      </c>
      <c r="J262" s="1">
        <v>0</v>
      </c>
      <c r="K262">
        <v>16</v>
      </c>
      <c r="L262">
        <v>326119.9657207148</v>
      </c>
      <c r="M262" s="1">
        <v>0.08706655240238276</v>
      </c>
      <c r="N262">
        <v>343957.2856628837</v>
      </c>
      <c r="O262">
        <v>-17837.31994216883</v>
      </c>
      <c r="P262" s="1">
        <v>-0.05185911357508324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176089.6559999999</v>
      </c>
      <c r="D263">
        <v>304150.7733688001</v>
      </c>
      <c r="E263" s="1">
        <v>0.01383591122933372</v>
      </c>
      <c r="F263">
        <v>15398.6409</v>
      </c>
      <c r="G263" s="1">
        <v>0.05062831413986994</v>
      </c>
      <c r="H263">
        <v>304260.4827536001</v>
      </c>
      <c r="I263">
        <v>0</v>
      </c>
      <c r="J263" s="1">
        <v>0</v>
      </c>
      <c r="K263">
        <v>17</v>
      </c>
      <c r="L263">
        <v>327185.0965381223</v>
      </c>
      <c r="M263" s="1">
        <v>0.0906169884604076</v>
      </c>
      <c r="N263">
        <v>343957.2856628837</v>
      </c>
      <c r="O263">
        <v>-16772.18912476138</v>
      </c>
      <c r="P263" s="1">
        <v>-0.04876241854402814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184665.6639999999</v>
      </c>
      <c r="D264">
        <v>304138.9125624002</v>
      </c>
      <c r="E264" s="1">
        <v>0.01379637520800054</v>
      </c>
      <c r="F264">
        <v>16311.09322</v>
      </c>
      <c r="G264" s="1">
        <v>0.05363040553600143</v>
      </c>
      <c r="H264">
        <v>304260.4827536001</v>
      </c>
      <c r="I264">
        <v>0</v>
      </c>
      <c r="J264" s="1">
        <v>0</v>
      </c>
      <c r="K264">
        <v>18</v>
      </c>
      <c r="L264">
        <v>329969.2328361206</v>
      </c>
      <c r="M264" s="1">
        <v>0.09989744278706882</v>
      </c>
      <c r="N264">
        <v>343957.2856628837</v>
      </c>
      <c r="O264">
        <v>-13988.05282676301</v>
      </c>
      <c r="P264" s="1">
        <v>-0.04066799399176809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184665.6639999999</v>
      </c>
      <c r="D265">
        <v>304138.9125624002</v>
      </c>
      <c r="E265" s="1">
        <v>0.01379637520800054</v>
      </c>
      <c r="F265">
        <v>16311.09322</v>
      </c>
      <c r="G265" s="1">
        <v>0.05363040553600143</v>
      </c>
      <c r="H265">
        <v>304260.4827536001</v>
      </c>
      <c r="I265">
        <v>0</v>
      </c>
      <c r="J265" s="1">
        <v>0</v>
      </c>
      <c r="K265">
        <v>18</v>
      </c>
      <c r="L265">
        <v>329969.2328361206</v>
      </c>
      <c r="M265" s="1">
        <v>0.09989744278706882</v>
      </c>
      <c r="N265">
        <v>343957.2856628837</v>
      </c>
      <c r="O265">
        <v>-13988.05282676301</v>
      </c>
      <c r="P265" s="1">
        <v>-0.04066799399176809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184665.6639999999</v>
      </c>
      <c r="D266">
        <v>304138.9125624002</v>
      </c>
      <c r="E266" s="1">
        <v>0.01379637520800054</v>
      </c>
      <c r="F266">
        <v>16311.09322</v>
      </c>
      <c r="G266" s="1">
        <v>0.05363040553600143</v>
      </c>
      <c r="H266">
        <v>304260.4827536001</v>
      </c>
      <c r="I266">
        <v>0</v>
      </c>
      <c r="J266" s="1">
        <v>0</v>
      </c>
      <c r="K266">
        <v>18</v>
      </c>
      <c r="L266">
        <v>329969.2328361206</v>
      </c>
      <c r="M266" s="1">
        <v>0.09989744278706882</v>
      </c>
      <c r="N266">
        <v>343957.2856628837</v>
      </c>
      <c r="O266">
        <v>-13988.05282676301</v>
      </c>
      <c r="P266" s="1">
        <v>-0.04066799399176809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221042.6469999999</v>
      </c>
      <c r="D267">
        <v>304089.8109760002</v>
      </c>
      <c r="E267" s="1">
        <v>0.01363270325333384</v>
      </c>
      <c r="F267">
        <v>19960.53936</v>
      </c>
      <c r="G267" s="1">
        <v>0.06564027678512173</v>
      </c>
      <c r="H267">
        <v>304260.4827536001</v>
      </c>
      <c r="I267">
        <v>0</v>
      </c>
      <c r="J267" s="1">
        <v>0</v>
      </c>
      <c r="K267">
        <v>22</v>
      </c>
      <c r="L267">
        <v>330172.4542202724</v>
      </c>
      <c r="M267" s="1">
        <v>0.1005748474009079</v>
      </c>
      <c r="N267">
        <v>343957.2856628837</v>
      </c>
      <c r="O267">
        <v>-13784.83144261129</v>
      </c>
      <c r="P267" s="1">
        <v>-0.04007716079060455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229621.9039999999</v>
      </c>
      <c r="D268">
        <v>304077.9475704001</v>
      </c>
      <c r="E268" s="1">
        <v>0.01359315856800046</v>
      </c>
      <c r="F268">
        <v>20872.80879</v>
      </c>
      <c r="G268" s="1">
        <v>0.06864295473175518</v>
      </c>
      <c r="H268">
        <v>304260.4827536001</v>
      </c>
      <c r="I268">
        <v>0</v>
      </c>
      <c r="J268" s="1">
        <v>0</v>
      </c>
      <c r="K268">
        <v>23</v>
      </c>
      <c r="L268">
        <v>330677.3910931509</v>
      </c>
      <c r="M268" s="1">
        <v>0.1022579703105032</v>
      </c>
      <c r="N268">
        <v>343957.2856628837</v>
      </c>
      <c r="O268">
        <v>-13279.89456973271</v>
      </c>
      <c r="P268" s="1">
        <v>-0.03860913876017875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271892.3169999999</v>
      </c>
      <c r="D269">
        <v>304029.1312400001</v>
      </c>
      <c r="E269" s="1">
        <v>0.01343043746666692</v>
      </c>
      <c r="F269">
        <v>23364.11255</v>
      </c>
      <c r="G269" s="1">
        <v>0.07684826929152526</v>
      </c>
      <c r="H269">
        <v>304260.4827536001</v>
      </c>
      <c r="I269">
        <v>0</v>
      </c>
      <c r="J269" s="1">
        <v>0</v>
      </c>
      <c r="K269">
        <v>26</v>
      </c>
      <c r="L269">
        <v>328053.4409572588</v>
      </c>
      <c r="M269" s="1">
        <v>0.09351146985752935</v>
      </c>
      <c r="N269">
        <v>343957.2856628837</v>
      </c>
      <c r="O269">
        <v>-15903.84470562486</v>
      </c>
      <c r="P269" s="1">
        <v>-0.04623784803678323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271892.3169999999</v>
      </c>
      <c r="D270">
        <v>304029.1312400001</v>
      </c>
      <c r="E270" s="1">
        <v>0.01343043746666692</v>
      </c>
      <c r="F270">
        <v>23364.11255</v>
      </c>
      <c r="G270" s="1">
        <v>0.07684826929152526</v>
      </c>
      <c r="H270">
        <v>304260.4827536001</v>
      </c>
      <c r="I270">
        <v>0</v>
      </c>
      <c r="J270" s="1">
        <v>0</v>
      </c>
      <c r="K270">
        <v>26</v>
      </c>
      <c r="L270">
        <v>327283.9378221838</v>
      </c>
      <c r="M270" s="1">
        <v>0.09094645940727943</v>
      </c>
      <c r="N270">
        <v>343957.2856628837</v>
      </c>
      <c r="O270">
        <v>-16673.34784069983</v>
      </c>
      <c r="P270" s="1">
        <v>-0.04847505354790352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271892.3169999999</v>
      </c>
      <c r="D271">
        <v>304029.1312400001</v>
      </c>
      <c r="E271" s="1">
        <v>0.01343043746666692</v>
      </c>
      <c r="F271">
        <v>23364.11255</v>
      </c>
      <c r="G271" s="1">
        <v>0.07684826929152526</v>
      </c>
      <c r="H271">
        <v>304260.4827536001</v>
      </c>
      <c r="I271">
        <v>0</v>
      </c>
      <c r="J271" s="1">
        <v>0</v>
      </c>
      <c r="K271">
        <v>26</v>
      </c>
      <c r="L271">
        <v>325568.9479725377</v>
      </c>
      <c r="M271" s="1">
        <v>0.08522982657512572</v>
      </c>
      <c r="N271">
        <v>343957.2856628837</v>
      </c>
      <c r="O271">
        <v>-18388.33769034594</v>
      </c>
      <c r="P271" s="1">
        <v>-0.05346110827368418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271892.3169999999</v>
      </c>
      <c r="D272">
        <v>304029.1312400001</v>
      </c>
      <c r="E272" s="1">
        <v>0.01343043746666692</v>
      </c>
      <c r="F272">
        <v>23364.11255</v>
      </c>
      <c r="G272" s="1">
        <v>0.07684826929152526</v>
      </c>
      <c r="H272">
        <v>304260.4827536001</v>
      </c>
      <c r="I272">
        <v>0</v>
      </c>
      <c r="J272" s="1">
        <v>0</v>
      </c>
      <c r="K272">
        <v>26</v>
      </c>
      <c r="L272">
        <v>325568.9479725377</v>
      </c>
      <c r="M272" s="1">
        <v>0.08522982657512572</v>
      </c>
      <c r="N272">
        <v>343957.2856628837</v>
      </c>
      <c r="O272">
        <v>-18388.33769034594</v>
      </c>
      <c r="P272" s="1">
        <v>-0.05346110827368418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271892.3169999999</v>
      </c>
      <c r="D273">
        <v>304029.1312400001</v>
      </c>
      <c r="E273" s="1">
        <v>0.01343043746666692</v>
      </c>
      <c r="F273">
        <v>23364.11255</v>
      </c>
      <c r="G273" s="1">
        <v>0.07684826929152526</v>
      </c>
      <c r="H273">
        <v>304260.4827536001</v>
      </c>
      <c r="I273">
        <v>0</v>
      </c>
      <c r="J273" s="1">
        <v>0</v>
      </c>
      <c r="K273">
        <v>26</v>
      </c>
      <c r="L273">
        <v>325568.9479725377</v>
      </c>
      <c r="M273" s="1">
        <v>0.08522982657512572</v>
      </c>
      <c r="N273">
        <v>343957.2856628837</v>
      </c>
      <c r="O273">
        <v>-18388.33769034594</v>
      </c>
      <c r="P273" s="1">
        <v>-0.05346110827368418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271892.3169999999</v>
      </c>
      <c r="D274">
        <v>304029.1312400001</v>
      </c>
      <c r="E274" s="1">
        <v>0.01343043746666692</v>
      </c>
      <c r="F274">
        <v>23364.11255</v>
      </c>
      <c r="G274" s="1">
        <v>0.07684826929152526</v>
      </c>
      <c r="H274">
        <v>304260.4827536001</v>
      </c>
      <c r="I274">
        <v>0</v>
      </c>
      <c r="J274" s="1">
        <v>0</v>
      </c>
      <c r="K274">
        <v>26</v>
      </c>
      <c r="L274">
        <v>325176.4946263062</v>
      </c>
      <c r="M274" s="1">
        <v>0.08392164875435409</v>
      </c>
      <c r="N274">
        <v>343957.2856628837</v>
      </c>
      <c r="O274">
        <v>-18780.79103657743</v>
      </c>
      <c r="P274" s="1">
        <v>-0.05460210270116125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280380.3649999999</v>
      </c>
      <c r="D275">
        <v>304017.3408016001</v>
      </c>
      <c r="E275" s="1">
        <v>0.01339113600533359</v>
      </c>
      <c r="F275">
        <v>24276.19994</v>
      </c>
      <c r="G275" s="1">
        <v>0.07985136596482009</v>
      </c>
      <c r="H275">
        <v>304260.4827536001</v>
      </c>
      <c r="I275">
        <v>0</v>
      </c>
      <c r="J275" s="1">
        <v>0</v>
      </c>
      <c r="K275">
        <v>27</v>
      </c>
      <c r="L275">
        <v>322922.2550440938</v>
      </c>
      <c r="M275" s="1">
        <v>0.07640751681364588</v>
      </c>
      <c r="N275">
        <v>343957.2856628837</v>
      </c>
      <c r="O275">
        <v>-21035.0306187899</v>
      </c>
      <c r="P275" s="1">
        <v>-0.06115593852954917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280380.3649999999</v>
      </c>
      <c r="D276">
        <v>304017.3408016001</v>
      </c>
      <c r="E276" s="1">
        <v>0.01339113600533359</v>
      </c>
      <c r="F276">
        <v>24276.19994</v>
      </c>
      <c r="G276" s="1">
        <v>0.07985136596482009</v>
      </c>
      <c r="H276">
        <v>304260.4827536001</v>
      </c>
      <c r="I276">
        <v>0</v>
      </c>
      <c r="J276" s="1">
        <v>0</v>
      </c>
      <c r="K276">
        <v>27</v>
      </c>
      <c r="L276">
        <v>323010.3934444955</v>
      </c>
      <c r="M276" s="1">
        <v>0.0767013114816515</v>
      </c>
      <c r="N276">
        <v>343957.2856628837</v>
      </c>
      <c r="O276">
        <v>-20946.89221838821</v>
      </c>
      <c r="P276" s="1">
        <v>-0.06089969043109176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252815.851</v>
      </c>
      <c r="D277">
        <v>302130.8649176001</v>
      </c>
      <c r="E277" s="1">
        <v>0.007102883058667067</v>
      </c>
      <c r="F277">
        <v>22697.0338742024</v>
      </c>
      <c r="G277" s="1">
        <v>0.07512318835876812</v>
      </c>
      <c r="H277">
        <v>304260.4827536001</v>
      </c>
      <c r="I277">
        <v>-2129.617835999932</v>
      </c>
      <c r="J277" s="1">
        <v>-0.006999324449651141</v>
      </c>
      <c r="K277">
        <v>25</v>
      </c>
      <c r="L277">
        <v>323565.5739890255</v>
      </c>
      <c r="M277" s="1">
        <v>0.07855191329675164</v>
      </c>
      <c r="N277">
        <v>343957.2856628837</v>
      </c>
      <c r="O277">
        <v>-20391.71167385817</v>
      </c>
      <c r="P277" s="1">
        <v>-0.05928559307752042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252815.851</v>
      </c>
      <c r="D278">
        <v>302130.8649176001</v>
      </c>
      <c r="E278" s="1">
        <v>0.007102883058667067</v>
      </c>
      <c r="F278">
        <v>22697.0338742024</v>
      </c>
      <c r="G278" s="1">
        <v>0.07512318835876812</v>
      </c>
      <c r="H278">
        <v>304260.4827536001</v>
      </c>
      <c r="I278">
        <v>-2129.617835999932</v>
      </c>
      <c r="J278" s="1">
        <v>-0.006999324449651141</v>
      </c>
      <c r="K278">
        <v>25</v>
      </c>
      <c r="L278">
        <v>323479.2002965608</v>
      </c>
      <c r="M278" s="1">
        <v>0.07826400098853609</v>
      </c>
      <c r="N278">
        <v>343957.2856628837</v>
      </c>
      <c r="O278">
        <v>-20478.08536632283</v>
      </c>
      <c r="P278" s="1">
        <v>-0.05953671057397991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252815.851</v>
      </c>
      <c r="D279">
        <v>302130.8649176001</v>
      </c>
      <c r="E279" s="1">
        <v>0.007102883058667067</v>
      </c>
      <c r="F279">
        <v>22697.0338742024</v>
      </c>
      <c r="G279" s="1">
        <v>0.07512318835876812</v>
      </c>
      <c r="H279">
        <v>304260.4827536001</v>
      </c>
      <c r="I279">
        <v>-2129.617835999932</v>
      </c>
      <c r="J279" s="1">
        <v>-0.006999324449651141</v>
      </c>
      <c r="K279">
        <v>25</v>
      </c>
      <c r="L279">
        <v>323479.2002965608</v>
      </c>
      <c r="M279" s="1">
        <v>0.07826400098853609</v>
      </c>
      <c r="N279">
        <v>343957.2856628837</v>
      </c>
      <c r="O279">
        <v>-20478.08536632283</v>
      </c>
      <c r="P279" s="1">
        <v>-0.05953671057397991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252815.851</v>
      </c>
      <c r="D280">
        <v>302130.8649176001</v>
      </c>
      <c r="E280" s="1">
        <v>0.007102883058667067</v>
      </c>
      <c r="F280">
        <v>22697.0338742024</v>
      </c>
      <c r="G280" s="1">
        <v>0.07512318835876812</v>
      </c>
      <c r="H280">
        <v>304260.4827536001</v>
      </c>
      <c r="I280">
        <v>-2129.617835999932</v>
      </c>
      <c r="J280" s="1">
        <v>-0.006999324449651141</v>
      </c>
      <c r="K280">
        <v>25</v>
      </c>
      <c r="L280">
        <v>323479.2002965608</v>
      </c>
      <c r="M280" s="1">
        <v>0.07826400098853609</v>
      </c>
      <c r="N280">
        <v>343957.2856628837</v>
      </c>
      <c r="O280">
        <v>-20478.08536632283</v>
      </c>
      <c r="P280" s="1">
        <v>-0.05953671057397991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242697.448</v>
      </c>
      <c r="D281">
        <v>301165.8103728001</v>
      </c>
      <c r="E281" s="1">
        <v>0.003886034576000335</v>
      </c>
      <c r="F281">
        <v>21784.6171365152</v>
      </c>
      <c r="G281" s="1">
        <v>0.07233429687635846</v>
      </c>
      <c r="H281">
        <v>304260.4827536001</v>
      </c>
      <c r="I281">
        <v>-3094.672380799951</v>
      </c>
      <c r="J281" s="1">
        <v>-0.01017112821485305</v>
      </c>
      <c r="K281">
        <v>24</v>
      </c>
      <c r="L281">
        <v>325107.4623001002</v>
      </c>
      <c r="M281" s="1">
        <v>0.08369154100033396</v>
      </c>
      <c r="N281">
        <v>343957.2856628837</v>
      </c>
      <c r="O281">
        <v>-18849.82336278347</v>
      </c>
      <c r="P281" s="1">
        <v>-0.05480280298891064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242697.448</v>
      </c>
      <c r="D282">
        <v>301165.8103728001</v>
      </c>
      <c r="E282" s="1">
        <v>0.003886034576000335</v>
      </c>
      <c r="F282">
        <v>21784.6171365152</v>
      </c>
      <c r="G282" s="1">
        <v>0.07233429687635846</v>
      </c>
      <c r="H282">
        <v>304260.4827536001</v>
      </c>
      <c r="I282">
        <v>-3094.672380799951</v>
      </c>
      <c r="J282" s="1">
        <v>-0.01017112821485305</v>
      </c>
      <c r="K282">
        <v>24</v>
      </c>
      <c r="L282">
        <v>325699.6776042432</v>
      </c>
      <c r="M282" s="1">
        <v>0.08566559201414406</v>
      </c>
      <c r="N282">
        <v>343957.2856628837</v>
      </c>
      <c r="O282">
        <v>-18257.60805864044</v>
      </c>
      <c r="P282" s="1">
        <v>-0.05308103308076145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229027.036</v>
      </c>
      <c r="D283">
        <v>303482.2826224001</v>
      </c>
      <c r="E283" s="1">
        <v>0.01160760874133363</v>
      </c>
      <c r="F283">
        <v>20885.2134521384</v>
      </c>
      <c r="G283" s="1">
        <v>0.06881855926371913</v>
      </c>
      <c r="H283">
        <v>304260.4827536001</v>
      </c>
      <c r="I283">
        <v>-778.2001311999629</v>
      </c>
      <c r="J283" s="1">
        <v>-0.002557677303858663</v>
      </c>
      <c r="K283">
        <v>23</v>
      </c>
      <c r="L283">
        <v>326779.7813425015</v>
      </c>
      <c r="M283" s="1">
        <v>0.0892659378083384</v>
      </c>
      <c r="N283">
        <v>343957.2856628837</v>
      </c>
      <c r="O283">
        <v>-17177.50432038214</v>
      </c>
      <c r="P283" s="1">
        <v>-0.04994080671173223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229027.036</v>
      </c>
      <c r="D284">
        <v>303482.2826224001</v>
      </c>
      <c r="E284" s="1">
        <v>0.01160760874133363</v>
      </c>
      <c r="F284">
        <v>20885.2134521384</v>
      </c>
      <c r="G284" s="1">
        <v>0.06881855926371913</v>
      </c>
      <c r="H284">
        <v>304260.4827536001</v>
      </c>
      <c r="I284">
        <v>-778.2001311999629</v>
      </c>
      <c r="J284" s="1">
        <v>-0.002557677303858663</v>
      </c>
      <c r="K284">
        <v>23</v>
      </c>
      <c r="L284">
        <v>326779.7813425015</v>
      </c>
      <c r="M284" s="1">
        <v>0.0892659378083384</v>
      </c>
      <c r="N284">
        <v>343957.2856628837</v>
      </c>
      <c r="O284">
        <v>-17177.50432038214</v>
      </c>
      <c r="P284" s="1">
        <v>-0.04994080671173223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229027.036</v>
      </c>
      <c r="D285">
        <v>303482.2826224001</v>
      </c>
      <c r="E285" s="1">
        <v>0.01160760874133363</v>
      </c>
      <c r="F285">
        <v>20885.2134521384</v>
      </c>
      <c r="G285" s="1">
        <v>0.06881855926371913</v>
      </c>
      <c r="H285">
        <v>304260.4827536001</v>
      </c>
      <c r="I285">
        <v>-778.2001311999629</v>
      </c>
      <c r="J285" s="1">
        <v>-0.002557677303858663</v>
      </c>
      <c r="K285">
        <v>23</v>
      </c>
      <c r="L285">
        <v>326779.7813425015</v>
      </c>
      <c r="M285" s="1">
        <v>0.0892659378083384</v>
      </c>
      <c r="N285">
        <v>343957.2856628837</v>
      </c>
      <c r="O285">
        <v>-17177.50432038214</v>
      </c>
      <c r="P285" s="1">
        <v>-0.04994080671173223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229027.036</v>
      </c>
      <c r="D286">
        <v>303482.2826224001</v>
      </c>
      <c r="E286" s="1">
        <v>0.01160760874133363</v>
      </c>
      <c r="F286">
        <v>20885.2134521384</v>
      </c>
      <c r="G286" s="1">
        <v>0.06881855926371913</v>
      </c>
      <c r="H286">
        <v>304260.4827536001</v>
      </c>
      <c r="I286">
        <v>-778.2001311999629</v>
      </c>
      <c r="J286" s="1">
        <v>-0.002557677303858663</v>
      </c>
      <c r="K286">
        <v>23</v>
      </c>
      <c r="L286">
        <v>326779.7813425015</v>
      </c>
      <c r="M286" s="1">
        <v>0.0892659378083384</v>
      </c>
      <c r="N286">
        <v>343957.2856628837</v>
      </c>
      <c r="O286">
        <v>-17177.50432038214</v>
      </c>
      <c r="P286" s="1">
        <v>-0.04994080671173223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229027.036</v>
      </c>
      <c r="D287">
        <v>303482.2826224001</v>
      </c>
      <c r="E287" s="1">
        <v>0.01160760874133363</v>
      </c>
      <c r="F287">
        <v>20885.2134521384</v>
      </c>
      <c r="G287" s="1">
        <v>0.06881855926371913</v>
      </c>
      <c r="H287">
        <v>304260.4827536001</v>
      </c>
      <c r="I287">
        <v>-778.2001311999629</v>
      </c>
      <c r="J287" s="1">
        <v>-0.002557677303858663</v>
      </c>
      <c r="K287">
        <v>23</v>
      </c>
      <c r="L287">
        <v>326779.7813425015</v>
      </c>
      <c r="M287" s="1">
        <v>0.0892659378083384</v>
      </c>
      <c r="N287">
        <v>343957.2856628837</v>
      </c>
      <c r="O287">
        <v>-17177.50432038214</v>
      </c>
      <c r="P287" s="1">
        <v>-0.04994080671173223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247938.4</v>
      </c>
      <c r="D288">
        <v>303457.1535312001</v>
      </c>
      <c r="E288" s="1">
        <v>0.01152384510400045</v>
      </c>
      <c r="F288">
        <v>22706.07253</v>
      </c>
      <c r="G288" s="1">
        <v>0.07482464086207631</v>
      </c>
      <c r="H288">
        <v>304260.4827536001</v>
      </c>
      <c r="I288">
        <v>-778.2001311999629</v>
      </c>
      <c r="J288" s="1">
        <v>-0.00256</v>
      </c>
      <c r="K288">
        <v>25</v>
      </c>
      <c r="L288">
        <v>327238.9902141507</v>
      </c>
      <c r="M288" s="1">
        <v>0.09079663404716896</v>
      </c>
      <c r="N288">
        <v>343957.2856628837</v>
      </c>
      <c r="O288">
        <v>-16718.29544873297</v>
      </c>
      <c r="P288" s="1">
        <v>-0.0486057314253804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258210.75</v>
      </c>
      <c r="D289">
        <v>303443.9356512001</v>
      </c>
      <c r="E289" s="1">
        <v>0.01147978550400042</v>
      </c>
      <c r="F289">
        <v>23616.44399</v>
      </c>
      <c r="G289" s="1">
        <v>0.07782803086612483</v>
      </c>
      <c r="H289">
        <v>304260.4827536001</v>
      </c>
      <c r="I289">
        <v>-778.2001311999629</v>
      </c>
      <c r="J289" s="1">
        <v>-0.00256</v>
      </c>
      <c r="K289">
        <v>26</v>
      </c>
      <c r="L289">
        <v>327325.8068188039</v>
      </c>
      <c r="M289" s="1">
        <v>0.09108602272934629</v>
      </c>
      <c r="N289">
        <v>343957.2856628837</v>
      </c>
      <c r="O289">
        <v>-16631.47884407977</v>
      </c>
      <c r="P289" s="1">
        <v>-0.04835332623359654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258210.75</v>
      </c>
      <c r="D290">
        <v>303443.9356512001</v>
      </c>
      <c r="E290" s="1">
        <v>0.01147978550400042</v>
      </c>
      <c r="F290">
        <v>23616.44399</v>
      </c>
      <c r="G290" s="1">
        <v>0.07782803086612483</v>
      </c>
      <c r="H290">
        <v>304260.4827536001</v>
      </c>
      <c r="I290">
        <v>-778.2001311999629</v>
      </c>
      <c r="J290" s="1">
        <v>-0.00256</v>
      </c>
      <c r="K290">
        <v>26</v>
      </c>
      <c r="L290">
        <v>326320.2792635637</v>
      </c>
      <c r="M290" s="1">
        <v>0.08773426421187895</v>
      </c>
      <c r="N290">
        <v>343957.2856628837</v>
      </c>
      <c r="O290">
        <v>-17637.00639931997</v>
      </c>
      <c r="P290" s="1">
        <v>-0.05127673445070211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245321.25</v>
      </c>
      <c r="D291">
        <v>302463.3968512001</v>
      </c>
      <c r="E291" s="1">
        <v>0.008211322837333815</v>
      </c>
      <c r="F291">
        <v>22704.0950465888</v>
      </c>
      <c r="G291" s="1">
        <v>0.0750639425561907</v>
      </c>
      <c r="H291">
        <v>304260.4827536001</v>
      </c>
      <c r="I291">
        <v>-1797.085902399907</v>
      </c>
      <c r="J291" s="1">
        <v>-0.005906405873467457</v>
      </c>
      <c r="K291">
        <v>25</v>
      </c>
      <c r="L291">
        <v>325429.5225543685</v>
      </c>
      <c r="M291" s="1">
        <v>0.08476507518122826</v>
      </c>
      <c r="N291">
        <v>343957.2856628837</v>
      </c>
      <c r="O291">
        <v>-18527.76310851518</v>
      </c>
      <c r="P291" s="1">
        <v>-0.05386646505483372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245321.25</v>
      </c>
      <c r="D292">
        <v>302463.3968512001</v>
      </c>
      <c r="E292" s="1">
        <v>0.008211322837333815</v>
      </c>
      <c r="F292">
        <v>22704.0950465888</v>
      </c>
      <c r="G292" s="1">
        <v>0.0750639425561907</v>
      </c>
      <c r="H292">
        <v>304260.4827536001</v>
      </c>
      <c r="I292">
        <v>-1797.085902399907</v>
      </c>
      <c r="J292" s="1">
        <v>-0.005906405873467457</v>
      </c>
      <c r="K292">
        <v>25</v>
      </c>
      <c r="L292">
        <v>324268.3097314647</v>
      </c>
      <c r="M292" s="1">
        <v>0.08089436577154906</v>
      </c>
      <c r="N292">
        <v>343957.2856628837</v>
      </c>
      <c r="O292">
        <v>-19688.97593141894</v>
      </c>
      <c r="P292" s="1">
        <v>-0.05724250292728594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245321.25</v>
      </c>
      <c r="D293">
        <v>302463.3968512001</v>
      </c>
      <c r="E293" s="1">
        <v>0.008211322837333815</v>
      </c>
      <c r="F293">
        <v>22704.0950465888</v>
      </c>
      <c r="G293" s="1">
        <v>0.0750639425561907</v>
      </c>
      <c r="H293">
        <v>304260.4827536001</v>
      </c>
      <c r="I293">
        <v>-1797.085902399907</v>
      </c>
      <c r="J293" s="1">
        <v>-0.005906405873467457</v>
      </c>
      <c r="K293">
        <v>25</v>
      </c>
      <c r="L293">
        <v>324268.3097314647</v>
      </c>
      <c r="M293" s="1">
        <v>0.08089436577154906</v>
      </c>
      <c r="N293">
        <v>343957.2856628837</v>
      </c>
      <c r="O293">
        <v>-19688.97593141894</v>
      </c>
      <c r="P293" s="1">
        <v>-0.05724250292728594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245321.25</v>
      </c>
      <c r="D294">
        <v>302463.3968512001</v>
      </c>
      <c r="E294" s="1">
        <v>0.008211322837333815</v>
      </c>
      <c r="F294">
        <v>22704.0950465888</v>
      </c>
      <c r="G294" s="1">
        <v>0.0750639425561907</v>
      </c>
      <c r="H294">
        <v>304260.4827536001</v>
      </c>
      <c r="I294">
        <v>-1797.085902399907</v>
      </c>
      <c r="J294" s="1">
        <v>-0.005906405873467457</v>
      </c>
      <c r="K294">
        <v>25</v>
      </c>
      <c r="L294">
        <v>324268.3097314647</v>
      </c>
      <c r="M294" s="1">
        <v>0.08089436577154906</v>
      </c>
      <c r="N294">
        <v>343957.2856628837</v>
      </c>
      <c r="O294">
        <v>-19688.97593141894</v>
      </c>
      <c r="P294" s="1">
        <v>-0.05724250292728594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234646.27</v>
      </c>
      <c r="D295">
        <v>302370.9400512002</v>
      </c>
      <c r="E295" s="1">
        <v>0.007903133504000532</v>
      </c>
      <c r="F295">
        <v>21791.534458136</v>
      </c>
      <c r="G295" s="1">
        <v>0.07206887822766983</v>
      </c>
      <c r="H295">
        <v>304260.4827536001</v>
      </c>
      <c r="I295">
        <v>-1889.542702399893</v>
      </c>
      <c r="J295" s="1">
        <v>-0.006210279709344001</v>
      </c>
      <c r="K295">
        <v>24</v>
      </c>
      <c r="L295">
        <v>323612.8537178157</v>
      </c>
      <c r="M295" s="1">
        <v>0.07870951239271905</v>
      </c>
      <c r="N295">
        <v>343957.2856628837</v>
      </c>
      <c r="O295">
        <v>-20344.43194506795</v>
      </c>
      <c r="P295" s="1">
        <v>-0.05914813493733564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251743.39</v>
      </c>
      <c r="D296">
        <v>302347.2623552001</v>
      </c>
      <c r="E296" s="1">
        <v>0.007824207850667104</v>
      </c>
      <c r="F296">
        <v>23605.7325</v>
      </c>
      <c r="G296" s="1">
        <v>0.07807490074862257</v>
      </c>
      <c r="H296">
        <v>304260.4827536001</v>
      </c>
      <c r="I296">
        <v>-1889.542702399893</v>
      </c>
      <c r="J296" s="1">
        <v>-0.00621</v>
      </c>
      <c r="K296">
        <v>26</v>
      </c>
      <c r="L296">
        <v>321431.3865178734</v>
      </c>
      <c r="M296" s="1">
        <v>0.07143795505957813</v>
      </c>
      <c r="N296">
        <v>343957.2856628837</v>
      </c>
      <c r="O296">
        <v>-22525.89914501022</v>
      </c>
      <c r="P296" s="1">
        <v>-0.06549039687180257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251743.39</v>
      </c>
      <c r="D297">
        <v>302347.2623552001</v>
      </c>
      <c r="E297" s="1">
        <v>0.007824207850667104</v>
      </c>
      <c r="F297">
        <v>23605.7325</v>
      </c>
      <c r="G297" s="1">
        <v>0.07807490074862257</v>
      </c>
      <c r="H297">
        <v>304260.4827536001</v>
      </c>
      <c r="I297">
        <v>-1889.542702399893</v>
      </c>
      <c r="J297" s="1">
        <v>-0.00621</v>
      </c>
      <c r="K297">
        <v>26</v>
      </c>
      <c r="L297">
        <v>319567.5911947838</v>
      </c>
      <c r="M297" s="1">
        <v>0.06522530398261267</v>
      </c>
      <c r="N297">
        <v>343957.2856628837</v>
      </c>
      <c r="O297">
        <v>-24389.69446809986</v>
      </c>
      <c r="P297" s="1">
        <v>-0.07090907936750165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256826.3879999999</v>
      </c>
      <c r="D298">
        <v>301275.6359568001</v>
      </c>
      <c r="E298" s="1">
        <v>0.004252119856000451</v>
      </c>
      <c r="F298">
        <v>23605.6614698464</v>
      </c>
      <c r="G298" s="1">
        <v>0.07835237454525268</v>
      </c>
      <c r="H298">
        <v>304260.4827536001</v>
      </c>
      <c r="I298">
        <v>-2984.846796799917</v>
      </c>
      <c r="J298" s="1">
        <v>-0.009810169134639618</v>
      </c>
      <c r="K298">
        <v>26</v>
      </c>
      <c r="L298">
        <v>320039.3283432096</v>
      </c>
      <c r="M298" s="1">
        <v>0.06679776114403192</v>
      </c>
      <c r="N298">
        <v>343957.2856628837</v>
      </c>
      <c r="O298">
        <v>-23917.95731967408</v>
      </c>
      <c r="P298" s="1">
        <v>-0.06953758014917101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276183.6629999999</v>
      </c>
      <c r="D299">
        <v>301250.1501368001</v>
      </c>
      <c r="E299" s="1">
        <v>0.004167167122667112</v>
      </c>
      <c r="F299">
        <v>25413.28278</v>
      </c>
      <c r="G299" s="1">
        <v>0.08435940286987284</v>
      </c>
      <c r="H299">
        <v>304260.4827536001</v>
      </c>
      <c r="I299">
        <v>-2984.846796799917</v>
      </c>
      <c r="J299" s="1">
        <v>-0.009809999999999999</v>
      </c>
      <c r="K299">
        <v>28</v>
      </c>
      <c r="L299">
        <v>326592.2685431123</v>
      </c>
      <c r="M299" s="1">
        <v>0.08864089514370775</v>
      </c>
      <c r="N299">
        <v>343957.2856628837</v>
      </c>
      <c r="O299">
        <v>-17365.01711977134</v>
      </c>
      <c r="P299" s="1">
        <v>-0.05048596975146205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276183.6629999999</v>
      </c>
      <c r="D300">
        <v>301250.1501368001</v>
      </c>
      <c r="E300" s="1">
        <v>0.004167167122667112</v>
      </c>
      <c r="F300">
        <v>25413.28278</v>
      </c>
      <c r="G300" s="1">
        <v>0.08435940286987284</v>
      </c>
      <c r="H300">
        <v>304260.4827536001</v>
      </c>
      <c r="I300">
        <v>-2984.846796799917</v>
      </c>
      <c r="J300" s="1">
        <v>-0.009809999999999999</v>
      </c>
      <c r="K300">
        <v>28</v>
      </c>
      <c r="L300">
        <v>326592.2685431123</v>
      </c>
      <c r="M300" s="1">
        <v>0.08864089514370775</v>
      </c>
      <c r="N300">
        <v>343957.2856628837</v>
      </c>
      <c r="O300">
        <v>-17365.01711977134</v>
      </c>
      <c r="P300" s="1">
        <v>-0.05048596975146205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276183.6629999999</v>
      </c>
      <c r="D301">
        <v>301250.1501368001</v>
      </c>
      <c r="E301" s="1">
        <v>0.004167167122667112</v>
      </c>
      <c r="F301">
        <v>25413.28278</v>
      </c>
      <c r="G301" s="1">
        <v>0.08435940286987284</v>
      </c>
      <c r="H301">
        <v>304260.4827536001</v>
      </c>
      <c r="I301">
        <v>-2984.846796799917</v>
      </c>
      <c r="J301" s="1">
        <v>-0.009809999999999999</v>
      </c>
      <c r="K301">
        <v>28</v>
      </c>
      <c r="L301">
        <v>326592.2685431123</v>
      </c>
      <c r="M301" s="1">
        <v>0.08864089514370775</v>
      </c>
      <c r="N301">
        <v>343957.2856628837</v>
      </c>
      <c r="O301">
        <v>-17365.01711977134</v>
      </c>
      <c r="P301" s="1">
        <v>-0.05048596975146205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283025.9789999999</v>
      </c>
      <c r="D302">
        <v>301239.6762840001</v>
      </c>
      <c r="E302" s="1">
        <v>0.004132254280000343</v>
      </c>
      <c r="F302">
        <v>26317.03323</v>
      </c>
      <c r="G302" s="1">
        <v>0.08736244028223247</v>
      </c>
      <c r="H302">
        <v>304260.4827536001</v>
      </c>
      <c r="I302">
        <v>-2984.846796799917</v>
      </c>
      <c r="J302" s="1">
        <v>-0.009809999999999999</v>
      </c>
      <c r="K302">
        <v>29</v>
      </c>
      <c r="L302">
        <v>328235.4851749616</v>
      </c>
      <c r="M302" s="1">
        <v>0.09411828391653854</v>
      </c>
      <c r="N302">
        <v>343957.2856628837</v>
      </c>
      <c r="O302">
        <v>-15721.8004879221</v>
      </c>
      <c r="P302" s="1">
        <v>-0.04570858401101353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283025.9789999999</v>
      </c>
      <c r="D303">
        <v>301239.6762840001</v>
      </c>
      <c r="E303" s="1">
        <v>0.004132254280000343</v>
      </c>
      <c r="F303">
        <v>26317.03323</v>
      </c>
      <c r="G303" s="1">
        <v>0.08736244028223247</v>
      </c>
      <c r="H303">
        <v>304260.4827536001</v>
      </c>
      <c r="I303">
        <v>-2984.846796799917</v>
      </c>
      <c r="J303" s="1">
        <v>-0.009809999999999999</v>
      </c>
      <c r="K303">
        <v>29</v>
      </c>
      <c r="L303">
        <v>326640.3763111667</v>
      </c>
      <c r="M303" s="1">
        <v>0.0888012543705556</v>
      </c>
      <c r="N303">
        <v>343957.2856628837</v>
      </c>
      <c r="O303">
        <v>-17316.90935171698</v>
      </c>
      <c r="P303" s="1">
        <v>-0.05034610422146858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283025.9789999999</v>
      </c>
      <c r="D304">
        <v>301239.6762840001</v>
      </c>
      <c r="E304" s="1">
        <v>0.004132254280000343</v>
      </c>
      <c r="F304">
        <v>26317.03323</v>
      </c>
      <c r="G304" s="1">
        <v>0.08736244028223247</v>
      </c>
      <c r="H304">
        <v>304260.4827536001</v>
      </c>
      <c r="I304">
        <v>-2984.846796799917</v>
      </c>
      <c r="J304" s="1">
        <v>-0.009809999999999999</v>
      </c>
      <c r="K304">
        <v>29</v>
      </c>
      <c r="L304">
        <v>324411.3784559086</v>
      </c>
      <c r="M304" s="1">
        <v>0.0813712615196952</v>
      </c>
      <c r="N304">
        <v>343957.2856628837</v>
      </c>
      <c r="O304">
        <v>-19545.9072069751</v>
      </c>
      <c r="P304" s="1">
        <v>-0.05682655382427997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283025.9789999999</v>
      </c>
      <c r="D305">
        <v>301239.6762840001</v>
      </c>
      <c r="E305" s="1">
        <v>0.004132254280000343</v>
      </c>
      <c r="F305">
        <v>26317.03323</v>
      </c>
      <c r="G305" s="1">
        <v>0.08736244028223247</v>
      </c>
      <c r="H305">
        <v>304260.4827536001</v>
      </c>
      <c r="I305">
        <v>-2984.846796799917</v>
      </c>
      <c r="J305" s="1">
        <v>-0.009809999999999999</v>
      </c>
      <c r="K305">
        <v>29</v>
      </c>
      <c r="L305">
        <v>327827.1063385618</v>
      </c>
      <c r="M305" s="1">
        <v>0.09275702112853934</v>
      </c>
      <c r="N305">
        <v>343957.2856628837</v>
      </c>
      <c r="O305">
        <v>-16130.17932432186</v>
      </c>
      <c r="P305" s="1">
        <v>-0.04689587921719798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283025.9789999999</v>
      </c>
      <c r="D306">
        <v>301239.6762840001</v>
      </c>
      <c r="E306" s="1">
        <v>0.004132254280000343</v>
      </c>
      <c r="F306">
        <v>26317.03323</v>
      </c>
      <c r="G306" s="1">
        <v>0.08736244028223247</v>
      </c>
      <c r="H306">
        <v>304260.4827536001</v>
      </c>
      <c r="I306">
        <v>-2984.846796799917</v>
      </c>
      <c r="J306" s="1">
        <v>-0.009809999999999999</v>
      </c>
      <c r="K306">
        <v>29</v>
      </c>
      <c r="L306">
        <v>325714.0931223972</v>
      </c>
      <c r="M306" s="1">
        <v>0.08571364374132399</v>
      </c>
      <c r="N306">
        <v>343957.2856628837</v>
      </c>
      <c r="O306">
        <v>-18243.19254048646</v>
      </c>
      <c r="P306" s="1">
        <v>-0.05303912230068827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283025.9789999999</v>
      </c>
      <c r="D307">
        <v>301239.6762840001</v>
      </c>
      <c r="E307" s="1">
        <v>0.004132254280000343</v>
      </c>
      <c r="F307">
        <v>26317.03323</v>
      </c>
      <c r="G307" s="1">
        <v>0.08736244028223247</v>
      </c>
      <c r="H307">
        <v>304260.4827536001</v>
      </c>
      <c r="I307">
        <v>-2984.846796799917</v>
      </c>
      <c r="J307" s="1">
        <v>-0.009809999999999999</v>
      </c>
      <c r="K307">
        <v>29</v>
      </c>
      <c r="L307">
        <v>325714.0931223972</v>
      </c>
      <c r="M307" s="1">
        <v>0.08571364374132399</v>
      </c>
      <c r="N307">
        <v>343957.2856628837</v>
      </c>
      <c r="O307">
        <v>-18243.19254048646</v>
      </c>
      <c r="P307" s="1">
        <v>-0.05303912230068827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283025.9789999999</v>
      </c>
      <c r="D308">
        <v>301239.6762840001</v>
      </c>
      <c r="E308" s="1">
        <v>0.004132254280000343</v>
      </c>
      <c r="F308">
        <v>26317.03323</v>
      </c>
      <c r="G308" s="1">
        <v>0.08736244028223247</v>
      </c>
      <c r="H308">
        <v>304260.4827536001</v>
      </c>
      <c r="I308">
        <v>-2984.846796799917</v>
      </c>
      <c r="J308" s="1">
        <v>-0.009809999999999999</v>
      </c>
      <c r="K308">
        <v>29</v>
      </c>
      <c r="L308">
        <v>325714.0931223972</v>
      </c>
      <c r="M308" s="1">
        <v>0.08571364374132399</v>
      </c>
      <c r="N308">
        <v>343957.2856628837</v>
      </c>
      <c r="O308">
        <v>-18243.19254048646</v>
      </c>
      <c r="P308" s="1">
        <v>-0.05303912230068827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283025.9789999999</v>
      </c>
      <c r="D309">
        <v>301239.6762840001</v>
      </c>
      <c r="E309" s="1">
        <v>0.004132254280000343</v>
      </c>
      <c r="F309">
        <v>26317.03323</v>
      </c>
      <c r="G309" s="1">
        <v>0.08736244028223247</v>
      </c>
      <c r="H309">
        <v>304260.4827536001</v>
      </c>
      <c r="I309">
        <v>-2984.846796799917</v>
      </c>
      <c r="J309" s="1">
        <v>-0.009809999999999999</v>
      </c>
      <c r="K309">
        <v>29</v>
      </c>
      <c r="L309">
        <v>325156.2060560024</v>
      </c>
      <c r="M309" s="1">
        <v>0.0838540201866747</v>
      </c>
      <c r="N309">
        <v>343957.2856628837</v>
      </c>
      <c r="O309">
        <v>-18801.07960688125</v>
      </c>
      <c r="P309" s="1">
        <v>-0.05466108842744036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283025.9789999999</v>
      </c>
      <c r="D310">
        <v>301239.6762840001</v>
      </c>
      <c r="E310" s="1">
        <v>0.004132254280000343</v>
      </c>
      <c r="F310">
        <v>26317.03323</v>
      </c>
      <c r="G310" s="1">
        <v>0.08736244028223247</v>
      </c>
      <c r="H310">
        <v>304260.4827536001</v>
      </c>
      <c r="I310">
        <v>-2984.846796799917</v>
      </c>
      <c r="J310" s="1">
        <v>-0.009809999999999999</v>
      </c>
      <c r="K310">
        <v>29</v>
      </c>
      <c r="L310">
        <v>325033.7745889478</v>
      </c>
      <c r="M310" s="1">
        <v>0.08344591529649274</v>
      </c>
      <c r="N310">
        <v>343957.2856628837</v>
      </c>
      <c r="O310">
        <v>-18923.51107393584</v>
      </c>
      <c r="P310" s="1">
        <v>-0.05501703805304179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283025.9789999999</v>
      </c>
      <c r="D311">
        <v>301239.6762840001</v>
      </c>
      <c r="E311" s="1">
        <v>0.004132254280000343</v>
      </c>
      <c r="F311">
        <v>26317.03323</v>
      </c>
      <c r="G311" s="1">
        <v>0.08736244028223247</v>
      </c>
      <c r="H311">
        <v>304260.4827536001</v>
      </c>
      <c r="I311">
        <v>-2984.846796799917</v>
      </c>
      <c r="J311" s="1">
        <v>-0.009809999999999999</v>
      </c>
      <c r="K311">
        <v>29</v>
      </c>
      <c r="L311">
        <v>325086.5559752538</v>
      </c>
      <c r="M311" s="1">
        <v>0.08362185325084584</v>
      </c>
      <c r="N311">
        <v>343957.2856628837</v>
      </c>
      <c r="O311">
        <v>-18870.72968762991</v>
      </c>
      <c r="P311" s="1">
        <v>-0.05486358473628995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272692.9809999999</v>
      </c>
      <c r="D312">
        <v>300353.0871032001</v>
      </c>
      <c r="E312" s="1">
        <v>0.001176957010666956</v>
      </c>
      <c r="F312">
        <v>25409.9914429344</v>
      </c>
      <c r="G312" s="1">
        <v>0.08460040044204251</v>
      </c>
      <c r="H312">
        <v>304260.4827536001</v>
      </c>
      <c r="I312">
        <v>-3907.395650399965</v>
      </c>
      <c r="J312" s="1">
        <v>-0.01284227125073058</v>
      </c>
      <c r="K312">
        <v>28</v>
      </c>
      <c r="L312">
        <v>326032.9830168542</v>
      </c>
      <c r="M312" s="1">
        <v>0.0867766100561807</v>
      </c>
      <c r="N312">
        <v>343957.2856628837</v>
      </c>
      <c r="O312">
        <v>-17924.30264602945</v>
      </c>
      <c r="P312" s="1">
        <v>-0.05211200167336259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272692.9809999999</v>
      </c>
      <c r="D313">
        <v>300353.0871032001</v>
      </c>
      <c r="E313" s="1">
        <v>0.001176957010666956</v>
      </c>
      <c r="F313">
        <v>25409.9914429344</v>
      </c>
      <c r="G313" s="1">
        <v>0.08460040044204251</v>
      </c>
      <c r="H313">
        <v>304260.4827536001</v>
      </c>
      <c r="I313">
        <v>-3907.395650399965</v>
      </c>
      <c r="J313" s="1">
        <v>-0.01284227125073058</v>
      </c>
      <c r="K313">
        <v>28</v>
      </c>
      <c r="L313">
        <v>326190.9634724173</v>
      </c>
      <c r="M313" s="1">
        <v>0.08730321157472441</v>
      </c>
      <c r="N313">
        <v>343957.2856628837</v>
      </c>
      <c r="O313">
        <v>-17766.32219046634</v>
      </c>
      <c r="P313" s="1">
        <v>-0.05165269913159887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272692.9809999999</v>
      </c>
      <c r="D314">
        <v>300353.0871032001</v>
      </c>
      <c r="E314" s="1">
        <v>0.001176957010666956</v>
      </c>
      <c r="F314">
        <v>25409.9914429344</v>
      </c>
      <c r="G314" s="1">
        <v>0.08460040044204251</v>
      </c>
      <c r="H314">
        <v>304260.4827536001</v>
      </c>
      <c r="I314">
        <v>-3907.395650399965</v>
      </c>
      <c r="J314" s="1">
        <v>-0.01284227125073058</v>
      </c>
      <c r="K314">
        <v>28</v>
      </c>
      <c r="L314">
        <v>326190.9634724173</v>
      </c>
      <c r="M314" s="1">
        <v>0.08730321157472441</v>
      </c>
      <c r="N314">
        <v>343957.2856628837</v>
      </c>
      <c r="O314">
        <v>-17766.32219046634</v>
      </c>
      <c r="P314" s="1">
        <v>-0.05165269913159887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272692.9809999999</v>
      </c>
      <c r="D315">
        <v>300353.0871032001</v>
      </c>
      <c r="E315" s="1">
        <v>0.001176957010666956</v>
      </c>
      <c r="F315">
        <v>25409.9914429344</v>
      </c>
      <c r="G315" s="1">
        <v>0.08460040044204251</v>
      </c>
      <c r="H315">
        <v>304260.4827536001</v>
      </c>
      <c r="I315">
        <v>-3907.395650399965</v>
      </c>
      <c r="J315" s="1">
        <v>-0.01284227125073058</v>
      </c>
      <c r="K315">
        <v>28</v>
      </c>
      <c r="L315">
        <v>326190.9634724173</v>
      </c>
      <c r="M315" s="1">
        <v>0.08730321157472441</v>
      </c>
      <c r="N315">
        <v>343957.2856628837</v>
      </c>
      <c r="O315">
        <v>-17766.32219046634</v>
      </c>
      <c r="P315" s="1">
        <v>-0.05165269913159887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272692.9809999999</v>
      </c>
      <c r="D316">
        <v>300353.0871032001</v>
      </c>
      <c r="E316" s="1">
        <v>0.001176957010666956</v>
      </c>
      <c r="F316">
        <v>25409.9914429344</v>
      </c>
      <c r="G316" s="1">
        <v>0.08460040044204251</v>
      </c>
      <c r="H316">
        <v>304260.4827536001</v>
      </c>
      <c r="I316">
        <v>-3907.395650399965</v>
      </c>
      <c r="J316" s="1">
        <v>-0.01284227125073058</v>
      </c>
      <c r="K316">
        <v>28</v>
      </c>
      <c r="L316">
        <v>324540.3887256649</v>
      </c>
      <c r="M316" s="1">
        <v>0.08180129575221624</v>
      </c>
      <c r="N316">
        <v>343957.2856628837</v>
      </c>
      <c r="O316">
        <v>-19416.89693721879</v>
      </c>
      <c r="P316" s="1">
        <v>-0.05645147739725304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272692.9809999999</v>
      </c>
      <c r="D317">
        <v>300353.0871032001</v>
      </c>
      <c r="E317" s="1">
        <v>0.001176957010666956</v>
      </c>
      <c r="F317">
        <v>25409.9914429344</v>
      </c>
      <c r="G317" s="1">
        <v>0.08460040044204251</v>
      </c>
      <c r="H317">
        <v>304260.4827536001</v>
      </c>
      <c r="I317">
        <v>-3907.395650399965</v>
      </c>
      <c r="J317" s="1">
        <v>-0.01284227125073058</v>
      </c>
      <c r="K317">
        <v>28</v>
      </c>
      <c r="L317">
        <v>328086.1051528315</v>
      </c>
      <c r="M317" s="1">
        <v>0.09362035050943823</v>
      </c>
      <c r="N317">
        <v>343957.2856628837</v>
      </c>
      <c r="O317">
        <v>-15871.18051005219</v>
      </c>
      <c r="P317" s="1">
        <v>-0.04614288218801595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278590.9809999999</v>
      </c>
      <c r="D318">
        <v>300343.3687032001</v>
      </c>
      <c r="E318" s="1">
        <v>0.001144562344000248</v>
      </c>
      <c r="F318">
        <v>26311.0507</v>
      </c>
      <c r="G318" s="1">
        <v>0.08760323496937478</v>
      </c>
      <c r="H318">
        <v>304260.4827536001</v>
      </c>
      <c r="I318">
        <v>-3907.395650399965</v>
      </c>
      <c r="J318" s="1">
        <v>-0.01284</v>
      </c>
      <c r="K318">
        <v>29</v>
      </c>
      <c r="L318">
        <v>328658.760760851</v>
      </c>
      <c r="M318" s="1">
        <v>0.0955292025361701</v>
      </c>
      <c r="N318">
        <v>343957.2856628837</v>
      </c>
      <c r="O318">
        <v>-15298.52490203263</v>
      </c>
      <c r="P318" s="1">
        <v>-0.04447797892272846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278590.9809999999</v>
      </c>
      <c r="D319">
        <v>300343.3687032001</v>
      </c>
      <c r="E319" s="1">
        <v>0.001144562344000248</v>
      </c>
      <c r="F319">
        <v>26311.0507</v>
      </c>
      <c r="G319" s="1">
        <v>0.08760323496937478</v>
      </c>
      <c r="H319">
        <v>304260.4827536001</v>
      </c>
      <c r="I319">
        <v>-3907.395650399965</v>
      </c>
      <c r="J319" s="1">
        <v>-0.01284</v>
      </c>
      <c r="K319">
        <v>29</v>
      </c>
      <c r="L319">
        <v>328863.0385245467</v>
      </c>
      <c r="M319" s="1">
        <v>0.09621012841515574</v>
      </c>
      <c r="N319">
        <v>343957.2856628837</v>
      </c>
      <c r="O319">
        <v>-15094.24713833694</v>
      </c>
      <c r="P319" s="1">
        <v>-0.04388407446944147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278590.9809999999</v>
      </c>
      <c r="D320">
        <v>300343.3687032001</v>
      </c>
      <c r="E320" s="1">
        <v>0.001144562344000248</v>
      </c>
      <c r="F320">
        <v>26311.0507</v>
      </c>
      <c r="G320" s="1">
        <v>0.08760323496937478</v>
      </c>
      <c r="H320">
        <v>304260.4827536001</v>
      </c>
      <c r="I320">
        <v>-3907.395650399965</v>
      </c>
      <c r="J320" s="1">
        <v>-0.01284</v>
      </c>
      <c r="K320">
        <v>29</v>
      </c>
      <c r="L320">
        <v>329009.2220682267</v>
      </c>
      <c r="M320" s="1">
        <v>0.09669740689408907</v>
      </c>
      <c r="N320">
        <v>343957.2856628837</v>
      </c>
      <c r="O320">
        <v>-14948.06359465694</v>
      </c>
      <c r="P320" s="1">
        <v>-0.04345906953489481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278590.9809999999</v>
      </c>
      <c r="D321">
        <v>300343.3687032001</v>
      </c>
      <c r="E321" s="1">
        <v>0.001144562344000248</v>
      </c>
      <c r="F321">
        <v>26311.0507</v>
      </c>
      <c r="G321" s="1">
        <v>0.08760323496937478</v>
      </c>
      <c r="H321">
        <v>304260.4827536001</v>
      </c>
      <c r="I321">
        <v>-3907.395650399965</v>
      </c>
      <c r="J321" s="1">
        <v>-0.01284</v>
      </c>
      <c r="K321">
        <v>29</v>
      </c>
      <c r="L321">
        <v>329009.2220682267</v>
      </c>
      <c r="M321" s="1">
        <v>0.09669740689408907</v>
      </c>
      <c r="N321">
        <v>343957.2856628837</v>
      </c>
      <c r="O321">
        <v>-14948.06359465694</v>
      </c>
      <c r="P321" s="1">
        <v>-0.04345906953489481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278590.9809999999</v>
      </c>
      <c r="D322">
        <v>300343.3687032001</v>
      </c>
      <c r="E322" s="1">
        <v>0.001144562344000248</v>
      </c>
      <c r="F322">
        <v>26311.0507</v>
      </c>
      <c r="G322" s="1">
        <v>0.08760323496937478</v>
      </c>
      <c r="H322">
        <v>304260.4827536001</v>
      </c>
      <c r="I322">
        <v>-3907.395650399965</v>
      </c>
      <c r="J322" s="1">
        <v>-0.01284</v>
      </c>
      <c r="K322">
        <v>29</v>
      </c>
      <c r="L322">
        <v>329009.2220682267</v>
      </c>
      <c r="M322" s="1">
        <v>0.09669740689408907</v>
      </c>
      <c r="N322">
        <v>343957.2856628837</v>
      </c>
      <c r="O322">
        <v>-14948.06359465694</v>
      </c>
      <c r="P322" s="1">
        <v>-0.04345906953489481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278590.9809999999</v>
      </c>
      <c r="D323">
        <v>300343.3687032001</v>
      </c>
      <c r="E323" s="1">
        <v>0.001144562344000248</v>
      </c>
      <c r="F323">
        <v>26311.0507</v>
      </c>
      <c r="G323" s="1">
        <v>0.08760323496937478</v>
      </c>
      <c r="H323">
        <v>304260.4827536001</v>
      </c>
      <c r="I323">
        <v>-3907.395650399965</v>
      </c>
      <c r="J323" s="1">
        <v>-0.01284</v>
      </c>
      <c r="K323">
        <v>29</v>
      </c>
      <c r="L323">
        <v>328113.0226758176</v>
      </c>
      <c r="M323" s="1">
        <v>0.09371007558605866</v>
      </c>
      <c r="N323">
        <v>343957.2856628837</v>
      </c>
      <c r="O323">
        <v>-15844.26298706606</v>
      </c>
      <c r="P323" s="1">
        <v>-0.04606462385737977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278590.9809999999</v>
      </c>
      <c r="D324">
        <v>300343.3687032001</v>
      </c>
      <c r="E324" s="1">
        <v>0.001144562344000248</v>
      </c>
      <c r="F324">
        <v>26311.0507</v>
      </c>
      <c r="G324" s="1">
        <v>0.08760323496937478</v>
      </c>
      <c r="H324">
        <v>304260.4827536001</v>
      </c>
      <c r="I324">
        <v>-3907.395650399965</v>
      </c>
      <c r="J324" s="1">
        <v>-0.01284</v>
      </c>
      <c r="K324">
        <v>29</v>
      </c>
      <c r="L324">
        <v>331426.4182686551</v>
      </c>
      <c r="M324" s="1">
        <v>0.1047547275621836</v>
      </c>
      <c r="N324">
        <v>343957.2856628837</v>
      </c>
      <c r="O324">
        <v>-12530.86739422858</v>
      </c>
      <c r="P324" s="1">
        <v>-0.03643146377922701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278590.9809999999</v>
      </c>
      <c r="D325">
        <v>300343.3687032001</v>
      </c>
      <c r="E325" s="1">
        <v>0.001144562344000248</v>
      </c>
      <c r="F325">
        <v>26311.0507</v>
      </c>
      <c r="G325" s="1">
        <v>0.08760323496937478</v>
      </c>
      <c r="H325">
        <v>304260.4827536001</v>
      </c>
      <c r="I325">
        <v>-3907.395650399965</v>
      </c>
      <c r="J325" s="1">
        <v>-0.01284</v>
      </c>
      <c r="K325">
        <v>29</v>
      </c>
      <c r="L325">
        <v>326835.3942957572</v>
      </c>
      <c r="M325" s="1">
        <v>0.08945131431919076</v>
      </c>
      <c r="N325">
        <v>343957.2856628837</v>
      </c>
      <c r="O325">
        <v>-17121.89136712643</v>
      </c>
      <c r="P325" s="1">
        <v>-0.04977912107350384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278590.9809999999</v>
      </c>
      <c r="D326">
        <v>300343.3687032001</v>
      </c>
      <c r="E326" s="1">
        <v>0.001144562344000248</v>
      </c>
      <c r="F326">
        <v>26311.0507</v>
      </c>
      <c r="G326" s="1">
        <v>0.08760323496937478</v>
      </c>
      <c r="H326">
        <v>304260.4827536001</v>
      </c>
      <c r="I326">
        <v>-3907.395650399965</v>
      </c>
      <c r="J326" s="1">
        <v>-0.01284</v>
      </c>
      <c r="K326">
        <v>29</v>
      </c>
      <c r="L326">
        <v>331391.4535547815</v>
      </c>
      <c r="M326" s="1">
        <v>0.1046381785159383</v>
      </c>
      <c r="N326">
        <v>343957.2856628837</v>
      </c>
      <c r="O326">
        <v>-12565.83210810216</v>
      </c>
      <c r="P326" s="1">
        <v>-0.03653311801168842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278590.9809999999</v>
      </c>
      <c r="D327">
        <v>300343.3687032001</v>
      </c>
      <c r="E327" s="1">
        <v>0.001144562344000248</v>
      </c>
      <c r="F327">
        <v>26311.0507</v>
      </c>
      <c r="G327" s="1">
        <v>0.08760323496937478</v>
      </c>
      <c r="H327">
        <v>304260.4827536001</v>
      </c>
      <c r="I327">
        <v>-3907.395650399965</v>
      </c>
      <c r="J327" s="1">
        <v>-0.01284</v>
      </c>
      <c r="K327">
        <v>29</v>
      </c>
      <c r="L327">
        <v>333314.3851622738</v>
      </c>
      <c r="M327" s="1">
        <v>0.1110479505409128</v>
      </c>
      <c r="N327">
        <v>343957.2856628837</v>
      </c>
      <c r="O327">
        <v>-10642.90050060983</v>
      </c>
      <c r="P327" s="1">
        <v>-0.03094250636412178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278590.9809999999</v>
      </c>
      <c r="D328">
        <v>300343.3687032001</v>
      </c>
      <c r="E328" s="1">
        <v>0.001144562344000248</v>
      </c>
      <c r="F328">
        <v>26311.0507</v>
      </c>
      <c r="G328" s="1">
        <v>0.08760323496937478</v>
      </c>
      <c r="H328">
        <v>304260.4827536001</v>
      </c>
      <c r="I328">
        <v>-3907.395650399965</v>
      </c>
      <c r="J328" s="1">
        <v>-0.01284</v>
      </c>
      <c r="K328">
        <v>29</v>
      </c>
      <c r="L328">
        <v>333314.3851622738</v>
      </c>
      <c r="M328" s="1">
        <v>0.1110479505409128</v>
      </c>
      <c r="N328">
        <v>343957.2856628837</v>
      </c>
      <c r="O328">
        <v>-10642.90050060983</v>
      </c>
      <c r="P328" s="1">
        <v>-0.03094250636412178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278590.9809999999</v>
      </c>
      <c r="D329">
        <v>300343.3687032001</v>
      </c>
      <c r="E329" s="1">
        <v>0.001144562344000248</v>
      </c>
      <c r="F329">
        <v>26311.0507</v>
      </c>
      <c r="G329" s="1">
        <v>0.08760323496937478</v>
      </c>
      <c r="H329">
        <v>304260.4827536001</v>
      </c>
      <c r="I329">
        <v>-3907.395650399965</v>
      </c>
      <c r="J329" s="1">
        <v>-0.01284</v>
      </c>
      <c r="K329">
        <v>29</v>
      </c>
      <c r="L329">
        <v>333314.3851622738</v>
      </c>
      <c r="M329" s="1">
        <v>0.1110479505409128</v>
      </c>
      <c r="N329">
        <v>343957.2856628837</v>
      </c>
      <c r="O329">
        <v>-10642.90050060983</v>
      </c>
      <c r="P329" s="1">
        <v>-0.03094250636412178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268992.6449999999</v>
      </c>
      <c r="D330">
        <v>300979.6064856001</v>
      </c>
      <c r="E330" s="1">
        <v>0.003265354952000198</v>
      </c>
      <c r="F330">
        <v>25411.4646200344</v>
      </c>
      <c r="G330" s="1">
        <v>0.08442919079054008</v>
      </c>
      <c r="H330">
        <v>304260.4827536001</v>
      </c>
      <c r="I330">
        <v>-3280.876267999993</v>
      </c>
      <c r="J330" s="1">
        <v>-0.0107831166187196</v>
      </c>
      <c r="K330">
        <v>28</v>
      </c>
      <c r="L330">
        <v>329632.6618850159</v>
      </c>
      <c r="M330" s="1">
        <v>0.09877553961671967</v>
      </c>
      <c r="N330">
        <v>343957.2856628837</v>
      </c>
      <c r="O330">
        <v>-14324.62377786776</v>
      </c>
      <c r="P330" s="1">
        <v>-0.04164651942249446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263999.7959999999</v>
      </c>
      <c r="D331">
        <v>303156.0134856001</v>
      </c>
      <c r="E331" s="1">
        <v>0.01052004495200022</v>
      </c>
      <c r="F331">
        <v>24507.8217951808</v>
      </c>
      <c r="G331" s="1">
        <v>0.08084227495076532</v>
      </c>
      <c r="H331">
        <v>304260.4827536001</v>
      </c>
      <c r="I331">
        <v>-1104.469267999986</v>
      </c>
      <c r="J331" s="1">
        <v>-0.003630012211919157</v>
      </c>
      <c r="K331">
        <v>27</v>
      </c>
      <c r="L331">
        <v>330755.8051769072</v>
      </c>
      <c r="M331" s="1">
        <v>0.1025193505896907</v>
      </c>
      <c r="N331">
        <v>343957.2856628837</v>
      </c>
      <c r="O331">
        <v>-13201.48048597644</v>
      </c>
      <c r="P331" s="1">
        <v>-0.03838116253456936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272988.7519999999</v>
      </c>
      <c r="D332">
        <v>303143.8223208001</v>
      </c>
      <c r="E332" s="1">
        <v>0.01047940773600033</v>
      </c>
      <c r="F332">
        <v>25417.28984</v>
      </c>
      <c r="G332" s="1">
        <v>0.08384564674751085</v>
      </c>
      <c r="H332">
        <v>304260.4827536001</v>
      </c>
      <c r="I332">
        <v>-1104.469267999986</v>
      </c>
      <c r="J332" s="1">
        <v>-0.00363</v>
      </c>
      <c r="K332">
        <v>28</v>
      </c>
      <c r="L332">
        <v>327787.4076613976</v>
      </c>
      <c r="M332" s="1">
        <v>0.09262469220465865</v>
      </c>
      <c r="N332">
        <v>343957.2856628837</v>
      </c>
      <c r="O332">
        <v>-16169.87800148607</v>
      </c>
      <c r="P332" s="1">
        <v>-0.0470112966798277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272988.7519999999</v>
      </c>
      <c r="D333">
        <v>303143.8223208001</v>
      </c>
      <c r="E333" s="1">
        <v>0.01047940773600033</v>
      </c>
      <c r="F333">
        <v>25417.28984</v>
      </c>
      <c r="G333" s="1">
        <v>0.08384564674751085</v>
      </c>
      <c r="H333">
        <v>304260.4827536001</v>
      </c>
      <c r="I333">
        <v>-1104.469267999986</v>
      </c>
      <c r="J333" s="1">
        <v>-0.00363</v>
      </c>
      <c r="K333">
        <v>28</v>
      </c>
      <c r="L333">
        <v>327949.3645422125</v>
      </c>
      <c r="M333" s="1">
        <v>0.09316454847404171</v>
      </c>
      <c r="N333">
        <v>343957.2856628837</v>
      </c>
      <c r="O333">
        <v>-16007.92112067115</v>
      </c>
      <c r="P333" s="1">
        <v>-0.04654043332683085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272988.7519999999</v>
      </c>
      <c r="D334">
        <v>303143.8223208001</v>
      </c>
      <c r="E334" s="1">
        <v>0.01047940773600033</v>
      </c>
      <c r="F334">
        <v>25417.28984</v>
      </c>
      <c r="G334" s="1">
        <v>0.08384564674751085</v>
      </c>
      <c r="H334">
        <v>304260.4827536001</v>
      </c>
      <c r="I334">
        <v>-1104.469267999986</v>
      </c>
      <c r="J334" s="1">
        <v>-0.00363</v>
      </c>
      <c r="K334">
        <v>28</v>
      </c>
      <c r="L334">
        <v>324523.2076703844</v>
      </c>
      <c r="M334" s="1">
        <v>0.08174402556794792</v>
      </c>
      <c r="N334">
        <v>343957.2856628837</v>
      </c>
      <c r="O334">
        <v>-19434.07799249928</v>
      </c>
      <c r="P334" s="1">
        <v>-0.05650142852780515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272988.7519999999</v>
      </c>
      <c r="D335">
        <v>303143.8223208001</v>
      </c>
      <c r="E335" s="1">
        <v>0.01047940773600033</v>
      </c>
      <c r="F335">
        <v>25417.28984</v>
      </c>
      <c r="G335" s="1">
        <v>0.08384564674751085</v>
      </c>
      <c r="H335">
        <v>304260.4827536001</v>
      </c>
      <c r="I335">
        <v>-1104.469267999986</v>
      </c>
      <c r="J335" s="1">
        <v>-0.00363</v>
      </c>
      <c r="K335">
        <v>28</v>
      </c>
      <c r="L335">
        <v>324523.2076703844</v>
      </c>
      <c r="M335" s="1">
        <v>0.08174402556794792</v>
      </c>
      <c r="N335">
        <v>343957.2856628837</v>
      </c>
      <c r="O335">
        <v>-19434.07799249928</v>
      </c>
      <c r="P335" s="1">
        <v>-0.05650142852780515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272988.7519999999</v>
      </c>
      <c r="D336">
        <v>303143.8223208001</v>
      </c>
      <c r="E336" s="1">
        <v>0.01047940773600033</v>
      </c>
      <c r="F336">
        <v>25417.28984</v>
      </c>
      <c r="G336" s="1">
        <v>0.08384564674751085</v>
      </c>
      <c r="H336">
        <v>304260.4827536001</v>
      </c>
      <c r="I336">
        <v>-1104.469267999986</v>
      </c>
      <c r="J336" s="1">
        <v>-0.00363</v>
      </c>
      <c r="K336">
        <v>28</v>
      </c>
      <c r="L336">
        <v>324523.2076703844</v>
      </c>
      <c r="M336" s="1">
        <v>0.08174402556794792</v>
      </c>
      <c r="N336">
        <v>343957.2856628837</v>
      </c>
      <c r="O336">
        <v>-19434.07799249928</v>
      </c>
      <c r="P336" s="1">
        <v>-0.05650142852780515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241646.4329999999</v>
      </c>
      <c r="D337">
        <v>300761.9034416002</v>
      </c>
      <c r="E337" s="1">
        <v>0.002539678138667174</v>
      </c>
      <c r="F337">
        <v>22693.6806580112</v>
      </c>
      <c r="G337" s="1">
        <v>0.07545397338668493</v>
      </c>
      <c r="H337">
        <v>304260.4827536001</v>
      </c>
      <c r="I337">
        <v>-3498.5793119999</v>
      </c>
      <c r="J337" s="1">
        <v>-0.01149863196277501</v>
      </c>
      <c r="K337">
        <v>25</v>
      </c>
      <c r="L337">
        <v>324045.6260970696</v>
      </c>
      <c r="M337" s="1">
        <v>0.08015208699023216</v>
      </c>
      <c r="N337">
        <v>343957.2856628837</v>
      </c>
      <c r="O337">
        <v>-19911.65956581401</v>
      </c>
      <c r="P337" s="1">
        <v>-0.05788991946322559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241646.4329999999</v>
      </c>
      <c r="D338">
        <v>300761.9034416002</v>
      </c>
      <c r="E338" s="1">
        <v>0.002539678138667174</v>
      </c>
      <c r="F338">
        <v>22693.6806580112</v>
      </c>
      <c r="G338" s="1">
        <v>0.07545397338668493</v>
      </c>
      <c r="H338">
        <v>304260.4827536001</v>
      </c>
      <c r="I338">
        <v>-3498.5793119999</v>
      </c>
      <c r="J338" s="1">
        <v>-0.01149863196277501</v>
      </c>
      <c r="K338">
        <v>25</v>
      </c>
      <c r="L338">
        <v>324085.191445106</v>
      </c>
      <c r="M338" s="1">
        <v>0.08028397148368667</v>
      </c>
      <c r="N338">
        <v>343957.2856628837</v>
      </c>
      <c r="O338">
        <v>-19872.09421777766</v>
      </c>
      <c r="P338" s="1">
        <v>-0.05777488963340209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245142.4329999999</v>
      </c>
      <c r="D339">
        <v>300754.1066416001</v>
      </c>
      <c r="E339" s="1">
        <v>0.002513688805333804</v>
      </c>
      <c r="F339">
        <v>23595.96637</v>
      </c>
      <c r="G339" s="1">
        <v>0.07845600724620735</v>
      </c>
      <c r="H339">
        <v>304260.4827536001</v>
      </c>
      <c r="I339">
        <v>-3498.5793119999</v>
      </c>
      <c r="J339" s="1">
        <v>-0.0115</v>
      </c>
      <c r="K339">
        <v>26</v>
      </c>
      <c r="L339">
        <v>322132.2850752757</v>
      </c>
      <c r="M339" s="1">
        <v>0.07377428358425231</v>
      </c>
      <c r="N339">
        <v>343957.2856628837</v>
      </c>
      <c r="O339">
        <v>-21825.00058760797</v>
      </c>
      <c r="P339" s="1">
        <v>-0.0634526480389745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239513.2209999999</v>
      </c>
      <c r="D340">
        <v>300308.7402416001</v>
      </c>
      <c r="E340" s="1">
        <v>0.001029134138667141</v>
      </c>
      <c r="F340">
        <v>22683.58891648</v>
      </c>
      <c r="G340" s="1">
        <v>0.07553422820205273</v>
      </c>
      <c r="H340">
        <v>304260.4827536001</v>
      </c>
      <c r="I340">
        <v>-3951.74251199991</v>
      </c>
      <c r="J340" s="1">
        <v>-0.01298802419635993</v>
      </c>
      <c r="K340">
        <v>25</v>
      </c>
      <c r="L340">
        <v>321306.6323740201</v>
      </c>
      <c r="M340" s="1">
        <v>0.0710221079134002</v>
      </c>
      <c r="N340">
        <v>343957.2856628837</v>
      </c>
      <c r="O340">
        <v>-22650.6532888636</v>
      </c>
      <c r="P340" s="1">
        <v>-0.06585309930333545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239513.2209999999</v>
      </c>
      <c r="D341">
        <v>300308.7402416001</v>
      </c>
      <c r="E341" s="1">
        <v>0.001029134138667141</v>
      </c>
      <c r="F341">
        <v>22683.58891648</v>
      </c>
      <c r="G341" s="1">
        <v>0.07553422820205273</v>
      </c>
      <c r="H341">
        <v>304260.4827536001</v>
      </c>
      <c r="I341">
        <v>-3951.74251199991</v>
      </c>
      <c r="J341" s="1">
        <v>-0.01298802419635993</v>
      </c>
      <c r="K341">
        <v>25</v>
      </c>
      <c r="L341">
        <v>321666.5855101317</v>
      </c>
      <c r="M341" s="1">
        <v>0.07222195170043889</v>
      </c>
      <c r="N341">
        <v>343957.2856628837</v>
      </c>
      <c r="O341">
        <v>-22290.70015275199</v>
      </c>
      <c r="P341" s="1">
        <v>-0.06480659396352881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239513.2209999999</v>
      </c>
      <c r="D342">
        <v>300308.7402416001</v>
      </c>
      <c r="E342" s="1">
        <v>0.001029134138667141</v>
      </c>
      <c r="F342">
        <v>22683.58891648</v>
      </c>
      <c r="G342" s="1">
        <v>0.07553422820205273</v>
      </c>
      <c r="H342">
        <v>304260.4827536001</v>
      </c>
      <c r="I342">
        <v>-3951.74251199991</v>
      </c>
      <c r="J342" s="1">
        <v>-0.01298802419635993</v>
      </c>
      <c r="K342">
        <v>25</v>
      </c>
      <c r="L342">
        <v>321666.5855101317</v>
      </c>
      <c r="M342" s="1">
        <v>0.07222195170043889</v>
      </c>
      <c r="N342">
        <v>343957.2856628837</v>
      </c>
      <c r="O342">
        <v>-22290.70015275199</v>
      </c>
      <c r="P342" s="1">
        <v>-0.06480659396352881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239513.2209999999</v>
      </c>
      <c r="D343">
        <v>300308.7402416001</v>
      </c>
      <c r="E343" s="1">
        <v>0.001029134138667141</v>
      </c>
      <c r="F343">
        <v>22683.58891648</v>
      </c>
      <c r="G343" s="1">
        <v>0.07553422820205273</v>
      </c>
      <c r="H343">
        <v>304260.4827536001</v>
      </c>
      <c r="I343">
        <v>-3951.74251199991</v>
      </c>
      <c r="J343" s="1">
        <v>-0.01298802419635993</v>
      </c>
      <c r="K343">
        <v>25</v>
      </c>
      <c r="L343">
        <v>321666.5855101317</v>
      </c>
      <c r="M343" s="1">
        <v>0.07222195170043889</v>
      </c>
      <c r="N343">
        <v>343957.2856628837</v>
      </c>
      <c r="O343">
        <v>-22290.70015275199</v>
      </c>
      <c r="P343" s="1">
        <v>-0.06480659396352881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230937.8409999999</v>
      </c>
      <c r="D344">
        <v>305411.4649936002</v>
      </c>
      <c r="E344" s="1">
        <v>0.01803821664533384</v>
      </c>
      <c r="F344">
        <v>21784.6500884464</v>
      </c>
      <c r="G344" s="1">
        <v>0.07132885495606033</v>
      </c>
      <c r="H344">
        <v>305411.4649936002</v>
      </c>
      <c r="I344">
        <v>0</v>
      </c>
      <c r="J344" s="1">
        <v>0</v>
      </c>
      <c r="K344">
        <v>24</v>
      </c>
      <c r="L344">
        <v>321736.331403488</v>
      </c>
      <c r="M344" s="1">
        <v>0.07245443801162667</v>
      </c>
      <c r="N344">
        <v>343957.2856628837</v>
      </c>
      <c r="O344">
        <v>-22220.95425939566</v>
      </c>
      <c r="P344" s="1">
        <v>-0.06460381909506828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230937.8409999999</v>
      </c>
      <c r="D345">
        <v>305411.4649936002</v>
      </c>
      <c r="E345" s="1">
        <v>0.01803821664533384</v>
      </c>
      <c r="F345">
        <v>21784.6500884464</v>
      </c>
      <c r="G345" s="1">
        <v>0.07132885495606033</v>
      </c>
      <c r="H345">
        <v>305411.4649936002</v>
      </c>
      <c r="I345">
        <v>0</v>
      </c>
      <c r="J345" s="1">
        <v>0</v>
      </c>
      <c r="K345">
        <v>24</v>
      </c>
      <c r="L345">
        <v>324188.4153866299</v>
      </c>
      <c r="M345" s="1">
        <v>0.08062805128876643</v>
      </c>
      <c r="N345">
        <v>343957.2856628837</v>
      </c>
      <c r="O345">
        <v>-19768.87027625373</v>
      </c>
      <c r="P345" s="1">
        <v>-0.05747478277180446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230937.8409999999</v>
      </c>
      <c r="D346">
        <v>305411.4649936002</v>
      </c>
      <c r="E346" s="1">
        <v>0.01803821664533384</v>
      </c>
      <c r="F346">
        <v>21784.6500884464</v>
      </c>
      <c r="G346" s="1">
        <v>0.07132885495606033</v>
      </c>
      <c r="H346">
        <v>305411.4649936002</v>
      </c>
      <c r="I346">
        <v>0</v>
      </c>
      <c r="J346" s="1">
        <v>0</v>
      </c>
      <c r="K346">
        <v>24</v>
      </c>
      <c r="L346">
        <v>323142.8628404529</v>
      </c>
      <c r="M346" s="1">
        <v>0.07714287613484309</v>
      </c>
      <c r="N346">
        <v>343957.2856628837</v>
      </c>
      <c r="O346">
        <v>-20814.42282243073</v>
      </c>
      <c r="P346" s="1">
        <v>-0.06051455715588817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230937.8409999999</v>
      </c>
      <c r="D347">
        <v>305411.4649936002</v>
      </c>
      <c r="E347" s="1">
        <v>0.01803821664533384</v>
      </c>
      <c r="F347">
        <v>21784.6500884464</v>
      </c>
      <c r="G347" s="1">
        <v>0.07132885495606033</v>
      </c>
      <c r="H347">
        <v>305411.4649936002</v>
      </c>
      <c r="I347">
        <v>0</v>
      </c>
      <c r="J347" s="1">
        <v>0</v>
      </c>
      <c r="K347">
        <v>24</v>
      </c>
      <c r="L347">
        <v>323142.8628404529</v>
      </c>
      <c r="M347" s="1">
        <v>0.07714287613484309</v>
      </c>
      <c r="N347">
        <v>343957.2856628837</v>
      </c>
      <c r="O347">
        <v>-20814.42282243073</v>
      </c>
      <c r="P347" s="1">
        <v>-0.06051455715588817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230937.8409999999</v>
      </c>
      <c r="D348">
        <v>305411.4649936002</v>
      </c>
      <c r="E348" s="1">
        <v>0.01803821664533384</v>
      </c>
      <c r="F348">
        <v>21784.6500884464</v>
      </c>
      <c r="G348" s="1">
        <v>0.07132885495606033</v>
      </c>
      <c r="H348">
        <v>305411.4649936002</v>
      </c>
      <c r="I348">
        <v>0</v>
      </c>
      <c r="J348" s="1">
        <v>0</v>
      </c>
      <c r="K348">
        <v>24</v>
      </c>
      <c r="L348">
        <v>326123.0038758719</v>
      </c>
      <c r="M348" s="1">
        <v>0.08707667958623982</v>
      </c>
      <c r="N348">
        <v>343957.2856628837</v>
      </c>
      <c r="O348">
        <v>-17834.28178701171</v>
      </c>
      <c r="P348" s="1">
        <v>-0.05185028063191338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230937.8409999999</v>
      </c>
      <c r="D349">
        <v>305411.4649936002</v>
      </c>
      <c r="E349" s="1">
        <v>0.01803821664533384</v>
      </c>
      <c r="F349">
        <v>21784.6500884464</v>
      </c>
      <c r="G349" s="1">
        <v>0.07132885495606033</v>
      </c>
      <c r="H349">
        <v>305411.4649936002</v>
      </c>
      <c r="I349">
        <v>0</v>
      </c>
      <c r="J349" s="1">
        <v>0</v>
      </c>
      <c r="K349">
        <v>24</v>
      </c>
      <c r="L349">
        <v>326123.0038758719</v>
      </c>
      <c r="M349" s="1">
        <v>0.08707667958623982</v>
      </c>
      <c r="N349">
        <v>343957.2856628837</v>
      </c>
      <c r="O349">
        <v>-17834.28178701171</v>
      </c>
      <c r="P349" s="1">
        <v>-0.05185028063191338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230937.8409999999</v>
      </c>
      <c r="D350">
        <v>305411.4649936002</v>
      </c>
      <c r="E350" s="1">
        <v>0.01803821664533384</v>
      </c>
      <c r="F350">
        <v>21784.6500884464</v>
      </c>
      <c r="G350" s="1">
        <v>0.07132885495606033</v>
      </c>
      <c r="H350">
        <v>305411.4649936002</v>
      </c>
      <c r="I350">
        <v>0</v>
      </c>
      <c r="J350" s="1">
        <v>0</v>
      </c>
      <c r="K350">
        <v>24</v>
      </c>
      <c r="L350">
        <v>326123.0038758719</v>
      </c>
      <c r="M350" s="1">
        <v>0.08707667958623982</v>
      </c>
      <c r="N350">
        <v>343957.2856628837</v>
      </c>
      <c r="O350">
        <v>-17834.28178701171</v>
      </c>
      <c r="P350" s="1">
        <v>-0.05185028063191338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242702.8409999999</v>
      </c>
      <c r="D351">
        <v>305397.0529936001</v>
      </c>
      <c r="E351" s="1">
        <v>0.0179901766453338</v>
      </c>
      <c r="F351">
        <v>22700.88448</v>
      </c>
      <c r="G351" s="1">
        <v>0.07433236259969973</v>
      </c>
      <c r="H351">
        <v>305411.4649936002</v>
      </c>
      <c r="I351">
        <v>0</v>
      </c>
      <c r="J351" s="1">
        <v>0</v>
      </c>
      <c r="K351">
        <v>25</v>
      </c>
      <c r="L351">
        <v>327280.210490681</v>
      </c>
      <c r="M351" s="1">
        <v>0.09093403496893666</v>
      </c>
      <c r="N351">
        <v>343957.2856628837</v>
      </c>
      <c r="O351">
        <v>-16677.07517220266</v>
      </c>
      <c r="P351" s="1">
        <v>-0.04848589015947767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242702.8409999999</v>
      </c>
      <c r="D352">
        <v>305397.0529936001</v>
      </c>
      <c r="E352" s="1">
        <v>0.0179901766453338</v>
      </c>
      <c r="F352">
        <v>22700.88448</v>
      </c>
      <c r="G352" s="1">
        <v>0.07433236259969973</v>
      </c>
      <c r="H352">
        <v>305411.4649936002</v>
      </c>
      <c r="I352">
        <v>0</v>
      </c>
      <c r="J352" s="1">
        <v>0</v>
      </c>
      <c r="K352">
        <v>25</v>
      </c>
      <c r="L352">
        <v>329303.04919862</v>
      </c>
      <c r="M352" s="1">
        <v>0.09767683066206674</v>
      </c>
      <c r="N352">
        <v>343957.2856628837</v>
      </c>
      <c r="O352">
        <v>-14654.23646426364</v>
      </c>
      <c r="P352" s="1">
        <v>-0.04260481482757838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242702.8409999999</v>
      </c>
      <c r="D353">
        <v>305397.0529936001</v>
      </c>
      <c r="E353" s="1">
        <v>0.0179901766453338</v>
      </c>
      <c r="F353">
        <v>22700.88448</v>
      </c>
      <c r="G353" s="1">
        <v>0.07433236259969973</v>
      </c>
      <c r="H353">
        <v>305411.4649936002</v>
      </c>
      <c r="I353">
        <v>0</v>
      </c>
      <c r="J353" s="1">
        <v>0</v>
      </c>
      <c r="K353">
        <v>25</v>
      </c>
      <c r="L353">
        <v>329370.0144175646</v>
      </c>
      <c r="M353" s="1">
        <v>0.09790004805854871</v>
      </c>
      <c r="N353">
        <v>343957.2856628837</v>
      </c>
      <c r="O353">
        <v>-14587.27124531905</v>
      </c>
      <c r="P353" s="1">
        <v>-0.04241012431879752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242702.8409999999</v>
      </c>
      <c r="D354">
        <v>305397.0529936001</v>
      </c>
      <c r="E354" s="1">
        <v>0.0179901766453338</v>
      </c>
      <c r="F354">
        <v>22700.88448</v>
      </c>
      <c r="G354" s="1">
        <v>0.07433236259969973</v>
      </c>
      <c r="H354">
        <v>305411.4649936002</v>
      </c>
      <c r="I354">
        <v>0</v>
      </c>
      <c r="J354" s="1">
        <v>0</v>
      </c>
      <c r="K354">
        <v>25</v>
      </c>
      <c r="L354">
        <v>329564.3250490375</v>
      </c>
      <c r="M354" s="1">
        <v>0.09854775016345821</v>
      </c>
      <c r="N354">
        <v>343957.2856628837</v>
      </c>
      <c r="O354">
        <v>-14392.9606138462</v>
      </c>
      <c r="P354" s="1">
        <v>-0.0418451976852524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242702.8409999999</v>
      </c>
      <c r="D355">
        <v>305397.0529936001</v>
      </c>
      <c r="E355" s="1">
        <v>0.0179901766453338</v>
      </c>
      <c r="F355">
        <v>22700.88448</v>
      </c>
      <c r="G355" s="1">
        <v>0.07433236259969973</v>
      </c>
      <c r="H355">
        <v>305411.4649936002</v>
      </c>
      <c r="I355">
        <v>0</v>
      </c>
      <c r="J355" s="1">
        <v>0</v>
      </c>
      <c r="K355">
        <v>25</v>
      </c>
      <c r="L355">
        <v>330828.5685956388</v>
      </c>
      <c r="M355" s="1">
        <v>0.1027618953187962</v>
      </c>
      <c r="N355">
        <v>343957.2856628837</v>
      </c>
      <c r="O355">
        <v>-13128.71706724481</v>
      </c>
      <c r="P355" s="1">
        <v>-0.03816961470068238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242702.8409999999</v>
      </c>
      <c r="D356">
        <v>305397.0529936001</v>
      </c>
      <c r="E356" s="1">
        <v>0.0179901766453338</v>
      </c>
      <c r="F356">
        <v>22700.88448</v>
      </c>
      <c r="G356" s="1">
        <v>0.07433236259969973</v>
      </c>
      <c r="H356">
        <v>305411.4649936002</v>
      </c>
      <c r="I356">
        <v>0</v>
      </c>
      <c r="J356" s="1">
        <v>0</v>
      </c>
      <c r="K356">
        <v>25</v>
      </c>
      <c r="L356">
        <v>330828.5685956388</v>
      </c>
      <c r="M356" s="1">
        <v>0.1027618953187962</v>
      </c>
      <c r="N356">
        <v>343957.2856628837</v>
      </c>
      <c r="O356">
        <v>-13128.71706724481</v>
      </c>
      <c r="P356" s="1">
        <v>-0.03816961470068238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242702.8409999999</v>
      </c>
      <c r="D357">
        <v>305397.0529936001</v>
      </c>
      <c r="E357" s="1">
        <v>0.0179901766453338</v>
      </c>
      <c r="F357">
        <v>22700.88448</v>
      </c>
      <c r="G357" s="1">
        <v>0.07433236259969973</v>
      </c>
      <c r="H357">
        <v>305411.4649936002</v>
      </c>
      <c r="I357">
        <v>0</v>
      </c>
      <c r="J357" s="1">
        <v>0</v>
      </c>
      <c r="K357">
        <v>25</v>
      </c>
      <c r="L357">
        <v>330828.5685956388</v>
      </c>
      <c r="M357" s="1">
        <v>0.1027618953187962</v>
      </c>
      <c r="N357">
        <v>343957.2856628837</v>
      </c>
      <c r="O357">
        <v>-13128.71706724481</v>
      </c>
      <c r="P357" s="1">
        <v>-0.03816961470068238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242702.8409999999</v>
      </c>
      <c r="D358">
        <v>305397.0529936001</v>
      </c>
      <c r="E358" s="1">
        <v>0.0179901766453338</v>
      </c>
      <c r="F358">
        <v>22700.88448</v>
      </c>
      <c r="G358" s="1">
        <v>0.07433236259969973</v>
      </c>
      <c r="H358">
        <v>305411.4649936002</v>
      </c>
      <c r="I358">
        <v>0</v>
      </c>
      <c r="J358" s="1">
        <v>0</v>
      </c>
      <c r="K358">
        <v>25</v>
      </c>
      <c r="L358">
        <v>331108.9200128897</v>
      </c>
      <c r="M358" s="1">
        <v>0.1036964000429655</v>
      </c>
      <c r="N358">
        <v>343957.2856628837</v>
      </c>
      <c r="O358">
        <v>-12848.365649994</v>
      </c>
      <c r="P358" s="1">
        <v>-0.03735453844285427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242702.8409999999</v>
      </c>
      <c r="D359">
        <v>305397.0529936001</v>
      </c>
      <c r="E359" s="1">
        <v>0.0179901766453338</v>
      </c>
      <c r="F359">
        <v>22700.88448</v>
      </c>
      <c r="G359" s="1">
        <v>0.07433236259969973</v>
      </c>
      <c r="H359">
        <v>305411.4649936002</v>
      </c>
      <c r="I359">
        <v>0</v>
      </c>
      <c r="J359" s="1">
        <v>0</v>
      </c>
      <c r="K359">
        <v>25</v>
      </c>
      <c r="L359">
        <v>330053.1995500211</v>
      </c>
      <c r="M359" s="1">
        <v>0.1001773318334036</v>
      </c>
      <c r="N359">
        <v>343957.2856628837</v>
      </c>
      <c r="O359">
        <v>-13904.08611286257</v>
      </c>
      <c r="P359" s="1">
        <v>-0.04042387439494484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242702.8409999999</v>
      </c>
      <c r="D360">
        <v>305397.0529936001</v>
      </c>
      <c r="E360" s="1">
        <v>0.0179901766453338</v>
      </c>
      <c r="F360">
        <v>22700.88448</v>
      </c>
      <c r="G360" s="1">
        <v>0.07433236259969973</v>
      </c>
      <c r="H360">
        <v>305411.4649936002</v>
      </c>
      <c r="I360">
        <v>0</v>
      </c>
      <c r="J360" s="1">
        <v>0</v>
      </c>
      <c r="K360">
        <v>25</v>
      </c>
      <c r="L360">
        <v>328206.6576822695</v>
      </c>
      <c r="M360" s="1">
        <v>0.09402219227423174</v>
      </c>
      <c r="N360">
        <v>343957.2856628837</v>
      </c>
      <c r="O360">
        <v>-15750.62798061414</v>
      </c>
      <c r="P360" s="1">
        <v>-0.04579239526867154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231462.8889999999</v>
      </c>
      <c r="D361">
        <v>305913.5003408002</v>
      </c>
      <c r="E361" s="1">
        <v>0.01971166780266717</v>
      </c>
      <c r="F361">
        <v>21801.9812328784</v>
      </c>
      <c r="G361" s="1">
        <v>0.07126845075026143</v>
      </c>
      <c r="H361">
        <v>305913.5003408002</v>
      </c>
      <c r="I361">
        <v>0</v>
      </c>
      <c r="J361" s="1">
        <v>0</v>
      </c>
      <c r="K361">
        <v>24</v>
      </c>
      <c r="L361">
        <v>326778.1060746851</v>
      </c>
      <c r="M361" s="1">
        <v>0.08926035358228371</v>
      </c>
      <c r="N361">
        <v>343957.2856628837</v>
      </c>
      <c r="O361">
        <v>-17179.17958819855</v>
      </c>
      <c r="P361" s="1">
        <v>-0.04994567728109138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222473.9329999999</v>
      </c>
      <c r="D362">
        <v>304885.2376840002</v>
      </c>
      <c r="E362" s="1">
        <v>0.01628412561333389</v>
      </c>
      <c r="F362">
        <v>20892.5131924216</v>
      </c>
      <c r="G362" s="1">
        <v>0.06852582745930044</v>
      </c>
      <c r="H362">
        <v>305913.5003408002</v>
      </c>
      <c r="I362">
        <v>-1028.262656799983</v>
      </c>
      <c r="J362" s="1">
        <v>-0.003361285643341848</v>
      </c>
      <c r="K362">
        <v>23</v>
      </c>
      <c r="L362">
        <v>327258.0840525606</v>
      </c>
      <c r="M362" s="1">
        <v>0.09086028017520206</v>
      </c>
      <c r="N362">
        <v>343957.2856628837</v>
      </c>
      <c r="O362">
        <v>-16699.20161032304</v>
      </c>
      <c r="P362" s="1">
        <v>-0.04855021918823407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222473.9329999999</v>
      </c>
      <c r="D363">
        <v>304885.2376840002</v>
      </c>
      <c r="E363" s="1">
        <v>0.01628412561333389</v>
      </c>
      <c r="F363">
        <v>20892.5131924216</v>
      </c>
      <c r="G363" s="1">
        <v>0.06852582745930044</v>
      </c>
      <c r="H363">
        <v>305913.5003408002</v>
      </c>
      <c r="I363">
        <v>-1028.262656799983</v>
      </c>
      <c r="J363" s="1">
        <v>-0.003361285643341848</v>
      </c>
      <c r="K363">
        <v>23</v>
      </c>
      <c r="L363">
        <v>327258.0840525606</v>
      </c>
      <c r="M363" s="1">
        <v>0.09086028017520206</v>
      </c>
      <c r="N363">
        <v>343957.2856628837</v>
      </c>
      <c r="O363">
        <v>-16699.20161032304</v>
      </c>
      <c r="P363" s="1">
        <v>-0.04855021918823407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222473.9329999999</v>
      </c>
      <c r="D364">
        <v>304885.2376840002</v>
      </c>
      <c r="E364" s="1">
        <v>0.01628412561333389</v>
      </c>
      <c r="F364">
        <v>20892.5131924216</v>
      </c>
      <c r="G364" s="1">
        <v>0.06852582745930044</v>
      </c>
      <c r="H364">
        <v>305913.5003408002</v>
      </c>
      <c r="I364">
        <v>-1028.262656799983</v>
      </c>
      <c r="J364" s="1">
        <v>-0.003361285643341848</v>
      </c>
      <c r="K364">
        <v>23</v>
      </c>
      <c r="L364">
        <v>327258.0840525606</v>
      </c>
      <c r="M364" s="1">
        <v>0.09086028017520206</v>
      </c>
      <c r="N364">
        <v>343957.2856628837</v>
      </c>
      <c r="O364">
        <v>-16699.20161032304</v>
      </c>
      <c r="P364" s="1">
        <v>-0.04855021918823407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212272.1889999999</v>
      </c>
      <c r="D365">
        <v>306167.3432456002</v>
      </c>
      <c r="E365" s="1">
        <v>0.02055781081866725</v>
      </c>
      <c r="F365">
        <v>19993.4635906648</v>
      </c>
      <c r="G365" s="1">
        <v>0.06530240416472673</v>
      </c>
      <c r="H365">
        <v>306167.3432456002</v>
      </c>
      <c r="I365">
        <v>0</v>
      </c>
      <c r="J365" s="1">
        <v>0</v>
      </c>
      <c r="K365">
        <v>22</v>
      </c>
      <c r="L365">
        <v>327947.3969667651</v>
      </c>
      <c r="M365" s="1">
        <v>0.09315798988921684</v>
      </c>
      <c r="N365">
        <v>343957.2856628837</v>
      </c>
      <c r="O365">
        <v>-16009.88869611861</v>
      </c>
      <c r="P365" s="1">
        <v>-0.04654615373319952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203692.9319999999</v>
      </c>
      <c r="D366">
        <v>305981.5960584002</v>
      </c>
      <c r="E366" s="1">
        <v>0.01993865352800058</v>
      </c>
      <c r="F366">
        <v>19081.1941577368</v>
      </c>
      <c r="G366" s="1">
        <v>0.06236059424337054</v>
      </c>
      <c r="H366">
        <v>306167.3432456002</v>
      </c>
      <c r="I366">
        <v>-185.7471872000024</v>
      </c>
      <c r="J366" s="1">
        <v>-0.0006066851716807707</v>
      </c>
      <c r="K366">
        <v>21</v>
      </c>
      <c r="L366">
        <v>328313.5088104815</v>
      </c>
      <c r="M366" s="1">
        <v>0.09437836270160507</v>
      </c>
      <c r="N366">
        <v>343957.2856628837</v>
      </c>
      <c r="O366">
        <v>-15643.77685240214</v>
      </c>
      <c r="P366" s="1">
        <v>-0.04548174295029987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196327.0879999999</v>
      </c>
      <c r="D367">
        <v>304915.3322200002</v>
      </c>
      <c r="E367" s="1">
        <v>0.01638444073333386</v>
      </c>
      <c r="F367">
        <v>19088.7674894064</v>
      </c>
      <c r="G367" s="1">
        <v>0.06260350160297488</v>
      </c>
      <c r="H367">
        <v>306167.3432456002</v>
      </c>
      <c r="I367">
        <v>-1252.011025600019</v>
      </c>
      <c r="J367" s="1">
        <v>-0.00408930296852622</v>
      </c>
      <c r="K367">
        <v>21</v>
      </c>
      <c r="L367">
        <v>331678.2219701393</v>
      </c>
      <c r="M367" s="1">
        <v>0.1055940732337977</v>
      </c>
      <c r="N367">
        <v>343957.2856628837</v>
      </c>
      <c r="O367">
        <v>-12279.06369274436</v>
      </c>
      <c r="P367" s="1">
        <v>-0.03569938537304077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196327.0879999999</v>
      </c>
      <c r="D368">
        <v>304915.3322200002</v>
      </c>
      <c r="E368" s="1">
        <v>0.01638444073333386</v>
      </c>
      <c r="F368">
        <v>19088.7674894064</v>
      </c>
      <c r="G368" s="1">
        <v>0.06260350160297488</v>
      </c>
      <c r="H368">
        <v>306167.3432456002</v>
      </c>
      <c r="I368">
        <v>-1252.011025600019</v>
      </c>
      <c r="J368" s="1">
        <v>-0.00408930296852622</v>
      </c>
      <c r="K368">
        <v>21</v>
      </c>
      <c r="L368">
        <v>331722.7147776427</v>
      </c>
      <c r="M368" s="1">
        <v>0.1057423825921425</v>
      </c>
      <c r="N368">
        <v>343957.2856628837</v>
      </c>
      <c r="O368">
        <v>-12234.57088524092</v>
      </c>
      <c r="P368" s="1">
        <v>-0.03557002975431128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183678.5879999999</v>
      </c>
      <c r="D369">
        <v>304919.1042952002</v>
      </c>
      <c r="E369" s="1">
        <v>0.01639701431733401</v>
      </c>
      <c r="F369">
        <v>18176.0294663616</v>
      </c>
      <c r="G369" s="1">
        <v>0.05960934953017869</v>
      </c>
      <c r="H369">
        <v>306167.3432456002</v>
      </c>
      <c r="I369">
        <v>-1248.238950399973</v>
      </c>
      <c r="J369" s="1">
        <v>-0.004076982663035572</v>
      </c>
      <c r="K369">
        <v>20</v>
      </c>
      <c r="L369">
        <v>332480.6258405229</v>
      </c>
      <c r="M369" s="1">
        <v>0.1082687528017431</v>
      </c>
      <c r="N369">
        <v>343957.2856628837</v>
      </c>
      <c r="O369">
        <v>-11476.65982236073</v>
      </c>
      <c r="P369" s="1">
        <v>-0.03336652631225009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183678.5879999999</v>
      </c>
      <c r="D370">
        <v>304919.1042952002</v>
      </c>
      <c r="E370" s="1">
        <v>0.01639701431733401</v>
      </c>
      <c r="F370">
        <v>18176.0294663616</v>
      </c>
      <c r="G370" s="1">
        <v>0.05960934953017869</v>
      </c>
      <c r="H370">
        <v>306167.3432456002</v>
      </c>
      <c r="I370">
        <v>-1248.238950399973</v>
      </c>
      <c r="J370" s="1">
        <v>-0.004076982663035572</v>
      </c>
      <c r="K370">
        <v>20</v>
      </c>
      <c r="L370">
        <v>332480.6258405229</v>
      </c>
      <c r="M370" s="1">
        <v>0.1082687528017431</v>
      </c>
      <c r="N370">
        <v>343957.2856628837</v>
      </c>
      <c r="O370">
        <v>-11476.65982236073</v>
      </c>
      <c r="P370" s="1">
        <v>-0.03336652631225009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183678.5879999999</v>
      </c>
      <c r="D371">
        <v>304919.1042952002</v>
      </c>
      <c r="E371" s="1">
        <v>0.01639701431733401</v>
      </c>
      <c r="F371">
        <v>18176.0294663616</v>
      </c>
      <c r="G371" s="1">
        <v>0.05960934953017869</v>
      </c>
      <c r="H371">
        <v>306167.3432456002</v>
      </c>
      <c r="I371">
        <v>-1248.238950399973</v>
      </c>
      <c r="J371" s="1">
        <v>-0.004076982663035572</v>
      </c>
      <c r="K371">
        <v>20</v>
      </c>
      <c r="L371">
        <v>332480.6258405229</v>
      </c>
      <c r="M371" s="1">
        <v>0.1082687528017431</v>
      </c>
      <c r="N371">
        <v>343957.2856628837</v>
      </c>
      <c r="O371">
        <v>-11476.65982236073</v>
      </c>
      <c r="P371" s="1">
        <v>-0.03336652631225009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175190.5399999999</v>
      </c>
      <c r="D372">
        <v>305213.6565864002</v>
      </c>
      <c r="E372" s="1">
        <v>0.01737885528800058</v>
      </c>
      <c r="F372">
        <v>17263.9420726416</v>
      </c>
      <c r="G372" s="1">
        <v>0.05656346529747926</v>
      </c>
      <c r="H372">
        <v>306167.3432456002</v>
      </c>
      <c r="I372">
        <v>-953.6866592000006</v>
      </c>
      <c r="J372" s="1">
        <v>-0.003114919602757815</v>
      </c>
      <c r="K372">
        <v>19</v>
      </c>
      <c r="L372">
        <v>333747.9591740973</v>
      </c>
      <c r="M372" s="1">
        <v>0.1124931972469909</v>
      </c>
      <c r="N372">
        <v>343957.2856628837</v>
      </c>
      <c r="O372">
        <v>-10209.32648878638</v>
      </c>
      <c r="P372" s="1">
        <v>-0.02968196027338305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175190.5399999999</v>
      </c>
      <c r="D373">
        <v>305213.6565864002</v>
      </c>
      <c r="E373" s="1">
        <v>0.01737885528800058</v>
      </c>
      <c r="F373">
        <v>17263.9420726416</v>
      </c>
      <c r="G373" s="1">
        <v>0.05656346529747926</v>
      </c>
      <c r="H373">
        <v>306167.3432456002</v>
      </c>
      <c r="I373">
        <v>-953.6866592000006</v>
      </c>
      <c r="J373" s="1">
        <v>-0.003114919602757815</v>
      </c>
      <c r="K373">
        <v>19</v>
      </c>
      <c r="L373">
        <v>338035.9619409554</v>
      </c>
      <c r="M373" s="1">
        <v>0.1267865398031846</v>
      </c>
      <c r="N373">
        <v>343957.2856628837</v>
      </c>
      <c r="O373">
        <v>-5921.323721928289</v>
      </c>
      <c r="P373" s="1">
        <v>-0.01721528796959935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167450.6719999999</v>
      </c>
      <c r="D374">
        <v>304373.1486760002</v>
      </c>
      <c r="E374" s="1">
        <v>0.01457716225333395</v>
      </c>
      <c r="F374">
        <v>16351.6390640304</v>
      </c>
      <c r="G374" s="1">
        <v>0.05372234421846596</v>
      </c>
      <c r="H374">
        <v>306167.3432456002</v>
      </c>
      <c r="I374">
        <v>-1794.194569599989</v>
      </c>
      <c r="J374" s="1">
        <v>-0.005860176172220723</v>
      </c>
      <c r="K374">
        <v>18</v>
      </c>
      <c r="L374">
        <v>327751.0104024464</v>
      </c>
      <c r="M374" s="1">
        <v>0.0925033680081546</v>
      </c>
      <c r="N374">
        <v>343957.2856628837</v>
      </c>
      <c r="O374">
        <v>-16206.27526043728</v>
      </c>
      <c r="P374" s="1">
        <v>-0.04711711580466776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163954.6719999999</v>
      </c>
      <c r="D375">
        <v>308086.3726760002</v>
      </c>
      <c r="E375" s="1">
        <v>0.02695457558666724</v>
      </c>
      <c r="F375">
        <v>15449.3533537056</v>
      </c>
      <c r="G375" s="1">
        <v>0.05014617563092591</v>
      </c>
      <c r="H375">
        <v>308086.3726760002</v>
      </c>
      <c r="I375">
        <v>0</v>
      </c>
      <c r="J375" s="1">
        <v>0</v>
      </c>
      <c r="K375">
        <v>17</v>
      </c>
      <c r="L375">
        <v>326752.3105906122</v>
      </c>
      <c r="M375" s="1">
        <v>0.08917436863537412</v>
      </c>
      <c r="N375">
        <v>343957.2856628837</v>
      </c>
      <c r="O375">
        <v>-17204.97507227142</v>
      </c>
      <c r="P375" s="1">
        <v>-0.05002067346564134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163954.6719999999</v>
      </c>
      <c r="D376">
        <v>308086.3726760002</v>
      </c>
      <c r="E376" s="1">
        <v>0.02695457558666724</v>
      </c>
      <c r="F376">
        <v>15449.3533537056</v>
      </c>
      <c r="G376" s="1">
        <v>0.05014617563092591</v>
      </c>
      <c r="H376">
        <v>308086.3726760002</v>
      </c>
      <c r="I376">
        <v>0</v>
      </c>
      <c r="J376" s="1">
        <v>0</v>
      </c>
      <c r="K376">
        <v>17</v>
      </c>
      <c r="L376">
        <v>326051.6232522558</v>
      </c>
      <c r="M376" s="1">
        <v>0.08683874417418615</v>
      </c>
      <c r="N376">
        <v>343957.2856628837</v>
      </c>
      <c r="O376">
        <v>-17905.66241062782</v>
      </c>
      <c r="P376" s="1">
        <v>-0.05205780821336448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163954.6719999999</v>
      </c>
      <c r="D377">
        <v>308086.3726760002</v>
      </c>
      <c r="E377" s="1">
        <v>0.02695457558666724</v>
      </c>
      <c r="F377">
        <v>15449.3533537056</v>
      </c>
      <c r="G377" s="1">
        <v>0.05014617563092591</v>
      </c>
      <c r="H377">
        <v>308086.3726760002</v>
      </c>
      <c r="I377">
        <v>0</v>
      </c>
      <c r="J377" s="1">
        <v>0</v>
      </c>
      <c r="K377">
        <v>17</v>
      </c>
      <c r="L377">
        <v>326051.6232522558</v>
      </c>
      <c r="M377" s="1">
        <v>0.08683874417418615</v>
      </c>
      <c r="N377">
        <v>343957.2856628837</v>
      </c>
      <c r="O377">
        <v>-17905.66241062782</v>
      </c>
      <c r="P377" s="1">
        <v>-0.05205780821336448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163954.6719999999</v>
      </c>
      <c r="D378">
        <v>308086.3726760002</v>
      </c>
      <c r="E378" s="1">
        <v>0.02695457558666724</v>
      </c>
      <c r="F378">
        <v>15449.3533537056</v>
      </c>
      <c r="G378" s="1">
        <v>0.05014617563092591</v>
      </c>
      <c r="H378">
        <v>308086.3726760002</v>
      </c>
      <c r="I378">
        <v>0</v>
      </c>
      <c r="J378" s="1">
        <v>0</v>
      </c>
      <c r="K378">
        <v>17</v>
      </c>
      <c r="L378">
        <v>326051.6232522558</v>
      </c>
      <c r="M378" s="1">
        <v>0.08683874417418615</v>
      </c>
      <c r="N378">
        <v>343957.2856628837</v>
      </c>
      <c r="O378">
        <v>-17905.66241062782</v>
      </c>
      <c r="P378" s="1">
        <v>-0.05205780821336448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163954.6719999999</v>
      </c>
      <c r="D379">
        <v>308086.3726760002</v>
      </c>
      <c r="E379" s="1">
        <v>0.02695457558666724</v>
      </c>
      <c r="F379">
        <v>15449.3533537056</v>
      </c>
      <c r="G379" s="1">
        <v>0.05014617563092591</v>
      </c>
      <c r="H379">
        <v>308086.3726760002</v>
      </c>
      <c r="I379">
        <v>0</v>
      </c>
      <c r="J379" s="1">
        <v>0</v>
      </c>
      <c r="K379">
        <v>17</v>
      </c>
      <c r="L379">
        <v>326200.2732220461</v>
      </c>
      <c r="M379" s="1">
        <v>0.08733424407348696</v>
      </c>
      <c r="N379">
        <v>343957.2856628837</v>
      </c>
      <c r="O379">
        <v>-17757.01244083757</v>
      </c>
      <c r="P379" s="1">
        <v>-0.05162563254508705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163954.6719999999</v>
      </c>
      <c r="D380">
        <v>308086.3726760002</v>
      </c>
      <c r="E380" s="1">
        <v>0.02695457558666724</v>
      </c>
      <c r="F380">
        <v>15449.3533537056</v>
      </c>
      <c r="G380" s="1">
        <v>0.05014617563092591</v>
      </c>
      <c r="H380">
        <v>308086.3726760002</v>
      </c>
      <c r="I380">
        <v>0</v>
      </c>
      <c r="J380" s="1">
        <v>0</v>
      </c>
      <c r="K380">
        <v>17</v>
      </c>
      <c r="L380">
        <v>327064.1715643755</v>
      </c>
      <c r="M380" s="1">
        <v>0.09021390521458506</v>
      </c>
      <c r="N380">
        <v>343957.2856628837</v>
      </c>
      <c r="O380">
        <v>-16893.11409850814</v>
      </c>
      <c r="P380" s="1">
        <v>-0.04911398828476996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163954.6719999999</v>
      </c>
      <c r="D381">
        <v>308086.3726760002</v>
      </c>
      <c r="E381" s="1">
        <v>0.02695457558666724</v>
      </c>
      <c r="F381">
        <v>15449.3533537056</v>
      </c>
      <c r="G381" s="1">
        <v>0.05014617563092591</v>
      </c>
      <c r="H381">
        <v>308086.3726760002</v>
      </c>
      <c r="I381">
        <v>0</v>
      </c>
      <c r="J381" s="1">
        <v>0</v>
      </c>
      <c r="K381">
        <v>17</v>
      </c>
      <c r="L381">
        <v>325334.2613732669</v>
      </c>
      <c r="M381" s="1">
        <v>0.08444753791088956</v>
      </c>
      <c r="N381">
        <v>343957.2856628837</v>
      </c>
      <c r="O381">
        <v>-18623.02428961679</v>
      </c>
      <c r="P381" s="1">
        <v>-0.05414342148248438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163954.6719999999</v>
      </c>
      <c r="D382">
        <v>308086.3726760002</v>
      </c>
      <c r="E382" s="1">
        <v>0.02695457558666724</v>
      </c>
      <c r="F382">
        <v>15449.3533537056</v>
      </c>
      <c r="G382" s="1">
        <v>0.05014617563092591</v>
      </c>
      <c r="H382">
        <v>308086.3726760002</v>
      </c>
      <c r="I382">
        <v>0</v>
      </c>
      <c r="J382" s="1">
        <v>0</v>
      </c>
      <c r="K382">
        <v>17</v>
      </c>
      <c r="L382">
        <v>326883.2732520438</v>
      </c>
      <c r="M382" s="1">
        <v>0.08961091084014586</v>
      </c>
      <c r="N382">
        <v>343957.2856628837</v>
      </c>
      <c r="O382">
        <v>-17074.0124108399</v>
      </c>
      <c r="P382" s="1">
        <v>-0.04963992077659995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163954.6719999999</v>
      </c>
      <c r="D383">
        <v>308086.3726760002</v>
      </c>
      <c r="E383" s="1">
        <v>0.02695457558666724</v>
      </c>
      <c r="F383">
        <v>15449.3533537056</v>
      </c>
      <c r="G383" s="1">
        <v>0.05014617563092591</v>
      </c>
      <c r="H383">
        <v>308086.3726760002</v>
      </c>
      <c r="I383">
        <v>0</v>
      </c>
      <c r="J383" s="1">
        <v>0</v>
      </c>
      <c r="K383">
        <v>17</v>
      </c>
      <c r="L383">
        <v>327097.9032573212</v>
      </c>
      <c r="M383" s="1">
        <v>0.09032634419107072</v>
      </c>
      <c r="N383">
        <v>343957.2856628837</v>
      </c>
      <c r="O383">
        <v>-16859.38240556244</v>
      </c>
      <c r="P383" s="1">
        <v>-0.04901591886059512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163954.6719999999</v>
      </c>
      <c r="D384">
        <v>308086.3726760002</v>
      </c>
      <c r="E384" s="1">
        <v>0.02695457558666724</v>
      </c>
      <c r="F384">
        <v>15449.3533537056</v>
      </c>
      <c r="G384" s="1">
        <v>0.05014617563092591</v>
      </c>
      <c r="H384">
        <v>308086.3726760002</v>
      </c>
      <c r="I384">
        <v>0</v>
      </c>
      <c r="J384" s="1">
        <v>0</v>
      </c>
      <c r="K384">
        <v>17</v>
      </c>
      <c r="L384">
        <v>327097.9032573212</v>
      </c>
      <c r="M384" s="1">
        <v>0.09032634419107072</v>
      </c>
      <c r="N384">
        <v>343957.2856628837</v>
      </c>
      <c r="O384">
        <v>-16859.38240556244</v>
      </c>
      <c r="P384" s="1">
        <v>-0.04901591886059512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163954.6719999999</v>
      </c>
      <c r="D385">
        <v>308086.3726760002</v>
      </c>
      <c r="E385" s="1">
        <v>0.02695457558666724</v>
      </c>
      <c r="F385">
        <v>15449.3533537056</v>
      </c>
      <c r="G385" s="1">
        <v>0.05014617563092591</v>
      </c>
      <c r="H385">
        <v>308086.3726760002</v>
      </c>
      <c r="I385">
        <v>0</v>
      </c>
      <c r="J385" s="1">
        <v>0</v>
      </c>
      <c r="K385">
        <v>17</v>
      </c>
      <c r="L385">
        <v>327097.9032573212</v>
      </c>
      <c r="M385" s="1">
        <v>0.09032634419107072</v>
      </c>
      <c r="N385">
        <v>343957.2856628837</v>
      </c>
      <c r="O385">
        <v>-16859.38240556244</v>
      </c>
      <c r="P385" s="1">
        <v>-0.04901591886059512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163954.6719999999</v>
      </c>
      <c r="D386">
        <v>308086.3726760002</v>
      </c>
      <c r="E386" s="1">
        <v>0.02695457558666724</v>
      </c>
      <c r="F386">
        <v>15449.3533537056</v>
      </c>
      <c r="G386" s="1">
        <v>0.05014617563092591</v>
      </c>
      <c r="H386">
        <v>308086.3726760002</v>
      </c>
      <c r="I386">
        <v>0</v>
      </c>
      <c r="J386" s="1">
        <v>0</v>
      </c>
      <c r="K386">
        <v>17</v>
      </c>
      <c r="L386">
        <v>326553.1157834491</v>
      </c>
      <c r="M386" s="1">
        <v>0.08851038594483029</v>
      </c>
      <c r="N386">
        <v>343957.2856628837</v>
      </c>
      <c r="O386">
        <v>-17404.16987943457</v>
      </c>
      <c r="P386" s="1">
        <v>-0.05059980004753437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163954.6719999999</v>
      </c>
      <c r="D387">
        <v>308086.3726760002</v>
      </c>
      <c r="E387" s="1">
        <v>0.02695457558666724</v>
      </c>
      <c r="F387">
        <v>15449.3533537056</v>
      </c>
      <c r="G387" s="1">
        <v>0.05014617563092591</v>
      </c>
      <c r="H387">
        <v>308086.3726760002</v>
      </c>
      <c r="I387">
        <v>0</v>
      </c>
      <c r="J387" s="1">
        <v>0</v>
      </c>
      <c r="K387">
        <v>17</v>
      </c>
      <c r="L387">
        <v>324426.9576513941</v>
      </c>
      <c r="M387" s="1">
        <v>0.08142319217131376</v>
      </c>
      <c r="N387">
        <v>343957.2856628837</v>
      </c>
      <c r="O387">
        <v>-19530.32801148953</v>
      </c>
      <c r="P387" s="1">
        <v>-0.05678125984117523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163954.6719999999</v>
      </c>
      <c r="D388">
        <v>308086.3726760002</v>
      </c>
      <c r="E388" s="1">
        <v>0.02695457558666724</v>
      </c>
      <c r="F388">
        <v>15449.3533537056</v>
      </c>
      <c r="G388" s="1">
        <v>0.05014617563092591</v>
      </c>
      <c r="H388">
        <v>308086.3726760002</v>
      </c>
      <c r="I388">
        <v>0</v>
      </c>
      <c r="J388" s="1">
        <v>0</v>
      </c>
      <c r="K388">
        <v>17</v>
      </c>
      <c r="L388">
        <v>322675.4360863128</v>
      </c>
      <c r="M388" s="1">
        <v>0.07558478695437604</v>
      </c>
      <c r="N388">
        <v>343957.2856628837</v>
      </c>
      <c r="O388">
        <v>-21281.84957657085</v>
      </c>
      <c r="P388" s="1">
        <v>-0.06187352460220723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151128.4299999999</v>
      </c>
      <c r="D389">
        <v>307977.5086248001</v>
      </c>
      <c r="E389" s="1">
        <v>0.02659169541600044</v>
      </c>
      <c r="F389">
        <v>14536.746982272</v>
      </c>
      <c r="G389" s="1">
        <v>0.04720067724160236</v>
      </c>
      <c r="H389">
        <v>308086.3726760002</v>
      </c>
      <c r="I389">
        <v>-108.864051200042</v>
      </c>
      <c r="J389" s="1">
        <v>-0.000353355619901206</v>
      </c>
      <c r="K389">
        <v>16</v>
      </c>
      <c r="L389">
        <v>316880.4886910617</v>
      </c>
      <c r="M389" s="1">
        <v>0.05626829563687226</v>
      </c>
      <c r="N389">
        <v>343957.2856628837</v>
      </c>
      <c r="O389">
        <v>-27076.79697182198</v>
      </c>
      <c r="P389" s="1">
        <v>-0.07872139390691742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100031.0499999999</v>
      </c>
      <c r="D390">
        <v>312288.4784392001</v>
      </c>
      <c r="E390" s="1">
        <v>0.04096159479733363</v>
      </c>
      <c r="F390">
        <v>10019.1170750856</v>
      </c>
      <c r="G390" s="1">
        <v>0.03208289055414587</v>
      </c>
      <c r="H390">
        <v>313224.3767112001</v>
      </c>
      <c r="I390">
        <v>-935.8982720000204</v>
      </c>
      <c r="J390" s="1">
        <v>-0.002987948389671279</v>
      </c>
      <c r="K390">
        <v>11</v>
      </c>
      <c r="L390">
        <v>316520.5037695833</v>
      </c>
      <c r="M390" s="1">
        <v>0.055068345898611</v>
      </c>
      <c r="N390">
        <v>343957.2856628837</v>
      </c>
      <c r="O390">
        <v>-27436.78189330036</v>
      </c>
      <c r="P390" s="1">
        <v>-0.07976799165752067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100031.0499999999</v>
      </c>
      <c r="D391">
        <v>312288.4784392001</v>
      </c>
      <c r="E391" s="1">
        <v>0.04096159479733363</v>
      </c>
      <c r="F391">
        <v>10019.1170750856</v>
      </c>
      <c r="G391" s="1">
        <v>0.03208289055414587</v>
      </c>
      <c r="H391">
        <v>313224.3767112001</v>
      </c>
      <c r="I391">
        <v>-935.8982720000204</v>
      </c>
      <c r="J391" s="1">
        <v>-0.002987948389671279</v>
      </c>
      <c r="K391">
        <v>11</v>
      </c>
      <c r="L391">
        <v>316520.5037695833</v>
      </c>
      <c r="M391" s="1">
        <v>0.055068345898611</v>
      </c>
      <c r="N391">
        <v>343957.2856628837</v>
      </c>
      <c r="O391">
        <v>-27436.78189330036</v>
      </c>
      <c r="P391" s="1">
        <v>-0.07976799165752067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100031.0499999999</v>
      </c>
      <c r="D392">
        <v>312288.4784392001</v>
      </c>
      <c r="E392" s="1">
        <v>0.04096159479733363</v>
      </c>
      <c r="F392">
        <v>10019.1170750856</v>
      </c>
      <c r="G392" s="1">
        <v>0.03208289055414587</v>
      </c>
      <c r="H392">
        <v>313224.3767112001</v>
      </c>
      <c r="I392">
        <v>-935.8982720000204</v>
      </c>
      <c r="J392" s="1">
        <v>-0.002987948389671279</v>
      </c>
      <c r="K392">
        <v>11</v>
      </c>
      <c r="L392">
        <v>316520.5037695833</v>
      </c>
      <c r="M392" s="1">
        <v>0.055068345898611</v>
      </c>
      <c r="N392">
        <v>343957.2856628837</v>
      </c>
      <c r="O392">
        <v>-27436.78189330036</v>
      </c>
      <c r="P392" s="1">
        <v>-0.07976799165752067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77246.51999999987</v>
      </c>
      <c r="D393">
        <v>310912.7606704001</v>
      </c>
      <c r="E393" s="1">
        <v>0.0363758689013335</v>
      </c>
      <c r="F393">
        <v>8195.977560573599</v>
      </c>
      <c r="G393" s="1">
        <v>0.02636102018746728</v>
      </c>
      <c r="H393">
        <v>313224.3767112001</v>
      </c>
      <c r="I393">
        <v>-2311.616040800058</v>
      </c>
      <c r="J393" s="1">
        <v>-0.007380064301098186</v>
      </c>
      <c r="K393">
        <v>9</v>
      </c>
      <c r="L393">
        <v>311344.9244909408</v>
      </c>
      <c r="M393" s="1">
        <v>0.03781641496980252</v>
      </c>
      <c r="N393">
        <v>343957.2856628837</v>
      </c>
      <c r="O393">
        <v>-32612.3611719429</v>
      </c>
      <c r="P393" s="1">
        <v>-0.09481514865746045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40871.09699999988</v>
      </c>
      <c r="D394">
        <v>311246.94346</v>
      </c>
      <c r="E394" s="1">
        <v>0.03748981153333346</v>
      </c>
      <c r="F394">
        <v>4545.550953602398</v>
      </c>
      <c r="G394" s="1">
        <v>0.01460432318811372</v>
      </c>
      <c r="H394">
        <v>313224.3767112001</v>
      </c>
      <c r="I394">
        <v>-1977.433251200069</v>
      </c>
      <c r="J394" s="1">
        <v>-0.006313152481817554</v>
      </c>
      <c r="K394">
        <v>5</v>
      </c>
      <c r="L394">
        <v>311915.0542376759</v>
      </c>
      <c r="M394" s="1">
        <v>0.03971684745891951</v>
      </c>
      <c r="N394">
        <v>343957.2856628837</v>
      </c>
      <c r="O394">
        <v>-32042.23142520781</v>
      </c>
      <c r="P394" s="1">
        <v>-0.09315758892402923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40871.09699999988</v>
      </c>
      <c r="D395">
        <v>311246.94346</v>
      </c>
      <c r="E395" s="1">
        <v>0.03748981153333346</v>
      </c>
      <c r="F395">
        <v>4545.550953602398</v>
      </c>
      <c r="G395" s="1">
        <v>0.01460432318811372</v>
      </c>
      <c r="H395">
        <v>313224.3767112001</v>
      </c>
      <c r="I395">
        <v>-1977.433251200069</v>
      </c>
      <c r="J395" s="1">
        <v>-0.006313152481817554</v>
      </c>
      <c r="K395">
        <v>5</v>
      </c>
      <c r="L395">
        <v>311309.4022274572</v>
      </c>
      <c r="M395" s="1">
        <v>0.03769800742485735</v>
      </c>
      <c r="N395">
        <v>343957.2856628837</v>
      </c>
      <c r="O395">
        <v>-32647.88343542645</v>
      </c>
      <c r="P395" s="1">
        <v>-0.09491842387494884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28809.38999999988</v>
      </c>
      <c r="D396">
        <v>310923.379424</v>
      </c>
      <c r="E396" s="1">
        <v>0.03641126474666681</v>
      </c>
      <c r="F396">
        <v>3641.756555095198</v>
      </c>
      <c r="G396" s="1">
        <v>0.0117127137941242</v>
      </c>
      <c r="H396">
        <v>313224.3767112001</v>
      </c>
      <c r="I396">
        <v>-2300.997287200065</v>
      </c>
      <c r="J396" s="1">
        <v>-0.007346162873273546</v>
      </c>
      <c r="K396">
        <v>4</v>
      </c>
      <c r="L396">
        <v>311195.8879102899</v>
      </c>
      <c r="M396" s="1">
        <v>0.03731962636763288</v>
      </c>
      <c r="N396">
        <v>343957.2856628837</v>
      </c>
      <c r="O396">
        <v>-32761.3977525938</v>
      </c>
      <c r="P396" s="1">
        <v>-0.09524844833408647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28809.38999999988</v>
      </c>
      <c r="D397">
        <v>310923.379424</v>
      </c>
      <c r="E397" s="1">
        <v>0.03641126474666681</v>
      </c>
      <c r="F397">
        <v>3641.756555095198</v>
      </c>
      <c r="G397" s="1">
        <v>0.0117127137941242</v>
      </c>
      <c r="H397">
        <v>313224.3767112001</v>
      </c>
      <c r="I397">
        <v>-2300.997287200065</v>
      </c>
      <c r="J397" s="1">
        <v>-0.007346162873273546</v>
      </c>
      <c r="K397">
        <v>4</v>
      </c>
      <c r="L397">
        <v>311236.0619468598</v>
      </c>
      <c r="M397" s="1">
        <v>0.03745353982286586</v>
      </c>
      <c r="N397">
        <v>343957.2856628837</v>
      </c>
      <c r="O397">
        <v>-32721.2237160239</v>
      </c>
      <c r="P397" s="1">
        <v>-0.09513164884111318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28809.38999999988</v>
      </c>
      <c r="D398">
        <v>310923.379424</v>
      </c>
      <c r="E398" s="1">
        <v>0.03641126474666681</v>
      </c>
      <c r="F398">
        <v>3641.756555095198</v>
      </c>
      <c r="G398" s="1">
        <v>0.0117127137941242</v>
      </c>
      <c r="H398">
        <v>313224.3767112001</v>
      </c>
      <c r="I398">
        <v>-2300.997287200065</v>
      </c>
      <c r="J398" s="1">
        <v>-0.007346162873273546</v>
      </c>
      <c r="K398">
        <v>4</v>
      </c>
      <c r="L398">
        <v>311236.0619468598</v>
      </c>
      <c r="M398" s="1">
        <v>0.03745353982286586</v>
      </c>
      <c r="N398">
        <v>343957.2856628837</v>
      </c>
      <c r="O398">
        <v>-32721.2237160239</v>
      </c>
      <c r="P398" s="1">
        <v>-0.09513164884111318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28809.38999999988</v>
      </c>
      <c r="D399">
        <v>310923.379424</v>
      </c>
      <c r="E399" s="1">
        <v>0.03641126474666681</v>
      </c>
      <c r="F399">
        <v>3641.756555095198</v>
      </c>
      <c r="G399" s="1">
        <v>0.0117127137941242</v>
      </c>
      <c r="H399">
        <v>313224.3767112001</v>
      </c>
      <c r="I399">
        <v>-2300.997287200065</v>
      </c>
      <c r="J399" s="1">
        <v>-0.007346162873273546</v>
      </c>
      <c r="K399">
        <v>4</v>
      </c>
      <c r="L399">
        <v>311236.0619468598</v>
      </c>
      <c r="M399" s="1">
        <v>0.03745353982286586</v>
      </c>
      <c r="N399">
        <v>343957.2856628837</v>
      </c>
      <c r="O399">
        <v>-32721.2237160239</v>
      </c>
      <c r="P399" s="1">
        <v>-0.09513164884111318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28809.38999999988</v>
      </c>
      <c r="D400">
        <v>310923.379424</v>
      </c>
      <c r="E400" s="1">
        <v>0.03641126474666681</v>
      </c>
      <c r="F400">
        <v>3641.756555095198</v>
      </c>
      <c r="G400" s="1">
        <v>0.0117127137941242</v>
      </c>
      <c r="H400">
        <v>313224.3767112001</v>
      </c>
      <c r="I400">
        <v>-2300.997287200065</v>
      </c>
      <c r="J400" s="1">
        <v>-0.007346162873273546</v>
      </c>
      <c r="K400">
        <v>4</v>
      </c>
      <c r="L400">
        <v>311433.4237594876</v>
      </c>
      <c r="M400" s="1">
        <v>0.03811141253162525</v>
      </c>
      <c r="N400">
        <v>343957.2856628837</v>
      </c>
      <c r="O400">
        <v>-32523.86190339609</v>
      </c>
      <c r="P400" s="1">
        <v>-0.09455785139342297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28809.38999999988</v>
      </c>
      <c r="D401">
        <v>310923.379424</v>
      </c>
      <c r="E401" s="1">
        <v>0.03641126474666681</v>
      </c>
      <c r="F401">
        <v>3641.756555095198</v>
      </c>
      <c r="G401" s="1">
        <v>0.0117127137941242</v>
      </c>
      <c r="H401">
        <v>313224.3767112001</v>
      </c>
      <c r="I401">
        <v>-2300.997287200065</v>
      </c>
      <c r="J401" s="1">
        <v>-0.007346162873273546</v>
      </c>
      <c r="K401">
        <v>4</v>
      </c>
      <c r="L401">
        <v>311292.8383348319</v>
      </c>
      <c r="M401" s="1">
        <v>0.03764279444943978</v>
      </c>
      <c r="N401">
        <v>343957.2856628837</v>
      </c>
      <c r="O401">
        <v>-32664.44732805173</v>
      </c>
      <c r="P401" s="1">
        <v>-0.09496658070521731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28809.38999999988</v>
      </c>
      <c r="D402">
        <v>310923.379424</v>
      </c>
      <c r="E402" s="1">
        <v>0.03641126474666681</v>
      </c>
      <c r="F402">
        <v>3641.756555095198</v>
      </c>
      <c r="G402" s="1">
        <v>0.0117127137941242</v>
      </c>
      <c r="H402">
        <v>313224.3767112001</v>
      </c>
      <c r="I402">
        <v>-2300.997287200065</v>
      </c>
      <c r="J402" s="1">
        <v>-0.007346162873273546</v>
      </c>
      <c r="K402">
        <v>4</v>
      </c>
      <c r="L402">
        <v>311445.5924681016</v>
      </c>
      <c r="M402" s="1">
        <v>0.03815197489367197</v>
      </c>
      <c r="N402">
        <v>343957.2856628837</v>
      </c>
      <c r="O402">
        <v>-32511.69319478207</v>
      </c>
      <c r="P402" s="1">
        <v>-0.0945224728475359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28809.38999999988</v>
      </c>
      <c r="D403">
        <v>310923.379424</v>
      </c>
      <c r="E403" s="1">
        <v>0.03641126474666681</v>
      </c>
      <c r="F403">
        <v>3641.756555095198</v>
      </c>
      <c r="G403" s="1">
        <v>0.0117127137941242</v>
      </c>
      <c r="H403">
        <v>313224.3767112001</v>
      </c>
      <c r="I403">
        <v>-2300.997287200065</v>
      </c>
      <c r="J403" s="1">
        <v>-0.007346162873273546</v>
      </c>
      <c r="K403">
        <v>4</v>
      </c>
      <c r="L403">
        <v>311184.6179995621</v>
      </c>
      <c r="M403" s="1">
        <v>0.0372820599985404</v>
      </c>
      <c r="N403">
        <v>343957.2856628837</v>
      </c>
      <c r="O403">
        <v>-32772.66766332154</v>
      </c>
      <c r="P403" s="1">
        <v>-0.09528121377095176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28809.38999999988</v>
      </c>
      <c r="D404">
        <v>310923.379424</v>
      </c>
      <c r="E404" s="1">
        <v>0.03641126474666681</v>
      </c>
      <c r="F404">
        <v>3641.756555095198</v>
      </c>
      <c r="G404" s="1">
        <v>0.0117127137941242</v>
      </c>
      <c r="H404">
        <v>313224.3767112001</v>
      </c>
      <c r="I404">
        <v>-2300.997287200065</v>
      </c>
      <c r="J404" s="1">
        <v>-0.007346162873273546</v>
      </c>
      <c r="K404">
        <v>4</v>
      </c>
      <c r="L404">
        <v>311272.3793494599</v>
      </c>
      <c r="M404" s="1">
        <v>0.03757459783153298</v>
      </c>
      <c r="N404">
        <v>343957.2856628837</v>
      </c>
      <c r="O404">
        <v>-32684.90631342377</v>
      </c>
      <c r="P404" s="1">
        <v>-0.09502606188565695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28809.38999999988</v>
      </c>
      <c r="D405">
        <v>310923.379424</v>
      </c>
      <c r="E405" s="1">
        <v>0.03641126474666681</v>
      </c>
      <c r="F405">
        <v>3641.756555095198</v>
      </c>
      <c r="G405" s="1">
        <v>0.0117127137941242</v>
      </c>
      <c r="H405">
        <v>313224.3767112001</v>
      </c>
      <c r="I405">
        <v>-2300.997287200065</v>
      </c>
      <c r="J405" s="1">
        <v>-0.007346162873273546</v>
      </c>
      <c r="K405">
        <v>4</v>
      </c>
      <c r="L405">
        <v>311272.3793494599</v>
      </c>
      <c r="M405" s="1">
        <v>0.03757459783153298</v>
      </c>
      <c r="N405">
        <v>343957.2856628837</v>
      </c>
      <c r="O405">
        <v>-32684.90631342377</v>
      </c>
      <c r="P405" s="1">
        <v>-0.09502606188565695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28809.38999999988</v>
      </c>
      <c r="D406">
        <v>310923.379424</v>
      </c>
      <c r="E406" s="1">
        <v>0.03641126474666681</v>
      </c>
      <c r="F406">
        <v>3641.756555095198</v>
      </c>
      <c r="G406" s="1">
        <v>0.0117127137941242</v>
      </c>
      <c r="H406">
        <v>313224.3767112001</v>
      </c>
      <c r="I406">
        <v>-2300.997287200065</v>
      </c>
      <c r="J406" s="1">
        <v>-0.007346162873273546</v>
      </c>
      <c r="K406">
        <v>4</v>
      </c>
      <c r="L406">
        <v>311272.3793494599</v>
      </c>
      <c r="M406" s="1">
        <v>0.03757459783153298</v>
      </c>
      <c r="N406">
        <v>343957.2856628837</v>
      </c>
      <c r="O406">
        <v>-32684.90631342377</v>
      </c>
      <c r="P406" s="1">
        <v>-0.09502606188565695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28809.38999999988</v>
      </c>
      <c r="D407">
        <v>310923.379424</v>
      </c>
      <c r="E407" s="1">
        <v>0.03641126474666681</v>
      </c>
      <c r="F407">
        <v>3641.756555095198</v>
      </c>
      <c r="G407" s="1">
        <v>0.0117127137941242</v>
      </c>
      <c r="H407">
        <v>313224.3767112001</v>
      </c>
      <c r="I407">
        <v>-2300.997287200065</v>
      </c>
      <c r="J407" s="1">
        <v>-0.007346162873273546</v>
      </c>
      <c r="K407">
        <v>4</v>
      </c>
      <c r="L407">
        <v>311344.9408004667</v>
      </c>
      <c r="M407" s="1">
        <v>0.03781646933488897</v>
      </c>
      <c r="N407">
        <v>343957.2856628837</v>
      </c>
      <c r="O407">
        <v>-32612.34486241697</v>
      </c>
      <c r="P407" s="1">
        <v>-0.09481510124016006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28809.38999999988</v>
      </c>
      <c r="D408">
        <v>310923.379424</v>
      </c>
      <c r="E408" s="1">
        <v>0.03641126474666681</v>
      </c>
      <c r="F408">
        <v>3641.756555095198</v>
      </c>
      <c r="G408" s="1">
        <v>0.0117127137941242</v>
      </c>
      <c r="H408">
        <v>313224.3767112001</v>
      </c>
      <c r="I408">
        <v>-2300.997287200065</v>
      </c>
      <c r="J408" s="1">
        <v>-0.007346162873273546</v>
      </c>
      <c r="K408">
        <v>4</v>
      </c>
      <c r="L408">
        <v>311471.0268150946</v>
      </c>
      <c r="M408" s="1">
        <v>0.03823675605031545</v>
      </c>
      <c r="N408">
        <v>343957.2856628837</v>
      </c>
      <c r="O408">
        <v>-32486.25884778902</v>
      </c>
      <c r="P408" s="1">
        <v>-0.09444852661045001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37239.28399999988</v>
      </c>
      <c r="D409">
        <v>310911.6355088001</v>
      </c>
      <c r="E409" s="1">
        <v>0.036372118362667</v>
      </c>
      <c r="F409">
        <v>4574.52669</v>
      </c>
      <c r="G409" s="1">
        <v>0.0147132695195337</v>
      </c>
      <c r="H409">
        <v>313224.3767112001</v>
      </c>
      <c r="I409">
        <v>-2300.997287200065</v>
      </c>
      <c r="J409" s="1">
        <v>-0.00735</v>
      </c>
      <c r="K409">
        <v>5</v>
      </c>
      <c r="L409">
        <v>311600.1372542765</v>
      </c>
      <c r="M409" s="1">
        <v>0.03866712418092182</v>
      </c>
      <c r="N409">
        <v>343957.2856628837</v>
      </c>
      <c r="O409">
        <v>-32357.14840860711</v>
      </c>
      <c r="P409" s="1">
        <v>-0.09407315895707094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37239.28399999988</v>
      </c>
      <c r="D410">
        <v>310911.6355088001</v>
      </c>
      <c r="E410" s="1">
        <v>0.036372118362667</v>
      </c>
      <c r="F410">
        <v>4574.52669</v>
      </c>
      <c r="G410" s="1">
        <v>0.0147132695195337</v>
      </c>
      <c r="H410">
        <v>313224.3767112001</v>
      </c>
      <c r="I410">
        <v>-2300.997287200065</v>
      </c>
      <c r="J410" s="1">
        <v>-0.00735</v>
      </c>
      <c r="K410">
        <v>5</v>
      </c>
      <c r="L410">
        <v>311629.2171934807</v>
      </c>
      <c r="M410" s="1">
        <v>0.03876405731160232</v>
      </c>
      <c r="N410">
        <v>343957.2856628837</v>
      </c>
      <c r="O410">
        <v>-32328.06846940296</v>
      </c>
      <c r="P410" s="1">
        <v>-0.09398861375213916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37239.28399999988</v>
      </c>
      <c r="D411">
        <v>310911.6355088001</v>
      </c>
      <c r="E411" s="1">
        <v>0.036372118362667</v>
      </c>
      <c r="F411">
        <v>4574.52669</v>
      </c>
      <c r="G411" s="1">
        <v>0.0147132695195337</v>
      </c>
      <c r="H411">
        <v>313224.3767112001</v>
      </c>
      <c r="I411">
        <v>-2300.997287200065</v>
      </c>
      <c r="J411" s="1">
        <v>-0.00735</v>
      </c>
      <c r="K411">
        <v>5</v>
      </c>
      <c r="L411">
        <v>311575.132961996</v>
      </c>
      <c r="M411" s="1">
        <v>0.03858377653998653</v>
      </c>
      <c r="N411">
        <v>343957.2856628837</v>
      </c>
      <c r="O411">
        <v>-32382.1527008877</v>
      </c>
      <c r="P411" s="1">
        <v>-0.09414585487985798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37239.28399999988</v>
      </c>
      <c r="D412">
        <v>310911.6355088001</v>
      </c>
      <c r="E412" s="1">
        <v>0.036372118362667</v>
      </c>
      <c r="F412">
        <v>4574.52669</v>
      </c>
      <c r="G412" s="1">
        <v>0.0147132695195337</v>
      </c>
      <c r="H412">
        <v>313224.3767112001</v>
      </c>
      <c r="I412">
        <v>-2300.997287200065</v>
      </c>
      <c r="J412" s="1">
        <v>-0.00735</v>
      </c>
      <c r="K412">
        <v>5</v>
      </c>
      <c r="L412">
        <v>311575.132961996</v>
      </c>
      <c r="M412" s="1">
        <v>0.03858377653998653</v>
      </c>
      <c r="N412">
        <v>343957.2856628837</v>
      </c>
      <c r="O412">
        <v>-32382.1527008877</v>
      </c>
      <c r="P412" s="1">
        <v>-0.09414585487985798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37239.28399999988</v>
      </c>
      <c r="D413">
        <v>310911.6355088001</v>
      </c>
      <c r="E413" s="1">
        <v>0.036372118362667</v>
      </c>
      <c r="F413">
        <v>4574.52669</v>
      </c>
      <c r="G413" s="1">
        <v>0.0147132695195337</v>
      </c>
      <c r="H413">
        <v>313224.3767112001</v>
      </c>
      <c r="I413">
        <v>-2300.997287200065</v>
      </c>
      <c r="J413" s="1">
        <v>-0.00735</v>
      </c>
      <c r="K413">
        <v>5</v>
      </c>
      <c r="L413">
        <v>311575.132961996</v>
      </c>
      <c r="M413" s="1">
        <v>0.03858377653998653</v>
      </c>
      <c r="N413">
        <v>343957.2856628837</v>
      </c>
      <c r="O413">
        <v>-32382.1527008877</v>
      </c>
      <c r="P413" s="1">
        <v>-0.09414585487985798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37239.28399999988</v>
      </c>
      <c r="D414">
        <v>310911.6355088001</v>
      </c>
      <c r="E414" s="1">
        <v>0.036372118362667</v>
      </c>
      <c r="F414">
        <v>4574.52669</v>
      </c>
      <c r="G414" s="1">
        <v>0.0147132695195337</v>
      </c>
      <c r="H414">
        <v>313224.3767112001</v>
      </c>
      <c r="I414">
        <v>-2300.997287200065</v>
      </c>
      <c r="J414" s="1">
        <v>-0.00735</v>
      </c>
      <c r="K414">
        <v>5</v>
      </c>
      <c r="L414">
        <v>311968.2218278724</v>
      </c>
      <c r="M414" s="1">
        <v>0.03989407275957463</v>
      </c>
      <c r="N414">
        <v>343957.2856628837</v>
      </c>
      <c r="O414">
        <v>-31989.06383501127</v>
      </c>
      <c r="P414" s="1">
        <v>-0.09300301278212815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50363.87599999987</v>
      </c>
      <c r="D415">
        <v>310891.1358352001</v>
      </c>
      <c r="E415" s="1">
        <v>0.03630378611733361</v>
      </c>
      <c r="F415">
        <v>6439.96352</v>
      </c>
      <c r="G415" s="1">
        <v>0.02071452922805028</v>
      </c>
      <c r="H415">
        <v>313224.3767112001</v>
      </c>
      <c r="I415">
        <v>-2300.997287200065</v>
      </c>
      <c r="J415" s="1">
        <v>-0.00735</v>
      </c>
      <c r="K415">
        <v>7</v>
      </c>
      <c r="L415">
        <v>311788.2210649591</v>
      </c>
      <c r="M415" s="1">
        <v>0.03929407021653043</v>
      </c>
      <c r="N415">
        <v>343957.2856628837</v>
      </c>
      <c r="O415">
        <v>-32169.06459792453</v>
      </c>
      <c r="P415" s="1">
        <v>-0.09352633579465383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50363.87599999987</v>
      </c>
      <c r="D416">
        <v>310891.1358352001</v>
      </c>
      <c r="E416" s="1">
        <v>0.03630378611733361</v>
      </c>
      <c r="F416">
        <v>6439.96352</v>
      </c>
      <c r="G416" s="1">
        <v>0.02071452922805028</v>
      </c>
      <c r="H416">
        <v>313224.3767112001</v>
      </c>
      <c r="I416">
        <v>-2300.997287200065</v>
      </c>
      <c r="J416" s="1">
        <v>-0.00735</v>
      </c>
      <c r="K416">
        <v>7</v>
      </c>
      <c r="L416">
        <v>312406.967232494</v>
      </c>
      <c r="M416" s="1">
        <v>0.04135655744164678</v>
      </c>
      <c r="N416">
        <v>343957.2856628837</v>
      </c>
      <c r="O416">
        <v>-31550.31843038963</v>
      </c>
      <c r="P416" s="1">
        <v>-0.09172743170590211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50363.87599999987</v>
      </c>
      <c r="D417">
        <v>310891.1358352001</v>
      </c>
      <c r="E417" s="1">
        <v>0.03630378611733361</v>
      </c>
      <c r="F417">
        <v>6439.96352</v>
      </c>
      <c r="G417" s="1">
        <v>0.02071452922805028</v>
      </c>
      <c r="H417">
        <v>313224.3767112001</v>
      </c>
      <c r="I417">
        <v>-2300.997287200065</v>
      </c>
      <c r="J417" s="1">
        <v>-0.00735</v>
      </c>
      <c r="K417">
        <v>7</v>
      </c>
      <c r="L417">
        <v>312771.9659017306</v>
      </c>
      <c r="M417" s="1">
        <v>0.04257321967243528</v>
      </c>
      <c r="N417">
        <v>343957.2856628837</v>
      </c>
      <c r="O417">
        <v>-31185.31976115308</v>
      </c>
      <c r="P417" s="1">
        <v>-0.09066625729718705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92988.91099999988</v>
      </c>
      <c r="D418">
        <v>310832.0358072001</v>
      </c>
      <c r="E418" s="1">
        <v>0.03610678602400042</v>
      </c>
      <c r="F418">
        <v>11102.97458</v>
      </c>
      <c r="G418" s="1">
        <v>0.03572017456684177</v>
      </c>
      <c r="H418">
        <v>313224.3767112001</v>
      </c>
      <c r="I418">
        <v>-2300.997287200065</v>
      </c>
      <c r="J418" s="1">
        <v>-0.00735</v>
      </c>
      <c r="K418">
        <v>12</v>
      </c>
      <c r="L418">
        <v>311530.1992485155</v>
      </c>
      <c r="M418" s="1">
        <v>0.03843399749505159</v>
      </c>
      <c r="N418">
        <v>343957.2856628837</v>
      </c>
      <c r="O418">
        <v>-32427.08641436818</v>
      </c>
      <c r="P418" s="1">
        <v>-0.09427649236117745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92988.91099999988</v>
      </c>
      <c r="D419">
        <v>310832.0358072001</v>
      </c>
      <c r="E419" s="1">
        <v>0.03610678602400042</v>
      </c>
      <c r="F419">
        <v>11102.97458</v>
      </c>
      <c r="G419" s="1">
        <v>0.03572017456684177</v>
      </c>
      <c r="H419">
        <v>313224.3767112001</v>
      </c>
      <c r="I419">
        <v>-2300.997287200065</v>
      </c>
      <c r="J419" s="1">
        <v>-0.00735</v>
      </c>
      <c r="K419">
        <v>12</v>
      </c>
      <c r="L419">
        <v>311530.1992485155</v>
      </c>
      <c r="M419" s="1">
        <v>0.03843399749505159</v>
      </c>
      <c r="N419">
        <v>343957.2856628837</v>
      </c>
      <c r="O419">
        <v>-32427.08641436818</v>
      </c>
      <c r="P419" s="1">
        <v>-0.09427649236117745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92988.91099999988</v>
      </c>
      <c r="D420">
        <v>310832.0358072001</v>
      </c>
      <c r="E420" s="1">
        <v>0.03610678602400042</v>
      </c>
      <c r="F420">
        <v>11102.97458</v>
      </c>
      <c r="G420" s="1">
        <v>0.03572017456684177</v>
      </c>
      <c r="H420">
        <v>313224.3767112001</v>
      </c>
      <c r="I420">
        <v>-2300.997287200065</v>
      </c>
      <c r="J420" s="1">
        <v>-0.00735</v>
      </c>
      <c r="K420">
        <v>12</v>
      </c>
      <c r="L420">
        <v>311530.1992485155</v>
      </c>
      <c r="M420" s="1">
        <v>0.03843399749505159</v>
      </c>
      <c r="N420">
        <v>343957.2856628837</v>
      </c>
      <c r="O420">
        <v>-32427.08641436818</v>
      </c>
      <c r="P420" s="1">
        <v>-0.09427649236117745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92988.91099999988</v>
      </c>
      <c r="D421">
        <v>310832.0358072001</v>
      </c>
      <c r="E421" s="1">
        <v>0.03610678602400042</v>
      </c>
      <c r="F421">
        <v>11102.97458</v>
      </c>
      <c r="G421" s="1">
        <v>0.03572017456684177</v>
      </c>
      <c r="H421">
        <v>313224.3767112001</v>
      </c>
      <c r="I421">
        <v>-2300.997287200065</v>
      </c>
      <c r="J421" s="1">
        <v>-0.00735</v>
      </c>
      <c r="K421">
        <v>12</v>
      </c>
      <c r="L421">
        <v>309354.972325119</v>
      </c>
      <c r="M421" s="1">
        <v>0.03118324108372986</v>
      </c>
      <c r="N421">
        <v>343957.2856628837</v>
      </c>
      <c r="O421">
        <v>-34602.3133377647</v>
      </c>
      <c r="P421" s="1">
        <v>-0.1006006117040905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92988.91099999988</v>
      </c>
      <c r="D422">
        <v>310832.0358072001</v>
      </c>
      <c r="E422" s="1">
        <v>0.03610678602400042</v>
      </c>
      <c r="F422">
        <v>11102.97458</v>
      </c>
      <c r="G422" s="1">
        <v>0.03572017456684177</v>
      </c>
      <c r="H422">
        <v>313224.3767112001</v>
      </c>
      <c r="I422">
        <v>-2300.997287200065</v>
      </c>
      <c r="J422" s="1">
        <v>-0.00735</v>
      </c>
      <c r="K422">
        <v>12</v>
      </c>
      <c r="L422">
        <v>311095.1927689352</v>
      </c>
      <c r="M422" s="1">
        <v>0.03698397589645058</v>
      </c>
      <c r="N422">
        <v>343957.2856628837</v>
      </c>
      <c r="O422">
        <v>-32862.09289394849</v>
      </c>
      <c r="P422" s="1">
        <v>-0.0955412031194972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92988.91099999988</v>
      </c>
      <c r="D423">
        <v>310832.0358072001</v>
      </c>
      <c r="E423" s="1">
        <v>0.03610678602400042</v>
      </c>
      <c r="F423">
        <v>11102.97458</v>
      </c>
      <c r="G423" s="1">
        <v>0.03572017456684177</v>
      </c>
      <c r="H423">
        <v>313224.3767112001</v>
      </c>
      <c r="I423">
        <v>-2300.997287200065</v>
      </c>
      <c r="J423" s="1">
        <v>-0.00735</v>
      </c>
      <c r="K423">
        <v>12</v>
      </c>
      <c r="L423">
        <v>311095.1927689352</v>
      </c>
      <c r="M423" s="1">
        <v>0.03698397589645058</v>
      </c>
      <c r="N423">
        <v>343957.2856628837</v>
      </c>
      <c r="O423">
        <v>-32862.09289394849</v>
      </c>
      <c r="P423" s="1">
        <v>-0.0955412031194972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92988.91099999988</v>
      </c>
      <c r="D424">
        <v>310832.0358072001</v>
      </c>
      <c r="E424" s="1">
        <v>0.03610678602400042</v>
      </c>
      <c r="F424">
        <v>11102.97458</v>
      </c>
      <c r="G424" s="1">
        <v>0.03572017456684177</v>
      </c>
      <c r="H424">
        <v>313224.3767112001</v>
      </c>
      <c r="I424">
        <v>-2300.997287200065</v>
      </c>
      <c r="J424" s="1">
        <v>-0.00735</v>
      </c>
      <c r="K424">
        <v>12</v>
      </c>
      <c r="L424">
        <v>313219.2029212326</v>
      </c>
      <c r="M424" s="1">
        <v>0.04406400973744186</v>
      </c>
      <c r="N424">
        <v>343957.2856628837</v>
      </c>
      <c r="O424">
        <v>-30738.0827416511</v>
      </c>
      <c r="P424" s="1">
        <v>-0.08936598822848554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101012.2759999999</v>
      </c>
      <c r="D425">
        <v>310820.6171152001</v>
      </c>
      <c r="E425" s="1">
        <v>0.03606872371733363</v>
      </c>
      <c r="F425">
        <v>12035.47069</v>
      </c>
      <c r="G425" s="1">
        <v>0.03872159704753198</v>
      </c>
      <c r="H425">
        <v>313224.3767112001</v>
      </c>
      <c r="I425">
        <v>-2300.997287200065</v>
      </c>
      <c r="J425" s="1">
        <v>-0.00735</v>
      </c>
      <c r="K425">
        <v>13</v>
      </c>
      <c r="L425">
        <v>311259.572702975</v>
      </c>
      <c r="M425" s="1">
        <v>0.03753190900991651</v>
      </c>
      <c r="N425">
        <v>343957.2856628837</v>
      </c>
      <c r="O425">
        <v>-32697.71295990871</v>
      </c>
      <c r="P425" s="1">
        <v>-0.09506329513239646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101012.2759999999</v>
      </c>
      <c r="D426">
        <v>310820.6171152001</v>
      </c>
      <c r="E426" s="1">
        <v>0.03606872371733363</v>
      </c>
      <c r="F426">
        <v>12035.47069</v>
      </c>
      <c r="G426" s="1">
        <v>0.03872159704753198</v>
      </c>
      <c r="H426">
        <v>313224.3767112001</v>
      </c>
      <c r="I426">
        <v>-2300.997287200065</v>
      </c>
      <c r="J426" s="1">
        <v>-0.00735</v>
      </c>
      <c r="K426">
        <v>13</v>
      </c>
      <c r="L426">
        <v>311259.572702975</v>
      </c>
      <c r="M426" s="1">
        <v>0.03753190900991651</v>
      </c>
      <c r="N426">
        <v>343957.2856628837</v>
      </c>
      <c r="O426">
        <v>-32697.71295990871</v>
      </c>
      <c r="P426" s="1">
        <v>-0.09506329513239646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101012.2759999999</v>
      </c>
      <c r="D427">
        <v>310820.6171152001</v>
      </c>
      <c r="E427" s="1">
        <v>0.03606872371733363</v>
      </c>
      <c r="F427">
        <v>12035.47069</v>
      </c>
      <c r="G427" s="1">
        <v>0.03872159704753198</v>
      </c>
      <c r="H427">
        <v>313224.3767112001</v>
      </c>
      <c r="I427">
        <v>-2300.997287200065</v>
      </c>
      <c r="J427" s="1">
        <v>-0.00735</v>
      </c>
      <c r="K427">
        <v>13</v>
      </c>
      <c r="L427">
        <v>311259.572702975</v>
      </c>
      <c r="M427" s="1">
        <v>0.03753190900991651</v>
      </c>
      <c r="N427">
        <v>343957.2856628837</v>
      </c>
      <c r="O427">
        <v>-32697.71295990871</v>
      </c>
      <c r="P427" s="1">
        <v>-0.09506329513239646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101012.2759999999</v>
      </c>
      <c r="D428">
        <v>310820.6171152001</v>
      </c>
      <c r="E428" s="1">
        <v>0.03606872371733363</v>
      </c>
      <c r="F428">
        <v>12035.47069</v>
      </c>
      <c r="G428" s="1">
        <v>0.03872159704753198</v>
      </c>
      <c r="H428">
        <v>313224.3767112001</v>
      </c>
      <c r="I428">
        <v>-2300.997287200065</v>
      </c>
      <c r="J428" s="1">
        <v>-0.00735</v>
      </c>
      <c r="K428">
        <v>13</v>
      </c>
      <c r="L428">
        <v>311405.8777306612</v>
      </c>
      <c r="M428" s="1">
        <v>0.03801959243553729</v>
      </c>
      <c r="N428">
        <v>343957.2856628837</v>
      </c>
      <c r="O428">
        <v>-32551.40793222247</v>
      </c>
      <c r="P428" s="1">
        <v>-0.09463793700281281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101012.2759999999</v>
      </c>
      <c r="D429">
        <v>310820.6171152001</v>
      </c>
      <c r="E429" s="1">
        <v>0.03606872371733363</v>
      </c>
      <c r="F429">
        <v>12035.47069</v>
      </c>
      <c r="G429" s="1">
        <v>0.03872159704753198</v>
      </c>
      <c r="H429">
        <v>313224.3767112001</v>
      </c>
      <c r="I429">
        <v>-2300.997287200065</v>
      </c>
      <c r="J429" s="1">
        <v>-0.00735</v>
      </c>
      <c r="K429">
        <v>13</v>
      </c>
      <c r="L429">
        <v>311153.6549019826</v>
      </c>
      <c r="M429" s="1">
        <v>0.03717884967327545</v>
      </c>
      <c r="N429">
        <v>343957.2856628837</v>
      </c>
      <c r="O429">
        <v>-32803.63076090103</v>
      </c>
      <c r="P429" s="1">
        <v>-0.09537123395331194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101012.2759999999</v>
      </c>
      <c r="D430">
        <v>310820.6171152001</v>
      </c>
      <c r="E430" s="1">
        <v>0.03606872371733363</v>
      </c>
      <c r="F430">
        <v>12035.47069</v>
      </c>
      <c r="G430" s="1">
        <v>0.03872159704753198</v>
      </c>
      <c r="H430">
        <v>313224.3767112001</v>
      </c>
      <c r="I430">
        <v>-2300.997287200065</v>
      </c>
      <c r="J430" s="1">
        <v>-0.00735</v>
      </c>
      <c r="K430">
        <v>13</v>
      </c>
      <c r="L430">
        <v>311654.2238890541</v>
      </c>
      <c r="M430" s="1">
        <v>0.03884741296351383</v>
      </c>
      <c r="N430">
        <v>343957.2856628837</v>
      </c>
      <c r="O430">
        <v>-32303.06177382951</v>
      </c>
      <c r="P430" s="1">
        <v>-0.09391591084216806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101012.2759999999</v>
      </c>
      <c r="D431">
        <v>310820.6171152001</v>
      </c>
      <c r="E431" s="1">
        <v>0.03606872371733363</v>
      </c>
      <c r="F431">
        <v>12035.47069</v>
      </c>
      <c r="G431" s="1">
        <v>0.03872159704753198</v>
      </c>
      <c r="H431">
        <v>313224.3767112001</v>
      </c>
      <c r="I431">
        <v>-2300.997287200065</v>
      </c>
      <c r="J431" s="1">
        <v>-0.00735</v>
      </c>
      <c r="K431">
        <v>13</v>
      </c>
      <c r="L431">
        <v>311321.0757443561</v>
      </c>
      <c r="M431" s="1">
        <v>0.03773691914785363</v>
      </c>
      <c r="N431">
        <v>343957.2856628837</v>
      </c>
      <c r="O431">
        <v>-32636.20991852757</v>
      </c>
      <c r="P431" s="1">
        <v>-0.09488448501862723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101012.2759999999</v>
      </c>
      <c r="D432">
        <v>310820.6171152001</v>
      </c>
      <c r="E432" s="1">
        <v>0.03606872371733363</v>
      </c>
      <c r="F432">
        <v>12035.47069</v>
      </c>
      <c r="G432" s="1">
        <v>0.03872159704753198</v>
      </c>
      <c r="H432">
        <v>313224.3767112001</v>
      </c>
      <c r="I432">
        <v>-2300.997287200065</v>
      </c>
      <c r="J432" s="1">
        <v>-0.00735</v>
      </c>
      <c r="K432">
        <v>13</v>
      </c>
      <c r="L432">
        <v>312613.2712618088</v>
      </c>
      <c r="M432" s="1">
        <v>0.04204423753936271</v>
      </c>
      <c r="N432">
        <v>343957.2856628837</v>
      </c>
      <c r="O432">
        <v>-31344.01440107485</v>
      </c>
      <c r="P432" s="1">
        <v>-0.09112763621409509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101012.2759999999</v>
      </c>
      <c r="D433">
        <v>310820.6171152001</v>
      </c>
      <c r="E433" s="1">
        <v>0.03606872371733363</v>
      </c>
      <c r="F433">
        <v>12035.47069</v>
      </c>
      <c r="G433" s="1">
        <v>0.03872159704753198</v>
      </c>
      <c r="H433">
        <v>313224.3767112001</v>
      </c>
      <c r="I433">
        <v>-2300.997287200065</v>
      </c>
      <c r="J433" s="1">
        <v>-0.00735</v>
      </c>
      <c r="K433">
        <v>13</v>
      </c>
      <c r="L433">
        <v>312613.2712618088</v>
      </c>
      <c r="M433" s="1">
        <v>0.04204423753936271</v>
      </c>
      <c r="N433">
        <v>343957.2856628837</v>
      </c>
      <c r="O433">
        <v>-31344.01440107485</v>
      </c>
      <c r="P433" s="1">
        <v>-0.09112763621409509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101012.2759999999</v>
      </c>
      <c r="D434">
        <v>310820.6171152001</v>
      </c>
      <c r="E434" s="1">
        <v>0.03606872371733363</v>
      </c>
      <c r="F434">
        <v>12035.47069</v>
      </c>
      <c r="G434" s="1">
        <v>0.03872159704753198</v>
      </c>
      <c r="H434">
        <v>313224.3767112001</v>
      </c>
      <c r="I434">
        <v>-2300.997287200065</v>
      </c>
      <c r="J434" s="1">
        <v>-0.00735</v>
      </c>
      <c r="K434">
        <v>13</v>
      </c>
      <c r="L434">
        <v>312613.2712618088</v>
      </c>
      <c r="M434" s="1">
        <v>0.04204423753936271</v>
      </c>
      <c r="N434">
        <v>343957.2856628837</v>
      </c>
      <c r="O434">
        <v>-31344.01440107485</v>
      </c>
      <c r="P434" s="1">
        <v>-0.09112763621409509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101012.2759999999</v>
      </c>
      <c r="D435">
        <v>310820.6171152001</v>
      </c>
      <c r="E435" s="1">
        <v>0.03606872371733363</v>
      </c>
      <c r="F435">
        <v>12035.47069</v>
      </c>
      <c r="G435" s="1">
        <v>0.03872159704753198</v>
      </c>
      <c r="H435">
        <v>313224.3767112001</v>
      </c>
      <c r="I435">
        <v>-2300.997287200065</v>
      </c>
      <c r="J435" s="1">
        <v>-0.00735</v>
      </c>
      <c r="K435">
        <v>13</v>
      </c>
      <c r="L435">
        <v>312186.7539578923</v>
      </c>
      <c r="M435" s="1">
        <v>0.04062251319297434</v>
      </c>
      <c r="N435">
        <v>343957.2856628837</v>
      </c>
      <c r="O435">
        <v>-31770.53170499136</v>
      </c>
      <c r="P435" s="1">
        <v>-0.09236766607156566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93242.81599999988</v>
      </c>
      <c r="D436">
        <v>309925.3893232001</v>
      </c>
      <c r="E436" s="1">
        <v>0.03308463107733366</v>
      </c>
      <c r="F436">
        <v>11102.9042793208</v>
      </c>
      <c r="G436" s="1">
        <v>0.03582444246844951</v>
      </c>
      <c r="H436">
        <v>313224.3767112001</v>
      </c>
      <c r="I436">
        <v>-3298.987388000009</v>
      </c>
      <c r="J436" s="1">
        <v>-0.01053234560681</v>
      </c>
      <c r="K436">
        <v>12</v>
      </c>
      <c r="L436">
        <v>312059.752429281</v>
      </c>
      <c r="M436" s="1">
        <v>0.04019917476426985</v>
      </c>
      <c r="N436">
        <v>343957.2856628837</v>
      </c>
      <c r="O436">
        <v>-31897.53323360271</v>
      </c>
      <c r="P436" s="1">
        <v>-0.09273690240963767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93242.81599999988</v>
      </c>
      <c r="D437">
        <v>309925.3893232001</v>
      </c>
      <c r="E437" s="1">
        <v>0.03308463107733366</v>
      </c>
      <c r="F437">
        <v>11102.9042793208</v>
      </c>
      <c r="G437" s="1">
        <v>0.03582444246844951</v>
      </c>
      <c r="H437">
        <v>313224.3767112001</v>
      </c>
      <c r="I437">
        <v>-3298.987388000009</v>
      </c>
      <c r="J437" s="1">
        <v>-0.01053234560681</v>
      </c>
      <c r="K437">
        <v>12</v>
      </c>
      <c r="L437">
        <v>311239.9287662945</v>
      </c>
      <c r="M437" s="1">
        <v>0.03746642922098167</v>
      </c>
      <c r="N437">
        <v>343957.2856628837</v>
      </c>
      <c r="O437">
        <v>-32717.35689658916</v>
      </c>
      <c r="P437" s="1">
        <v>-0.09512040669100931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106764.5659999999</v>
      </c>
      <c r="D438">
        <v>309909.5719232001</v>
      </c>
      <c r="E438" s="1">
        <v>0.033031906410667</v>
      </c>
      <c r="F438">
        <v>12032.68045</v>
      </c>
      <c r="G438" s="1">
        <v>0.03882642402856103</v>
      </c>
      <c r="H438">
        <v>313224.3767112001</v>
      </c>
      <c r="I438">
        <v>-3298.987388000009</v>
      </c>
      <c r="J438" s="1">
        <v>-0.01053</v>
      </c>
      <c r="K438">
        <v>13</v>
      </c>
      <c r="L438">
        <v>307863.7025703244</v>
      </c>
      <c r="M438" s="1">
        <v>0.02621234190108119</v>
      </c>
      <c r="N438">
        <v>343957.2856628837</v>
      </c>
      <c r="O438">
        <v>-36093.5830925593</v>
      </c>
      <c r="P438" s="1">
        <v>-0.1049362365533231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97465.64599999988</v>
      </c>
      <c r="D439">
        <v>308491.7979552001</v>
      </c>
      <c r="E439" s="1">
        <v>0.02830599318400025</v>
      </c>
      <c r="F439">
        <v>11100.0425510968</v>
      </c>
      <c r="G439" s="1">
        <v>0.03598164562128415</v>
      </c>
      <c r="H439">
        <v>313224.3767112001</v>
      </c>
      <c r="I439">
        <v>-4732.578756000032</v>
      </c>
      <c r="J439" s="1">
        <v>-0.01510922874423524</v>
      </c>
      <c r="K439">
        <v>12</v>
      </c>
      <c r="L439">
        <v>307880.3577619242</v>
      </c>
      <c r="M439" s="1">
        <v>0.02626785920641385</v>
      </c>
      <c r="N439">
        <v>343957.2856628837</v>
      </c>
      <c r="O439">
        <v>-36076.9279009595</v>
      </c>
      <c r="P439" s="1">
        <v>-0.1048878142860998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97465.64599999988</v>
      </c>
      <c r="D440">
        <v>308491.7979552001</v>
      </c>
      <c r="E440" s="1">
        <v>0.02830599318400025</v>
      </c>
      <c r="F440">
        <v>11100.0425510968</v>
      </c>
      <c r="G440" s="1">
        <v>0.03598164562128415</v>
      </c>
      <c r="H440">
        <v>313224.3767112001</v>
      </c>
      <c r="I440">
        <v>-4732.578756000032</v>
      </c>
      <c r="J440" s="1">
        <v>-0.01510922874423524</v>
      </c>
      <c r="K440">
        <v>12</v>
      </c>
      <c r="L440">
        <v>307880.3577619242</v>
      </c>
      <c r="M440" s="1">
        <v>0.02626785920641385</v>
      </c>
      <c r="N440">
        <v>343957.2856628837</v>
      </c>
      <c r="O440">
        <v>-36076.9279009595</v>
      </c>
      <c r="P440" s="1">
        <v>-0.1048878142860998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97465.64599999988</v>
      </c>
      <c r="D441">
        <v>308491.7979552001</v>
      </c>
      <c r="E441" s="1">
        <v>0.02830599318400025</v>
      </c>
      <c r="F441">
        <v>11100.0425510968</v>
      </c>
      <c r="G441" s="1">
        <v>0.03598164562128415</v>
      </c>
      <c r="H441">
        <v>313224.3767112001</v>
      </c>
      <c r="I441">
        <v>-4732.578756000032</v>
      </c>
      <c r="J441" s="1">
        <v>-0.01510922874423524</v>
      </c>
      <c r="K441">
        <v>12</v>
      </c>
      <c r="L441">
        <v>307880.3577619242</v>
      </c>
      <c r="M441" s="1">
        <v>0.02626785920641385</v>
      </c>
      <c r="N441">
        <v>343957.2856628837</v>
      </c>
      <c r="O441">
        <v>-36076.9279009595</v>
      </c>
      <c r="P441" s="1">
        <v>-0.1048878142860998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97465.64599999988</v>
      </c>
      <c r="D442">
        <v>308491.7979552001</v>
      </c>
      <c r="E442" s="1">
        <v>0.02830599318400025</v>
      </c>
      <c r="F442">
        <v>11100.0425510968</v>
      </c>
      <c r="G442" s="1">
        <v>0.03598164562128415</v>
      </c>
      <c r="H442">
        <v>313224.3767112001</v>
      </c>
      <c r="I442">
        <v>-4732.578756000032</v>
      </c>
      <c r="J442" s="1">
        <v>-0.01510922874423524</v>
      </c>
      <c r="K442">
        <v>12</v>
      </c>
      <c r="L442">
        <v>308194.4750443475</v>
      </c>
      <c r="M442" s="1">
        <v>0.02731491681449154</v>
      </c>
      <c r="N442">
        <v>343957.2856628837</v>
      </c>
      <c r="O442">
        <v>-35762.8106185362</v>
      </c>
      <c r="P442" s="1">
        <v>-0.103974569253892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89970.04599999987</v>
      </c>
      <c r="D443">
        <v>307639.1853072001</v>
      </c>
      <c r="E443" s="1">
        <v>0.02546395102400041</v>
      </c>
      <c r="F443">
        <v>10167.3076445704</v>
      </c>
      <c r="G443" s="1">
        <v>0.03304945575908219</v>
      </c>
      <c r="H443">
        <v>313224.3767112001</v>
      </c>
      <c r="I443">
        <v>-5585.191403999983</v>
      </c>
      <c r="J443" s="1">
        <v>-0.0178312794893025</v>
      </c>
      <c r="K443">
        <v>11</v>
      </c>
      <c r="L443">
        <v>308963.5918119709</v>
      </c>
      <c r="M443" s="1">
        <v>0.02987863937323641</v>
      </c>
      <c r="N443">
        <v>343957.2856628837</v>
      </c>
      <c r="O443">
        <v>-34993.69385091274</v>
      </c>
      <c r="P443" s="1">
        <v>-0.1017384870434477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89970.04599999987</v>
      </c>
      <c r="D444">
        <v>307639.1853072001</v>
      </c>
      <c r="E444" s="1">
        <v>0.02546395102400041</v>
      </c>
      <c r="F444">
        <v>10167.3076445704</v>
      </c>
      <c r="G444" s="1">
        <v>0.03304945575908219</v>
      </c>
      <c r="H444">
        <v>313224.3767112001</v>
      </c>
      <c r="I444">
        <v>-5585.191403999983</v>
      </c>
      <c r="J444" s="1">
        <v>-0.0178312794893025</v>
      </c>
      <c r="K444">
        <v>11</v>
      </c>
      <c r="L444">
        <v>308738.654939348</v>
      </c>
      <c r="M444" s="1">
        <v>0.02912884979782665</v>
      </c>
      <c r="N444">
        <v>343957.2856628837</v>
      </c>
      <c r="O444">
        <v>-35218.63072353567</v>
      </c>
      <c r="P444" s="1">
        <v>-0.1023924545039405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89970.04599999987</v>
      </c>
      <c r="D445">
        <v>307639.1853072001</v>
      </c>
      <c r="E445" s="1">
        <v>0.02546395102400041</v>
      </c>
      <c r="F445">
        <v>10167.3076445704</v>
      </c>
      <c r="G445" s="1">
        <v>0.03304945575908219</v>
      </c>
      <c r="H445">
        <v>313224.3767112001</v>
      </c>
      <c r="I445">
        <v>-5585.191403999983</v>
      </c>
      <c r="J445" s="1">
        <v>-0.0178312794893025</v>
      </c>
      <c r="K445">
        <v>11</v>
      </c>
      <c r="L445">
        <v>309448.6933345619</v>
      </c>
      <c r="M445" s="1">
        <v>0.03149564444853963</v>
      </c>
      <c r="N445">
        <v>343957.2856628837</v>
      </c>
      <c r="O445">
        <v>-34508.59232832177</v>
      </c>
      <c r="P445" s="1">
        <v>-0.1003281330756402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89970.04599999987</v>
      </c>
      <c r="D446">
        <v>307639.1853072001</v>
      </c>
      <c r="E446" s="1">
        <v>0.02546395102400041</v>
      </c>
      <c r="F446">
        <v>10167.3076445704</v>
      </c>
      <c r="G446" s="1">
        <v>0.03304945575908219</v>
      </c>
      <c r="H446">
        <v>313224.3767112001</v>
      </c>
      <c r="I446">
        <v>-5585.191403999983</v>
      </c>
      <c r="J446" s="1">
        <v>-0.0178312794893025</v>
      </c>
      <c r="K446">
        <v>11</v>
      </c>
      <c r="L446">
        <v>309845.1944336768</v>
      </c>
      <c r="M446" s="1">
        <v>0.03281731477892279</v>
      </c>
      <c r="N446">
        <v>343957.2856628837</v>
      </c>
      <c r="O446">
        <v>-34112.09122920682</v>
      </c>
      <c r="P446" s="1">
        <v>-0.09917537046341406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89970.04599999987</v>
      </c>
      <c r="D447">
        <v>307639.1853072001</v>
      </c>
      <c r="E447" s="1">
        <v>0.02546395102400041</v>
      </c>
      <c r="F447">
        <v>10167.3076445704</v>
      </c>
      <c r="G447" s="1">
        <v>0.03304945575908219</v>
      </c>
      <c r="H447">
        <v>313224.3767112001</v>
      </c>
      <c r="I447">
        <v>-5585.191403999983</v>
      </c>
      <c r="J447" s="1">
        <v>-0.0178312794893025</v>
      </c>
      <c r="K447">
        <v>11</v>
      </c>
      <c r="L447">
        <v>309845.1944336768</v>
      </c>
      <c r="M447" s="1">
        <v>0.03281731477892279</v>
      </c>
      <c r="N447">
        <v>343957.2856628837</v>
      </c>
      <c r="O447">
        <v>-34112.09122920682</v>
      </c>
      <c r="P447" s="1">
        <v>-0.09917537046341406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89970.04599999987</v>
      </c>
      <c r="D448">
        <v>307639.1853072001</v>
      </c>
      <c r="E448" s="1">
        <v>0.02546395102400041</v>
      </c>
      <c r="F448">
        <v>10167.3076445704</v>
      </c>
      <c r="G448" s="1">
        <v>0.03304945575908219</v>
      </c>
      <c r="H448">
        <v>313224.3767112001</v>
      </c>
      <c r="I448">
        <v>-5585.191403999983</v>
      </c>
      <c r="J448" s="1">
        <v>-0.0178312794893025</v>
      </c>
      <c r="K448">
        <v>11</v>
      </c>
      <c r="L448">
        <v>309845.1944336768</v>
      </c>
      <c r="M448" s="1">
        <v>0.03281731477892279</v>
      </c>
      <c r="N448">
        <v>343957.2856628837</v>
      </c>
      <c r="O448">
        <v>-34112.09122920682</v>
      </c>
      <c r="P448" s="1">
        <v>-0.09917537046341406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89970.04599999987</v>
      </c>
      <c r="D449">
        <v>307639.1853072001</v>
      </c>
      <c r="E449" s="1">
        <v>0.02546395102400041</v>
      </c>
      <c r="F449">
        <v>10167.3076445704</v>
      </c>
      <c r="G449" s="1">
        <v>0.03304945575908219</v>
      </c>
      <c r="H449">
        <v>313224.3767112001</v>
      </c>
      <c r="I449">
        <v>-5585.191403999983</v>
      </c>
      <c r="J449" s="1">
        <v>-0.0178312794893025</v>
      </c>
      <c r="K449">
        <v>11</v>
      </c>
      <c r="L449">
        <v>309404.4953674314</v>
      </c>
      <c r="M449" s="1">
        <v>0.03134831789143791</v>
      </c>
      <c r="N449">
        <v>343957.2856628837</v>
      </c>
      <c r="O449">
        <v>-34552.79029545229</v>
      </c>
      <c r="P449" s="1">
        <v>-0.1004566314938241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89970.04599999987</v>
      </c>
      <c r="D450">
        <v>307639.1853072001</v>
      </c>
      <c r="E450" s="1">
        <v>0.02546395102400041</v>
      </c>
      <c r="F450">
        <v>10167.3076445704</v>
      </c>
      <c r="G450" s="1">
        <v>0.03304945575908219</v>
      </c>
      <c r="H450">
        <v>313224.3767112001</v>
      </c>
      <c r="I450">
        <v>-5585.191403999983</v>
      </c>
      <c r="J450" s="1">
        <v>-0.0178312794893025</v>
      </c>
      <c r="K450">
        <v>11</v>
      </c>
      <c r="L450">
        <v>308055.0840312553</v>
      </c>
      <c r="M450" s="1">
        <v>0.02685028010418445</v>
      </c>
      <c r="N450">
        <v>343957.2856628837</v>
      </c>
      <c r="O450">
        <v>-35902.20163162833</v>
      </c>
      <c r="P450" s="1">
        <v>-0.1043798260078621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89970.04599999987</v>
      </c>
      <c r="D451">
        <v>307639.1853072001</v>
      </c>
      <c r="E451" s="1">
        <v>0.02546395102400041</v>
      </c>
      <c r="F451">
        <v>10167.3076445704</v>
      </c>
      <c r="G451" s="1">
        <v>0.03304945575908219</v>
      </c>
      <c r="H451">
        <v>313224.3767112001</v>
      </c>
      <c r="I451">
        <v>-5585.191403999983</v>
      </c>
      <c r="J451" s="1">
        <v>-0.0178312794893025</v>
      </c>
      <c r="K451">
        <v>11</v>
      </c>
      <c r="L451">
        <v>308305.3777160427</v>
      </c>
      <c r="M451" s="1">
        <v>0.02768459238680914</v>
      </c>
      <c r="N451">
        <v>343957.2856628837</v>
      </c>
      <c r="O451">
        <v>-35651.90794684092</v>
      </c>
      <c r="P451" s="1">
        <v>-0.1036521377302173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81946.68099999987</v>
      </c>
      <c r="D452">
        <v>306778.2128024001</v>
      </c>
      <c r="E452" s="1">
        <v>0.02259404267466705</v>
      </c>
      <c r="F452">
        <v>9234.811537148798</v>
      </c>
      <c r="G452" s="1">
        <v>0.03010256645277826</v>
      </c>
      <c r="H452">
        <v>313224.3767112001</v>
      </c>
      <c r="I452">
        <v>-6446.163908799994</v>
      </c>
      <c r="J452" s="1">
        <v>-0.02058001990931728</v>
      </c>
      <c r="K452">
        <v>10</v>
      </c>
      <c r="L452">
        <v>309271.6798923871</v>
      </c>
      <c r="M452" s="1">
        <v>0.03090559964129042</v>
      </c>
      <c r="N452">
        <v>343957.2856628837</v>
      </c>
      <c r="O452">
        <v>-34685.60577049654</v>
      </c>
      <c r="P452" s="1">
        <v>-0.1008427709378201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81946.68099999987</v>
      </c>
      <c r="D453">
        <v>306778.2128024001</v>
      </c>
      <c r="E453" s="1">
        <v>0.02259404267466705</v>
      </c>
      <c r="F453">
        <v>9234.811537148798</v>
      </c>
      <c r="G453" s="1">
        <v>0.03010256645277826</v>
      </c>
      <c r="H453">
        <v>313224.3767112001</v>
      </c>
      <c r="I453">
        <v>-6446.163908799994</v>
      </c>
      <c r="J453" s="1">
        <v>-0.02058001990931728</v>
      </c>
      <c r="K453">
        <v>10</v>
      </c>
      <c r="L453">
        <v>309069.0626838258</v>
      </c>
      <c r="M453" s="1">
        <v>0.03023020894608616</v>
      </c>
      <c r="N453">
        <v>343957.2856628837</v>
      </c>
      <c r="O453">
        <v>-34888.22297905781</v>
      </c>
      <c r="P453" s="1">
        <v>-0.1014318475964837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81946.68099999987</v>
      </c>
      <c r="D454">
        <v>306778.2128024001</v>
      </c>
      <c r="E454" s="1">
        <v>0.02259404267466705</v>
      </c>
      <c r="F454">
        <v>9234.811537148798</v>
      </c>
      <c r="G454" s="1">
        <v>0.03010256645277826</v>
      </c>
      <c r="H454">
        <v>313224.3767112001</v>
      </c>
      <c r="I454">
        <v>-6446.163908799994</v>
      </c>
      <c r="J454" s="1">
        <v>-0.02058001990931728</v>
      </c>
      <c r="K454">
        <v>10</v>
      </c>
      <c r="L454">
        <v>309069.0626838258</v>
      </c>
      <c r="M454" s="1">
        <v>0.03023020894608616</v>
      </c>
      <c r="N454">
        <v>343957.2856628837</v>
      </c>
      <c r="O454">
        <v>-34888.22297905781</v>
      </c>
      <c r="P454" s="1">
        <v>-0.1014318475964837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81946.68099999987</v>
      </c>
      <c r="D455">
        <v>306778.2128024001</v>
      </c>
      <c r="E455" s="1">
        <v>0.02259404267466705</v>
      </c>
      <c r="F455">
        <v>9234.811537148798</v>
      </c>
      <c r="G455" s="1">
        <v>0.03010256645277826</v>
      </c>
      <c r="H455">
        <v>313224.3767112001</v>
      </c>
      <c r="I455">
        <v>-6446.163908799994</v>
      </c>
      <c r="J455" s="1">
        <v>-0.02058001990931728</v>
      </c>
      <c r="K455">
        <v>10</v>
      </c>
      <c r="L455">
        <v>309069.0626838258</v>
      </c>
      <c r="M455" s="1">
        <v>0.03023020894608616</v>
      </c>
      <c r="N455">
        <v>343957.2856628837</v>
      </c>
      <c r="O455">
        <v>-34888.22297905781</v>
      </c>
      <c r="P455" s="1">
        <v>-0.1014318475964837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81946.68099999987</v>
      </c>
      <c r="D456">
        <v>306778.2128024001</v>
      </c>
      <c r="E456" s="1">
        <v>0.02259404267466705</v>
      </c>
      <c r="F456">
        <v>9234.811537148798</v>
      </c>
      <c r="G456" s="1">
        <v>0.03010256645277826</v>
      </c>
      <c r="H456">
        <v>313224.3767112001</v>
      </c>
      <c r="I456">
        <v>-6446.163908799994</v>
      </c>
      <c r="J456" s="1">
        <v>-0.02058001990931728</v>
      </c>
      <c r="K456">
        <v>10</v>
      </c>
      <c r="L456">
        <v>310344.7175096198</v>
      </c>
      <c r="M456" s="1">
        <v>0.03448239169873278</v>
      </c>
      <c r="N456">
        <v>343957.2856628837</v>
      </c>
      <c r="O456">
        <v>-33612.56815326383</v>
      </c>
      <c r="P456" s="1">
        <v>-0.09772308816917423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81946.68099999987</v>
      </c>
      <c r="D457">
        <v>306778.2128024001</v>
      </c>
      <c r="E457" s="1">
        <v>0.02259404267466705</v>
      </c>
      <c r="F457">
        <v>9234.811537148798</v>
      </c>
      <c r="G457" s="1">
        <v>0.03010256645277826</v>
      </c>
      <c r="H457">
        <v>313224.3767112001</v>
      </c>
      <c r="I457">
        <v>-6446.163908799994</v>
      </c>
      <c r="J457" s="1">
        <v>-0.02058001990931728</v>
      </c>
      <c r="K457">
        <v>10</v>
      </c>
      <c r="L457">
        <v>310560.4914466551</v>
      </c>
      <c r="M457" s="1">
        <v>0.03520163815551709</v>
      </c>
      <c r="N457">
        <v>343957.2856628837</v>
      </c>
      <c r="O457">
        <v>-33396.79421622853</v>
      </c>
      <c r="P457" s="1">
        <v>-0.09709576045718973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81946.68099999987</v>
      </c>
      <c r="D458">
        <v>306778.2128024001</v>
      </c>
      <c r="E458" s="1">
        <v>0.02259404267466705</v>
      </c>
      <c r="F458">
        <v>9234.811537148798</v>
      </c>
      <c r="G458" s="1">
        <v>0.03010256645277826</v>
      </c>
      <c r="H458">
        <v>313224.3767112001</v>
      </c>
      <c r="I458">
        <v>-6446.163908799994</v>
      </c>
      <c r="J458" s="1">
        <v>-0.02058001990931728</v>
      </c>
      <c r="K458">
        <v>10</v>
      </c>
      <c r="L458">
        <v>310560.4914466551</v>
      </c>
      <c r="M458" s="1">
        <v>0.03520163815551709</v>
      </c>
      <c r="N458">
        <v>343957.2856628837</v>
      </c>
      <c r="O458">
        <v>-33396.79421622853</v>
      </c>
      <c r="P458" s="1">
        <v>-0.09709576045718973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81946.68099999987</v>
      </c>
      <c r="D459">
        <v>306778.2128024001</v>
      </c>
      <c r="E459" s="1">
        <v>0.02259404267466705</v>
      </c>
      <c r="F459">
        <v>9234.811537148798</v>
      </c>
      <c r="G459" s="1">
        <v>0.03010256645277826</v>
      </c>
      <c r="H459">
        <v>313224.3767112001</v>
      </c>
      <c r="I459">
        <v>-6446.163908799994</v>
      </c>
      <c r="J459" s="1">
        <v>-0.02058001990931728</v>
      </c>
      <c r="K459">
        <v>10</v>
      </c>
      <c r="L459">
        <v>311479.5567058482</v>
      </c>
      <c r="M459" s="1">
        <v>0.03826518901949399</v>
      </c>
      <c r="N459">
        <v>343957.2856628837</v>
      </c>
      <c r="O459">
        <v>-32477.72895703546</v>
      </c>
      <c r="P459" s="1">
        <v>-0.09442372733708349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81946.68099999987</v>
      </c>
      <c r="D460">
        <v>306778.2128024001</v>
      </c>
      <c r="E460" s="1">
        <v>0.02259404267466705</v>
      </c>
      <c r="F460">
        <v>9234.811537148798</v>
      </c>
      <c r="G460" s="1">
        <v>0.03010256645277826</v>
      </c>
      <c r="H460">
        <v>313224.3767112001</v>
      </c>
      <c r="I460">
        <v>-6446.163908799994</v>
      </c>
      <c r="J460" s="1">
        <v>-0.02058001990931728</v>
      </c>
      <c r="K460">
        <v>10</v>
      </c>
      <c r="L460">
        <v>311351.2026210956</v>
      </c>
      <c r="M460" s="1">
        <v>0.0378373420703186</v>
      </c>
      <c r="N460">
        <v>343957.2856628837</v>
      </c>
      <c r="O460">
        <v>-32606.08304178808</v>
      </c>
      <c r="P460" s="1">
        <v>-0.09479689601268008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81946.68099999987</v>
      </c>
      <c r="D461">
        <v>306778.2128024001</v>
      </c>
      <c r="E461" s="1">
        <v>0.02259404267466705</v>
      </c>
      <c r="F461">
        <v>9234.811537148798</v>
      </c>
      <c r="G461" s="1">
        <v>0.03010256645277826</v>
      </c>
      <c r="H461">
        <v>313224.3767112001</v>
      </c>
      <c r="I461">
        <v>-6446.163908799994</v>
      </c>
      <c r="J461" s="1">
        <v>-0.02058001990931728</v>
      </c>
      <c r="K461">
        <v>10</v>
      </c>
      <c r="L461">
        <v>311351.2026210956</v>
      </c>
      <c r="M461" s="1">
        <v>0.0378373420703186</v>
      </c>
      <c r="N461">
        <v>343957.2856628837</v>
      </c>
      <c r="O461">
        <v>-32606.08304178808</v>
      </c>
      <c r="P461" s="1">
        <v>-0.09479689601268008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81946.68099999987</v>
      </c>
      <c r="D462">
        <v>306778.2128024001</v>
      </c>
      <c r="E462" s="1">
        <v>0.02259404267466705</v>
      </c>
      <c r="F462">
        <v>9234.811537148798</v>
      </c>
      <c r="G462" s="1">
        <v>0.03010256645277826</v>
      </c>
      <c r="H462">
        <v>313224.3767112001</v>
      </c>
      <c r="I462">
        <v>-6446.163908799994</v>
      </c>
      <c r="J462" s="1">
        <v>-0.02058001990931728</v>
      </c>
      <c r="K462">
        <v>10</v>
      </c>
      <c r="L462">
        <v>311351.2026210956</v>
      </c>
      <c r="M462" s="1">
        <v>0.0378373420703186</v>
      </c>
      <c r="N462">
        <v>343957.2856628837</v>
      </c>
      <c r="O462">
        <v>-32606.08304178808</v>
      </c>
      <c r="P462" s="1">
        <v>-0.09479689601268008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81946.68099999987</v>
      </c>
      <c r="D463">
        <v>306778.2128024001</v>
      </c>
      <c r="E463" s="1">
        <v>0.02259404267466705</v>
      </c>
      <c r="F463">
        <v>9234.811537148798</v>
      </c>
      <c r="G463" s="1">
        <v>0.03010256645277826</v>
      </c>
      <c r="H463">
        <v>313224.3767112001</v>
      </c>
      <c r="I463">
        <v>-6446.163908799994</v>
      </c>
      <c r="J463" s="1">
        <v>-0.02058001990931728</v>
      </c>
      <c r="K463">
        <v>10</v>
      </c>
      <c r="L463">
        <v>311927.166695595</v>
      </c>
      <c r="M463" s="1">
        <v>0.03975722231864987</v>
      </c>
      <c r="N463">
        <v>343957.2856628837</v>
      </c>
      <c r="O463">
        <v>-32030.1189672887</v>
      </c>
      <c r="P463" s="1">
        <v>-0.09312237391791076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81946.68099999987</v>
      </c>
      <c r="D464">
        <v>306778.2128024001</v>
      </c>
      <c r="E464" s="1">
        <v>0.02259404267466705</v>
      </c>
      <c r="F464">
        <v>9234.811537148798</v>
      </c>
      <c r="G464" s="1">
        <v>0.03010256645277826</v>
      </c>
      <c r="H464">
        <v>313224.3767112001</v>
      </c>
      <c r="I464">
        <v>-6446.163908799994</v>
      </c>
      <c r="J464" s="1">
        <v>-0.02058001990931728</v>
      </c>
      <c r="K464">
        <v>10</v>
      </c>
      <c r="L464">
        <v>313131.6882324462</v>
      </c>
      <c r="M464" s="1">
        <v>0.04377229410815402</v>
      </c>
      <c r="N464">
        <v>343957.2856628837</v>
      </c>
      <c r="O464">
        <v>-30825.59743043745</v>
      </c>
      <c r="P464" s="1">
        <v>-0.08962042298662039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89056.62899999987</v>
      </c>
      <c r="D465">
        <v>306767.5248440001</v>
      </c>
      <c r="E465" s="1">
        <v>0.02255841614666686</v>
      </c>
      <c r="F465">
        <v>10155.14618</v>
      </c>
      <c r="G465" s="1">
        <v>0.03310371977986972</v>
      </c>
      <c r="H465">
        <v>313224.3767112001</v>
      </c>
      <c r="I465">
        <v>-6446.163908799994</v>
      </c>
      <c r="J465" s="1">
        <v>-0.02058</v>
      </c>
      <c r="K465">
        <v>11</v>
      </c>
      <c r="L465">
        <v>313309.3523709076</v>
      </c>
      <c r="M465" s="1">
        <v>0.04436450790302517</v>
      </c>
      <c r="N465">
        <v>343957.2856628837</v>
      </c>
      <c r="O465">
        <v>-30647.93329197611</v>
      </c>
      <c r="P465" s="1">
        <v>-0.08910389333056455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97019.36099999987</v>
      </c>
      <c r="D466">
        <v>306756.1546584</v>
      </c>
      <c r="E466" s="1">
        <v>0.02252051552800016</v>
      </c>
      <c r="F466">
        <v>11075.44875</v>
      </c>
      <c r="G466" s="1">
        <v>0.03610505798109735</v>
      </c>
      <c r="H466">
        <v>313224.3767112001</v>
      </c>
      <c r="I466">
        <v>-6446.163908799994</v>
      </c>
      <c r="J466" s="1">
        <v>-0.02058</v>
      </c>
      <c r="K466">
        <v>12</v>
      </c>
      <c r="L466">
        <v>312506.6966908293</v>
      </c>
      <c r="M466" s="1">
        <v>0.04168898896943099</v>
      </c>
      <c r="N466">
        <v>343957.2856628837</v>
      </c>
      <c r="O466">
        <v>-31450.58897205436</v>
      </c>
      <c r="P466" s="1">
        <v>-0.09143748448718553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97019.36099999987</v>
      </c>
      <c r="D467">
        <v>306756.1546584</v>
      </c>
      <c r="E467" s="1">
        <v>0.02252051552800016</v>
      </c>
      <c r="F467">
        <v>11075.44875</v>
      </c>
      <c r="G467" s="1">
        <v>0.03610505798109735</v>
      </c>
      <c r="H467">
        <v>313224.3767112001</v>
      </c>
      <c r="I467">
        <v>-6446.163908799994</v>
      </c>
      <c r="J467" s="1">
        <v>-0.02058</v>
      </c>
      <c r="K467">
        <v>12</v>
      </c>
      <c r="L467">
        <v>313373.0542326937</v>
      </c>
      <c r="M467" s="1">
        <v>0.04457684744231247</v>
      </c>
      <c r="N467">
        <v>343957.2856628837</v>
      </c>
      <c r="O467">
        <v>-30584.23143018992</v>
      </c>
      <c r="P467" s="1">
        <v>-0.0889186905032326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97019.36099999987</v>
      </c>
      <c r="D468">
        <v>306756.1546584</v>
      </c>
      <c r="E468" s="1">
        <v>0.02252051552800016</v>
      </c>
      <c r="F468">
        <v>11075.44875</v>
      </c>
      <c r="G468" s="1">
        <v>0.03610505798109735</v>
      </c>
      <c r="H468">
        <v>313224.3767112001</v>
      </c>
      <c r="I468">
        <v>-6446.163908799994</v>
      </c>
      <c r="J468" s="1">
        <v>-0.02058</v>
      </c>
      <c r="K468">
        <v>12</v>
      </c>
      <c r="L468">
        <v>313373.0542326937</v>
      </c>
      <c r="M468" s="1">
        <v>0.04457684744231247</v>
      </c>
      <c r="N468">
        <v>343957.2856628837</v>
      </c>
      <c r="O468">
        <v>-30584.23143018992</v>
      </c>
      <c r="P468" s="1">
        <v>-0.0889186905032326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97019.36099999987</v>
      </c>
      <c r="D469">
        <v>306756.1546584</v>
      </c>
      <c r="E469" s="1">
        <v>0.02252051552800016</v>
      </c>
      <c r="F469">
        <v>11075.44875</v>
      </c>
      <c r="G469" s="1">
        <v>0.03610505798109735</v>
      </c>
      <c r="H469">
        <v>313224.3767112001</v>
      </c>
      <c r="I469">
        <v>-6446.163908799994</v>
      </c>
      <c r="J469" s="1">
        <v>-0.02058</v>
      </c>
      <c r="K469">
        <v>12</v>
      </c>
      <c r="L469">
        <v>313373.0542326937</v>
      </c>
      <c r="M469" s="1">
        <v>0.04457684744231247</v>
      </c>
      <c r="N469">
        <v>343957.2856628837</v>
      </c>
      <c r="O469">
        <v>-30584.23143018992</v>
      </c>
      <c r="P469" s="1">
        <v>-0.0889186905032326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97019.36099999987</v>
      </c>
      <c r="D470">
        <v>306756.1546584</v>
      </c>
      <c r="E470" s="1">
        <v>0.02252051552800016</v>
      </c>
      <c r="F470">
        <v>11075.44875</v>
      </c>
      <c r="G470" s="1">
        <v>0.03610505798109735</v>
      </c>
      <c r="H470">
        <v>313224.3767112001</v>
      </c>
      <c r="I470">
        <v>-6446.163908799994</v>
      </c>
      <c r="J470" s="1">
        <v>-0.02058</v>
      </c>
      <c r="K470">
        <v>12</v>
      </c>
      <c r="L470">
        <v>313330.2468629414</v>
      </c>
      <c r="M470" s="1">
        <v>0.04443415620980474</v>
      </c>
      <c r="N470">
        <v>343957.2856628837</v>
      </c>
      <c r="O470">
        <v>-30627.03879994224</v>
      </c>
      <c r="P470" s="1">
        <v>-0.08904314598516787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105742.7209999999</v>
      </c>
      <c r="D471">
        <v>306744.1759704001</v>
      </c>
      <c r="E471" s="1">
        <v>0.02248058656800034</v>
      </c>
      <c r="F471">
        <v>11995.71721</v>
      </c>
      <c r="G471" s="1">
        <v>0.03910658506245789</v>
      </c>
      <c r="H471">
        <v>313224.3767112001</v>
      </c>
      <c r="I471">
        <v>-6446.163908799994</v>
      </c>
      <c r="J471" s="1">
        <v>-0.02058</v>
      </c>
      <c r="K471">
        <v>13</v>
      </c>
      <c r="L471">
        <v>312949.4910310213</v>
      </c>
      <c r="M471" s="1">
        <v>0.04316497010340429</v>
      </c>
      <c r="N471">
        <v>343957.2856628837</v>
      </c>
      <c r="O471">
        <v>-31007.79463186237</v>
      </c>
      <c r="P471" s="1">
        <v>-0.09015013178774023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105742.7209999999</v>
      </c>
      <c r="D472">
        <v>306744.1759704001</v>
      </c>
      <c r="E472" s="1">
        <v>0.02248058656800034</v>
      </c>
      <c r="F472">
        <v>11995.71721</v>
      </c>
      <c r="G472" s="1">
        <v>0.03910658506245789</v>
      </c>
      <c r="H472">
        <v>313224.3767112001</v>
      </c>
      <c r="I472">
        <v>-6446.163908799994</v>
      </c>
      <c r="J472" s="1">
        <v>-0.02058</v>
      </c>
      <c r="K472">
        <v>13</v>
      </c>
      <c r="L472">
        <v>313698.5381629828</v>
      </c>
      <c r="M472" s="1">
        <v>0.0456617938766093</v>
      </c>
      <c r="N472">
        <v>343957.2856628837</v>
      </c>
      <c r="O472">
        <v>-30258.74749990087</v>
      </c>
      <c r="P472" s="1">
        <v>-0.08797239878662667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120362.3689999999</v>
      </c>
      <c r="D473">
        <v>306727.4802520001</v>
      </c>
      <c r="E473" s="1">
        <v>0.02242493417333365</v>
      </c>
      <c r="F473">
        <v>12915.94974</v>
      </c>
      <c r="G473" s="1">
        <v>0.04210887700504878</v>
      </c>
      <c r="H473">
        <v>313224.3767112001</v>
      </c>
      <c r="I473">
        <v>-6446.163908799994</v>
      </c>
      <c r="J473" s="1">
        <v>-0.02058</v>
      </c>
      <c r="K473">
        <v>14</v>
      </c>
      <c r="L473">
        <v>312694.3176643518</v>
      </c>
      <c r="M473" s="1">
        <v>0.04231439221450593</v>
      </c>
      <c r="N473">
        <v>343957.2856628837</v>
      </c>
      <c r="O473">
        <v>-31262.96799853188</v>
      </c>
      <c r="P473" s="1">
        <v>-0.09089200694871473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130105.7389999999</v>
      </c>
      <c r="D474">
        <v>306714.6855560001</v>
      </c>
      <c r="E474" s="1">
        <v>0.022382285186667</v>
      </c>
      <c r="F474">
        <v>13836.13218</v>
      </c>
      <c r="G474" s="1">
        <v>0.04511075873304995</v>
      </c>
      <c r="H474">
        <v>313224.3767112001</v>
      </c>
      <c r="I474">
        <v>-6446.163908799994</v>
      </c>
      <c r="J474" s="1">
        <v>-0.02058</v>
      </c>
      <c r="K474">
        <v>15</v>
      </c>
      <c r="L474">
        <v>313613.8900199351</v>
      </c>
      <c r="M474" s="1">
        <v>0.04537963339978363</v>
      </c>
      <c r="N474">
        <v>343957.2856628837</v>
      </c>
      <c r="O474">
        <v>-30343.39564294857</v>
      </c>
      <c r="P474" s="1">
        <v>-0.08821849952813172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130105.7389999999</v>
      </c>
      <c r="D475">
        <v>306714.6855560001</v>
      </c>
      <c r="E475" s="1">
        <v>0.022382285186667</v>
      </c>
      <c r="F475">
        <v>13836.13218</v>
      </c>
      <c r="G475" s="1">
        <v>0.04511075873304995</v>
      </c>
      <c r="H475">
        <v>313224.3767112001</v>
      </c>
      <c r="I475">
        <v>-6446.163908799994</v>
      </c>
      <c r="J475" s="1">
        <v>-0.02058</v>
      </c>
      <c r="K475">
        <v>15</v>
      </c>
      <c r="L475">
        <v>313613.8900199351</v>
      </c>
      <c r="M475" s="1">
        <v>0.04537963339978363</v>
      </c>
      <c r="N475">
        <v>343957.2856628837</v>
      </c>
      <c r="O475">
        <v>-30343.39564294857</v>
      </c>
      <c r="P475" s="1">
        <v>-0.08821849952813172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130105.7389999999</v>
      </c>
      <c r="D476">
        <v>306714.6855560001</v>
      </c>
      <c r="E476" s="1">
        <v>0.022382285186667</v>
      </c>
      <c r="F476">
        <v>13836.13218</v>
      </c>
      <c r="G476" s="1">
        <v>0.04511075873304995</v>
      </c>
      <c r="H476">
        <v>313224.3767112001</v>
      </c>
      <c r="I476">
        <v>-6446.163908799994</v>
      </c>
      <c r="J476" s="1">
        <v>-0.02058</v>
      </c>
      <c r="K476">
        <v>15</v>
      </c>
      <c r="L476">
        <v>313613.8900199351</v>
      </c>
      <c r="M476" s="1">
        <v>0.04537963339978363</v>
      </c>
      <c r="N476">
        <v>343957.2856628837</v>
      </c>
      <c r="O476">
        <v>-30343.39564294857</v>
      </c>
      <c r="P476" s="1">
        <v>-0.08821849952813172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137946.6829999999</v>
      </c>
      <c r="D477">
        <v>306703.4128008001</v>
      </c>
      <c r="E477" s="1">
        <v>0.02234470933600018</v>
      </c>
      <c r="F477">
        <v>14756.27624</v>
      </c>
      <c r="G477" s="1">
        <v>0.04811252703465681</v>
      </c>
      <c r="H477">
        <v>313224.3767112001</v>
      </c>
      <c r="I477">
        <v>-6446.163908799994</v>
      </c>
      <c r="J477" s="1">
        <v>-0.02058</v>
      </c>
      <c r="K477">
        <v>16</v>
      </c>
      <c r="L477">
        <v>314072.477574333</v>
      </c>
      <c r="M477" s="1">
        <v>0.04690825858110989</v>
      </c>
      <c r="N477">
        <v>343957.2856628837</v>
      </c>
      <c r="O477">
        <v>-29884.80808855069</v>
      </c>
      <c r="P477" s="1">
        <v>-0.08688523062087751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137946.6829999999</v>
      </c>
      <c r="D478">
        <v>306703.4128008001</v>
      </c>
      <c r="E478" s="1">
        <v>0.02234470933600018</v>
      </c>
      <c r="F478">
        <v>14756.27624</v>
      </c>
      <c r="G478" s="1">
        <v>0.04811252703465681</v>
      </c>
      <c r="H478">
        <v>313224.3767112001</v>
      </c>
      <c r="I478">
        <v>-6446.163908799994</v>
      </c>
      <c r="J478" s="1">
        <v>-0.02058</v>
      </c>
      <c r="K478">
        <v>16</v>
      </c>
      <c r="L478">
        <v>313915.3144907621</v>
      </c>
      <c r="M478" s="1">
        <v>0.04638438163587377</v>
      </c>
      <c r="N478">
        <v>343957.2856628837</v>
      </c>
      <c r="O478">
        <v>-30041.97117212153</v>
      </c>
      <c r="P478" s="1">
        <v>-0.08734215678619466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137946.6829999999</v>
      </c>
      <c r="D479">
        <v>306703.4128008001</v>
      </c>
      <c r="E479" s="1">
        <v>0.02234470933600018</v>
      </c>
      <c r="F479">
        <v>14756.27624</v>
      </c>
      <c r="G479" s="1">
        <v>0.04811252703465681</v>
      </c>
      <c r="H479">
        <v>313224.3767112001</v>
      </c>
      <c r="I479">
        <v>-6446.163908799994</v>
      </c>
      <c r="J479" s="1">
        <v>-0.02058</v>
      </c>
      <c r="K479">
        <v>16</v>
      </c>
      <c r="L479">
        <v>313915.3144907621</v>
      </c>
      <c r="M479" s="1">
        <v>0.04638438163587377</v>
      </c>
      <c r="N479">
        <v>343957.2856628837</v>
      </c>
      <c r="O479">
        <v>-30041.97117212153</v>
      </c>
      <c r="P479" s="1">
        <v>-0.08734215678619466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137946.6829999999</v>
      </c>
      <c r="D480">
        <v>306703.4128008001</v>
      </c>
      <c r="E480" s="1">
        <v>0.02234470933600018</v>
      </c>
      <c r="F480">
        <v>14756.27624</v>
      </c>
      <c r="G480" s="1">
        <v>0.04811252703465681</v>
      </c>
      <c r="H480">
        <v>313224.3767112001</v>
      </c>
      <c r="I480">
        <v>-6446.163908799994</v>
      </c>
      <c r="J480" s="1">
        <v>-0.02058</v>
      </c>
      <c r="K480">
        <v>16</v>
      </c>
      <c r="L480">
        <v>314651.2596899638</v>
      </c>
      <c r="M480" s="1">
        <v>0.04883753229987944</v>
      </c>
      <c r="N480">
        <v>343957.2856628837</v>
      </c>
      <c r="O480">
        <v>-29306.02597291983</v>
      </c>
      <c r="P480" s="1">
        <v>-0.08520251552875374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137946.6829999999</v>
      </c>
      <c r="D481">
        <v>306703.4128008001</v>
      </c>
      <c r="E481" s="1">
        <v>0.02234470933600018</v>
      </c>
      <c r="F481">
        <v>14756.27624</v>
      </c>
      <c r="G481" s="1">
        <v>0.04811252703465681</v>
      </c>
      <c r="H481">
        <v>313224.3767112001</v>
      </c>
      <c r="I481">
        <v>-6446.163908799994</v>
      </c>
      <c r="J481" s="1">
        <v>-0.02058</v>
      </c>
      <c r="K481">
        <v>16</v>
      </c>
      <c r="L481">
        <v>314422.3272719146</v>
      </c>
      <c r="M481" s="1">
        <v>0.04807442423971525</v>
      </c>
      <c r="N481">
        <v>343957.2856628837</v>
      </c>
      <c r="O481">
        <v>-29534.95839096908</v>
      </c>
      <c r="P481" s="1">
        <v>-0.0858680993892847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137946.6829999999</v>
      </c>
      <c r="D482">
        <v>306703.4128008001</v>
      </c>
      <c r="E482" s="1">
        <v>0.02234470933600018</v>
      </c>
      <c r="F482">
        <v>14756.27624</v>
      </c>
      <c r="G482" s="1">
        <v>0.04811252703465681</v>
      </c>
      <c r="H482">
        <v>313224.3767112001</v>
      </c>
      <c r="I482">
        <v>-6446.163908799994</v>
      </c>
      <c r="J482" s="1">
        <v>-0.02058</v>
      </c>
      <c r="K482">
        <v>16</v>
      </c>
      <c r="L482">
        <v>314422.3272719146</v>
      </c>
      <c r="M482" s="1">
        <v>0.04807442423971525</v>
      </c>
      <c r="N482">
        <v>343957.2856628837</v>
      </c>
      <c r="O482">
        <v>-29534.95839096908</v>
      </c>
      <c r="P482" s="1">
        <v>-0.0858680993892847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137946.6829999999</v>
      </c>
      <c r="D483">
        <v>306703.4128008001</v>
      </c>
      <c r="E483" s="1">
        <v>0.02234470933600018</v>
      </c>
      <c r="F483">
        <v>14756.27624</v>
      </c>
      <c r="G483" s="1">
        <v>0.04811252703465681</v>
      </c>
      <c r="H483">
        <v>313224.3767112001</v>
      </c>
      <c r="I483">
        <v>-6446.163908799994</v>
      </c>
      <c r="J483" s="1">
        <v>-0.02058</v>
      </c>
      <c r="K483">
        <v>16</v>
      </c>
      <c r="L483">
        <v>314422.3272719146</v>
      </c>
      <c r="M483" s="1">
        <v>0.04807442423971525</v>
      </c>
      <c r="N483">
        <v>343957.2856628837</v>
      </c>
      <c r="O483">
        <v>-29534.95839096908</v>
      </c>
      <c r="P483" s="1">
        <v>-0.0858680993892847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137946.6829999999</v>
      </c>
      <c r="D484">
        <v>306703.4128008001</v>
      </c>
      <c r="E484" s="1">
        <v>0.02234470933600018</v>
      </c>
      <c r="F484">
        <v>14756.27624</v>
      </c>
      <c r="G484" s="1">
        <v>0.04811252703465681</v>
      </c>
      <c r="H484">
        <v>313224.3767112001</v>
      </c>
      <c r="I484">
        <v>-6446.163908799994</v>
      </c>
      <c r="J484" s="1">
        <v>-0.02058</v>
      </c>
      <c r="K484">
        <v>16</v>
      </c>
      <c r="L484">
        <v>315580.9345059025</v>
      </c>
      <c r="M484" s="1">
        <v>0.05193644835300821</v>
      </c>
      <c r="N484">
        <v>343957.2856628837</v>
      </c>
      <c r="O484">
        <v>-28376.3511569812</v>
      </c>
      <c r="P484" s="1">
        <v>-0.08249963684384104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137946.6829999999</v>
      </c>
      <c r="D485">
        <v>306703.4128008001</v>
      </c>
      <c r="E485" s="1">
        <v>0.02234470933600018</v>
      </c>
      <c r="F485">
        <v>14756.27624</v>
      </c>
      <c r="G485" s="1">
        <v>0.04811252703465681</v>
      </c>
      <c r="H485">
        <v>313224.3767112001</v>
      </c>
      <c r="I485">
        <v>-6446.163908799994</v>
      </c>
      <c r="J485" s="1">
        <v>-0.02058</v>
      </c>
      <c r="K485">
        <v>16</v>
      </c>
      <c r="L485">
        <v>316234.4226352795</v>
      </c>
      <c r="M485" s="1">
        <v>0.05411474211759846</v>
      </c>
      <c r="N485">
        <v>343957.2856628837</v>
      </c>
      <c r="O485">
        <v>-27722.86302760412</v>
      </c>
      <c r="P485" s="1">
        <v>-0.08059972613801705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137946.6829999999</v>
      </c>
      <c r="D486">
        <v>306703.4128008001</v>
      </c>
      <c r="E486" s="1">
        <v>0.02234470933600018</v>
      </c>
      <c r="F486">
        <v>14756.27624</v>
      </c>
      <c r="G486" s="1">
        <v>0.04811252703465681</v>
      </c>
      <c r="H486">
        <v>313224.3767112001</v>
      </c>
      <c r="I486">
        <v>-6446.163908799994</v>
      </c>
      <c r="J486" s="1">
        <v>-0.02058</v>
      </c>
      <c r="K486">
        <v>16</v>
      </c>
      <c r="L486">
        <v>315352.7889448665</v>
      </c>
      <c r="M486" s="1">
        <v>0.05117596314955503</v>
      </c>
      <c r="N486">
        <v>343957.2856628837</v>
      </c>
      <c r="O486">
        <v>-28604.49671801715</v>
      </c>
      <c r="P486" s="1">
        <v>-0.08316293304527567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137946.6829999999</v>
      </c>
      <c r="D487">
        <v>306703.4128008001</v>
      </c>
      <c r="E487" s="1">
        <v>0.02234470933600018</v>
      </c>
      <c r="F487">
        <v>14756.27624</v>
      </c>
      <c r="G487" s="1">
        <v>0.04811252703465681</v>
      </c>
      <c r="H487">
        <v>313224.3767112001</v>
      </c>
      <c r="I487">
        <v>-6446.163908799994</v>
      </c>
      <c r="J487" s="1">
        <v>-0.02058</v>
      </c>
      <c r="K487">
        <v>16</v>
      </c>
      <c r="L487">
        <v>314343.8956875065</v>
      </c>
      <c r="M487" s="1">
        <v>0.04781298562502159</v>
      </c>
      <c r="N487">
        <v>343957.2856628837</v>
      </c>
      <c r="O487">
        <v>-29613.38997537718</v>
      </c>
      <c r="P487" s="1">
        <v>-0.08609612649519974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137946.6829999999</v>
      </c>
      <c r="D488">
        <v>306703.4128008001</v>
      </c>
      <c r="E488" s="1">
        <v>0.02234470933600018</v>
      </c>
      <c r="F488">
        <v>14756.27624</v>
      </c>
      <c r="G488" s="1">
        <v>0.04811252703465681</v>
      </c>
      <c r="H488">
        <v>313224.3767112001</v>
      </c>
      <c r="I488">
        <v>-6446.163908799994</v>
      </c>
      <c r="J488" s="1">
        <v>-0.02058</v>
      </c>
      <c r="K488">
        <v>16</v>
      </c>
      <c r="L488">
        <v>316309.7922325631</v>
      </c>
      <c r="M488" s="1">
        <v>0.05436597410854379</v>
      </c>
      <c r="N488">
        <v>343957.2856628837</v>
      </c>
      <c r="O488">
        <v>-27647.49343032052</v>
      </c>
      <c r="P488" s="1">
        <v>-0.08038060126285022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137946.6829999999</v>
      </c>
      <c r="D489">
        <v>306703.4128008001</v>
      </c>
      <c r="E489" s="1">
        <v>0.02234470933600018</v>
      </c>
      <c r="F489">
        <v>14756.27624</v>
      </c>
      <c r="G489" s="1">
        <v>0.04811252703465681</v>
      </c>
      <c r="H489">
        <v>313224.3767112001</v>
      </c>
      <c r="I489">
        <v>-6446.163908799994</v>
      </c>
      <c r="J489" s="1">
        <v>-0.02058</v>
      </c>
      <c r="K489">
        <v>16</v>
      </c>
      <c r="L489">
        <v>316309.7922325631</v>
      </c>
      <c r="M489" s="1">
        <v>0.05436597410854379</v>
      </c>
      <c r="N489">
        <v>343957.2856628837</v>
      </c>
      <c r="O489">
        <v>-27647.49343032052</v>
      </c>
      <c r="P489" s="1">
        <v>-0.08038060126285022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137946.6829999999</v>
      </c>
      <c r="D490">
        <v>306703.4128008001</v>
      </c>
      <c r="E490" s="1">
        <v>0.02234470933600018</v>
      </c>
      <c r="F490">
        <v>14756.27624</v>
      </c>
      <c r="G490" s="1">
        <v>0.04811252703465681</v>
      </c>
      <c r="H490">
        <v>313224.3767112001</v>
      </c>
      <c r="I490">
        <v>-6446.163908799994</v>
      </c>
      <c r="J490" s="1">
        <v>-0.02058</v>
      </c>
      <c r="K490">
        <v>16</v>
      </c>
      <c r="L490">
        <v>316309.7922325631</v>
      </c>
      <c r="M490" s="1">
        <v>0.05436597410854379</v>
      </c>
      <c r="N490">
        <v>343957.2856628837</v>
      </c>
      <c r="O490">
        <v>-27647.49343032052</v>
      </c>
      <c r="P490" s="1">
        <v>-0.08038060126285022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145443.4729999999</v>
      </c>
      <c r="D491">
        <v>306692.4153688001</v>
      </c>
      <c r="E491" s="1">
        <v>0.02230805122933351</v>
      </c>
      <c r="F491">
        <v>15676.38648</v>
      </c>
      <c r="G491" s="1">
        <v>0.05111435984208811</v>
      </c>
      <c r="H491">
        <v>313224.3767112001</v>
      </c>
      <c r="I491">
        <v>-6446.163908799994</v>
      </c>
      <c r="J491" s="1">
        <v>-0.02058</v>
      </c>
      <c r="K491">
        <v>17</v>
      </c>
      <c r="L491">
        <v>316059.0218719213</v>
      </c>
      <c r="M491" s="1">
        <v>0.05353007290640419</v>
      </c>
      <c r="N491">
        <v>343957.2856628837</v>
      </c>
      <c r="O491">
        <v>-27898.2637909624</v>
      </c>
      <c r="P491" s="1">
        <v>-0.08110967539819988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145443.4729999999</v>
      </c>
      <c r="D492">
        <v>306692.4153688001</v>
      </c>
      <c r="E492" s="1">
        <v>0.02230805122933351</v>
      </c>
      <c r="F492">
        <v>15676.38648</v>
      </c>
      <c r="G492" s="1">
        <v>0.05111435984208811</v>
      </c>
      <c r="H492">
        <v>313224.3767112001</v>
      </c>
      <c r="I492">
        <v>-6446.163908799994</v>
      </c>
      <c r="J492" s="1">
        <v>-0.02058</v>
      </c>
      <c r="K492">
        <v>17</v>
      </c>
      <c r="L492">
        <v>316059.0218719213</v>
      </c>
      <c r="M492" s="1">
        <v>0.05353007290640419</v>
      </c>
      <c r="N492">
        <v>343957.2856628837</v>
      </c>
      <c r="O492">
        <v>-27898.2637909624</v>
      </c>
      <c r="P492" s="1">
        <v>-0.08110967539819988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164891.6989999999</v>
      </c>
      <c r="D493">
        <v>306666.8567880001</v>
      </c>
      <c r="E493" s="1">
        <v>0.0222228559600003</v>
      </c>
      <c r="F493">
        <v>17516.50096</v>
      </c>
      <c r="G493" s="1">
        <v>0.05711898945802683</v>
      </c>
      <c r="H493">
        <v>313224.3767112001</v>
      </c>
      <c r="I493">
        <v>-6446.163908799994</v>
      </c>
      <c r="J493" s="1">
        <v>-0.02058</v>
      </c>
      <c r="K493">
        <v>19</v>
      </c>
      <c r="L493">
        <v>316291.2583963672</v>
      </c>
      <c r="M493" s="1">
        <v>0.05430419465455731</v>
      </c>
      <c r="N493">
        <v>343957.2856628837</v>
      </c>
      <c r="O493">
        <v>-27666.02726651647</v>
      </c>
      <c r="P493" s="1">
        <v>-0.08043448538442138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175249.5229999999</v>
      </c>
      <c r="D494">
        <v>306653.5705288001</v>
      </c>
      <c r="E494" s="1">
        <v>0.02217856842933378</v>
      </c>
      <c r="F494">
        <v>18436.50153</v>
      </c>
      <c r="G494" s="1">
        <v>0.06012159420876038</v>
      </c>
      <c r="H494">
        <v>313224.3767112001</v>
      </c>
      <c r="I494">
        <v>-6446.163908799994</v>
      </c>
      <c r="J494" s="1">
        <v>-0.02058</v>
      </c>
      <c r="K494">
        <v>20</v>
      </c>
      <c r="L494">
        <v>313041.5924688256</v>
      </c>
      <c r="M494" s="1">
        <v>0.04347197489608525</v>
      </c>
      <c r="N494">
        <v>343957.2856628837</v>
      </c>
      <c r="O494">
        <v>-30915.69319405808</v>
      </c>
      <c r="P494" s="1">
        <v>-0.08988236180104903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175249.5229999999</v>
      </c>
      <c r="D495">
        <v>306653.5705288001</v>
      </c>
      <c r="E495" s="1">
        <v>0.02217856842933378</v>
      </c>
      <c r="F495">
        <v>18436.50153</v>
      </c>
      <c r="G495" s="1">
        <v>0.06012159420876038</v>
      </c>
      <c r="H495">
        <v>313224.3767112001</v>
      </c>
      <c r="I495">
        <v>-6446.163908799994</v>
      </c>
      <c r="J495" s="1">
        <v>-0.02058</v>
      </c>
      <c r="K495">
        <v>20</v>
      </c>
      <c r="L495">
        <v>312691.0922575996</v>
      </c>
      <c r="M495" s="1">
        <v>0.04230364085866527</v>
      </c>
      <c r="N495">
        <v>343957.2856628837</v>
      </c>
      <c r="O495">
        <v>-31266.19340528408</v>
      </c>
      <c r="P495" s="1">
        <v>-0.09090138429551518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175249.5229999999</v>
      </c>
      <c r="D496">
        <v>306653.5705288001</v>
      </c>
      <c r="E496" s="1">
        <v>0.02217856842933378</v>
      </c>
      <c r="F496">
        <v>18436.50153</v>
      </c>
      <c r="G496" s="1">
        <v>0.06012159420876038</v>
      </c>
      <c r="H496">
        <v>313224.3767112001</v>
      </c>
      <c r="I496">
        <v>-6446.163908799994</v>
      </c>
      <c r="J496" s="1">
        <v>-0.02058</v>
      </c>
      <c r="K496">
        <v>20</v>
      </c>
      <c r="L496">
        <v>312691.0922575996</v>
      </c>
      <c r="M496" s="1">
        <v>0.04230364085866527</v>
      </c>
      <c r="N496">
        <v>343957.2856628837</v>
      </c>
      <c r="O496">
        <v>-31266.19340528408</v>
      </c>
      <c r="P496" s="1">
        <v>-0.09090138429551518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175249.5229999999</v>
      </c>
      <c r="D497">
        <v>306653.5705288001</v>
      </c>
      <c r="E497" s="1">
        <v>0.02217856842933378</v>
      </c>
      <c r="F497">
        <v>18436.50153</v>
      </c>
      <c r="G497" s="1">
        <v>0.06012159420876038</v>
      </c>
      <c r="H497">
        <v>313224.3767112001</v>
      </c>
      <c r="I497">
        <v>-6446.163908799994</v>
      </c>
      <c r="J497" s="1">
        <v>-0.02058</v>
      </c>
      <c r="K497">
        <v>20</v>
      </c>
      <c r="L497">
        <v>312691.0922575996</v>
      </c>
      <c r="M497" s="1">
        <v>0.04230364085866527</v>
      </c>
      <c r="N497">
        <v>343957.2856628837</v>
      </c>
      <c r="O497">
        <v>-31266.19340528408</v>
      </c>
      <c r="P497" s="1">
        <v>-0.09090138429551518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175249.5229999999</v>
      </c>
      <c r="D498">
        <v>306653.5705288001</v>
      </c>
      <c r="E498" s="1">
        <v>0.02217856842933378</v>
      </c>
      <c r="F498">
        <v>18436.50153</v>
      </c>
      <c r="G498" s="1">
        <v>0.06012159420876038</v>
      </c>
      <c r="H498">
        <v>313224.3767112001</v>
      </c>
      <c r="I498">
        <v>-6446.163908799994</v>
      </c>
      <c r="J498" s="1">
        <v>-0.02058</v>
      </c>
      <c r="K498">
        <v>20</v>
      </c>
      <c r="L498">
        <v>312563.7299623109</v>
      </c>
      <c r="M498" s="1">
        <v>0.04187909987436976</v>
      </c>
      <c r="N498">
        <v>343957.2856628837</v>
      </c>
      <c r="O498">
        <v>-31393.55570057273</v>
      </c>
      <c r="P498" s="1">
        <v>-0.091271669504166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175249.5229999999</v>
      </c>
      <c r="D499">
        <v>306653.5705288001</v>
      </c>
      <c r="E499" s="1">
        <v>0.02217856842933378</v>
      </c>
      <c r="F499">
        <v>18436.50153</v>
      </c>
      <c r="G499" s="1">
        <v>0.06012159420876038</v>
      </c>
      <c r="H499">
        <v>313224.3767112001</v>
      </c>
      <c r="I499">
        <v>-6446.163908799994</v>
      </c>
      <c r="J499" s="1">
        <v>-0.02058</v>
      </c>
      <c r="K499">
        <v>20</v>
      </c>
      <c r="L499">
        <v>312413.705932166</v>
      </c>
      <c r="M499" s="1">
        <v>0.04137901977388654</v>
      </c>
      <c r="N499">
        <v>343957.2856628837</v>
      </c>
      <c r="O499">
        <v>-31543.5797307177</v>
      </c>
      <c r="P499" s="1">
        <v>-0.0917078400299795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180510.7569999999</v>
      </c>
      <c r="D500">
        <v>306644.3615416001</v>
      </c>
      <c r="E500" s="1">
        <v>0.0221478718053338</v>
      </c>
      <c r="F500">
        <v>19356.46224</v>
      </c>
      <c r="G500" s="1">
        <v>0.0631234898391375</v>
      </c>
      <c r="H500">
        <v>313224.3767112001</v>
      </c>
      <c r="I500">
        <v>-6446.163908799994</v>
      </c>
      <c r="J500" s="1">
        <v>-0.02058</v>
      </c>
      <c r="K500">
        <v>21</v>
      </c>
      <c r="L500">
        <v>311083.641599392</v>
      </c>
      <c r="M500" s="1">
        <v>0.03694547199797332</v>
      </c>
      <c r="N500">
        <v>343957.2856628837</v>
      </c>
      <c r="O500">
        <v>-32873.64406349167</v>
      </c>
      <c r="P500" s="1">
        <v>-0.09557478627073331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180510.7569999999</v>
      </c>
      <c r="D501">
        <v>306644.3615416001</v>
      </c>
      <c r="E501" s="1">
        <v>0.0221478718053338</v>
      </c>
      <c r="F501">
        <v>19356.46224</v>
      </c>
      <c r="G501" s="1">
        <v>0.0631234898391375</v>
      </c>
      <c r="H501">
        <v>313224.3767112001</v>
      </c>
      <c r="I501">
        <v>-6446.163908799994</v>
      </c>
      <c r="J501" s="1">
        <v>-0.02058</v>
      </c>
      <c r="K501">
        <v>21</v>
      </c>
      <c r="L501">
        <v>313054.0737077012</v>
      </c>
      <c r="M501" s="1">
        <v>0.04351357902567077</v>
      </c>
      <c r="N501">
        <v>343957.2856628837</v>
      </c>
      <c r="O501">
        <v>-30903.21195518243</v>
      </c>
      <c r="P501" s="1">
        <v>-0.08984607462413519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180510.7569999999</v>
      </c>
      <c r="D502">
        <v>306644.3615416001</v>
      </c>
      <c r="E502" s="1">
        <v>0.0221478718053338</v>
      </c>
      <c r="F502">
        <v>19356.46224</v>
      </c>
      <c r="G502" s="1">
        <v>0.0631234898391375</v>
      </c>
      <c r="H502">
        <v>313224.3767112001</v>
      </c>
      <c r="I502">
        <v>-6446.163908799994</v>
      </c>
      <c r="J502" s="1">
        <v>-0.02058</v>
      </c>
      <c r="K502">
        <v>21</v>
      </c>
      <c r="L502">
        <v>313441.6512273905</v>
      </c>
      <c r="M502" s="1">
        <v>0.0448055040913015</v>
      </c>
      <c r="N502">
        <v>343957.2856628837</v>
      </c>
      <c r="O502">
        <v>-30515.63443549321</v>
      </c>
      <c r="P502" s="1">
        <v>-0.08871925587121279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180510.7569999999</v>
      </c>
      <c r="D503">
        <v>306644.3615416001</v>
      </c>
      <c r="E503" s="1">
        <v>0.0221478718053338</v>
      </c>
      <c r="F503">
        <v>19356.46224</v>
      </c>
      <c r="G503" s="1">
        <v>0.0631234898391375</v>
      </c>
      <c r="H503">
        <v>313224.3767112001</v>
      </c>
      <c r="I503">
        <v>-6446.163908799994</v>
      </c>
      <c r="J503" s="1">
        <v>-0.02058</v>
      </c>
      <c r="K503">
        <v>21</v>
      </c>
      <c r="L503">
        <v>313441.6512273905</v>
      </c>
      <c r="M503" s="1">
        <v>0.0448055040913015</v>
      </c>
      <c r="N503">
        <v>343957.2856628837</v>
      </c>
      <c r="O503">
        <v>-30515.63443549321</v>
      </c>
      <c r="P503" s="1">
        <v>-0.08871925587121279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180510.7569999999</v>
      </c>
      <c r="D504">
        <v>306644.3615416001</v>
      </c>
      <c r="E504" s="1">
        <v>0.0221478718053338</v>
      </c>
      <c r="F504">
        <v>19356.46224</v>
      </c>
      <c r="G504" s="1">
        <v>0.0631234898391375</v>
      </c>
      <c r="H504">
        <v>313224.3767112001</v>
      </c>
      <c r="I504">
        <v>-6446.163908799994</v>
      </c>
      <c r="J504" s="1">
        <v>-0.02058</v>
      </c>
      <c r="K504">
        <v>21</v>
      </c>
      <c r="L504">
        <v>313441.6512273905</v>
      </c>
      <c r="M504" s="1">
        <v>0.0448055040913015</v>
      </c>
      <c r="N504">
        <v>343957.2856628837</v>
      </c>
      <c r="O504">
        <v>-30515.63443549321</v>
      </c>
      <c r="P504" s="1">
        <v>-0.08871925587121279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180510.7569999999</v>
      </c>
      <c r="D505">
        <v>306644.3615416001</v>
      </c>
      <c r="E505" s="1">
        <v>0.0221478718053338</v>
      </c>
      <c r="F505">
        <v>19356.46224</v>
      </c>
      <c r="G505" s="1">
        <v>0.0631234898391375</v>
      </c>
      <c r="H505">
        <v>313224.3767112001</v>
      </c>
      <c r="I505">
        <v>-6446.163908799994</v>
      </c>
      <c r="J505" s="1">
        <v>-0.02058</v>
      </c>
      <c r="K505">
        <v>21</v>
      </c>
      <c r="L505">
        <v>314895.1240883382</v>
      </c>
      <c r="M505" s="1">
        <v>0.04965041362779409</v>
      </c>
      <c r="N505">
        <v>343957.2856628837</v>
      </c>
      <c r="O505">
        <v>-29062.16157454543</v>
      </c>
      <c r="P505" s="1">
        <v>-0.08449351935818443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192564.5249999999</v>
      </c>
      <c r="D506">
        <v>306629.7185272002</v>
      </c>
      <c r="E506" s="1">
        <v>0.02209906175733389</v>
      </c>
      <c r="F506">
        <v>20276.39532</v>
      </c>
      <c r="G506" s="1">
        <v>0.06612664753237656</v>
      </c>
      <c r="H506">
        <v>313224.3767112001</v>
      </c>
      <c r="I506">
        <v>-6446.163908799994</v>
      </c>
      <c r="J506" s="1">
        <v>-0.02058</v>
      </c>
      <c r="K506">
        <v>22</v>
      </c>
      <c r="L506">
        <v>314318.1094472414</v>
      </c>
      <c r="M506" s="1">
        <v>0.04772703149080471</v>
      </c>
      <c r="N506">
        <v>343957.2856628837</v>
      </c>
      <c r="O506">
        <v>-29639.17621564225</v>
      </c>
      <c r="P506" s="1">
        <v>-0.08617109580487832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192564.5249999999</v>
      </c>
      <c r="D507">
        <v>306629.7185272002</v>
      </c>
      <c r="E507" s="1">
        <v>0.02209906175733389</v>
      </c>
      <c r="F507">
        <v>20276.39532</v>
      </c>
      <c r="G507" s="1">
        <v>0.06612664753237656</v>
      </c>
      <c r="H507">
        <v>313224.3767112001</v>
      </c>
      <c r="I507">
        <v>-6446.163908799994</v>
      </c>
      <c r="J507" s="1">
        <v>-0.02058</v>
      </c>
      <c r="K507">
        <v>22</v>
      </c>
      <c r="L507">
        <v>317681.6842434059</v>
      </c>
      <c r="M507" s="1">
        <v>0.05893894747801979</v>
      </c>
      <c r="N507">
        <v>343957.2856628837</v>
      </c>
      <c r="O507">
        <v>-26275.60141947772</v>
      </c>
      <c r="P507" s="1">
        <v>-0.0763920478347731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199776.1089999999</v>
      </c>
      <c r="D508">
        <v>306618.9492600001</v>
      </c>
      <c r="E508" s="1">
        <v>0.02206316420000046</v>
      </c>
      <c r="F508">
        <v>21196.28448</v>
      </c>
      <c r="G508" s="1">
        <v>0.06912907545719371</v>
      </c>
      <c r="H508">
        <v>313224.3767112001</v>
      </c>
      <c r="I508">
        <v>-6446.163908799994</v>
      </c>
      <c r="J508" s="1">
        <v>-0.02058</v>
      </c>
      <c r="K508">
        <v>23</v>
      </c>
      <c r="L508">
        <v>319424.8850183999</v>
      </c>
      <c r="M508" s="1">
        <v>0.06474961672799973</v>
      </c>
      <c r="N508">
        <v>343957.2856628837</v>
      </c>
      <c r="O508">
        <v>-24532.40064448374</v>
      </c>
      <c r="P508" s="1">
        <v>-0.07132397442084777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211189.3459999999</v>
      </c>
      <c r="D509">
        <v>306604.8186704001</v>
      </c>
      <c r="E509" s="1">
        <v>0.02201606223466709</v>
      </c>
      <c r="F509">
        <v>22116.14133</v>
      </c>
      <c r="G509" s="1">
        <v>0.07213239969908897</v>
      </c>
      <c r="H509">
        <v>313224.3767112001</v>
      </c>
      <c r="I509">
        <v>-6446.163908799994</v>
      </c>
      <c r="J509" s="1">
        <v>-0.02058</v>
      </c>
      <c r="K509">
        <v>24</v>
      </c>
      <c r="L509">
        <v>316067.2377635385</v>
      </c>
      <c r="M509" s="1">
        <v>0.05355745921179517</v>
      </c>
      <c r="N509">
        <v>343957.2856628837</v>
      </c>
      <c r="O509">
        <v>-27890.04789934511</v>
      </c>
      <c r="P509" s="1">
        <v>-0.0810857890263748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211189.3459999999</v>
      </c>
      <c r="D510">
        <v>306604.8186704001</v>
      </c>
      <c r="E510" s="1">
        <v>0.02201606223466709</v>
      </c>
      <c r="F510">
        <v>22116.14133</v>
      </c>
      <c r="G510" s="1">
        <v>0.07213239969908897</v>
      </c>
      <c r="H510">
        <v>313224.3767112001</v>
      </c>
      <c r="I510">
        <v>-6446.163908799994</v>
      </c>
      <c r="J510" s="1">
        <v>-0.02058</v>
      </c>
      <c r="K510">
        <v>24</v>
      </c>
      <c r="L510">
        <v>316067.2377635385</v>
      </c>
      <c r="M510" s="1">
        <v>0.05355745921179517</v>
      </c>
      <c r="N510">
        <v>343957.2856628837</v>
      </c>
      <c r="O510">
        <v>-27890.04789934511</v>
      </c>
      <c r="P510" s="1">
        <v>-0.0810857890263748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211189.3459999999</v>
      </c>
      <c r="D511">
        <v>306604.8186704001</v>
      </c>
      <c r="E511" s="1">
        <v>0.02201606223466709</v>
      </c>
      <c r="F511">
        <v>22116.14133</v>
      </c>
      <c r="G511" s="1">
        <v>0.07213239969908897</v>
      </c>
      <c r="H511">
        <v>313224.3767112001</v>
      </c>
      <c r="I511">
        <v>-6446.163908799994</v>
      </c>
      <c r="J511" s="1">
        <v>-0.02058</v>
      </c>
      <c r="K511">
        <v>24</v>
      </c>
      <c r="L511">
        <v>316067.2377635385</v>
      </c>
      <c r="M511" s="1">
        <v>0.05355745921179517</v>
      </c>
      <c r="N511">
        <v>343957.2856628837</v>
      </c>
      <c r="O511">
        <v>-27890.04789934511</v>
      </c>
      <c r="P511" s="1">
        <v>-0.0810857890263748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211189.3459999999</v>
      </c>
      <c r="D512">
        <v>306604.8186704001</v>
      </c>
      <c r="E512" s="1">
        <v>0.02201606223466709</v>
      </c>
      <c r="F512">
        <v>22116.14133</v>
      </c>
      <c r="G512" s="1">
        <v>0.07213239969908897</v>
      </c>
      <c r="H512">
        <v>313224.3767112001</v>
      </c>
      <c r="I512">
        <v>-6446.163908799994</v>
      </c>
      <c r="J512" s="1">
        <v>-0.02058</v>
      </c>
      <c r="K512">
        <v>24</v>
      </c>
      <c r="L512">
        <v>317288.429205615</v>
      </c>
      <c r="M512" s="1">
        <v>0.05762809735204986</v>
      </c>
      <c r="N512">
        <v>343957.2856628837</v>
      </c>
      <c r="O512">
        <v>-26668.8564572687</v>
      </c>
      <c r="P512" s="1">
        <v>-0.07753537305038261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211189.3459999999</v>
      </c>
      <c r="D513">
        <v>306604.8186704001</v>
      </c>
      <c r="E513" s="1">
        <v>0.02201606223466709</v>
      </c>
      <c r="F513">
        <v>22116.14133</v>
      </c>
      <c r="G513" s="1">
        <v>0.07213239969908897</v>
      </c>
      <c r="H513">
        <v>313224.3767112001</v>
      </c>
      <c r="I513">
        <v>-6446.163908799994</v>
      </c>
      <c r="J513" s="1">
        <v>-0.02058</v>
      </c>
      <c r="K513">
        <v>24</v>
      </c>
      <c r="L513">
        <v>320455.1480680907</v>
      </c>
      <c r="M513" s="1">
        <v>0.06818382689363575</v>
      </c>
      <c r="N513">
        <v>343957.2856628837</v>
      </c>
      <c r="O513">
        <v>-23502.13759479293</v>
      </c>
      <c r="P513" s="1">
        <v>-0.06832865176703261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211189.3459999999</v>
      </c>
      <c r="D514">
        <v>306604.8186704001</v>
      </c>
      <c r="E514" s="1">
        <v>0.02201606223466709</v>
      </c>
      <c r="F514">
        <v>22116.14133</v>
      </c>
      <c r="G514" s="1">
        <v>0.07213239969908897</v>
      </c>
      <c r="H514">
        <v>313224.3767112001</v>
      </c>
      <c r="I514">
        <v>-6446.163908799994</v>
      </c>
      <c r="J514" s="1">
        <v>-0.02058</v>
      </c>
      <c r="K514">
        <v>24</v>
      </c>
      <c r="L514">
        <v>320059.5081606723</v>
      </c>
      <c r="M514" s="1">
        <v>0.06686502720224108</v>
      </c>
      <c r="N514">
        <v>343957.2856628837</v>
      </c>
      <c r="O514">
        <v>-23897.77750221133</v>
      </c>
      <c r="P514" s="1">
        <v>-0.06947891060413185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211189.3459999999</v>
      </c>
      <c r="D515">
        <v>306604.8186704001</v>
      </c>
      <c r="E515" s="1">
        <v>0.02201606223466709</v>
      </c>
      <c r="F515">
        <v>22116.14133</v>
      </c>
      <c r="G515" s="1">
        <v>0.07213239969908897</v>
      </c>
      <c r="H515">
        <v>313224.3767112001</v>
      </c>
      <c r="I515">
        <v>-6446.163908799994</v>
      </c>
      <c r="J515" s="1">
        <v>-0.02058</v>
      </c>
      <c r="K515">
        <v>24</v>
      </c>
      <c r="L515">
        <v>319710.2208423617</v>
      </c>
      <c r="M515" s="1">
        <v>0.06570073614120561</v>
      </c>
      <c r="N515">
        <v>343957.2856628837</v>
      </c>
      <c r="O515">
        <v>-24247.06482052198</v>
      </c>
      <c r="P515" s="1">
        <v>-0.07049440680924199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211189.3459999999</v>
      </c>
      <c r="D516">
        <v>306604.8186704001</v>
      </c>
      <c r="E516" s="1">
        <v>0.02201606223466709</v>
      </c>
      <c r="F516">
        <v>22116.14133</v>
      </c>
      <c r="G516" s="1">
        <v>0.07213239969908897</v>
      </c>
      <c r="H516">
        <v>313224.3767112001</v>
      </c>
      <c r="I516">
        <v>-6446.163908799994</v>
      </c>
      <c r="J516" s="1">
        <v>-0.02058</v>
      </c>
      <c r="K516">
        <v>24</v>
      </c>
      <c r="L516">
        <v>320438.3003007816</v>
      </c>
      <c r="M516" s="1">
        <v>0.06812766766927186</v>
      </c>
      <c r="N516">
        <v>343957.2856628837</v>
      </c>
      <c r="O516">
        <v>-23518.9853621021</v>
      </c>
      <c r="P516" s="1">
        <v>-0.06837763391688502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211189.3459999999</v>
      </c>
      <c r="D517">
        <v>306604.8186704001</v>
      </c>
      <c r="E517" s="1">
        <v>0.02201606223466709</v>
      </c>
      <c r="F517">
        <v>22116.14133</v>
      </c>
      <c r="G517" s="1">
        <v>0.07213239969908897</v>
      </c>
      <c r="H517">
        <v>313224.3767112001</v>
      </c>
      <c r="I517">
        <v>-6446.163908799994</v>
      </c>
      <c r="J517" s="1">
        <v>-0.02058</v>
      </c>
      <c r="K517">
        <v>24</v>
      </c>
      <c r="L517">
        <v>320438.3003007816</v>
      </c>
      <c r="M517" s="1">
        <v>0.06812766766927186</v>
      </c>
      <c r="N517">
        <v>343957.2856628837</v>
      </c>
      <c r="O517">
        <v>-23518.9853621021</v>
      </c>
      <c r="P517" s="1">
        <v>-0.06837763391688502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211189.3459999999</v>
      </c>
      <c r="D518">
        <v>306604.8186704001</v>
      </c>
      <c r="E518" s="1">
        <v>0.02201606223466709</v>
      </c>
      <c r="F518">
        <v>22116.14133</v>
      </c>
      <c r="G518" s="1">
        <v>0.07213239969908897</v>
      </c>
      <c r="H518">
        <v>313224.3767112001</v>
      </c>
      <c r="I518">
        <v>-6446.163908799994</v>
      </c>
      <c r="J518" s="1">
        <v>-0.02058</v>
      </c>
      <c r="K518">
        <v>24</v>
      </c>
      <c r="L518">
        <v>320438.3003007816</v>
      </c>
      <c r="M518" s="1">
        <v>0.06812766766927186</v>
      </c>
      <c r="N518">
        <v>343957.2856628837</v>
      </c>
      <c r="O518">
        <v>-23518.9853621021</v>
      </c>
      <c r="P518" s="1">
        <v>-0.06837763391688502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211189.3459999999</v>
      </c>
      <c r="D519">
        <v>306604.8186704001</v>
      </c>
      <c r="E519" s="1">
        <v>0.02201606223466709</v>
      </c>
      <c r="F519">
        <v>22116.14133</v>
      </c>
      <c r="G519" s="1">
        <v>0.07213239969908897</v>
      </c>
      <c r="H519">
        <v>313224.3767112001</v>
      </c>
      <c r="I519">
        <v>-6446.163908799994</v>
      </c>
      <c r="J519" s="1">
        <v>-0.02058</v>
      </c>
      <c r="K519">
        <v>24</v>
      </c>
      <c r="L519">
        <v>320929.5700363495</v>
      </c>
      <c r="M519" s="1">
        <v>0.06976523345449842</v>
      </c>
      <c r="N519">
        <v>343957.2856628837</v>
      </c>
      <c r="O519">
        <v>-23027.71562653413</v>
      </c>
      <c r="P519" s="1">
        <v>-0.06694934687065722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220089.2019999999</v>
      </c>
      <c r="D520">
        <v>306592.6987856001</v>
      </c>
      <c r="E520" s="1">
        <v>0.02197566261866712</v>
      </c>
      <c r="F520">
        <v>23035.95579</v>
      </c>
      <c r="G520" s="1">
        <v>0.07513536976335178</v>
      </c>
      <c r="H520">
        <v>313224.3767112001</v>
      </c>
      <c r="I520">
        <v>-6446.163908799994</v>
      </c>
      <c r="J520" s="1">
        <v>-0.02058</v>
      </c>
      <c r="K520">
        <v>25</v>
      </c>
      <c r="L520">
        <v>321099.5177528234</v>
      </c>
      <c r="M520" s="1">
        <v>0.07033172584274473</v>
      </c>
      <c r="N520">
        <v>343957.2856628837</v>
      </c>
      <c r="O520">
        <v>-22857.76791006024</v>
      </c>
      <c r="P520" s="1">
        <v>-0.06645525145951812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231383.8019999999</v>
      </c>
      <c r="D521">
        <v>306578.6631056001</v>
      </c>
      <c r="E521" s="1">
        <v>0.02192887701866702</v>
      </c>
      <c r="F521">
        <v>23955.73389</v>
      </c>
      <c r="G521" s="1">
        <v>0.07813894694213772</v>
      </c>
      <c r="H521">
        <v>313224.3767112001</v>
      </c>
      <c r="I521">
        <v>-6446.163908799994</v>
      </c>
      <c r="J521" s="1">
        <v>-0.02058</v>
      </c>
      <c r="K521">
        <v>26</v>
      </c>
      <c r="L521">
        <v>319635.3721861016</v>
      </c>
      <c r="M521" s="1">
        <v>0.06545124062033875</v>
      </c>
      <c r="N521">
        <v>343957.2856628837</v>
      </c>
      <c r="O521">
        <v>-24321.91347678204</v>
      </c>
      <c r="P521" s="1">
        <v>-0.07071201713290706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236817.2259999999</v>
      </c>
      <c r="D522">
        <v>305713.9099744002</v>
      </c>
      <c r="E522" s="1">
        <v>0.01904636658133396</v>
      </c>
      <c r="F522">
        <v>23942.9371160248</v>
      </c>
      <c r="G522" s="1">
        <v>0.07831811486114496</v>
      </c>
      <c r="H522">
        <v>313224.3767112001</v>
      </c>
      <c r="I522">
        <v>-7510.466736799921</v>
      </c>
      <c r="J522" s="1">
        <v>-0.02397791262499578</v>
      </c>
      <c r="K522">
        <v>26</v>
      </c>
      <c r="L522">
        <v>320679.4458465583</v>
      </c>
      <c r="M522" s="1">
        <v>0.06893148615519439</v>
      </c>
      <c r="N522">
        <v>343957.2856628837</v>
      </c>
      <c r="O522">
        <v>-23277.83981632534</v>
      </c>
      <c r="P522" s="1">
        <v>-0.06767654236910164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236817.2259999999</v>
      </c>
      <c r="D523">
        <v>305713.9099744002</v>
      </c>
      <c r="E523" s="1">
        <v>0.01904636658133396</v>
      </c>
      <c r="F523">
        <v>23942.9371160248</v>
      </c>
      <c r="G523" s="1">
        <v>0.07831811486114496</v>
      </c>
      <c r="H523">
        <v>313224.3767112001</v>
      </c>
      <c r="I523">
        <v>-7510.466736799921</v>
      </c>
      <c r="J523" s="1">
        <v>-0.02397791262499578</v>
      </c>
      <c r="K523">
        <v>26</v>
      </c>
      <c r="L523">
        <v>322241.8625758888</v>
      </c>
      <c r="M523" s="1">
        <v>0.07413954191962936</v>
      </c>
      <c r="N523">
        <v>343957.2856628837</v>
      </c>
      <c r="O523">
        <v>-21715.42308699485</v>
      </c>
      <c r="P523" s="1">
        <v>-0.06313406923520841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236817.2259999999</v>
      </c>
      <c r="D524">
        <v>305713.9099744002</v>
      </c>
      <c r="E524" s="1">
        <v>0.01904636658133396</v>
      </c>
      <c r="F524">
        <v>23942.9371160248</v>
      </c>
      <c r="G524" s="1">
        <v>0.07831811486114496</v>
      </c>
      <c r="H524">
        <v>313224.3767112001</v>
      </c>
      <c r="I524">
        <v>-7510.466736799921</v>
      </c>
      <c r="J524" s="1">
        <v>-0.02397791262499578</v>
      </c>
      <c r="K524">
        <v>26</v>
      </c>
      <c r="L524">
        <v>322241.8625758888</v>
      </c>
      <c r="M524" s="1">
        <v>0.07413954191962936</v>
      </c>
      <c r="N524">
        <v>343957.2856628837</v>
      </c>
      <c r="O524">
        <v>-21715.42308699485</v>
      </c>
      <c r="P524" s="1">
        <v>-0.06313406923520841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236817.2259999999</v>
      </c>
      <c r="D525">
        <v>305713.9099744002</v>
      </c>
      <c r="E525" s="1">
        <v>0.01904636658133396</v>
      </c>
      <c r="F525">
        <v>23942.9371160248</v>
      </c>
      <c r="G525" s="1">
        <v>0.07831811486114496</v>
      </c>
      <c r="H525">
        <v>313224.3767112001</v>
      </c>
      <c r="I525">
        <v>-7510.466736799921</v>
      </c>
      <c r="J525" s="1">
        <v>-0.02397791262499578</v>
      </c>
      <c r="K525">
        <v>26</v>
      </c>
      <c r="L525">
        <v>322241.8625758888</v>
      </c>
      <c r="M525" s="1">
        <v>0.07413954191962936</v>
      </c>
      <c r="N525">
        <v>343957.2856628837</v>
      </c>
      <c r="O525">
        <v>-21715.42308699485</v>
      </c>
      <c r="P525" s="1">
        <v>-0.06313406923520841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251228.8699999999</v>
      </c>
      <c r="D526">
        <v>305697.3806592002</v>
      </c>
      <c r="E526" s="1">
        <v>0.01899126886400064</v>
      </c>
      <c r="F526">
        <v>24697.09312</v>
      </c>
      <c r="G526" s="1">
        <v>0.08078935143881065</v>
      </c>
      <c r="H526">
        <v>313224.3767112001</v>
      </c>
      <c r="I526">
        <v>-7510.466736799921</v>
      </c>
      <c r="J526" s="1">
        <v>-0.02398</v>
      </c>
      <c r="K526">
        <v>27</v>
      </c>
      <c r="L526">
        <v>321318.5643204568</v>
      </c>
      <c r="M526" s="1">
        <v>0.07106188106818939</v>
      </c>
      <c r="N526">
        <v>343957.2856628837</v>
      </c>
      <c r="O526">
        <v>-22638.72134242684</v>
      </c>
      <c r="P526" s="1">
        <v>-0.06581840910506342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251228.8699999999</v>
      </c>
      <c r="D527">
        <v>305697.3806592002</v>
      </c>
      <c r="E527" s="1">
        <v>0.01899126886400064</v>
      </c>
      <c r="F527">
        <v>24697.09312</v>
      </c>
      <c r="G527" s="1">
        <v>0.08078935143881065</v>
      </c>
      <c r="H527">
        <v>313224.3767112001</v>
      </c>
      <c r="I527">
        <v>-7510.466736799921</v>
      </c>
      <c r="J527" s="1">
        <v>-0.02398</v>
      </c>
      <c r="K527">
        <v>27</v>
      </c>
      <c r="L527">
        <v>324719.2438863989</v>
      </c>
      <c r="M527" s="1">
        <v>0.0823974796213295</v>
      </c>
      <c r="N527">
        <v>343957.2856628837</v>
      </c>
      <c r="O527">
        <v>-19238.04177648481</v>
      </c>
      <c r="P527" s="1">
        <v>-0.05593148503718635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265155.0149999999</v>
      </c>
      <c r="D528">
        <v>305681.2397432002</v>
      </c>
      <c r="E528" s="1">
        <v>0.0189374658106673</v>
      </c>
      <c r="F528">
        <v>25366.93312</v>
      </c>
      <c r="G528" s="1">
        <v>0.08298491965457387</v>
      </c>
      <c r="H528">
        <v>313224.3767112001</v>
      </c>
      <c r="I528">
        <v>-7510.466736799921</v>
      </c>
      <c r="J528" s="1">
        <v>-0.02398</v>
      </c>
      <c r="K528">
        <v>28</v>
      </c>
      <c r="L528">
        <v>323174.1738382636</v>
      </c>
      <c r="M528" s="1">
        <v>0.07724724612754517</v>
      </c>
      <c r="N528">
        <v>343957.2856628837</v>
      </c>
      <c r="O528">
        <v>-20783.11182462011</v>
      </c>
      <c r="P528" s="1">
        <v>-0.06042352551005378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257474.8679999999</v>
      </c>
      <c r="D529">
        <v>304158.6533864003</v>
      </c>
      <c r="E529" s="1">
        <v>0.01386217795466752</v>
      </c>
      <c r="F529">
        <v>24443.650342576</v>
      </c>
      <c r="G529" s="1">
        <v>0.08036480327101862</v>
      </c>
      <c r="H529">
        <v>313224.3767112001</v>
      </c>
      <c r="I529">
        <v>-9065.723324799852</v>
      </c>
      <c r="J529" s="1">
        <v>-0.02894322408743637</v>
      </c>
      <c r="K529">
        <v>27</v>
      </c>
      <c r="L529">
        <v>323937.0357082764</v>
      </c>
      <c r="M529" s="1">
        <v>0.07979011902758813</v>
      </c>
      <c r="N529">
        <v>343957.2856628837</v>
      </c>
      <c r="O529">
        <v>-20020.24995460722</v>
      </c>
      <c r="P529" s="1">
        <v>-0.05820562839953706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245709.8679999999</v>
      </c>
      <c r="D530">
        <v>304908.6293864003</v>
      </c>
      <c r="E530" s="1">
        <v>0.0163620979546676</v>
      </c>
      <c r="F530">
        <v>23527.4159475952</v>
      </c>
      <c r="G530" s="1">
        <v>0.0771621846024558</v>
      </c>
      <c r="H530">
        <v>313224.3767112001</v>
      </c>
      <c r="I530">
        <v>-8315.747324799828</v>
      </c>
      <c r="J530" s="1">
        <v>-0.02654885105723152</v>
      </c>
      <c r="K530">
        <v>26</v>
      </c>
      <c r="L530">
        <v>327032.2025131447</v>
      </c>
      <c r="M530" s="1">
        <v>0.09010734171048233</v>
      </c>
      <c r="N530">
        <v>343957.2856628837</v>
      </c>
      <c r="O530">
        <v>-16925.08314973896</v>
      </c>
      <c r="P530" s="1">
        <v>-0.04920693311415249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245709.8679999999</v>
      </c>
      <c r="D531">
        <v>304908.6293864003</v>
      </c>
      <c r="E531" s="1">
        <v>0.0163620979546676</v>
      </c>
      <c r="F531">
        <v>23527.4159475952</v>
      </c>
      <c r="G531" s="1">
        <v>0.0771621846024558</v>
      </c>
      <c r="H531">
        <v>313224.3767112001</v>
      </c>
      <c r="I531">
        <v>-8315.747324799828</v>
      </c>
      <c r="J531" s="1">
        <v>-0.02654885105723152</v>
      </c>
      <c r="K531">
        <v>26</v>
      </c>
      <c r="L531">
        <v>327032.2025131447</v>
      </c>
      <c r="M531" s="1">
        <v>0.09010734171048233</v>
      </c>
      <c r="N531">
        <v>343957.2856628837</v>
      </c>
      <c r="O531">
        <v>-16925.08314973896</v>
      </c>
      <c r="P531" s="1">
        <v>-0.04920693311415249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245709.8679999999</v>
      </c>
      <c r="D532">
        <v>304908.6293864003</v>
      </c>
      <c r="E532" s="1">
        <v>0.0163620979546676</v>
      </c>
      <c r="F532">
        <v>23527.4159475952</v>
      </c>
      <c r="G532" s="1">
        <v>0.0771621846024558</v>
      </c>
      <c r="H532">
        <v>313224.3767112001</v>
      </c>
      <c r="I532">
        <v>-8315.747324799828</v>
      </c>
      <c r="J532" s="1">
        <v>-0.02654885105723152</v>
      </c>
      <c r="K532">
        <v>26</v>
      </c>
      <c r="L532">
        <v>327032.2025131447</v>
      </c>
      <c r="M532" s="1">
        <v>0.09010734171048233</v>
      </c>
      <c r="N532">
        <v>343957.2856628837</v>
      </c>
      <c r="O532">
        <v>-16925.08314973896</v>
      </c>
      <c r="P532" s="1">
        <v>-0.04920693311415249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255829.3359999999</v>
      </c>
      <c r="D533">
        <v>304895.5338120002</v>
      </c>
      <c r="E533" s="1">
        <v>0.01631844604000081</v>
      </c>
      <c r="F533">
        <v>24442.14184</v>
      </c>
      <c r="G533" s="1">
        <v>0.08016562766403498</v>
      </c>
      <c r="H533">
        <v>313224.3767112001</v>
      </c>
      <c r="I533">
        <v>-8315.747324799828</v>
      </c>
      <c r="J533" s="1">
        <v>-0.02655</v>
      </c>
      <c r="K533">
        <v>27</v>
      </c>
      <c r="L533">
        <v>328137.2102936781</v>
      </c>
      <c r="M533" s="1">
        <v>0.093790700978927</v>
      </c>
      <c r="N533">
        <v>343957.2856628837</v>
      </c>
      <c r="O533">
        <v>-15820.07536920556</v>
      </c>
      <c r="P533" s="1">
        <v>-0.04599430228296135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255829.3359999999</v>
      </c>
      <c r="D534">
        <v>304895.5338120002</v>
      </c>
      <c r="E534" s="1">
        <v>0.01631844604000081</v>
      </c>
      <c r="F534">
        <v>24442.14184</v>
      </c>
      <c r="G534" s="1">
        <v>0.08016562766403498</v>
      </c>
      <c r="H534">
        <v>313224.3767112001</v>
      </c>
      <c r="I534">
        <v>-8315.747324799828</v>
      </c>
      <c r="J534" s="1">
        <v>-0.02655</v>
      </c>
      <c r="K534">
        <v>27</v>
      </c>
      <c r="L534">
        <v>329419.8733218759</v>
      </c>
      <c r="M534" s="1">
        <v>0.0980662444062531</v>
      </c>
      <c r="N534">
        <v>343957.2856628837</v>
      </c>
      <c r="O534">
        <v>-14537.41234100773</v>
      </c>
      <c r="P534" s="1">
        <v>-0.04226516764426386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255829.3359999999</v>
      </c>
      <c r="D535">
        <v>304895.5338120002</v>
      </c>
      <c r="E535" s="1">
        <v>0.01631844604000081</v>
      </c>
      <c r="F535">
        <v>24442.14184</v>
      </c>
      <c r="G535" s="1">
        <v>0.08016562766403498</v>
      </c>
      <c r="H535">
        <v>313224.3767112001</v>
      </c>
      <c r="I535">
        <v>-8315.747324799828</v>
      </c>
      <c r="J535" s="1">
        <v>-0.02655</v>
      </c>
      <c r="K535">
        <v>27</v>
      </c>
      <c r="L535">
        <v>326913.2041080208</v>
      </c>
      <c r="M535" s="1">
        <v>0.08971068036006918</v>
      </c>
      <c r="N535">
        <v>343957.2856628837</v>
      </c>
      <c r="O535">
        <v>-17044.0815548629</v>
      </c>
      <c r="P535" s="1">
        <v>-0.04955290166921481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255829.3359999999</v>
      </c>
      <c r="D536">
        <v>304895.5338120002</v>
      </c>
      <c r="E536" s="1">
        <v>0.01631844604000081</v>
      </c>
      <c r="F536">
        <v>24442.14184</v>
      </c>
      <c r="G536" s="1">
        <v>0.08016562766403498</v>
      </c>
      <c r="H536">
        <v>313224.3767112001</v>
      </c>
      <c r="I536">
        <v>-8315.747324799828</v>
      </c>
      <c r="J536" s="1">
        <v>-0.02655</v>
      </c>
      <c r="K536">
        <v>27</v>
      </c>
      <c r="L536">
        <v>328539.4033843974</v>
      </c>
      <c r="M536" s="1">
        <v>0.09513134461465796</v>
      </c>
      <c r="N536">
        <v>343957.2856628837</v>
      </c>
      <c r="O536">
        <v>-15417.88227848627</v>
      </c>
      <c r="P536" s="1">
        <v>-0.04482499112868773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255829.3359999999</v>
      </c>
      <c r="D537">
        <v>304895.5338120002</v>
      </c>
      <c r="E537" s="1">
        <v>0.01631844604000081</v>
      </c>
      <c r="F537">
        <v>24442.14184</v>
      </c>
      <c r="G537" s="1">
        <v>0.08016562766403498</v>
      </c>
      <c r="H537">
        <v>313224.3767112001</v>
      </c>
      <c r="I537">
        <v>-8315.747324799828</v>
      </c>
      <c r="J537" s="1">
        <v>-0.02655</v>
      </c>
      <c r="K537">
        <v>27</v>
      </c>
      <c r="L537">
        <v>328539.4033843974</v>
      </c>
      <c r="M537" s="1">
        <v>0.09513134461465796</v>
      </c>
      <c r="N537">
        <v>343957.2856628837</v>
      </c>
      <c r="O537">
        <v>-15417.88227848627</v>
      </c>
      <c r="P537" s="1">
        <v>-0.04482499112868773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255829.3359999999</v>
      </c>
      <c r="D538">
        <v>304895.5338120002</v>
      </c>
      <c r="E538" s="1">
        <v>0.01631844604000081</v>
      </c>
      <c r="F538">
        <v>24442.14184</v>
      </c>
      <c r="G538" s="1">
        <v>0.08016562766403498</v>
      </c>
      <c r="H538">
        <v>313224.3767112001</v>
      </c>
      <c r="I538">
        <v>-8315.747324799828</v>
      </c>
      <c r="J538" s="1">
        <v>-0.02655</v>
      </c>
      <c r="K538">
        <v>27</v>
      </c>
      <c r="L538">
        <v>328539.4033843974</v>
      </c>
      <c r="M538" s="1">
        <v>0.09513134461465796</v>
      </c>
      <c r="N538">
        <v>343957.2856628837</v>
      </c>
      <c r="O538">
        <v>-15417.88227848627</v>
      </c>
      <c r="P538" s="1">
        <v>-0.04482499112868773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255829.3359999999</v>
      </c>
      <c r="D539">
        <v>304895.5338120002</v>
      </c>
      <c r="E539" s="1">
        <v>0.01631844604000081</v>
      </c>
      <c r="F539">
        <v>24442.14184</v>
      </c>
      <c r="G539" s="1">
        <v>0.08016562766403498</v>
      </c>
      <c r="H539">
        <v>313224.3767112001</v>
      </c>
      <c r="I539">
        <v>-8315.747324799828</v>
      </c>
      <c r="J539" s="1">
        <v>-0.02655</v>
      </c>
      <c r="K539">
        <v>27</v>
      </c>
      <c r="L539">
        <v>328539.4033843974</v>
      </c>
      <c r="M539" s="1">
        <v>0.09513134461465796</v>
      </c>
      <c r="N539">
        <v>343957.2856628837</v>
      </c>
      <c r="O539">
        <v>-15417.88227848627</v>
      </c>
      <c r="P539" s="1">
        <v>-0.04482499112868773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255829.3359999999</v>
      </c>
      <c r="D540">
        <v>304895.5338120002</v>
      </c>
      <c r="E540" s="1">
        <v>0.01631844604000081</v>
      </c>
      <c r="F540">
        <v>24442.14184</v>
      </c>
      <c r="G540" s="1">
        <v>0.08016562766403498</v>
      </c>
      <c r="H540">
        <v>313224.3767112001</v>
      </c>
      <c r="I540">
        <v>-8315.747324799828</v>
      </c>
      <c r="J540" s="1">
        <v>-0.02655</v>
      </c>
      <c r="K540">
        <v>27</v>
      </c>
      <c r="L540">
        <v>327256.878805919</v>
      </c>
      <c r="M540" s="1">
        <v>0.09085626268639656</v>
      </c>
      <c r="N540">
        <v>343957.2856628837</v>
      </c>
      <c r="O540">
        <v>-16700.40685696469</v>
      </c>
      <c r="P540" s="1">
        <v>-0.04855372324728991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255829.3359999999</v>
      </c>
      <c r="D541">
        <v>304895.5338120002</v>
      </c>
      <c r="E541" s="1">
        <v>0.01631844604000081</v>
      </c>
      <c r="F541">
        <v>24442.14184</v>
      </c>
      <c r="G541" s="1">
        <v>0.08016562766403498</v>
      </c>
      <c r="H541">
        <v>313224.3767112001</v>
      </c>
      <c r="I541">
        <v>-8315.747324799828</v>
      </c>
      <c r="J541" s="1">
        <v>-0.02655</v>
      </c>
      <c r="K541">
        <v>27</v>
      </c>
      <c r="L541">
        <v>327555.9043200556</v>
      </c>
      <c r="M541" s="1">
        <v>0.0918530144001854</v>
      </c>
      <c r="N541">
        <v>343957.2856628837</v>
      </c>
      <c r="O541">
        <v>-16401.38134282804</v>
      </c>
      <c r="P541" s="1">
        <v>-0.0476843550826925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255829.3359999999</v>
      </c>
      <c r="D542">
        <v>304895.5338120002</v>
      </c>
      <c r="E542" s="1">
        <v>0.01631844604000081</v>
      </c>
      <c r="F542">
        <v>24442.14184</v>
      </c>
      <c r="G542" s="1">
        <v>0.08016562766403498</v>
      </c>
      <c r="H542">
        <v>313224.3767112001</v>
      </c>
      <c r="I542">
        <v>-8315.747324799828</v>
      </c>
      <c r="J542" s="1">
        <v>-0.02655</v>
      </c>
      <c r="K542">
        <v>27</v>
      </c>
      <c r="L542">
        <v>329867.6277566886</v>
      </c>
      <c r="M542" s="1">
        <v>0.09955875918896209</v>
      </c>
      <c r="N542">
        <v>343957.2856628837</v>
      </c>
      <c r="O542">
        <v>-14089.65790619503</v>
      </c>
      <c r="P542" s="1">
        <v>-0.04096339427449856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255829.3359999999</v>
      </c>
      <c r="D543">
        <v>304895.5338120002</v>
      </c>
      <c r="E543" s="1">
        <v>0.01631844604000081</v>
      </c>
      <c r="F543">
        <v>24442.14184</v>
      </c>
      <c r="G543" s="1">
        <v>0.08016562766403498</v>
      </c>
      <c r="H543">
        <v>313224.3767112001</v>
      </c>
      <c r="I543">
        <v>-8315.747324799828</v>
      </c>
      <c r="J543" s="1">
        <v>-0.02655</v>
      </c>
      <c r="K543">
        <v>27</v>
      </c>
      <c r="L543">
        <v>328212.8869647492</v>
      </c>
      <c r="M543" s="1">
        <v>0.09404295654916399</v>
      </c>
      <c r="N543">
        <v>343957.2856628837</v>
      </c>
      <c r="O543">
        <v>-15744.39869813446</v>
      </c>
      <c r="P543" s="1">
        <v>-0.04577428464058099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255829.3359999999</v>
      </c>
      <c r="D544">
        <v>304895.5338120002</v>
      </c>
      <c r="E544" s="1">
        <v>0.01631844604000081</v>
      </c>
      <c r="F544">
        <v>24442.14184</v>
      </c>
      <c r="G544" s="1">
        <v>0.08016562766403498</v>
      </c>
      <c r="H544">
        <v>313224.3767112001</v>
      </c>
      <c r="I544">
        <v>-8315.747324799828</v>
      </c>
      <c r="J544" s="1">
        <v>-0.02655</v>
      </c>
      <c r="K544">
        <v>27</v>
      </c>
      <c r="L544">
        <v>327677.6598582091</v>
      </c>
      <c r="M544" s="1">
        <v>0.09225886619403027</v>
      </c>
      <c r="N544">
        <v>343957.2856628837</v>
      </c>
      <c r="O544">
        <v>-16279.62580467458</v>
      </c>
      <c r="P544" s="1">
        <v>-0.04733037061069967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255829.3359999999</v>
      </c>
      <c r="D545">
        <v>304895.5338120002</v>
      </c>
      <c r="E545" s="1">
        <v>0.01631844604000081</v>
      </c>
      <c r="F545">
        <v>24442.14184</v>
      </c>
      <c r="G545" s="1">
        <v>0.08016562766403498</v>
      </c>
      <c r="H545">
        <v>313224.3767112001</v>
      </c>
      <c r="I545">
        <v>-8315.747324799828</v>
      </c>
      <c r="J545" s="1">
        <v>-0.02655</v>
      </c>
      <c r="K545">
        <v>27</v>
      </c>
      <c r="L545">
        <v>327677.6598582091</v>
      </c>
      <c r="M545" s="1">
        <v>0.09225886619403027</v>
      </c>
      <c r="N545">
        <v>343957.2856628837</v>
      </c>
      <c r="O545">
        <v>-16279.62580467458</v>
      </c>
      <c r="P545" s="1">
        <v>-0.04733037061069967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255829.3359999999</v>
      </c>
      <c r="D546">
        <v>304895.5338120002</v>
      </c>
      <c r="E546" s="1">
        <v>0.01631844604000081</v>
      </c>
      <c r="F546">
        <v>24442.14184</v>
      </c>
      <c r="G546" s="1">
        <v>0.08016562766403498</v>
      </c>
      <c r="H546">
        <v>313224.3767112001</v>
      </c>
      <c r="I546">
        <v>-8315.747324799828</v>
      </c>
      <c r="J546" s="1">
        <v>-0.02655</v>
      </c>
      <c r="K546">
        <v>27</v>
      </c>
      <c r="L546">
        <v>327677.6598582091</v>
      </c>
      <c r="M546" s="1">
        <v>0.09225886619403027</v>
      </c>
      <c r="N546">
        <v>343957.2856628837</v>
      </c>
      <c r="O546">
        <v>-16279.62580467458</v>
      </c>
      <c r="P546" s="1">
        <v>-0.04733037061069967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270869.1819999999</v>
      </c>
      <c r="D547">
        <v>304878.5019352002</v>
      </c>
      <c r="E547" s="1">
        <v>0.01626167311733414</v>
      </c>
      <c r="F547">
        <v>25356.82844</v>
      </c>
      <c r="G547" s="1">
        <v>0.08317027366327526</v>
      </c>
      <c r="H547">
        <v>313224.3767112001</v>
      </c>
      <c r="I547">
        <v>-8315.747324799828</v>
      </c>
      <c r="J547" s="1">
        <v>-0.02655</v>
      </c>
      <c r="K547">
        <v>28</v>
      </c>
      <c r="L547">
        <v>329459.1259870557</v>
      </c>
      <c r="M547" s="1">
        <v>0.09819708662351904</v>
      </c>
      <c r="N547">
        <v>343957.2856628837</v>
      </c>
      <c r="O547">
        <v>-14498.15967582795</v>
      </c>
      <c r="P547" s="1">
        <v>-0.04215104688911214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293489.2069999999</v>
      </c>
      <c r="D548">
        <v>304850.4059152002</v>
      </c>
      <c r="E548" s="1">
        <v>0.01616801971733395</v>
      </c>
      <c r="F548">
        <v>27186.0568</v>
      </c>
      <c r="G548" s="1">
        <v>0.08917835198015878</v>
      </c>
      <c r="H548">
        <v>313224.3767112001</v>
      </c>
      <c r="I548">
        <v>-8315.747324799828</v>
      </c>
      <c r="J548" s="1">
        <v>-0.02655</v>
      </c>
      <c r="K548">
        <v>30</v>
      </c>
      <c r="L548">
        <v>326902.9918907974</v>
      </c>
      <c r="M548" s="1">
        <v>0.0896766396359915</v>
      </c>
      <c r="N548">
        <v>343957.2856628837</v>
      </c>
      <c r="O548">
        <v>-17054.29377208621</v>
      </c>
      <c r="P548" s="1">
        <v>-0.04958259203382978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293489.2069999999</v>
      </c>
      <c r="D549">
        <v>304850.4059152002</v>
      </c>
      <c r="E549" s="1">
        <v>0.01616801971733395</v>
      </c>
      <c r="F549">
        <v>27186.0568</v>
      </c>
      <c r="G549" s="1">
        <v>0.08917835198015878</v>
      </c>
      <c r="H549">
        <v>313224.3767112001</v>
      </c>
      <c r="I549">
        <v>-8315.747324799828</v>
      </c>
      <c r="J549" s="1">
        <v>-0.02655</v>
      </c>
      <c r="K549">
        <v>30</v>
      </c>
      <c r="L549">
        <v>326061.4292526299</v>
      </c>
      <c r="M549" s="1">
        <v>0.08687143084209975</v>
      </c>
      <c r="N549">
        <v>343957.2856628837</v>
      </c>
      <c r="O549">
        <v>-17895.85641025373</v>
      </c>
      <c r="P549" s="1">
        <v>-0.05202929885832877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293489.2069999999</v>
      </c>
      <c r="D550">
        <v>304850.4059152002</v>
      </c>
      <c r="E550" s="1">
        <v>0.01616801971733395</v>
      </c>
      <c r="F550">
        <v>27186.0568</v>
      </c>
      <c r="G550" s="1">
        <v>0.08917835198015878</v>
      </c>
      <c r="H550">
        <v>313224.3767112001</v>
      </c>
      <c r="I550">
        <v>-8315.747324799828</v>
      </c>
      <c r="J550" s="1">
        <v>-0.02655</v>
      </c>
      <c r="K550">
        <v>30</v>
      </c>
      <c r="L550">
        <v>325562.2889091264</v>
      </c>
      <c r="M550" s="1">
        <v>0.08520762969708788</v>
      </c>
      <c r="N550">
        <v>343957.2856628837</v>
      </c>
      <c r="O550">
        <v>-18394.9967537573</v>
      </c>
      <c r="P550" s="1">
        <v>-0.05348046842010038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293489.2069999999</v>
      </c>
      <c r="D551">
        <v>304850.4059152002</v>
      </c>
      <c r="E551" s="1">
        <v>0.01616801971733395</v>
      </c>
      <c r="F551">
        <v>27186.0568</v>
      </c>
      <c r="G551" s="1">
        <v>0.08917835198015878</v>
      </c>
      <c r="H551">
        <v>313224.3767112001</v>
      </c>
      <c r="I551">
        <v>-8315.747324799828</v>
      </c>
      <c r="J551" s="1">
        <v>-0.02655</v>
      </c>
      <c r="K551">
        <v>30</v>
      </c>
      <c r="L551">
        <v>325684.088064102</v>
      </c>
      <c r="M551" s="1">
        <v>0.08561362688033997</v>
      </c>
      <c r="N551">
        <v>343957.2856628837</v>
      </c>
      <c r="O551">
        <v>-18273.19759878167</v>
      </c>
      <c r="P551" s="1">
        <v>-0.05312635713927407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293489.2069999999</v>
      </c>
      <c r="D552">
        <v>304850.4059152002</v>
      </c>
      <c r="E552" s="1">
        <v>0.01616801971733395</v>
      </c>
      <c r="F552">
        <v>27186.0568</v>
      </c>
      <c r="G552" s="1">
        <v>0.08917835198015878</v>
      </c>
      <c r="H552">
        <v>313224.3767112001</v>
      </c>
      <c r="I552">
        <v>-8315.747324799828</v>
      </c>
      <c r="J552" s="1">
        <v>-0.02655</v>
      </c>
      <c r="K552">
        <v>30</v>
      </c>
      <c r="L552">
        <v>325684.088064102</v>
      </c>
      <c r="M552" s="1">
        <v>0.08561362688033997</v>
      </c>
      <c r="N552">
        <v>343957.2856628837</v>
      </c>
      <c r="O552">
        <v>-18273.19759878167</v>
      </c>
      <c r="P552" s="1">
        <v>-0.05312635713927407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293489.2069999999</v>
      </c>
      <c r="D553">
        <v>304850.4059152002</v>
      </c>
      <c r="E553" s="1">
        <v>0.01616801971733395</v>
      </c>
      <c r="F553">
        <v>27186.0568</v>
      </c>
      <c r="G553" s="1">
        <v>0.08917835198015878</v>
      </c>
      <c r="H553">
        <v>313224.3767112001</v>
      </c>
      <c r="I553">
        <v>-8315.747324799828</v>
      </c>
      <c r="J553" s="1">
        <v>-0.02655</v>
      </c>
      <c r="K553">
        <v>30</v>
      </c>
      <c r="L553">
        <v>325684.088064102</v>
      </c>
      <c r="M553" s="1">
        <v>0.08561362688033997</v>
      </c>
      <c r="N553">
        <v>343957.2856628837</v>
      </c>
      <c r="O553">
        <v>-18273.19759878167</v>
      </c>
      <c r="P553" s="1">
        <v>-0.05312635713927407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288227.9729999999</v>
      </c>
      <c r="D554">
        <v>304472.7499216002</v>
      </c>
      <c r="E554" s="1">
        <v>0.01490916640533387</v>
      </c>
      <c r="F554">
        <v>26266.0960884136</v>
      </c>
      <c r="G554" s="1">
        <v>0.08626747745135468</v>
      </c>
      <c r="H554">
        <v>313224.3767112001</v>
      </c>
      <c r="I554">
        <v>-8751.626789599948</v>
      </c>
      <c r="J554" s="1">
        <v>-0.02794043963464933</v>
      </c>
      <c r="K554">
        <v>29</v>
      </c>
      <c r="L554">
        <v>327104.5881976951</v>
      </c>
      <c r="M554" s="1">
        <v>0.0903486273256503</v>
      </c>
      <c r="N554">
        <v>343957.2856628837</v>
      </c>
      <c r="O554">
        <v>-16852.69746518857</v>
      </c>
      <c r="P554" s="1">
        <v>-0.048996483481109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301327.509</v>
      </c>
      <c r="D555">
        <v>304457.2702928002</v>
      </c>
      <c r="E555" s="1">
        <v>0.01485756764266718</v>
      </c>
      <c r="F555">
        <v>27179.51434</v>
      </c>
      <c r="G555" s="1">
        <v>0.08927201611530296</v>
      </c>
      <c r="H555">
        <v>313224.3767112001</v>
      </c>
      <c r="I555">
        <v>-8751.626789599948</v>
      </c>
      <c r="J555" s="1">
        <v>-0.02794</v>
      </c>
      <c r="K555">
        <v>30</v>
      </c>
      <c r="L555">
        <v>326196.8400561205</v>
      </c>
      <c r="M555" s="1">
        <v>0.08732280018706826</v>
      </c>
      <c r="N555">
        <v>343957.2856628837</v>
      </c>
      <c r="O555">
        <v>-17760.44560676318</v>
      </c>
      <c r="P555" s="1">
        <v>-0.05163561391797467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301327.509</v>
      </c>
      <c r="D556">
        <v>304457.2702928002</v>
      </c>
      <c r="E556" s="1">
        <v>0.01485756764266718</v>
      </c>
      <c r="F556">
        <v>27179.51434</v>
      </c>
      <c r="G556" s="1">
        <v>0.08927201611530296</v>
      </c>
      <c r="H556">
        <v>313224.3767112001</v>
      </c>
      <c r="I556">
        <v>-8751.626789599948</v>
      </c>
      <c r="J556" s="1">
        <v>-0.02794</v>
      </c>
      <c r="K556">
        <v>30</v>
      </c>
      <c r="L556">
        <v>328489.8558827729</v>
      </c>
      <c r="M556" s="1">
        <v>0.09496618627590962</v>
      </c>
      <c r="N556">
        <v>343957.2856628837</v>
      </c>
      <c r="O556">
        <v>-15467.42978011078</v>
      </c>
      <c r="P556" s="1">
        <v>-0.04496904245043547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301327.509</v>
      </c>
      <c r="D557">
        <v>304457.2702928002</v>
      </c>
      <c r="E557" s="1">
        <v>0.01485756764266718</v>
      </c>
      <c r="F557">
        <v>27179.51434</v>
      </c>
      <c r="G557" s="1">
        <v>0.08927201611530296</v>
      </c>
      <c r="H557">
        <v>313224.3767112001</v>
      </c>
      <c r="I557">
        <v>-8751.626789599948</v>
      </c>
      <c r="J557" s="1">
        <v>-0.02794</v>
      </c>
      <c r="K557">
        <v>30</v>
      </c>
      <c r="L557">
        <v>328227.9431510644</v>
      </c>
      <c r="M557" s="1">
        <v>0.0940931438368815</v>
      </c>
      <c r="N557">
        <v>343957.2856628837</v>
      </c>
      <c r="O557">
        <v>-15729.34251181921</v>
      </c>
      <c r="P557" s="1">
        <v>-0.04573051122177919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301327.509</v>
      </c>
      <c r="D558">
        <v>304457.2702928002</v>
      </c>
      <c r="E558" s="1">
        <v>0.01485756764266718</v>
      </c>
      <c r="F558">
        <v>27179.51434</v>
      </c>
      <c r="G558" s="1">
        <v>0.08927201611530296</v>
      </c>
      <c r="H558">
        <v>313224.3767112001</v>
      </c>
      <c r="I558">
        <v>-8751.626789599948</v>
      </c>
      <c r="J558" s="1">
        <v>-0.02794</v>
      </c>
      <c r="K558">
        <v>30</v>
      </c>
      <c r="L558">
        <v>328853.7309151036</v>
      </c>
      <c r="M558" s="1">
        <v>0.09617910305034524</v>
      </c>
      <c r="N558">
        <v>343957.2856628837</v>
      </c>
      <c r="O558">
        <v>-15103.55474778009</v>
      </c>
      <c r="P558" s="1">
        <v>-0.04391113483371085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301327.509</v>
      </c>
      <c r="D559">
        <v>304457.2702928002</v>
      </c>
      <c r="E559" s="1">
        <v>0.01485756764266718</v>
      </c>
      <c r="F559">
        <v>27179.51434</v>
      </c>
      <c r="G559" s="1">
        <v>0.08927201611530296</v>
      </c>
      <c r="H559">
        <v>313224.3767112001</v>
      </c>
      <c r="I559">
        <v>-8751.626789599948</v>
      </c>
      <c r="J559" s="1">
        <v>-0.02794</v>
      </c>
      <c r="K559">
        <v>30</v>
      </c>
      <c r="L559">
        <v>328853.7309151036</v>
      </c>
      <c r="M559" s="1">
        <v>0.09617910305034524</v>
      </c>
      <c r="N559">
        <v>343957.2856628837</v>
      </c>
      <c r="O559">
        <v>-15103.55474778009</v>
      </c>
      <c r="P559" s="1">
        <v>-0.04391113483371085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301327.509</v>
      </c>
      <c r="D560">
        <v>304457.2702928002</v>
      </c>
      <c r="E560" s="1">
        <v>0.01485756764266718</v>
      </c>
      <c r="F560">
        <v>27179.51434</v>
      </c>
      <c r="G560" s="1">
        <v>0.08927201611530296</v>
      </c>
      <c r="H560">
        <v>313224.3767112001</v>
      </c>
      <c r="I560">
        <v>-8751.626789599948</v>
      </c>
      <c r="J560" s="1">
        <v>-0.02794</v>
      </c>
      <c r="K560">
        <v>30</v>
      </c>
      <c r="L560">
        <v>328853.7309151036</v>
      </c>
      <c r="M560" s="1">
        <v>0.09617910305034524</v>
      </c>
      <c r="N560">
        <v>343957.2856628837</v>
      </c>
      <c r="O560">
        <v>-15103.55474778009</v>
      </c>
      <c r="P560" s="1">
        <v>-0.04391113483371085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301327.509</v>
      </c>
      <c r="D561">
        <v>304457.2702928002</v>
      </c>
      <c r="E561" s="1">
        <v>0.01485756764266718</v>
      </c>
      <c r="F561">
        <v>27179.51434</v>
      </c>
      <c r="G561" s="1">
        <v>0.08927201611530296</v>
      </c>
      <c r="H561">
        <v>313224.3767112001</v>
      </c>
      <c r="I561">
        <v>-8751.626789599948</v>
      </c>
      <c r="J561" s="1">
        <v>-0.02794</v>
      </c>
      <c r="K561">
        <v>30</v>
      </c>
      <c r="L561">
        <v>326978.9601564089</v>
      </c>
      <c r="M561" s="1">
        <v>0.08992986718802964</v>
      </c>
      <c r="N561">
        <v>343957.2856628837</v>
      </c>
      <c r="O561">
        <v>-16978.32550647476</v>
      </c>
      <c r="P561" s="1">
        <v>-0.04936172662763541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301327.509</v>
      </c>
      <c r="D562">
        <v>304457.2702928002</v>
      </c>
      <c r="E562" s="1">
        <v>0.01485756764266718</v>
      </c>
      <c r="F562">
        <v>27179.51434</v>
      </c>
      <c r="G562" s="1">
        <v>0.08927201611530296</v>
      </c>
      <c r="H562">
        <v>313224.3767112001</v>
      </c>
      <c r="I562">
        <v>-8751.626789599948</v>
      </c>
      <c r="J562" s="1">
        <v>-0.02794</v>
      </c>
      <c r="K562">
        <v>30</v>
      </c>
      <c r="L562">
        <v>328232.2603388437</v>
      </c>
      <c r="M562" s="1">
        <v>0.09410753446281228</v>
      </c>
      <c r="N562">
        <v>343957.2856628837</v>
      </c>
      <c r="O562">
        <v>-15725.02532403998</v>
      </c>
      <c r="P562" s="1">
        <v>-0.04571795969878727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301327.509</v>
      </c>
      <c r="D563">
        <v>304457.2702928002</v>
      </c>
      <c r="E563" s="1">
        <v>0.01485756764266718</v>
      </c>
      <c r="F563">
        <v>27179.51434</v>
      </c>
      <c r="G563" s="1">
        <v>0.08927201611530296</v>
      </c>
      <c r="H563">
        <v>313224.3767112001</v>
      </c>
      <c r="I563">
        <v>-8751.626789599948</v>
      </c>
      <c r="J563" s="1">
        <v>-0.02794</v>
      </c>
      <c r="K563">
        <v>30</v>
      </c>
      <c r="L563">
        <v>328232.2603388437</v>
      </c>
      <c r="M563" s="1">
        <v>0.09410753446281228</v>
      </c>
      <c r="N563">
        <v>343957.2856628837</v>
      </c>
      <c r="O563">
        <v>-15725.02532403998</v>
      </c>
      <c r="P563" s="1">
        <v>-0.04571795969878727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301327.509</v>
      </c>
      <c r="D564">
        <v>304457.2702928002</v>
      </c>
      <c r="E564" s="1">
        <v>0.01485756764266718</v>
      </c>
      <c r="F564">
        <v>27179.51434</v>
      </c>
      <c r="G564" s="1">
        <v>0.08927201611530296</v>
      </c>
      <c r="H564">
        <v>313224.3767112001</v>
      </c>
      <c r="I564">
        <v>-8751.626789599948</v>
      </c>
      <c r="J564" s="1">
        <v>-0.02794</v>
      </c>
      <c r="K564">
        <v>30</v>
      </c>
      <c r="L564">
        <v>329114.6384248187</v>
      </c>
      <c r="M564" s="1">
        <v>0.09704879474939565</v>
      </c>
      <c r="N564">
        <v>343957.2856628837</v>
      </c>
      <c r="O564">
        <v>-14842.64723806496</v>
      </c>
      <c r="P564" s="1">
        <v>-0.04315258858221253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290229.444</v>
      </c>
      <c r="D565">
        <v>303494.1268608001</v>
      </c>
      <c r="E565" s="1">
        <v>0.01164708953600047</v>
      </c>
      <c r="F565">
        <v>26264.9214868984</v>
      </c>
      <c r="G565" s="1">
        <v>0.08654177844747883</v>
      </c>
      <c r="H565">
        <v>313224.3767112001</v>
      </c>
      <c r="I565">
        <v>-9730.249850399967</v>
      </c>
      <c r="J565" s="1">
        <v>-0.031064791165253</v>
      </c>
      <c r="K565">
        <v>29</v>
      </c>
      <c r="L565">
        <v>328207.2850000536</v>
      </c>
      <c r="M565" s="1">
        <v>0.09402428333351194</v>
      </c>
      <c r="N565">
        <v>343957.2856628837</v>
      </c>
      <c r="O565">
        <v>-15750.00066283008</v>
      </c>
      <c r="P565" s="1">
        <v>-0.0457905714439985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290229.444</v>
      </c>
      <c r="D566">
        <v>303494.1268608001</v>
      </c>
      <c r="E566" s="1">
        <v>0.01164708953600047</v>
      </c>
      <c r="F566">
        <v>26264.9214868984</v>
      </c>
      <c r="G566" s="1">
        <v>0.08654177844747883</v>
      </c>
      <c r="H566">
        <v>313224.3767112001</v>
      </c>
      <c r="I566">
        <v>-9730.249850399967</v>
      </c>
      <c r="J566" s="1">
        <v>-0.031064791165253</v>
      </c>
      <c r="K566">
        <v>29</v>
      </c>
      <c r="L566">
        <v>328207.2850000536</v>
      </c>
      <c r="M566" s="1">
        <v>0.09402428333351194</v>
      </c>
      <c r="N566">
        <v>343957.2856628837</v>
      </c>
      <c r="O566">
        <v>-15750.00066283008</v>
      </c>
      <c r="P566" s="1">
        <v>-0.0457905714439985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290229.444</v>
      </c>
      <c r="D567">
        <v>303494.1268608001</v>
      </c>
      <c r="E567" s="1">
        <v>0.01164708953600047</v>
      </c>
      <c r="F567">
        <v>26264.9214868984</v>
      </c>
      <c r="G567" s="1">
        <v>0.08654177844747883</v>
      </c>
      <c r="H567">
        <v>313224.3767112001</v>
      </c>
      <c r="I567">
        <v>-9730.249850399967</v>
      </c>
      <c r="J567" s="1">
        <v>-0.031064791165253</v>
      </c>
      <c r="K567">
        <v>29</v>
      </c>
      <c r="L567">
        <v>328207.2850000536</v>
      </c>
      <c r="M567" s="1">
        <v>0.09402428333351194</v>
      </c>
      <c r="N567">
        <v>343957.2856628837</v>
      </c>
      <c r="O567">
        <v>-15750.00066283008</v>
      </c>
      <c r="P567" s="1">
        <v>-0.0457905714439985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300181.383</v>
      </c>
      <c r="D568">
        <v>303481.1653096001</v>
      </c>
      <c r="E568" s="1">
        <v>0.01160388436533375</v>
      </c>
      <c r="F568">
        <v>27175.40387</v>
      </c>
      <c r="G568" s="1">
        <v>0.08954560274696674</v>
      </c>
      <c r="H568">
        <v>313224.3767112001</v>
      </c>
      <c r="I568">
        <v>-9730.249850399967</v>
      </c>
      <c r="J568" s="1">
        <v>-0.03106</v>
      </c>
      <c r="K568">
        <v>30</v>
      </c>
      <c r="L568">
        <v>329671.1797673461</v>
      </c>
      <c r="M568" s="1">
        <v>0.09890393255782022</v>
      </c>
      <c r="N568">
        <v>343957.2856628837</v>
      </c>
      <c r="O568">
        <v>-14286.10589553759</v>
      </c>
      <c r="P568" s="1">
        <v>-0.04153453492925736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285769.7389999999</v>
      </c>
      <c r="D569">
        <v>303164.4203592001</v>
      </c>
      <c r="E569" s="1">
        <v>0.01054806786400033</v>
      </c>
      <c r="F569">
        <v>26421.24787</v>
      </c>
      <c r="G569" s="1">
        <v>0.08715154581363854</v>
      </c>
      <c r="H569">
        <v>313224.3767112001</v>
      </c>
      <c r="I569">
        <v>-10059.95635200001</v>
      </c>
      <c r="J569" s="1">
        <v>-0.03211741198953846</v>
      </c>
      <c r="K569">
        <v>29</v>
      </c>
      <c r="L569">
        <v>330242.816687868</v>
      </c>
      <c r="M569" s="1">
        <v>0.1008093889595601</v>
      </c>
      <c r="N569">
        <v>343957.2856628837</v>
      </c>
      <c r="O569">
        <v>-13714.46897501562</v>
      </c>
      <c r="P569" s="1">
        <v>-0.03987259333258412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285769.7389999999</v>
      </c>
      <c r="D570">
        <v>303164.4203592001</v>
      </c>
      <c r="E570" s="1">
        <v>0.01054806786400033</v>
      </c>
      <c r="F570">
        <v>26421.24787</v>
      </c>
      <c r="G570" s="1">
        <v>0.08715154581363854</v>
      </c>
      <c r="H570">
        <v>313224.3767112001</v>
      </c>
      <c r="I570">
        <v>-10059.95635200001</v>
      </c>
      <c r="J570" s="1">
        <v>-0.03211741198953846</v>
      </c>
      <c r="K570">
        <v>29</v>
      </c>
      <c r="L570">
        <v>333425.5420643537</v>
      </c>
      <c r="M570" s="1">
        <v>0.1114184735478457</v>
      </c>
      <c r="N570">
        <v>343957.2856628837</v>
      </c>
      <c r="O570">
        <v>-10531.74359852995</v>
      </c>
      <c r="P570" s="1">
        <v>-0.03061933570685353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285769.7389999999</v>
      </c>
      <c r="D571">
        <v>303164.4203592001</v>
      </c>
      <c r="E571" s="1">
        <v>0.01054806786400033</v>
      </c>
      <c r="F571">
        <v>26421.24787</v>
      </c>
      <c r="G571" s="1">
        <v>0.08715154581363854</v>
      </c>
      <c r="H571">
        <v>313224.3767112001</v>
      </c>
      <c r="I571">
        <v>-10059.95635200001</v>
      </c>
      <c r="J571" s="1">
        <v>-0.03211741198953846</v>
      </c>
      <c r="K571">
        <v>29</v>
      </c>
      <c r="L571">
        <v>334353.8708778353</v>
      </c>
      <c r="M571" s="1">
        <v>0.1145129029261175</v>
      </c>
      <c r="N571">
        <v>343957.2856628837</v>
      </c>
      <c r="O571">
        <v>-9603.414785048401</v>
      </c>
      <c r="P571" s="1">
        <v>-0.02792037030569201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271150.091</v>
      </c>
      <c r="D572">
        <v>304916.2127176001</v>
      </c>
      <c r="E572" s="1">
        <v>0.0163873757253337</v>
      </c>
      <c r="F572">
        <v>25501.0153420888</v>
      </c>
      <c r="G572" s="1">
        <v>0.08363286135167469</v>
      </c>
      <c r="H572">
        <v>313224.3767112001</v>
      </c>
      <c r="I572">
        <v>-8308.163993599999</v>
      </c>
      <c r="J572" s="1">
        <v>-0.02652464051755561</v>
      </c>
      <c r="K572">
        <v>28</v>
      </c>
      <c r="L572">
        <v>335406.2829611014</v>
      </c>
      <c r="M572" s="1">
        <v>0.1180209432036713</v>
      </c>
      <c r="N572">
        <v>343957.2856628837</v>
      </c>
      <c r="O572">
        <v>-8551.002701782272</v>
      </c>
      <c r="P572" s="1">
        <v>-0.02486065293050139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271150.091</v>
      </c>
      <c r="D573">
        <v>304916.2127176001</v>
      </c>
      <c r="E573" s="1">
        <v>0.0163873757253337</v>
      </c>
      <c r="F573">
        <v>25501.0153420888</v>
      </c>
      <c r="G573" s="1">
        <v>0.08363286135167469</v>
      </c>
      <c r="H573">
        <v>313224.3767112001</v>
      </c>
      <c r="I573">
        <v>-8308.163993599999</v>
      </c>
      <c r="J573" s="1">
        <v>-0.02652464051755561</v>
      </c>
      <c r="K573">
        <v>28</v>
      </c>
      <c r="L573">
        <v>335406.2829611014</v>
      </c>
      <c r="M573" s="1">
        <v>0.1180209432036713</v>
      </c>
      <c r="N573">
        <v>343957.2856628837</v>
      </c>
      <c r="O573">
        <v>-8551.002701782272</v>
      </c>
      <c r="P573" s="1">
        <v>-0.02486065293050139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271150.091</v>
      </c>
      <c r="D574">
        <v>304916.2127176001</v>
      </c>
      <c r="E574" s="1">
        <v>0.0163873757253337</v>
      </c>
      <c r="F574">
        <v>25501.0153420888</v>
      </c>
      <c r="G574" s="1">
        <v>0.08363286135167469</v>
      </c>
      <c r="H574">
        <v>313224.3767112001</v>
      </c>
      <c r="I574">
        <v>-8308.163993599999</v>
      </c>
      <c r="J574" s="1">
        <v>-0.02652464051755561</v>
      </c>
      <c r="K574">
        <v>28</v>
      </c>
      <c r="L574">
        <v>335406.2829611014</v>
      </c>
      <c r="M574" s="1">
        <v>0.1180209432036713</v>
      </c>
      <c r="N574">
        <v>343957.2856628837</v>
      </c>
      <c r="O574">
        <v>-8551.002701782272</v>
      </c>
      <c r="P574" s="1">
        <v>-0.02486065293050139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294627.773</v>
      </c>
      <c r="D575">
        <v>304887.4305720001</v>
      </c>
      <c r="E575" s="1">
        <v>0.01629143524000033</v>
      </c>
      <c r="F575">
        <v>27020.03798</v>
      </c>
      <c r="G575" s="1">
        <v>0.08862299744304852</v>
      </c>
      <c r="H575">
        <v>313224.3767112001</v>
      </c>
      <c r="I575">
        <v>-8308.163993599999</v>
      </c>
      <c r="J575" s="1">
        <v>-0.02652</v>
      </c>
      <c r="K575">
        <v>30</v>
      </c>
      <c r="L575">
        <v>334768.8981608307</v>
      </c>
      <c r="M575" s="1">
        <v>0.1158963272027691</v>
      </c>
      <c r="N575">
        <v>343957.2856628837</v>
      </c>
      <c r="O575">
        <v>-9188.387502052938</v>
      </c>
      <c r="P575" s="1">
        <v>-0.02671374581976024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294627.773</v>
      </c>
      <c r="D576">
        <v>304887.4305720001</v>
      </c>
      <c r="E576" s="1">
        <v>0.01629143524000033</v>
      </c>
      <c r="F576">
        <v>27020.03798</v>
      </c>
      <c r="G576" s="1">
        <v>0.08862299744304852</v>
      </c>
      <c r="H576">
        <v>313224.3767112001</v>
      </c>
      <c r="I576">
        <v>-8308.163993599999</v>
      </c>
      <c r="J576" s="1">
        <v>-0.02652</v>
      </c>
      <c r="K576">
        <v>30</v>
      </c>
      <c r="L576">
        <v>338525.1880027931</v>
      </c>
      <c r="M576" s="1">
        <v>0.1284172933426435</v>
      </c>
      <c r="N576">
        <v>343957.2856628837</v>
      </c>
      <c r="O576">
        <v>-5432.0976600906</v>
      </c>
      <c r="P576" s="1">
        <v>-0.01579294257315037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294627.773</v>
      </c>
      <c r="D577">
        <v>304887.4305720001</v>
      </c>
      <c r="E577" s="1">
        <v>0.01629143524000033</v>
      </c>
      <c r="F577">
        <v>27020.03798</v>
      </c>
      <c r="G577" s="1">
        <v>0.08862299744304852</v>
      </c>
      <c r="H577">
        <v>313224.3767112001</v>
      </c>
      <c r="I577">
        <v>-8308.163993599999</v>
      </c>
      <c r="J577" s="1">
        <v>-0.02652</v>
      </c>
      <c r="K577">
        <v>30</v>
      </c>
      <c r="L577">
        <v>337872.1222183697</v>
      </c>
      <c r="M577" s="1">
        <v>0.1262404073945656</v>
      </c>
      <c r="N577">
        <v>343957.2856628837</v>
      </c>
      <c r="O577">
        <v>-6085.163444513979</v>
      </c>
      <c r="P577" s="1">
        <v>-0.01769162537954819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294627.773</v>
      </c>
      <c r="D578">
        <v>304887.4305720001</v>
      </c>
      <c r="E578" s="1">
        <v>0.01629143524000033</v>
      </c>
      <c r="F578">
        <v>27020.03798</v>
      </c>
      <c r="G578" s="1">
        <v>0.08862299744304852</v>
      </c>
      <c r="H578">
        <v>313224.3767112001</v>
      </c>
      <c r="I578">
        <v>-8308.163993599999</v>
      </c>
      <c r="J578" s="1">
        <v>-0.02652</v>
      </c>
      <c r="K578">
        <v>30</v>
      </c>
      <c r="L578">
        <v>338011.5999547319</v>
      </c>
      <c r="M578" s="1">
        <v>0.1267053331824398</v>
      </c>
      <c r="N578">
        <v>343957.2856628837</v>
      </c>
      <c r="O578">
        <v>-5945.685708151723</v>
      </c>
      <c r="P578" s="1">
        <v>-0.01728611649174123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294627.773</v>
      </c>
      <c r="D579">
        <v>304887.4305720001</v>
      </c>
      <c r="E579" s="1">
        <v>0.01629143524000033</v>
      </c>
      <c r="F579">
        <v>27020.03798</v>
      </c>
      <c r="G579" s="1">
        <v>0.08862299744304852</v>
      </c>
      <c r="H579">
        <v>313224.3767112001</v>
      </c>
      <c r="I579">
        <v>-8308.163993599999</v>
      </c>
      <c r="J579" s="1">
        <v>-0.02652</v>
      </c>
      <c r="K579">
        <v>30</v>
      </c>
      <c r="L579">
        <v>336449.5143696653</v>
      </c>
      <c r="M579" s="1">
        <v>0.1214983812322177</v>
      </c>
      <c r="N579">
        <v>343957.2856628837</v>
      </c>
      <c r="O579">
        <v>-7507.771293218364</v>
      </c>
      <c r="P579" s="1">
        <v>-0.02182762687741644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294627.773</v>
      </c>
      <c r="D580">
        <v>304887.4305720001</v>
      </c>
      <c r="E580" s="1">
        <v>0.01629143524000033</v>
      </c>
      <c r="F580">
        <v>27020.03798</v>
      </c>
      <c r="G580" s="1">
        <v>0.08862299744304852</v>
      </c>
      <c r="H580">
        <v>313224.3767112001</v>
      </c>
      <c r="I580">
        <v>-8308.163993599999</v>
      </c>
      <c r="J580" s="1">
        <v>-0.02652</v>
      </c>
      <c r="K580">
        <v>30</v>
      </c>
      <c r="L580">
        <v>336449.5143696653</v>
      </c>
      <c r="M580" s="1">
        <v>0.1214983812322177</v>
      </c>
      <c r="N580">
        <v>343957.2856628837</v>
      </c>
      <c r="O580">
        <v>-7507.771293218364</v>
      </c>
      <c r="P580" s="1">
        <v>-0.02182762687741644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294627.773</v>
      </c>
      <c r="D581">
        <v>304887.4305720001</v>
      </c>
      <c r="E581" s="1">
        <v>0.01629143524000033</v>
      </c>
      <c r="F581">
        <v>27020.03798</v>
      </c>
      <c r="G581" s="1">
        <v>0.08862299744304852</v>
      </c>
      <c r="H581">
        <v>313224.3767112001</v>
      </c>
      <c r="I581">
        <v>-8308.163993599999</v>
      </c>
      <c r="J581" s="1">
        <v>-0.02652</v>
      </c>
      <c r="K581">
        <v>30</v>
      </c>
      <c r="L581">
        <v>336449.5143696653</v>
      </c>
      <c r="M581" s="1">
        <v>0.1214983812322177</v>
      </c>
      <c r="N581">
        <v>343957.2856628837</v>
      </c>
      <c r="O581">
        <v>-7507.771293218364</v>
      </c>
      <c r="P581" s="1">
        <v>-0.02182762687741644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294627.773</v>
      </c>
      <c r="D582">
        <v>304887.4305720001</v>
      </c>
      <c r="E582" s="1">
        <v>0.01629143524000033</v>
      </c>
      <c r="F582">
        <v>27020.03798</v>
      </c>
      <c r="G582" s="1">
        <v>0.08862299744304852</v>
      </c>
      <c r="H582">
        <v>313224.3767112001</v>
      </c>
      <c r="I582">
        <v>-8308.163993599999</v>
      </c>
      <c r="J582" s="1">
        <v>-0.02652</v>
      </c>
      <c r="K582">
        <v>30</v>
      </c>
      <c r="L582">
        <v>339251.9760349905</v>
      </c>
      <c r="M582" s="1">
        <v>0.1308399201166348</v>
      </c>
      <c r="N582">
        <v>343957.2856628837</v>
      </c>
      <c r="O582">
        <v>-4705.309627893206</v>
      </c>
      <c r="P582" s="1">
        <v>-0.01367992429299763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294627.773</v>
      </c>
      <c r="D583">
        <v>304887.4305720001</v>
      </c>
      <c r="E583" s="1">
        <v>0.01629143524000033</v>
      </c>
      <c r="F583">
        <v>27020.03798</v>
      </c>
      <c r="G583" s="1">
        <v>0.08862299744304852</v>
      </c>
      <c r="H583">
        <v>313224.3767112001</v>
      </c>
      <c r="I583">
        <v>-8308.163993599999</v>
      </c>
      <c r="J583" s="1">
        <v>-0.02652</v>
      </c>
      <c r="K583">
        <v>30</v>
      </c>
      <c r="L583">
        <v>338143.2888556392</v>
      </c>
      <c r="M583" s="1">
        <v>0.1271442961854641</v>
      </c>
      <c r="N583">
        <v>343957.2856628837</v>
      </c>
      <c r="O583">
        <v>-5813.996807244432</v>
      </c>
      <c r="P583" s="1">
        <v>-0.01690325237925849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294627.773</v>
      </c>
      <c r="D584">
        <v>304887.4305720001</v>
      </c>
      <c r="E584" s="1">
        <v>0.01629143524000033</v>
      </c>
      <c r="F584">
        <v>27020.03798</v>
      </c>
      <c r="G584" s="1">
        <v>0.08862299744304852</v>
      </c>
      <c r="H584">
        <v>313224.3767112001</v>
      </c>
      <c r="I584">
        <v>-8308.163993599999</v>
      </c>
      <c r="J584" s="1">
        <v>-0.02652</v>
      </c>
      <c r="K584">
        <v>30</v>
      </c>
      <c r="L584">
        <v>341084.0345916299</v>
      </c>
      <c r="M584" s="1">
        <v>0.1369467819720998</v>
      </c>
      <c r="N584">
        <v>343957.2856628837</v>
      </c>
      <c r="O584">
        <v>-2873.251071253733</v>
      </c>
      <c r="P584" s="1">
        <v>-0.008353511296370209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294627.773</v>
      </c>
      <c r="D585">
        <v>304887.4305720001</v>
      </c>
      <c r="E585" s="1">
        <v>0.01629143524000033</v>
      </c>
      <c r="F585">
        <v>27020.03798</v>
      </c>
      <c r="G585" s="1">
        <v>0.08862299744304852</v>
      </c>
      <c r="H585">
        <v>313224.3767112001</v>
      </c>
      <c r="I585">
        <v>-8308.163993599999</v>
      </c>
      <c r="J585" s="1">
        <v>-0.02652</v>
      </c>
      <c r="K585">
        <v>30</v>
      </c>
      <c r="L585">
        <v>344687.7013181205</v>
      </c>
      <c r="M585" s="1">
        <v>0.1489590043937349</v>
      </c>
      <c r="N585">
        <v>344687.7013181205</v>
      </c>
      <c r="O585">
        <v>0</v>
      </c>
      <c r="P585" s="1">
        <v>0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294627.773</v>
      </c>
      <c r="D586">
        <v>304887.4305720001</v>
      </c>
      <c r="E586" s="1">
        <v>0.01629143524000033</v>
      </c>
      <c r="F586">
        <v>27020.03798</v>
      </c>
      <c r="G586" s="1">
        <v>0.08862299744304852</v>
      </c>
      <c r="H586">
        <v>313224.3767112001</v>
      </c>
      <c r="I586">
        <v>-8308.163993599999</v>
      </c>
      <c r="J586" s="1">
        <v>-0.02652</v>
      </c>
      <c r="K586">
        <v>30</v>
      </c>
      <c r="L586">
        <v>348236.160639731</v>
      </c>
      <c r="M586" s="1">
        <v>0.1607872021324366</v>
      </c>
      <c r="N586">
        <v>348236.160639731</v>
      </c>
      <c r="O586">
        <v>0</v>
      </c>
      <c r="P586" s="1">
        <v>0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294627.773</v>
      </c>
      <c r="D587">
        <v>304887.4305720001</v>
      </c>
      <c r="E587" s="1">
        <v>0.01629143524000033</v>
      </c>
      <c r="F587">
        <v>27020.03798</v>
      </c>
      <c r="G587" s="1">
        <v>0.08862299744304852</v>
      </c>
      <c r="H587">
        <v>313224.3767112001</v>
      </c>
      <c r="I587">
        <v>-8308.163993599999</v>
      </c>
      <c r="J587" s="1">
        <v>-0.02652</v>
      </c>
      <c r="K587">
        <v>30</v>
      </c>
      <c r="L587">
        <v>348236.160639731</v>
      </c>
      <c r="M587" s="1">
        <v>0.1607872021324366</v>
      </c>
      <c r="N587">
        <v>348236.160639731</v>
      </c>
      <c r="O587">
        <v>0</v>
      </c>
      <c r="P587" s="1">
        <v>0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294627.773</v>
      </c>
      <c r="D588">
        <v>304887.4305720001</v>
      </c>
      <c r="E588" s="1">
        <v>0.01629143524000033</v>
      </c>
      <c r="F588">
        <v>27020.03798</v>
      </c>
      <c r="G588" s="1">
        <v>0.08862299744304852</v>
      </c>
      <c r="H588">
        <v>313224.3767112001</v>
      </c>
      <c r="I588">
        <v>-8308.163993599999</v>
      </c>
      <c r="J588" s="1">
        <v>-0.02652</v>
      </c>
      <c r="K588">
        <v>30</v>
      </c>
      <c r="L588">
        <v>348236.160639731</v>
      </c>
      <c r="M588" s="1">
        <v>0.1607872021324366</v>
      </c>
      <c r="N588">
        <v>348236.160639731</v>
      </c>
      <c r="O588">
        <v>0</v>
      </c>
      <c r="P588" s="1">
        <v>0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294627.773</v>
      </c>
      <c r="D589">
        <v>304887.4305720001</v>
      </c>
      <c r="E589" s="1">
        <v>0.01629143524000033</v>
      </c>
      <c r="F589">
        <v>27020.03798</v>
      </c>
      <c r="G589" s="1">
        <v>0.08862299744304852</v>
      </c>
      <c r="H589">
        <v>313224.3767112001</v>
      </c>
      <c r="I589">
        <v>-8308.163993599999</v>
      </c>
      <c r="J589" s="1">
        <v>-0.02652</v>
      </c>
      <c r="K589">
        <v>30</v>
      </c>
      <c r="L589">
        <v>348236.160639731</v>
      </c>
      <c r="M589" s="1">
        <v>0.1607872021324366</v>
      </c>
      <c r="N589">
        <v>348236.160639731</v>
      </c>
      <c r="O589">
        <v>0</v>
      </c>
      <c r="P589" s="1">
        <v>0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294627.773</v>
      </c>
      <c r="D590">
        <v>304887.4305720001</v>
      </c>
      <c r="E590" s="1">
        <v>0.01629143524000033</v>
      </c>
      <c r="F590">
        <v>27020.03798</v>
      </c>
      <c r="G590" s="1">
        <v>0.08862299744304852</v>
      </c>
      <c r="H590">
        <v>313224.3767112001</v>
      </c>
      <c r="I590">
        <v>-8308.163993599999</v>
      </c>
      <c r="J590" s="1">
        <v>-0.02652</v>
      </c>
      <c r="K590">
        <v>30</v>
      </c>
      <c r="L590">
        <v>348236.160639731</v>
      </c>
      <c r="M590" s="1">
        <v>0.1607872021324366</v>
      </c>
      <c r="N590">
        <v>348236.160639731</v>
      </c>
      <c r="O590">
        <v>0</v>
      </c>
      <c r="P590" s="1">
        <v>0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294627.773</v>
      </c>
      <c r="D591">
        <v>304887.4305720001</v>
      </c>
      <c r="E591" s="1">
        <v>0.01629143524000033</v>
      </c>
      <c r="F591">
        <v>27020.03798</v>
      </c>
      <c r="G591" s="1">
        <v>0.08862299744304852</v>
      </c>
      <c r="H591">
        <v>313224.3767112001</v>
      </c>
      <c r="I591">
        <v>-8308.163993599999</v>
      </c>
      <c r="J591" s="1">
        <v>-0.02652</v>
      </c>
      <c r="K591">
        <v>30</v>
      </c>
      <c r="L591">
        <v>348994.7506844448</v>
      </c>
      <c r="M591" s="1">
        <v>0.163315835614816</v>
      </c>
      <c r="N591">
        <v>348994.7506844448</v>
      </c>
      <c r="O591">
        <v>0</v>
      </c>
      <c r="P591" s="1">
        <v>0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294627.773</v>
      </c>
      <c r="D592">
        <v>304887.4305720001</v>
      </c>
      <c r="E592" s="1">
        <v>0.01629143524000033</v>
      </c>
      <c r="F592">
        <v>27020.03798</v>
      </c>
      <c r="G592" s="1">
        <v>0.08862299744304852</v>
      </c>
      <c r="H592">
        <v>313224.3767112001</v>
      </c>
      <c r="I592">
        <v>-8308.163993599999</v>
      </c>
      <c r="J592" s="1">
        <v>-0.02652</v>
      </c>
      <c r="K592">
        <v>30</v>
      </c>
      <c r="L592">
        <v>346653.372362047</v>
      </c>
      <c r="M592" s="1">
        <v>0.1555112412068234</v>
      </c>
      <c r="N592">
        <v>348994.7506844448</v>
      </c>
      <c r="O592">
        <v>-2341.378322397766</v>
      </c>
      <c r="P592" s="1">
        <v>-0.006708921317028064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294627.773</v>
      </c>
      <c r="D593">
        <v>304887.4305720001</v>
      </c>
      <c r="E593" s="1">
        <v>0.01629143524000033</v>
      </c>
      <c r="F593">
        <v>27020.03798</v>
      </c>
      <c r="G593" s="1">
        <v>0.08862299744304852</v>
      </c>
      <c r="H593">
        <v>313224.3767112001</v>
      </c>
      <c r="I593">
        <v>-8308.163993599999</v>
      </c>
      <c r="J593" s="1">
        <v>-0.02652</v>
      </c>
      <c r="K593">
        <v>30</v>
      </c>
      <c r="L593">
        <v>348863.9832280723</v>
      </c>
      <c r="M593" s="1">
        <v>0.1628799440935745</v>
      </c>
      <c r="N593">
        <v>348994.7506844448</v>
      </c>
      <c r="O593">
        <v>-130.7674563724431</v>
      </c>
      <c r="P593" s="1">
        <v>-0.000374697487901991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294627.773</v>
      </c>
      <c r="D594">
        <v>304887.4305720001</v>
      </c>
      <c r="E594" s="1">
        <v>0.01629143524000033</v>
      </c>
      <c r="F594">
        <v>27020.03798</v>
      </c>
      <c r="G594" s="1">
        <v>0.08862299744304852</v>
      </c>
      <c r="H594">
        <v>313224.3767112001</v>
      </c>
      <c r="I594">
        <v>-8308.163993599999</v>
      </c>
      <c r="J594" s="1">
        <v>-0.02652</v>
      </c>
      <c r="K594">
        <v>30</v>
      </c>
      <c r="L594">
        <v>348863.9832280723</v>
      </c>
      <c r="M594" s="1">
        <v>0.1628799440935745</v>
      </c>
      <c r="N594">
        <v>348994.7506844448</v>
      </c>
      <c r="O594">
        <v>-130.7674563724431</v>
      </c>
      <c r="P594" s="1">
        <v>-0.000374697487901991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294627.773</v>
      </c>
      <c r="D595">
        <v>304887.4305720001</v>
      </c>
      <c r="E595" s="1">
        <v>0.01629143524000033</v>
      </c>
      <c r="F595">
        <v>27020.03798</v>
      </c>
      <c r="G595" s="1">
        <v>0.08862299744304852</v>
      </c>
      <c r="H595">
        <v>313224.3767112001</v>
      </c>
      <c r="I595">
        <v>-8308.163993599999</v>
      </c>
      <c r="J595" s="1">
        <v>-0.02652</v>
      </c>
      <c r="K595">
        <v>30</v>
      </c>
      <c r="L595">
        <v>348863.9832280723</v>
      </c>
      <c r="M595" s="1">
        <v>0.1628799440935745</v>
      </c>
      <c r="N595">
        <v>348994.7506844448</v>
      </c>
      <c r="O595">
        <v>-130.7674563724431</v>
      </c>
      <c r="P595" s="1">
        <v>-0.000374697487901991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294627.773</v>
      </c>
      <c r="D596">
        <v>304887.4305720001</v>
      </c>
      <c r="E596" s="1">
        <v>0.01629143524000033</v>
      </c>
      <c r="F596">
        <v>27020.03798</v>
      </c>
      <c r="G596" s="1">
        <v>0.08862299744304852</v>
      </c>
      <c r="H596">
        <v>313224.3767112001</v>
      </c>
      <c r="I596">
        <v>-8308.163993599999</v>
      </c>
      <c r="J596" s="1">
        <v>-0.02652</v>
      </c>
      <c r="K596">
        <v>30</v>
      </c>
      <c r="L596">
        <v>348200.4839032996</v>
      </c>
      <c r="M596" s="1">
        <v>0.1606682796776654</v>
      </c>
      <c r="N596">
        <v>348994.7506844448</v>
      </c>
      <c r="O596">
        <v>-794.2667811451829</v>
      </c>
      <c r="P596" s="1">
        <v>-0.002275870280534235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294627.773</v>
      </c>
      <c r="D597">
        <v>304887.4305720001</v>
      </c>
      <c r="E597" s="1">
        <v>0.01629143524000033</v>
      </c>
      <c r="F597">
        <v>27020.03798</v>
      </c>
      <c r="G597" s="1">
        <v>0.08862299744304852</v>
      </c>
      <c r="H597">
        <v>313224.3767112001</v>
      </c>
      <c r="I597">
        <v>-8308.163993599999</v>
      </c>
      <c r="J597" s="1">
        <v>-0.02652</v>
      </c>
      <c r="K597">
        <v>30</v>
      </c>
      <c r="L597">
        <v>350952.1951019042</v>
      </c>
      <c r="M597" s="1">
        <v>0.1698406503396805</v>
      </c>
      <c r="N597">
        <v>350952.1951019042</v>
      </c>
      <c r="O597">
        <v>0</v>
      </c>
      <c r="P597" s="1">
        <v>0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294627.773</v>
      </c>
      <c r="D598">
        <v>304887.4305720001</v>
      </c>
      <c r="E598" s="1">
        <v>0.01629143524000033</v>
      </c>
      <c r="F598">
        <v>27020.03798</v>
      </c>
      <c r="G598" s="1">
        <v>0.08862299744304852</v>
      </c>
      <c r="H598">
        <v>313224.3767112001</v>
      </c>
      <c r="I598">
        <v>-8308.163993599999</v>
      </c>
      <c r="J598" s="1">
        <v>-0.02652</v>
      </c>
      <c r="K598">
        <v>30</v>
      </c>
      <c r="L598">
        <v>352244.3290035637</v>
      </c>
      <c r="M598" s="1">
        <v>0.1741477633452125</v>
      </c>
      <c r="N598">
        <v>352244.3290035637</v>
      </c>
      <c r="O598">
        <v>0</v>
      </c>
      <c r="P598" s="1">
        <v>0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294627.773</v>
      </c>
      <c r="D599">
        <v>304887.4305720001</v>
      </c>
      <c r="E599" s="1">
        <v>0.01629143524000033</v>
      </c>
      <c r="F599">
        <v>27020.03798</v>
      </c>
      <c r="G599" s="1">
        <v>0.08862299744304852</v>
      </c>
      <c r="H599">
        <v>313224.3767112001</v>
      </c>
      <c r="I599">
        <v>-8308.163993599999</v>
      </c>
      <c r="J599" s="1">
        <v>-0.02652</v>
      </c>
      <c r="K599">
        <v>30</v>
      </c>
      <c r="L599">
        <v>356684.8239747917</v>
      </c>
      <c r="M599" s="1">
        <v>0.1889494132493056</v>
      </c>
      <c r="N599">
        <v>356684.8239747917</v>
      </c>
      <c r="O599">
        <v>0</v>
      </c>
      <c r="P599" s="1">
        <v>0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294627.773</v>
      </c>
      <c r="D600">
        <v>304887.4305720001</v>
      </c>
      <c r="E600" s="1">
        <v>0.01629143524000033</v>
      </c>
      <c r="F600">
        <v>27020.03798</v>
      </c>
      <c r="G600" s="1">
        <v>0.08862299744304852</v>
      </c>
      <c r="H600">
        <v>313224.3767112001</v>
      </c>
      <c r="I600">
        <v>-8308.163993599999</v>
      </c>
      <c r="J600" s="1">
        <v>-0.02652</v>
      </c>
      <c r="K600">
        <v>30</v>
      </c>
      <c r="L600">
        <v>359754.8798041395</v>
      </c>
      <c r="M600" s="1">
        <v>0.1991829326804652</v>
      </c>
      <c r="N600">
        <v>359754.8798041395</v>
      </c>
      <c r="O600">
        <v>0</v>
      </c>
      <c r="P600" s="1">
        <v>0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294627.773</v>
      </c>
      <c r="D601">
        <v>304887.4305720001</v>
      </c>
      <c r="E601" s="1">
        <v>0.01629143524000033</v>
      </c>
      <c r="F601">
        <v>27020.03798</v>
      </c>
      <c r="G601" s="1">
        <v>0.08862299744304852</v>
      </c>
      <c r="H601">
        <v>313224.3767112001</v>
      </c>
      <c r="I601">
        <v>-8308.163993599999</v>
      </c>
      <c r="J601" s="1">
        <v>-0.02652</v>
      </c>
      <c r="K601">
        <v>30</v>
      </c>
      <c r="L601">
        <v>359754.8798041395</v>
      </c>
      <c r="M601" s="1">
        <v>0.1991829326804652</v>
      </c>
      <c r="N601">
        <v>359754.8798041395</v>
      </c>
      <c r="O601">
        <v>0</v>
      </c>
      <c r="P601" s="1">
        <v>0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294627.773</v>
      </c>
      <c r="D602">
        <v>304887.4305720001</v>
      </c>
      <c r="E602" s="1">
        <v>0.01629143524000033</v>
      </c>
      <c r="F602">
        <v>27020.03798</v>
      </c>
      <c r="G602" s="1">
        <v>0.08862299744304852</v>
      </c>
      <c r="H602">
        <v>313224.3767112001</v>
      </c>
      <c r="I602">
        <v>-8308.163993599999</v>
      </c>
      <c r="J602" s="1">
        <v>-0.02652</v>
      </c>
      <c r="K602">
        <v>30</v>
      </c>
      <c r="L602">
        <v>359754.8798041395</v>
      </c>
      <c r="M602" s="1">
        <v>0.1991829326804652</v>
      </c>
      <c r="N602">
        <v>359754.8798041395</v>
      </c>
      <c r="O602">
        <v>0</v>
      </c>
      <c r="P602" s="1">
        <v>0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294627.773</v>
      </c>
      <c r="D603">
        <v>304887.4305720001</v>
      </c>
      <c r="E603" s="1">
        <v>0.01629143524000033</v>
      </c>
      <c r="F603">
        <v>27020.03798</v>
      </c>
      <c r="G603" s="1">
        <v>0.08862299744304852</v>
      </c>
      <c r="H603">
        <v>313224.3767112001</v>
      </c>
      <c r="I603">
        <v>-8308.163993599999</v>
      </c>
      <c r="J603" s="1">
        <v>-0.02652</v>
      </c>
      <c r="K603">
        <v>30</v>
      </c>
      <c r="L603">
        <v>358990.9487103046</v>
      </c>
      <c r="M603" s="1">
        <v>0.1966364957010152</v>
      </c>
      <c r="N603">
        <v>359754.8798041395</v>
      </c>
      <c r="O603">
        <v>-763.9310938349809</v>
      </c>
      <c r="P603" s="1">
        <v>-0.002123476669033332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294627.773</v>
      </c>
      <c r="D604">
        <v>304887.4305720001</v>
      </c>
      <c r="E604" s="1">
        <v>0.01629143524000033</v>
      </c>
      <c r="F604">
        <v>27020.03798</v>
      </c>
      <c r="G604" s="1">
        <v>0.08862299744304852</v>
      </c>
      <c r="H604">
        <v>313224.3767112001</v>
      </c>
      <c r="I604">
        <v>-8308.163993599999</v>
      </c>
      <c r="J604" s="1">
        <v>-0.02652</v>
      </c>
      <c r="K604">
        <v>30</v>
      </c>
      <c r="L604">
        <v>354239.4040590518</v>
      </c>
      <c r="M604" s="1">
        <v>0.1807980135301726</v>
      </c>
      <c r="N604">
        <v>359754.8798041395</v>
      </c>
      <c r="O604">
        <v>-5515.475745087781</v>
      </c>
      <c r="P604" s="1">
        <v>-0.0153312048139293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294627.773</v>
      </c>
      <c r="D605">
        <v>304887.4305720001</v>
      </c>
      <c r="E605" s="1">
        <v>0.01629143524000033</v>
      </c>
      <c r="F605">
        <v>27020.03798</v>
      </c>
      <c r="G605" s="1">
        <v>0.08862299744304852</v>
      </c>
      <c r="H605">
        <v>313224.3767112001</v>
      </c>
      <c r="I605">
        <v>-8308.163993599999</v>
      </c>
      <c r="J605" s="1">
        <v>-0.02652</v>
      </c>
      <c r="K605">
        <v>30</v>
      </c>
      <c r="L605">
        <v>356774.7859789052</v>
      </c>
      <c r="M605" s="1">
        <v>0.1892492865963505</v>
      </c>
      <c r="N605">
        <v>359754.8798041395</v>
      </c>
      <c r="O605">
        <v>-2980.093825234391</v>
      </c>
      <c r="P605" s="1">
        <v>-0.008283678672703026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294627.773</v>
      </c>
      <c r="D606">
        <v>304887.4305720001</v>
      </c>
      <c r="E606" s="1">
        <v>0.01629143524000033</v>
      </c>
      <c r="F606">
        <v>27020.03798</v>
      </c>
      <c r="G606" s="1">
        <v>0.08862299744304852</v>
      </c>
      <c r="H606">
        <v>313224.3767112001</v>
      </c>
      <c r="I606">
        <v>-8308.163993599999</v>
      </c>
      <c r="J606" s="1">
        <v>-0.02652</v>
      </c>
      <c r="K606">
        <v>30</v>
      </c>
      <c r="L606">
        <v>359354.9023501278</v>
      </c>
      <c r="M606" s="1">
        <v>0.1978496745004258</v>
      </c>
      <c r="N606">
        <v>359754.8798041395</v>
      </c>
      <c r="O606">
        <v>-399.9774540117942</v>
      </c>
      <c r="P606" s="1">
        <v>-0.001111805499982524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294627.773</v>
      </c>
      <c r="D607">
        <v>304887.4305720001</v>
      </c>
      <c r="E607" s="1">
        <v>0.01629143524000033</v>
      </c>
      <c r="F607">
        <v>27020.03798</v>
      </c>
      <c r="G607" s="1">
        <v>0.08862299744304852</v>
      </c>
      <c r="H607">
        <v>313224.3767112001</v>
      </c>
      <c r="I607">
        <v>-8308.163993599999</v>
      </c>
      <c r="J607" s="1">
        <v>-0.02652</v>
      </c>
      <c r="K607">
        <v>30</v>
      </c>
      <c r="L607">
        <v>362103.8413243359</v>
      </c>
      <c r="M607" s="1">
        <v>0.207012804414453</v>
      </c>
      <c r="N607">
        <v>362103.8413243359</v>
      </c>
      <c r="O607">
        <v>0</v>
      </c>
      <c r="P607" s="1">
        <v>0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294627.773</v>
      </c>
      <c r="D608">
        <v>304887.4305720001</v>
      </c>
      <c r="E608" s="1">
        <v>0.01629143524000033</v>
      </c>
      <c r="F608">
        <v>27020.03798</v>
      </c>
      <c r="G608" s="1">
        <v>0.08862299744304852</v>
      </c>
      <c r="H608">
        <v>313224.3767112001</v>
      </c>
      <c r="I608">
        <v>-8308.163993599999</v>
      </c>
      <c r="J608" s="1">
        <v>-0.02652</v>
      </c>
      <c r="K608">
        <v>30</v>
      </c>
      <c r="L608">
        <v>362103.8413243359</v>
      </c>
      <c r="M608" s="1">
        <v>0.207012804414453</v>
      </c>
      <c r="N608">
        <v>362103.8413243359</v>
      </c>
      <c r="O608">
        <v>0</v>
      </c>
      <c r="P608" s="1">
        <v>0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294627.773</v>
      </c>
      <c r="D609">
        <v>304887.4305720001</v>
      </c>
      <c r="E609" s="1">
        <v>0.01629143524000033</v>
      </c>
      <c r="F609">
        <v>27020.03798</v>
      </c>
      <c r="G609" s="1">
        <v>0.08862299744304852</v>
      </c>
      <c r="H609">
        <v>313224.3767112001</v>
      </c>
      <c r="I609">
        <v>-8308.163993599999</v>
      </c>
      <c r="J609" s="1">
        <v>-0.02652</v>
      </c>
      <c r="K609">
        <v>30</v>
      </c>
      <c r="L609">
        <v>362103.8413243359</v>
      </c>
      <c r="M609" s="1">
        <v>0.207012804414453</v>
      </c>
      <c r="N609">
        <v>362103.8413243359</v>
      </c>
      <c r="O609">
        <v>0</v>
      </c>
      <c r="P609" s="1">
        <v>0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294627.773</v>
      </c>
      <c r="D610">
        <v>304887.4305720001</v>
      </c>
      <c r="E610" s="1">
        <v>0.01629143524000033</v>
      </c>
      <c r="F610">
        <v>27020.03798</v>
      </c>
      <c r="G610" s="1">
        <v>0.08862299744304852</v>
      </c>
      <c r="H610">
        <v>313224.3767112001</v>
      </c>
      <c r="I610">
        <v>-8308.163993599999</v>
      </c>
      <c r="J610" s="1">
        <v>-0.02652</v>
      </c>
      <c r="K610">
        <v>30</v>
      </c>
      <c r="L610">
        <v>362765.1581145305</v>
      </c>
      <c r="M610" s="1">
        <v>0.2092171937151016</v>
      </c>
      <c r="N610">
        <v>362765.1581145305</v>
      </c>
      <c r="O610">
        <v>0</v>
      </c>
      <c r="P610" s="1">
        <v>0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294627.773</v>
      </c>
      <c r="D611">
        <v>304887.4305720001</v>
      </c>
      <c r="E611" s="1">
        <v>0.01629143524000033</v>
      </c>
      <c r="F611">
        <v>27020.03798</v>
      </c>
      <c r="G611" s="1">
        <v>0.08862299744304852</v>
      </c>
      <c r="H611">
        <v>313224.3767112001</v>
      </c>
      <c r="I611">
        <v>-8308.163993599999</v>
      </c>
      <c r="J611" s="1">
        <v>-0.02652</v>
      </c>
      <c r="K611">
        <v>30</v>
      </c>
      <c r="L611">
        <v>367159.8472705856</v>
      </c>
      <c r="M611" s="1">
        <v>0.2238661575686187</v>
      </c>
      <c r="N611">
        <v>367159.8472705856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294627.773</v>
      </c>
      <c r="D612">
        <v>304887.4305720001</v>
      </c>
      <c r="E612" s="1">
        <v>0.01629143524000033</v>
      </c>
      <c r="F612">
        <v>27020.03798</v>
      </c>
      <c r="G612" s="1">
        <v>0.08862299744304852</v>
      </c>
      <c r="H612">
        <v>313224.3767112001</v>
      </c>
      <c r="I612">
        <v>-8308.163993599999</v>
      </c>
      <c r="J612" s="1">
        <v>-0.02652</v>
      </c>
      <c r="K612">
        <v>30</v>
      </c>
      <c r="L612">
        <v>368228.2559407544</v>
      </c>
      <c r="M612" s="1">
        <v>0.2274275198025146</v>
      </c>
      <c r="N612">
        <v>368228.2559407544</v>
      </c>
      <c r="O612">
        <v>0</v>
      </c>
      <c r="P612" s="1">
        <v>0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294627.773</v>
      </c>
      <c r="D613">
        <v>304887.4305720001</v>
      </c>
      <c r="E613" s="1">
        <v>0.01629143524000033</v>
      </c>
      <c r="F613">
        <v>27020.03798</v>
      </c>
      <c r="G613" s="1">
        <v>0.08862299744304852</v>
      </c>
      <c r="H613">
        <v>313224.3767112001</v>
      </c>
      <c r="I613">
        <v>-8308.163993599999</v>
      </c>
      <c r="J613" s="1">
        <v>-0.02652</v>
      </c>
      <c r="K613">
        <v>30</v>
      </c>
      <c r="L613">
        <v>366341.4419582298</v>
      </c>
      <c r="M613" s="1">
        <v>0.2211381398607661</v>
      </c>
      <c r="N613">
        <v>368228.2559407544</v>
      </c>
      <c r="O613">
        <v>-1886.81398252456</v>
      </c>
      <c r="P613" s="1">
        <v>-0.005124033672277818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284723.606</v>
      </c>
      <c r="D614">
        <v>303914.6727208001</v>
      </c>
      <c r="E614" s="1">
        <v>0.01304890906933365</v>
      </c>
      <c r="F614">
        <v>26102.9942607704</v>
      </c>
      <c r="G614" s="1">
        <v>0.08588922024423172</v>
      </c>
      <c r="H614">
        <v>313224.3767112001</v>
      </c>
      <c r="I614">
        <v>-9309.703990400012</v>
      </c>
      <c r="J614" s="1">
        <v>-0.02972215664741754</v>
      </c>
      <c r="K614">
        <v>29</v>
      </c>
      <c r="L614">
        <v>363635.6900202043</v>
      </c>
      <c r="M614" s="1">
        <v>0.2121189667340143</v>
      </c>
      <c r="N614">
        <v>368228.2559407544</v>
      </c>
      <c r="O614">
        <v>-4592.565920550085</v>
      </c>
      <c r="P614" s="1">
        <v>-0.01247206276665797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284723.606</v>
      </c>
      <c r="D615">
        <v>303914.6727208001</v>
      </c>
      <c r="E615" s="1">
        <v>0.01304890906933365</v>
      </c>
      <c r="F615">
        <v>26102.9942607704</v>
      </c>
      <c r="G615" s="1">
        <v>0.08588922024423172</v>
      </c>
      <c r="H615">
        <v>313224.3767112001</v>
      </c>
      <c r="I615">
        <v>-9309.703990400012</v>
      </c>
      <c r="J615" s="1">
        <v>-0.02972215664741754</v>
      </c>
      <c r="K615">
        <v>29</v>
      </c>
      <c r="L615">
        <v>363635.6900202043</v>
      </c>
      <c r="M615" s="1">
        <v>0.2121189667340143</v>
      </c>
      <c r="N615">
        <v>368228.2559407544</v>
      </c>
      <c r="O615">
        <v>-4592.565920550085</v>
      </c>
      <c r="P615" s="1">
        <v>-0.01247206276665797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284723.606</v>
      </c>
      <c r="D616">
        <v>303914.6727208001</v>
      </c>
      <c r="E616" s="1">
        <v>0.01304890906933365</v>
      </c>
      <c r="F616">
        <v>26102.9942607704</v>
      </c>
      <c r="G616" s="1">
        <v>0.08588922024423172</v>
      </c>
      <c r="H616">
        <v>313224.3767112001</v>
      </c>
      <c r="I616">
        <v>-9309.703990400012</v>
      </c>
      <c r="J616" s="1">
        <v>-0.02972215664741754</v>
      </c>
      <c r="K616">
        <v>29</v>
      </c>
      <c r="L616">
        <v>363635.6900202043</v>
      </c>
      <c r="M616" s="1">
        <v>0.2121189667340143</v>
      </c>
      <c r="N616">
        <v>368228.2559407544</v>
      </c>
      <c r="O616">
        <v>-4592.565920550085</v>
      </c>
      <c r="P616" s="1">
        <v>-0.01247206276665797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299461.365</v>
      </c>
      <c r="D617">
        <v>303897.8825136001</v>
      </c>
      <c r="E617" s="1">
        <v>0.01299294171200018</v>
      </c>
      <c r="F617">
        <v>26934.24326</v>
      </c>
      <c r="G617" s="1">
        <v>0.0886292561080765</v>
      </c>
      <c r="H617">
        <v>313224.3767112001</v>
      </c>
      <c r="I617">
        <v>-9309.703990400012</v>
      </c>
      <c r="J617" s="1">
        <v>-0.02972</v>
      </c>
      <c r="K617">
        <v>30</v>
      </c>
      <c r="L617">
        <v>365123.0967163648</v>
      </c>
      <c r="M617" s="1">
        <v>0.2170769890545493</v>
      </c>
      <c r="N617">
        <v>368228.2559407544</v>
      </c>
      <c r="O617">
        <v>-3105.159224389587</v>
      </c>
      <c r="P617" s="1">
        <v>-0.008432702201129256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299461.365</v>
      </c>
      <c r="D618">
        <v>303897.8825136001</v>
      </c>
      <c r="E618" s="1">
        <v>0.01299294171200018</v>
      </c>
      <c r="F618">
        <v>26934.24326</v>
      </c>
      <c r="G618" s="1">
        <v>0.0886292561080765</v>
      </c>
      <c r="H618">
        <v>313224.3767112001</v>
      </c>
      <c r="I618">
        <v>-9309.703990400012</v>
      </c>
      <c r="J618" s="1">
        <v>-0.02972</v>
      </c>
      <c r="K618">
        <v>30</v>
      </c>
      <c r="L618">
        <v>364489.8168747724</v>
      </c>
      <c r="M618" s="1">
        <v>0.2149660562492412</v>
      </c>
      <c r="N618">
        <v>368228.2559407544</v>
      </c>
      <c r="O618">
        <v>-3738.439065982006</v>
      </c>
      <c r="P618" s="1">
        <v>-0.01015250461003052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299461.365</v>
      </c>
      <c r="D619">
        <v>303897.8825136001</v>
      </c>
      <c r="E619" s="1">
        <v>0.01299294171200018</v>
      </c>
      <c r="F619">
        <v>26934.24326</v>
      </c>
      <c r="G619" s="1">
        <v>0.0886292561080765</v>
      </c>
      <c r="H619">
        <v>313224.3767112001</v>
      </c>
      <c r="I619">
        <v>-9309.703990400012</v>
      </c>
      <c r="J619" s="1">
        <v>-0.02972</v>
      </c>
      <c r="K619">
        <v>30</v>
      </c>
      <c r="L619">
        <v>364641.0692065373</v>
      </c>
      <c r="M619" s="1">
        <v>0.2154702306884578</v>
      </c>
      <c r="N619">
        <v>368228.2559407544</v>
      </c>
      <c r="O619">
        <v>-3587.186734217044</v>
      </c>
      <c r="P619" s="1">
        <v>-0.009741747615354646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299461.365</v>
      </c>
      <c r="D620">
        <v>303897.8825136001</v>
      </c>
      <c r="E620" s="1">
        <v>0.01299294171200018</v>
      </c>
      <c r="F620">
        <v>26934.24326</v>
      </c>
      <c r="G620" s="1">
        <v>0.0886292561080765</v>
      </c>
      <c r="H620">
        <v>313224.3767112001</v>
      </c>
      <c r="I620">
        <v>-9309.703990400012</v>
      </c>
      <c r="J620" s="1">
        <v>-0.02972</v>
      </c>
      <c r="K620">
        <v>30</v>
      </c>
      <c r="L620">
        <v>361816.3953488928</v>
      </c>
      <c r="M620" s="1">
        <v>0.2060546511629761</v>
      </c>
      <c r="N620">
        <v>368228.2559407544</v>
      </c>
      <c r="O620">
        <v>-6411.860591861536</v>
      </c>
      <c r="P620" s="1">
        <v>-0.01741273378242099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299461.365</v>
      </c>
      <c r="D621">
        <v>303897.8825136001</v>
      </c>
      <c r="E621" s="1">
        <v>0.01299294171200018</v>
      </c>
      <c r="F621">
        <v>26934.24326</v>
      </c>
      <c r="G621" s="1">
        <v>0.0886292561080765</v>
      </c>
      <c r="H621">
        <v>313224.3767112001</v>
      </c>
      <c r="I621">
        <v>-9309.703990400012</v>
      </c>
      <c r="J621" s="1">
        <v>-0.02972</v>
      </c>
      <c r="K621">
        <v>30</v>
      </c>
      <c r="L621">
        <v>362127.1276268228</v>
      </c>
      <c r="M621" s="1">
        <v>0.2070904254227426</v>
      </c>
      <c r="N621">
        <v>368228.2559407544</v>
      </c>
      <c r="O621">
        <v>-6101.128313931578</v>
      </c>
      <c r="P621" s="1">
        <v>-0.01656887600421737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299461.365</v>
      </c>
      <c r="D622">
        <v>303897.8825136001</v>
      </c>
      <c r="E622" s="1">
        <v>0.01299294171200018</v>
      </c>
      <c r="F622">
        <v>26934.24326</v>
      </c>
      <c r="G622" s="1">
        <v>0.0886292561080765</v>
      </c>
      <c r="H622">
        <v>313224.3767112001</v>
      </c>
      <c r="I622">
        <v>-9309.703990400012</v>
      </c>
      <c r="J622" s="1">
        <v>-0.02972</v>
      </c>
      <c r="K622">
        <v>30</v>
      </c>
      <c r="L622">
        <v>362127.1276268228</v>
      </c>
      <c r="M622" s="1">
        <v>0.2070904254227426</v>
      </c>
      <c r="N622">
        <v>368228.2559407544</v>
      </c>
      <c r="O622">
        <v>-6101.128313931578</v>
      </c>
      <c r="P622" s="1">
        <v>-0.01656887600421737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299461.365</v>
      </c>
      <c r="D623">
        <v>303897.8825136001</v>
      </c>
      <c r="E623" s="1">
        <v>0.01299294171200018</v>
      </c>
      <c r="F623">
        <v>26934.24326</v>
      </c>
      <c r="G623" s="1">
        <v>0.0886292561080765</v>
      </c>
      <c r="H623">
        <v>313224.3767112001</v>
      </c>
      <c r="I623">
        <v>-9309.703990400012</v>
      </c>
      <c r="J623" s="1">
        <v>-0.02972</v>
      </c>
      <c r="K623">
        <v>30</v>
      </c>
      <c r="L623">
        <v>362127.1276268228</v>
      </c>
      <c r="M623" s="1">
        <v>0.2070904254227426</v>
      </c>
      <c r="N623">
        <v>368228.2559407544</v>
      </c>
      <c r="O623">
        <v>-6101.128313931578</v>
      </c>
      <c r="P623" s="1">
        <v>-0.01656887600421737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299461.365</v>
      </c>
      <c r="D624">
        <v>303897.8825136001</v>
      </c>
      <c r="E624" s="1">
        <v>0.01299294171200018</v>
      </c>
      <c r="F624">
        <v>26934.24326</v>
      </c>
      <c r="G624" s="1">
        <v>0.0886292561080765</v>
      </c>
      <c r="H624">
        <v>313224.3767112001</v>
      </c>
      <c r="I624">
        <v>-9309.703990400012</v>
      </c>
      <c r="J624" s="1">
        <v>-0.02972</v>
      </c>
      <c r="K624">
        <v>30</v>
      </c>
      <c r="L624">
        <v>367230.2597801349</v>
      </c>
      <c r="M624" s="1">
        <v>0.224100865933783</v>
      </c>
      <c r="N624">
        <v>368228.2559407544</v>
      </c>
      <c r="O624">
        <v>-997.9961606194847</v>
      </c>
      <c r="P624" s="1">
        <v>-0.002710265017739584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299461.365</v>
      </c>
      <c r="D625">
        <v>303897.8825136001</v>
      </c>
      <c r="E625" s="1">
        <v>0.01299294171200018</v>
      </c>
      <c r="F625">
        <v>26934.24326</v>
      </c>
      <c r="G625" s="1">
        <v>0.0886292561080765</v>
      </c>
      <c r="H625">
        <v>313224.3767112001</v>
      </c>
      <c r="I625">
        <v>-9309.703990400012</v>
      </c>
      <c r="J625" s="1">
        <v>-0.02972</v>
      </c>
      <c r="K625">
        <v>30</v>
      </c>
      <c r="L625">
        <v>366607.4540910774</v>
      </c>
      <c r="M625" s="1">
        <v>0.2220248469702579</v>
      </c>
      <c r="N625">
        <v>368228.2559407544</v>
      </c>
      <c r="O625">
        <v>-1620.801849676995</v>
      </c>
      <c r="P625" s="1">
        <v>-0.004401622698769134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299461.365</v>
      </c>
      <c r="D626">
        <v>303897.8825136001</v>
      </c>
      <c r="E626" s="1">
        <v>0.01299294171200018</v>
      </c>
      <c r="F626">
        <v>26934.24326</v>
      </c>
      <c r="G626" s="1">
        <v>0.0886292561080765</v>
      </c>
      <c r="H626">
        <v>313224.3767112001</v>
      </c>
      <c r="I626">
        <v>-9309.703990400012</v>
      </c>
      <c r="J626" s="1">
        <v>-0.02972</v>
      </c>
      <c r="K626">
        <v>30</v>
      </c>
      <c r="L626">
        <v>363026.8093466409</v>
      </c>
      <c r="M626" s="1">
        <v>0.210089364488803</v>
      </c>
      <c r="N626">
        <v>368228.2559407544</v>
      </c>
      <c r="O626">
        <v>-5201.446594113484</v>
      </c>
      <c r="P626" s="1">
        <v>-0.01412560418761119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299461.365</v>
      </c>
      <c r="D627">
        <v>303897.8825136001</v>
      </c>
      <c r="E627" s="1">
        <v>0.01299294171200018</v>
      </c>
      <c r="F627">
        <v>26934.24326</v>
      </c>
      <c r="G627" s="1">
        <v>0.0886292561080765</v>
      </c>
      <c r="H627">
        <v>313224.3767112001</v>
      </c>
      <c r="I627">
        <v>-9309.703990400012</v>
      </c>
      <c r="J627" s="1">
        <v>-0.02972</v>
      </c>
      <c r="K627">
        <v>30</v>
      </c>
      <c r="L627">
        <v>362396.103230819</v>
      </c>
      <c r="M627" s="1">
        <v>0.2079870107693968</v>
      </c>
      <c r="N627">
        <v>368228.2559407544</v>
      </c>
      <c r="O627">
        <v>-5832.152709935326</v>
      </c>
      <c r="P627" s="1">
        <v>-0.01583841711178646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299461.365</v>
      </c>
      <c r="D628">
        <v>303897.8825136001</v>
      </c>
      <c r="E628" s="1">
        <v>0.01299294171200018</v>
      </c>
      <c r="F628">
        <v>26934.24326</v>
      </c>
      <c r="G628" s="1">
        <v>0.0886292561080765</v>
      </c>
      <c r="H628">
        <v>313224.3767112001</v>
      </c>
      <c r="I628">
        <v>-9309.703990400012</v>
      </c>
      <c r="J628" s="1">
        <v>-0.02972</v>
      </c>
      <c r="K628">
        <v>30</v>
      </c>
      <c r="L628">
        <v>362013.3382467804</v>
      </c>
      <c r="M628" s="1">
        <v>0.206711127489268</v>
      </c>
      <c r="N628">
        <v>368228.2559407544</v>
      </c>
      <c r="O628">
        <v>-6214.917693973985</v>
      </c>
      <c r="P628" s="1">
        <v>-0.01687789460397609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299461.365</v>
      </c>
      <c r="D629">
        <v>303897.8825136001</v>
      </c>
      <c r="E629" s="1">
        <v>0.01299294171200018</v>
      </c>
      <c r="F629">
        <v>26934.24326</v>
      </c>
      <c r="G629" s="1">
        <v>0.0886292561080765</v>
      </c>
      <c r="H629">
        <v>313224.3767112001</v>
      </c>
      <c r="I629">
        <v>-9309.703990400012</v>
      </c>
      <c r="J629" s="1">
        <v>-0.02972</v>
      </c>
      <c r="K629">
        <v>30</v>
      </c>
      <c r="L629">
        <v>362013.3382467804</v>
      </c>
      <c r="M629" s="1">
        <v>0.206711127489268</v>
      </c>
      <c r="N629">
        <v>368228.2559407544</v>
      </c>
      <c r="O629">
        <v>-6214.917693973985</v>
      </c>
      <c r="P629" s="1">
        <v>-0.01687789460397609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299461.365</v>
      </c>
      <c r="D630">
        <v>303897.8825136001</v>
      </c>
      <c r="E630" s="1">
        <v>0.01299294171200018</v>
      </c>
      <c r="F630">
        <v>26934.24326</v>
      </c>
      <c r="G630" s="1">
        <v>0.0886292561080765</v>
      </c>
      <c r="H630">
        <v>313224.3767112001</v>
      </c>
      <c r="I630">
        <v>-9309.703990400012</v>
      </c>
      <c r="J630" s="1">
        <v>-0.02972</v>
      </c>
      <c r="K630">
        <v>30</v>
      </c>
      <c r="L630">
        <v>362013.3382467804</v>
      </c>
      <c r="M630" s="1">
        <v>0.206711127489268</v>
      </c>
      <c r="N630">
        <v>368228.2559407544</v>
      </c>
      <c r="O630">
        <v>-6214.917693973985</v>
      </c>
      <c r="P630" s="1">
        <v>-0.01687789460397609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289509.426</v>
      </c>
      <c r="D631">
        <v>303728.3203432</v>
      </c>
      <c r="E631" s="1">
        <v>0.01242773447733334</v>
      </c>
      <c r="F631">
        <v>26023.7608794176</v>
      </c>
      <c r="G631" s="1">
        <v>0.08568104828029162</v>
      </c>
      <c r="H631">
        <v>313224.3767112001</v>
      </c>
      <c r="I631">
        <v>-9496.056368000107</v>
      </c>
      <c r="J631" s="1">
        <v>-0.03031710516182361</v>
      </c>
      <c r="K631">
        <v>29</v>
      </c>
      <c r="L631">
        <v>367252.9160796374</v>
      </c>
      <c r="M631" s="1">
        <v>0.2241763869321247</v>
      </c>
      <c r="N631">
        <v>368228.2559407544</v>
      </c>
      <c r="O631">
        <v>-975.3398611169541</v>
      </c>
      <c r="P631" s="1">
        <v>-0.002648737149801671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299782.791</v>
      </c>
      <c r="D632">
        <v>303715.1016512</v>
      </c>
      <c r="E632" s="1">
        <v>0.01238367217066659</v>
      </c>
      <c r="F632">
        <v>26934.94584</v>
      </c>
      <c r="G632" s="1">
        <v>0.08868490797317448</v>
      </c>
      <c r="H632">
        <v>313224.3767112001</v>
      </c>
      <c r="I632">
        <v>-9496.056368000107</v>
      </c>
      <c r="J632" s="1">
        <v>-0.03032</v>
      </c>
      <c r="K632">
        <v>30</v>
      </c>
      <c r="L632">
        <v>364336.9208851329</v>
      </c>
      <c r="M632" s="1">
        <v>0.2144564029504429</v>
      </c>
      <c r="N632">
        <v>368228.2559407544</v>
      </c>
      <c r="O632">
        <v>-3891.335055621515</v>
      </c>
      <c r="P632" s="1">
        <v>-0.01056772529766865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286683.2549999999</v>
      </c>
      <c r="D633">
        <v>302830.6217792</v>
      </c>
      <c r="E633" s="1">
        <v>0.009435405930666602</v>
      </c>
      <c r="F633">
        <v>26021.5275902352</v>
      </c>
      <c r="G633" s="1">
        <v>0.085927662920456</v>
      </c>
      <c r="H633">
        <v>313224.3767112001</v>
      </c>
      <c r="I633">
        <v>-10393.75493200013</v>
      </c>
      <c r="J633" s="1">
        <v>-0.03318309718142851</v>
      </c>
      <c r="K633">
        <v>29</v>
      </c>
      <c r="L633">
        <v>361808.7061027141</v>
      </c>
      <c r="M633" s="1">
        <v>0.2060290203423804</v>
      </c>
      <c r="N633">
        <v>368228.2559407544</v>
      </c>
      <c r="O633">
        <v>-6419.549838040257</v>
      </c>
      <c r="P633" s="1">
        <v>-0.01743361552100207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294826.52</v>
      </c>
      <c r="D634">
        <v>302819.1071672</v>
      </c>
      <c r="E634" s="1">
        <v>0.009397023890666703</v>
      </c>
      <c r="F634">
        <v>26930.01946</v>
      </c>
      <c r="G634" s="1">
        <v>0.08893104438462904</v>
      </c>
      <c r="H634">
        <v>313224.3767112001</v>
      </c>
      <c r="I634">
        <v>-10393.75493200013</v>
      </c>
      <c r="J634" s="1">
        <v>-0.03318</v>
      </c>
      <c r="K634">
        <v>30</v>
      </c>
      <c r="L634">
        <v>362548.9744762426</v>
      </c>
      <c r="M634" s="1">
        <v>0.2084965815874754</v>
      </c>
      <c r="N634">
        <v>368228.2559407544</v>
      </c>
      <c r="O634">
        <v>-5679.281464511761</v>
      </c>
      <c r="P634" s="1">
        <v>-0.01542326362218526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294826.52</v>
      </c>
      <c r="D635">
        <v>302819.1071672</v>
      </c>
      <c r="E635" s="1">
        <v>0.009397023890666703</v>
      </c>
      <c r="F635">
        <v>26930.01946</v>
      </c>
      <c r="G635" s="1">
        <v>0.08893104438462904</v>
      </c>
      <c r="H635">
        <v>313224.3767112001</v>
      </c>
      <c r="I635">
        <v>-10393.75493200013</v>
      </c>
      <c r="J635" s="1">
        <v>-0.03318</v>
      </c>
      <c r="K635">
        <v>30</v>
      </c>
      <c r="L635">
        <v>362548.9744762426</v>
      </c>
      <c r="M635" s="1">
        <v>0.2084965815874754</v>
      </c>
      <c r="N635">
        <v>368228.2559407544</v>
      </c>
      <c r="O635">
        <v>-5679.281464511761</v>
      </c>
      <c r="P635" s="1">
        <v>-0.01542326362218526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294826.52</v>
      </c>
      <c r="D636">
        <v>302819.1071672</v>
      </c>
      <c r="E636" s="1">
        <v>0.009397023890666703</v>
      </c>
      <c r="F636">
        <v>26930.01946</v>
      </c>
      <c r="G636" s="1">
        <v>0.08893104438462904</v>
      </c>
      <c r="H636">
        <v>313224.3767112001</v>
      </c>
      <c r="I636">
        <v>-10393.75493200013</v>
      </c>
      <c r="J636" s="1">
        <v>-0.03318</v>
      </c>
      <c r="K636">
        <v>30</v>
      </c>
      <c r="L636">
        <v>362548.9744762426</v>
      </c>
      <c r="M636" s="1">
        <v>0.2084965815874754</v>
      </c>
      <c r="N636">
        <v>368228.2559407544</v>
      </c>
      <c r="O636">
        <v>-5679.281464511761</v>
      </c>
      <c r="P636" s="1">
        <v>-0.01542326362218526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294826.52</v>
      </c>
      <c r="D637">
        <v>302819.1071672</v>
      </c>
      <c r="E637" s="1">
        <v>0.009397023890666703</v>
      </c>
      <c r="F637">
        <v>26930.01946</v>
      </c>
      <c r="G637" s="1">
        <v>0.08893104438462904</v>
      </c>
      <c r="H637">
        <v>313224.3767112001</v>
      </c>
      <c r="I637">
        <v>-10393.75493200013</v>
      </c>
      <c r="J637" s="1">
        <v>-0.03318</v>
      </c>
      <c r="K637">
        <v>30</v>
      </c>
      <c r="L637">
        <v>362548.9744762426</v>
      </c>
      <c r="M637" s="1">
        <v>0.2084965815874754</v>
      </c>
      <c r="N637">
        <v>368228.2559407544</v>
      </c>
      <c r="O637">
        <v>-5679.281464511761</v>
      </c>
      <c r="P637" s="1">
        <v>-0.01542326362218526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285926.664</v>
      </c>
      <c r="D638">
        <v>303457.3305912</v>
      </c>
      <c r="E638" s="1">
        <v>0.01152443530400012</v>
      </c>
      <c r="F638">
        <v>26010.2050039888</v>
      </c>
      <c r="G638" s="1">
        <v>0.0857128906832316</v>
      </c>
      <c r="H638">
        <v>313224.3767112001</v>
      </c>
      <c r="I638">
        <v>-9767.046120000072</v>
      </c>
      <c r="J638" s="1">
        <v>-0.03118226691853395</v>
      </c>
      <c r="K638">
        <v>29</v>
      </c>
      <c r="L638">
        <v>359568.6170079364</v>
      </c>
      <c r="M638" s="1">
        <v>0.1985620566931214</v>
      </c>
      <c r="N638">
        <v>368228.2559407544</v>
      </c>
      <c r="O638">
        <v>-8659.638932817965</v>
      </c>
      <c r="P638" s="1">
        <v>-0.02351704083841748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265592.592</v>
      </c>
      <c r="D639">
        <v>302989.0362384</v>
      </c>
      <c r="E639" s="1">
        <v>0.009963454128000109</v>
      </c>
      <c r="F639">
        <v>24485.8207655864</v>
      </c>
      <c r="G639" s="1">
        <v>0.08081421383947465</v>
      </c>
      <c r="H639">
        <v>313224.3767112001</v>
      </c>
      <c r="I639">
        <v>-10235.34047280008</v>
      </c>
      <c r="J639" s="1">
        <v>-0.03267734325236534</v>
      </c>
      <c r="K639">
        <v>27</v>
      </c>
      <c r="L639">
        <v>357440.8924307299</v>
      </c>
      <c r="M639" s="1">
        <v>0.1914696414357663</v>
      </c>
      <c r="N639">
        <v>368228.2559407544</v>
      </c>
      <c r="O639">
        <v>-10787.3635100245</v>
      </c>
      <c r="P639" s="1">
        <v>-0.02929531706485914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251666.447</v>
      </c>
      <c r="D640">
        <v>303774.4485664</v>
      </c>
      <c r="E640" s="1">
        <v>0.01258149522133346</v>
      </c>
      <c r="F640">
        <v>23815.9807655864</v>
      </c>
      <c r="G640" s="1">
        <v>0.07840021067598323</v>
      </c>
      <c r="H640">
        <v>313224.3767112001</v>
      </c>
      <c r="I640">
        <v>-9449.928144800069</v>
      </c>
      <c r="J640" s="1">
        <v>-0.03016983621780215</v>
      </c>
      <c r="K640">
        <v>26</v>
      </c>
      <c r="L640">
        <v>356038.1505773072</v>
      </c>
      <c r="M640" s="1">
        <v>0.1867938352576907</v>
      </c>
      <c r="N640">
        <v>368228.2559407544</v>
      </c>
      <c r="O640">
        <v>-12190.10536344716</v>
      </c>
      <c r="P640" s="1">
        <v>-0.03310475273632579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253377.12</v>
      </c>
      <c r="D641">
        <v>304763.1180088</v>
      </c>
      <c r="E641" s="1">
        <v>0.01587706002933342</v>
      </c>
      <c r="F641">
        <v>23794.6307024944</v>
      </c>
      <c r="G641" s="1">
        <v>0.07807582117534094</v>
      </c>
      <c r="H641">
        <v>313224.3767112001</v>
      </c>
      <c r="I641">
        <v>-8461.258702400082</v>
      </c>
      <c r="J641" s="1">
        <v>-0.02701341061395599</v>
      </c>
      <c r="K641">
        <v>26</v>
      </c>
      <c r="L641">
        <v>358133.7515506847</v>
      </c>
      <c r="M641" s="1">
        <v>0.1937791718356156</v>
      </c>
      <c r="N641">
        <v>368228.2559407544</v>
      </c>
      <c r="O641">
        <v>-10094.50439006969</v>
      </c>
      <c r="P641" s="1">
        <v>-0.02741371480110922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268961.255</v>
      </c>
      <c r="D642">
        <v>304740.6507008001</v>
      </c>
      <c r="E642" s="1">
        <v>0.01580216900266687</v>
      </c>
      <c r="F642">
        <v>25623.1726</v>
      </c>
      <c r="G642" s="1">
        <v>0.084081898955966</v>
      </c>
      <c r="H642">
        <v>313224.3767112001</v>
      </c>
      <c r="I642">
        <v>-8461.258702400082</v>
      </c>
      <c r="J642" s="1">
        <v>-0.02701</v>
      </c>
      <c r="K642">
        <v>28</v>
      </c>
      <c r="L642">
        <v>355494.1268592126</v>
      </c>
      <c r="M642" s="1">
        <v>0.184980422864042</v>
      </c>
      <c r="N642">
        <v>368228.2559407544</v>
      </c>
      <c r="O642">
        <v>-12734.12908154179</v>
      </c>
      <c r="P642" s="1">
        <v>-0.03458216167851777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268961.255</v>
      </c>
      <c r="D643">
        <v>304740.6507008001</v>
      </c>
      <c r="E643" s="1">
        <v>0.01580216900266687</v>
      </c>
      <c r="F643">
        <v>25623.1726</v>
      </c>
      <c r="G643" s="1">
        <v>0.084081898955966</v>
      </c>
      <c r="H643">
        <v>313224.3767112001</v>
      </c>
      <c r="I643">
        <v>-8461.258702400082</v>
      </c>
      <c r="J643" s="1">
        <v>-0.02701</v>
      </c>
      <c r="K643">
        <v>28</v>
      </c>
      <c r="L643">
        <v>355494.1268592126</v>
      </c>
      <c r="M643" s="1">
        <v>0.184980422864042</v>
      </c>
      <c r="N643">
        <v>368228.2559407544</v>
      </c>
      <c r="O643">
        <v>-12734.12908154179</v>
      </c>
      <c r="P643" s="1">
        <v>-0.03458216167851777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268961.255</v>
      </c>
      <c r="D644">
        <v>304740.6507008001</v>
      </c>
      <c r="E644" s="1">
        <v>0.01580216900266687</v>
      </c>
      <c r="F644">
        <v>25623.1726</v>
      </c>
      <c r="G644" s="1">
        <v>0.084081898955966</v>
      </c>
      <c r="H644">
        <v>313224.3767112001</v>
      </c>
      <c r="I644">
        <v>-8461.258702400082</v>
      </c>
      <c r="J644" s="1">
        <v>-0.02701</v>
      </c>
      <c r="K644">
        <v>28</v>
      </c>
      <c r="L644">
        <v>355494.1268592126</v>
      </c>
      <c r="M644" s="1">
        <v>0.184980422864042</v>
      </c>
      <c r="N644">
        <v>368228.2559407544</v>
      </c>
      <c r="O644">
        <v>-12734.12908154179</v>
      </c>
      <c r="P644" s="1">
        <v>-0.03458216167851777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280207.226</v>
      </c>
      <c r="D645">
        <v>304726.653924</v>
      </c>
      <c r="E645" s="1">
        <v>0.01575551308000014</v>
      </c>
      <c r="F645">
        <v>26537.39455</v>
      </c>
      <c r="G645" s="1">
        <v>0.08708589881546275</v>
      </c>
      <c r="H645">
        <v>313224.3767112001</v>
      </c>
      <c r="I645">
        <v>-8461.258702400082</v>
      </c>
      <c r="J645" s="1">
        <v>-0.02701</v>
      </c>
      <c r="K645">
        <v>29</v>
      </c>
      <c r="L645">
        <v>355882.2872911012</v>
      </c>
      <c r="M645" s="1">
        <v>0.1862742909703373</v>
      </c>
      <c r="N645">
        <v>368228.2559407544</v>
      </c>
      <c r="O645">
        <v>-12345.96864965319</v>
      </c>
      <c r="P645" s="1">
        <v>-0.03352803173159961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268153.458</v>
      </c>
      <c r="D646">
        <v>306267.4535592</v>
      </c>
      <c r="E646" s="1">
        <v>0.02089151186400015</v>
      </c>
      <c r="F646">
        <v>25617.4614653752</v>
      </c>
      <c r="G646" s="1">
        <v>0.08364408678646446</v>
      </c>
      <c r="H646">
        <v>313224.3767112001</v>
      </c>
      <c r="I646">
        <v>-6956.923152000061</v>
      </c>
      <c r="J646" s="1">
        <v>-0.02221066963256982</v>
      </c>
      <c r="K646">
        <v>28</v>
      </c>
      <c r="L646">
        <v>356935.4558398075</v>
      </c>
      <c r="M646" s="1">
        <v>0.1897848527993582</v>
      </c>
      <c r="N646">
        <v>368228.2559407544</v>
      </c>
      <c r="O646">
        <v>-11292.80010094692</v>
      </c>
      <c r="P646" s="1">
        <v>-0.03066793468115564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261311.1420000001</v>
      </c>
      <c r="D647">
        <v>309174.3279592001</v>
      </c>
      <c r="E647" s="1">
        <v>0.03058109319733359</v>
      </c>
      <c r="F647">
        <v>24713.7110149648</v>
      </c>
      <c r="G647" s="1">
        <v>0.07993455076977195</v>
      </c>
      <c r="H647">
        <v>313224.3767112001</v>
      </c>
      <c r="I647">
        <v>-4050.048752000032</v>
      </c>
      <c r="J647" s="1">
        <v>-0.0129301837696185</v>
      </c>
      <c r="K647">
        <v>27</v>
      </c>
      <c r="L647">
        <v>360569.6751341214</v>
      </c>
      <c r="M647" s="1">
        <v>0.2018989171137381</v>
      </c>
      <c r="N647">
        <v>368228.2559407544</v>
      </c>
      <c r="O647">
        <v>-7658.580806632934</v>
      </c>
      <c r="P647" s="1">
        <v>-0.02079846041979231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277269.3810000001</v>
      </c>
      <c r="D648">
        <v>309151.5613680001</v>
      </c>
      <c r="E648" s="1">
        <v>0.03050520456000018</v>
      </c>
      <c r="F648">
        <v>26568.72502</v>
      </c>
      <c r="G648" s="1">
        <v>0.08594077578787898</v>
      </c>
      <c r="H648">
        <v>313224.3767112001</v>
      </c>
      <c r="I648">
        <v>-4050.048752000032</v>
      </c>
      <c r="J648" s="1">
        <v>-0.01293</v>
      </c>
      <c r="K648">
        <v>29</v>
      </c>
      <c r="L648">
        <v>361995.3619801429</v>
      </c>
      <c r="M648" s="1">
        <v>0.2066512066004763</v>
      </c>
      <c r="N648">
        <v>368228.2559407544</v>
      </c>
      <c r="O648">
        <v>-6232.893960611487</v>
      </c>
      <c r="P648" s="1">
        <v>-0.01692671287456637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277269.3810000001</v>
      </c>
      <c r="D649">
        <v>309151.5613680001</v>
      </c>
      <c r="E649" s="1">
        <v>0.03050520456000018</v>
      </c>
      <c r="F649">
        <v>26568.72502</v>
      </c>
      <c r="G649" s="1">
        <v>0.08594077578787898</v>
      </c>
      <c r="H649">
        <v>313224.3767112001</v>
      </c>
      <c r="I649">
        <v>-4050.048752000032</v>
      </c>
      <c r="J649" s="1">
        <v>-0.01293</v>
      </c>
      <c r="K649">
        <v>29</v>
      </c>
      <c r="L649">
        <v>362913.0987669835</v>
      </c>
      <c r="M649" s="1">
        <v>0.2097103292232785</v>
      </c>
      <c r="N649">
        <v>368228.2559407544</v>
      </c>
      <c r="O649">
        <v>-5315.157173770829</v>
      </c>
      <c r="P649" s="1">
        <v>-0.01443440878862377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277269.3810000001</v>
      </c>
      <c r="D650">
        <v>309151.5613680001</v>
      </c>
      <c r="E650" s="1">
        <v>0.03050520456000018</v>
      </c>
      <c r="F650">
        <v>26568.72502</v>
      </c>
      <c r="G650" s="1">
        <v>0.08594077578787898</v>
      </c>
      <c r="H650">
        <v>313224.3767112001</v>
      </c>
      <c r="I650">
        <v>-4050.048752000032</v>
      </c>
      <c r="J650" s="1">
        <v>-0.01293</v>
      </c>
      <c r="K650">
        <v>29</v>
      </c>
      <c r="L650">
        <v>362913.0987669835</v>
      </c>
      <c r="M650" s="1">
        <v>0.2097103292232785</v>
      </c>
      <c r="N650">
        <v>368228.2559407544</v>
      </c>
      <c r="O650">
        <v>-5315.157173770829</v>
      </c>
      <c r="P650" s="1">
        <v>-0.01443440878862377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277269.3810000001</v>
      </c>
      <c r="D651">
        <v>309151.5613680001</v>
      </c>
      <c r="E651" s="1">
        <v>0.03050520456000018</v>
      </c>
      <c r="F651">
        <v>26568.72502</v>
      </c>
      <c r="G651" s="1">
        <v>0.08594077578787898</v>
      </c>
      <c r="H651">
        <v>313224.3767112001</v>
      </c>
      <c r="I651">
        <v>-4050.048752000032</v>
      </c>
      <c r="J651" s="1">
        <v>-0.01293</v>
      </c>
      <c r="K651">
        <v>29</v>
      </c>
      <c r="L651">
        <v>362913.0987669835</v>
      </c>
      <c r="M651" s="1">
        <v>0.2097103292232785</v>
      </c>
      <c r="N651">
        <v>368228.2559407544</v>
      </c>
      <c r="O651">
        <v>-5315.157173770829</v>
      </c>
      <c r="P651" s="1">
        <v>-0.01443440878862377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277269.3810000001</v>
      </c>
      <c r="D652">
        <v>309151.5613680001</v>
      </c>
      <c r="E652" s="1">
        <v>0.03050520456000018</v>
      </c>
      <c r="F652">
        <v>26568.72502</v>
      </c>
      <c r="G652" s="1">
        <v>0.08594077578787898</v>
      </c>
      <c r="H652">
        <v>313224.3767112001</v>
      </c>
      <c r="I652">
        <v>-4050.048752000032</v>
      </c>
      <c r="J652" s="1">
        <v>-0.01293</v>
      </c>
      <c r="K652">
        <v>29</v>
      </c>
      <c r="L652">
        <v>360498.4639429831</v>
      </c>
      <c r="M652" s="1">
        <v>0.2016615464766104</v>
      </c>
      <c r="N652">
        <v>368228.2559407544</v>
      </c>
      <c r="O652">
        <v>-7729.791997771244</v>
      </c>
      <c r="P652" s="1">
        <v>-0.02099184913993922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287311.5160000001</v>
      </c>
      <c r="D653">
        <v>309138.5276600001</v>
      </c>
      <c r="E653" s="1">
        <v>0.03046175886666693</v>
      </c>
      <c r="F653">
        <v>27496.1797</v>
      </c>
      <c r="G653" s="1">
        <v>0.0889445256407546</v>
      </c>
      <c r="H653">
        <v>313224.3767112001</v>
      </c>
      <c r="I653">
        <v>-4050.048752000032</v>
      </c>
      <c r="J653" s="1">
        <v>-0.01293</v>
      </c>
      <c r="K653">
        <v>30</v>
      </c>
      <c r="L653">
        <v>361182.8750777493</v>
      </c>
      <c r="M653" s="1">
        <v>0.203942916925831</v>
      </c>
      <c r="N653">
        <v>368228.2559407544</v>
      </c>
      <c r="O653">
        <v>-7045.380863005063</v>
      </c>
      <c r="P653" s="1">
        <v>-0.01913318912750308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287311.5160000001</v>
      </c>
      <c r="D654">
        <v>309138.5276600001</v>
      </c>
      <c r="E654" s="1">
        <v>0.03046175886666693</v>
      </c>
      <c r="F654">
        <v>27496.1797</v>
      </c>
      <c r="G654" s="1">
        <v>0.0889445256407546</v>
      </c>
      <c r="H654">
        <v>313224.3767112001</v>
      </c>
      <c r="I654">
        <v>-4050.048752000032</v>
      </c>
      <c r="J654" s="1">
        <v>-0.01293</v>
      </c>
      <c r="K654">
        <v>30</v>
      </c>
      <c r="L654">
        <v>362583.3606230614</v>
      </c>
      <c r="M654" s="1">
        <v>0.2086112020768714</v>
      </c>
      <c r="N654">
        <v>368228.2559407544</v>
      </c>
      <c r="O654">
        <v>-5644.89531769295</v>
      </c>
      <c r="P654" s="1">
        <v>-0.0153298809274462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272271.67</v>
      </c>
      <c r="D655">
        <v>308142.7733880001</v>
      </c>
      <c r="E655" s="1">
        <v>0.0271425779600003</v>
      </c>
      <c r="F655">
        <v>26581.493098564</v>
      </c>
      <c r="G655" s="1">
        <v>0.08626356155071574</v>
      </c>
      <c r="H655">
        <v>313224.3767112001</v>
      </c>
      <c r="I655">
        <v>-5081.603323200019</v>
      </c>
      <c r="J655" s="1">
        <v>-0.01622352441580679</v>
      </c>
      <c r="K655">
        <v>29</v>
      </c>
      <c r="L655">
        <v>364593.6944561153</v>
      </c>
      <c r="M655" s="1">
        <v>0.2153123148537177</v>
      </c>
      <c r="N655">
        <v>368228.2559407544</v>
      </c>
      <c r="O655">
        <v>-3634.561484639067</v>
      </c>
      <c r="P655" s="1">
        <v>-0.009870403549975929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282185.8540000001</v>
      </c>
      <c r="D656">
        <v>308129.8420408001</v>
      </c>
      <c r="E656" s="1">
        <v>0.02709947346933361</v>
      </c>
      <c r="F656">
        <v>27505.92142</v>
      </c>
      <c r="G656" s="1">
        <v>0.08926730769672704</v>
      </c>
      <c r="H656">
        <v>313224.3767112001</v>
      </c>
      <c r="I656">
        <v>-5081.603323200019</v>
      </c>
      <c r="J656" s="1">
        <v>-0.01622</v>
      </c>
      <c r="K656">
        <v>30</v>
      </c>
      <c r="L656">
        <v>367149.8922077681</v>
      </c>
      <c r="M656" s="1">
        <v>0.2238329740258937</v>
      </c>
      <c r="N656">
        <v>368228.2559407544</v>
      </c>
      <c r="O656">
        <v>-1078.363732986269</v>
      </c>
      <c r="P656" s="1">
        <v>-0.002928519785183923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282185.8540000001</v>
      </c>
      <c r="D657">
        <v>308129.8420408001</v>
      </c>
      <c r="E657" s="1">
        <v>0.02709947346933361</v>
      </c>
      <c r="F657">
        <v>27505.92142</v>
      </c>
      <c r="G657" s="1">
        <v>0.08926730769672704</v>
      </c>
      <c r="H657">
        <v>313224.3767112001</v>
      </c>
      <c r="I657">
        <v>-5081.603323200019</v>
      </c>
      <c r="J657" s="1">
        <v>-0.01622</v>
      </c>
      <c r="K657">
        <v>30</v>
      </c>
      <c r="L657">
        <v>367149.8922077681</v>
      </c>
      <c r="M657" s="1">
        <v>0.2238329740258937</v>
      </c>
      <c r="N657">
        <v>368228.2559407544</v>
      </c>
      <c r="O657">
        <v>-1078.363732986269</v>
      </c>
      <c r="P657" s="1">
        <v>-0.002928519785183923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282185.8540000001</v>
      </c>
      <c r="D658">
        <v>308129.8420408001</v>
      </c>
      <c r="E658" s="1">
        <v>0.02709947346933361</v>
      </c>
      <c r="F658">
        <v>27505.92142</v>
      </c>
      <c r="G658" s="1">
        <v>0.08926730769672704</v>
      </c>
      <c r="H658">
        <v>313224.3767112001</v>
      </c>
      <c r="I658">
        <v>-5081.603323200019</v>
      </c>
      <c r="J658" s="1">
        <v>-0.01622</v>
      </c>
      <c r="K658">
        <v>30</v>
      </c>
      <c r="L658">
        <v>367149.8922077681</v>
      </c>
      <c r="M658" s="1">
        <v>0.2238329740258937</v>
      </c>
      <c r="N658">
        <v>368228.2559407544</v>
      </c>
      <c r="O658">
        <v>-1078.363732986269</v>
      </c>
      <c r="P658" s="1">
        <v>-0.002928519785183923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282185.8540000001</v>
      </c>
      <c r="D659">
        <v>308129.8420408001</v>
      </c>
      <c r="E659" s="1">
        <v>0.02709947346933361</v>
      </c>
      <c r="F659">
        <v>27505.92142</v>
      </c>
      <c r="G659" s="1">
        <v>0.08926730769672704</v>
      </c>
      <c r="H659">
        <v>313224.3767112001</v>
      </c>
      <c r="I659">
        <v>-5081.603323200019</v>
      </c>
      <c r="J659" s="1">
        <v>-0.01622</v>
      </c>
      <c r="K659">
        <v>30</v>
      </c>
      <c r="L659">
        <v>368698.5659876866</v>
      </c>
      <c r="M659" s="1">
        <v>0.2289952199589554</v>
      </c>
      <c r="N659">
        <v>368698.5659876866</v>
      </c>
      <c r="O659">
        <v>0</v>
      </c>
      <c r="P659" s="1">
        <v>0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282185.8540000001</v>
      </c>
      <c r="D660">
        <v>308129.8420408001</v>
      </c>
      <c r="E660" s="1">
        <v>0.02709947346933361</v>
      </c>
      <c r="F660">
        <v>27505.92142</v>
      </c>
      <c r="G660" s="1">
        <v>0.08926730769672704</v>
      </c>
      <c r="H660">
        <v>313224.3767112001</v>
      </c>
      <c r="I660">
        <v>-5081.603323200019</v>
      </c>
      <c r="J660" s="1">
        <v>-0.01622</v>
      </c>
      <c r="K660">
        <v>30</v>
      </c>
      <c r="L660">
        <v>368698.5659876866</v>
      </c>
      <c r="M660" s="1">
        <v>0.2289952199589554</v>
      </c>
      <c r="N660">
        <v>368698.5659876866</v>
      </c>
      <c r="O660">
        <v>0</v>
      </c>
      <c r="P660" s="1">
        <v>0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282185.8540000001</v>
      </c>
      <c r="D661">
        <v>308129.8420408001</v>
      </c>
      <c r="E661" s="1">
        <v>0.02709947346933361</v>
      </c>
      <c r="F661">
        <v>27505.92142</v>
      </c>
      <c r="G661" s="1">
        <v>0.08926730769672704</v>
      </c>
      <c r="H661">
        <v>313224.3767112001</v>
      </c>
      <c r="I661">
        <v>-5081.603323200019</v>
      </c>
      <c r="J661" s="1">
        <v>-0.01622</v>
      </c>
      <c r="K661">
        <v>30</v>
      </c>
      <c r="L661">
        <v>369260.2042765325</v>
      </c>
      <c r="M661" s="1">
        <v>0.2308673475884417</v>
      </c>
      <c r="N661">
        <v>369260.2042765325</v>
      </c>
      <c r="O661">
        <v>0</v>
      </c>
      <c r="P661" s="1">
        <v>0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273462.4940000001</v>
      </c>
      <c r="D662">
        <v>311570.1393208001</v>
      </c>
      <c r="E662" s="1">
        <v>0.03856713106933361</v>
      </c>
      <c r="F662">
        <v>26585.6529560248</v>
      </c>
      <c r="G662" s="1">
        <v>0.08532798750862185</v>
      </c>
      <c r="H662">
        <v>313224.3767112001</v>
      </c>
      <c r="I662">
        <v>-1654.237390400027</v>
      </c>
      <c r="J662" s="1">
        <v>-0.005281317526334392</v>
      </c>
      <c r="K662">
        <v>29</v>
      </c>
      <c r="L662">
        <v>368778.9636182087</v>
      </c>
      <c r="M662" s="1">
        <v>0.2292632120606957</v>
      </c>
      <c r="N662">
        <v>369260.2042765325</v>
      </c>
      <c r="O662">
        <v>-481.2406583238044</v>
      </c>
      <c r="P662" s="1">
        <v>-0.001303256220817696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284895.5100000001</v>
      </c>
      <c r="D663">
        <v>311555.9929080001</v>
      </c>
      <c r="E663" s="1">
        <v>0.03851997636000024</v>
      </c>
      <c r="F663">
        <v>27520.36337</v>
      </c>
      <c r="G663" s="1">
        <v>0.08833199808846731</v>
      </c>
      <c r="H663">
        <v>313224.3767112001</v>
      </c>
      <c r="I663">
        <v>-1654.237390400027</v>
      </c>
      <c r="J663" s="1">
        <v>-0.00528</v>
      </c>
      <c r="K663">
        <v>30</v>
      </c>
      <c r="L663">
        <v>366372.6207474743</v>
      </c>
      <c r="M663" s="1">
        <v>0.2212420691582477</v>
      </c>
      <c r="N663">
        <v>369260.2042765325</v>
      </c>
      <c r="O663">
        <v>-2887.583529058204</v>
      </c>
      <c r="P663" s="1">
        <v>-0.007819915321543133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284895.5100000001</v>
      </c>
      <c r="D664">
        <v>311555.9929080001</v>
      </c>
      <c r="E664" s="1">
        <v>0.03851997636000024</v>
      </c>
      <c r="F664">
        <v>27520.36337</v>
      </c>
      <c r="G664" s="1">
        <v>0.08833199808846731</v>
      </c>
      <c r="H664">
        <v>313224.3767112001</v>
      </c>
      <c r="I664">
        <v>-1654.237390400027</v>
      </c>
      <c r="J664" s="1">
        <v>-0.00528</v>
      </c>
      <c r="K664">
        <v>30</v>
      </c>
      <c r="L664">
        <v>366372.6207474743</v>
      </c>
      <c r="M664" s="1">
        <v>0.2212420691582477</v>
      </c>
      <c r="N664">
        <v>369260.2042765325</v>
      </c>
      <c r="O664">
        <v>-2887.583529058204</v>
      </c>
      <c r="P664" s="1">
        <v>-0.007819915321543133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284895.5100000001</v>
      </c>
      <c r="D665">
        <v>311555.9929080001</v>
      </c>
      <c r="E665" s="1">
        <v>0.03851997636000024</v>
      </c>
      <c r="F665">
        <v>27520.36337</v>
      </c>
      <c r="G665" s="1">
        <v>0.08833199808846731</v>
      </c>
      <c r="H665">
        <v>313224.3767112001</v>
      </c>
      <c r="I665">
        <v>-1654.237390400027</v>
      </c>
      <c r="J665" s="1">
        <v>-0.00528</v>
      </c>
      <c r="K665">
        <v>30</v>
      </c>
      <c r="L665">
        <v>366372.6207474743</v>
      </c>
      <c r="M665" s="1">
        <v>0.2212420691582477</v>
      </c>
      <c r="N665">
        <v>369260.2042765325</v>
      </c>
      <c r="O665">
        <v>-2887.583529058204</v>
      </c>
      <c r="P665" s="1">
        <v>-0.007819915321543133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273373.55</v>
      </c>
      <c r="D666">
        <v>312107.9540344001</v>
      </c>
      <c r="E666" s="1">
        <v>0.04035984678133352</v>
      </c>
      <c r="F666">
        <v>26605.7278641944</v>
      </c>
      <c r="G666" s="1">
        <v>0.08524527337506418</v>
      </c>
      <c r="H666">
        <v>313224.3767112001</v>
      </c>
      <c r="I666">
        <v>-1116.422676800052</v>
      </c>
      <c r="J666" s="1">
        <v>-0.003564290520815429</v>
      </c>
      <c r="K666">
        <v>29</v>
      </c>
      <c r="L666">
        <v>367664.8408598517</v>
      </c>
      <c r="M666" s="1">
        <v>0.2255494695328389</v>
      </c>
      <c r="N666">
        <v>369260.2042765325</v>
      </c>
      <c r="O666">
        <v>-1595.363416680833</v>
      </c>
      <c r="P666" s="1">
        <v>-0.004320431495743023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283788.8360000001</v>
      </c>
      <c r="D667">
        <v>312094.6218056001</v>
      </c>
      <c r="E667" s="1">
        <v>0.04031540601866689</v>
      </c>
      <c r="F667">
        <v>27542.05173</v>
      </c>
      <c r="G667" s="1">
        <v>0.08824904309679392</v>
      </c>
      <c r="H667">
        <v>313224.3767112001</v>
      </c>
      <c r="I667">
        <v>-1116.422676800052</v>
      </c>
      <c r="J667" s="1">
        <v>-0.00356</v>
      </c>
      <c r="K667">
        <v>30</v>
      </c>
      <c r="L667">
        <v>367021.7548064642</v>
      </c>
      <c r="M667" s="1">
        <v>0.2234058493548806</v>
      </c>
      <c r="N667">
        <v>369260.2042765325</v>
      </c>
      <c r="O667">
        <v>-2238.449470068328</v>
      </c>
      <c r="P667" s="1">
        <v>-0.006061984053911188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283788.8360000001</v>
      </c>
      <c r="D668">
        <v>312094.6218056001</v>
      </c>
      <c r="E668" s="1">
        <v>0.04031540601866689</v>
      </c>
      <c r="F668">
        <v>27542.05173</v>
      </c>
      <c r="G668" s="1">
        <v>0.08824904309679392</v>
      </c>
      <c r="H668">
        <v>313224.3767112001</v>
      </c>
      <c r="I668">
        <v>-1116.422676800052</v>
      </c>
      <c r="J668" s="1">
        <v>-0.00356</v>
      </c>
      <c r="K668">
        <v>30</v>
      </c>
      <c r="L668">
        <v>366870.083401002</v>
      </c>
      <c r="M668" s="1">
        <v>0.2229002780033402</v>
      </c>
      <c r="N668">
        <v>369260.2042765325</v>
      </c>
      <c r="O668">
        <v>-2390.120875530469</v>
      </c>
      <c r="P668" s="1">
        <v>-0.006472728032562504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283788.8360000001</v>
      </c>
      <c r="D669">
        <v>312094.6218056001</v>
      </c>
      <c r="E669" s="1">
        <v>0.04031540601866689</v>
      </c>
      <c r="F669">
        <v>27542.05173</v>
      </c>
      <c r="G669" s="1">
        <v>0.08824904309679392</v>
      </c>
      <c r="H669">
        <v>313224.3767112001</v>
      </c>
      <c r="I669">
        <v>-1116.422676800052</v>
      </c>
      <c r="J669" s="1">
        <v>-0.00356</v>
      </c>
      <c r="K669">
        <v>30</v>
      </c>
      <c r="L669">
        <v>369679.0795403915</v>
      </c>
      <c r="M669" s="1">
        <v>0.2322635984679717</v>
      </c>
      <c r="N669">
        <v>369679.0795403915</v>
      </c>
      <c r="O669">
        <v>0</v>
      </c>
      <c r="P669" s="1">
        <v>0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283788.8360000001</v>
      </c>
      <c r="D670">
        <v>312094.6218056001</v>
      </c>
      <c r="E670" s="1">
        <v>0.04031540601866689</v>
      </c>
      <c r="F670">
        <v>27542.05173</v>
      </c>
      <c r="G670" s="1">
        <v>0.08824904309679392</v>
      </c>
      <c r="H670">
        <v>313224.3767112001</v>
      </c>
      <c r="I670">
        <v>-1116.422676800052</v>
      </c>
      <c r="J670" s="1">
        <v>-0.00356</v>
      </c>
      <c r="K670">
        <v>30</v>
      </c>
      <c r="L670">
        <v>369861.8581728126</v>
      </c>
      <c r="M670" s="1">
        <v>0.2328728605760419</v>
      </c>
      <c r="N670">
        <v>369861.8581728126</v>
      </c>
      <c r="O670">
        <v>0</v>
      </c>
      <c r="P670" s="1">
        <v>0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283788.8360000001</v>
      </c>
      <c r="D671">
        <v>312094.6218056001</v>
      </c>
      <c r="E671" s="1">
        <v>0.04031540601866689</v>
      </c>
      <c r="F671">
        <v>27542.05173</v>
      </c>
      <c r="G671" s="1">
        <v>0.08824904309679392</v>
      </c>
      <c r="H671">
        <v>313224.3767112001</v>
      </c>
      <c r="I671">
        <v>-1116.422676800052</v>
      </c>
      <c r="J671" s="1">
        <v>-0.00356</v>
      </c>
      <c r="K671">
        <v>30</v>
      </c>
      <c r="L671">
        <v>369861.8581728126</v>
      </c>
      <c r="M671" s="1">
        <v>0.2328728605760419</v>
      </c>
      <c r="N671">
        <v>369861.8581728126</v>
      </c>
      <c r="O671">
        <v>0</v>
      </c>
      <c r="P671" s="1">
        <v>0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283788.8360000001</v>
      </c>
      <c r="D672">
        <v>312094.6218056001</v>
      </c>
      <c r="E672" s="1">
        <v>0.04031540601866689</v>
      </c>
      <c r="F672">
        <v>27542.05173</v>
      </c>
      <c r="G672" s="1">
        <v>0.08824904309679392</v>
      </c>
      <c r="H672">
        <v>313224.3767112001</v>
      </c>
      <c r="I672">
        <v>-1116.422676800052</v>
      </c>
      <c r="J672" s="1">
        <v>-0.00356</v>
      </c>
      <c r="K672">
        <v>30</v>
      </c>
      <c r="L672">
        <v>369861.8581728126</v>
      </c>
      <c r="M672" s="1">
        <v>0.2328728605760419</v>
      </c>
      <c r="N672">
        <v>369861.8581728126</v>
      </c>
      <c r="O672">
        <v>0</v>
      </c>
      <c r="P672" s="1">
        <v>0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280882.3300000001</v>
      </c>
      <c r="D673">
        <v>313282.8813672001</v>
      </c>
      <c r="E673" s="1">
        <v>0.04427627122400018</v>
      </c>
      <c r="F673">
        <v>26624.1069418248</v>
      </c>
      <c r="G673" s="1">
        <v>0.08498423796932135</v>
      </c>
      <c r="H673">
        <v>313282.8813672001</v>
      </c>
      <c r="I673">
        <v>0</v>
      </c>
      <c r="J673" s="1">
        <v>0</v>
      </c>
      <c r="K673">
        <v>29</v>
      </c>
      <c r="L673">
        <v>362907.6490653111</v>
      </c>
      <c r="M673" s="1">
        <v>0.2096921635510371</v>
      </c>
      <c r="N673">
        <v>369861.8581728126</v>
      </c>
      <c r="O673">
        <v>-6954.209107501432</v>
      </c>
      <c r="P673" s="1">
        <v>-0.01880217966204068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272739.0650000001</v>
      </c>
      <c r="D674">
        <v>312249.0982248001</v>
      </c>
      <c r="E674" s="1">
        <v>0.04083032741600027</v>
      </c>
      <c r="F674">
        <v>25715.6150764872</v>
      </c>
      <c r="G674" s="1">
        <v>0.08235609077075233</v>
      </c>
      <c r="H674">
        <v>313282.8813672001</v>
      </c>
      <c r="I674">
        <v>-1033.783142399974</v>
      </c>
      <c r="J674" s="1">
        <v>-0.003299839231203549</v>
      </c>
      <c r="K674">
        <v>28</v>
      </c>
      <c r="L674">
        <v>358030.2139652812</v>
      </c>
      <c r="M674" s="1">
        <v>0.1934340465509373</v>
      </c>
      <c r="N674">
        <v>369861.8581728126</v>
      </c>
      <c r="O674">
        <v>-11831.64420753135</v>
      </c>
      <c r="P674" s="1">
        <v>-0.031989360205948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272739.0650000001</v>
      </c>
      <c r="D675">
        <v>312249.0982248001</v>
      </c>
      <c r="E675" s="1">
        <v>0.04083032741600027</v>
      </c>
      <c r="F675">
        <v>25715.6150764872</v>
      </c>
      <c r="G675" s="1">
        <v>0.08235609077075233</v>
      </c>
      <c r="H675">
        <v>313282.8813672001</v>
      </c>
      <c r="I675">
        <v>-1033.783142399974</v>
      </c>
      <c r="J675" s="1">
        <v>-0.003299839231203549</v>
      </c>
      <c r="K675">
        <v>28</v>
      </c>
      <c r="L675">
        <v>360314.7165999227</v>
      </c>
      <c r="M675" s="1">
        <v>0.2010490553330758</v>
      </c>
      <c r="N675">
        <v>369861.8581728126</v>
      </c>
      <c r="O675">
        <v>-9547.141572889814</v>
      </c>
      <c r="P675" s="1">
        <v>-0.02581272267449933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258279.5330000001</v>
      </c>
      <c r="D676">
        <v>313066.0982080001</v>
      </c>
      <c r="E676" s="1">
        <v>0.04355366069333357</v>
      </c>
      <c r="F676">
        <v>23881.05995753279</v>
      </c>
      <c r="G676" s="1">
        <v>0.07628120736875922</v>
      </c>
      <c r="H676">
        <v>313616.8278760001</v>
      </c>
      <c r="I676">
        <v>-550.7296680000145</v>
      </c>
      <c r="J676" s="1">
        <v>-0.00175605904737282</v>
      </c>
      <c r="K676">
        <v>26</v>
      </c>
      <c r="L676">
        <v>353535.1641049566</v>
      </c>
      <c r="M676" s="1">
        <v>0.1784505470165218</v>
      </c>
      <c r="N676">
        <v>369861.8581728126</v>
      </c>
      <c r="O676">
        <v>-16326.69406785601</v>
      </c>
      <c r="P676" s="1">
        <v>-0.04414268113103892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228581.8070000001</v>
      </c>
      <c r="D677">
        <v>320783.1813864</v>
      </c>
      <c r="E677" s="1">
        <v>0.06927727128800004</v>
      </c>
      <c r="F677">
        <v>21092.35741757759</v>
      </c>
      <c r="G677" s="1">
        <v>0.06575269104327122</v>
      </c>
      <c r="H677">
        <v>321496.6750376</v>
      </c>
      <c r="I677">
        <v>-713.4936512000277</v>
      </c>
      <c r="J677" s="1">
        <v>-0.002219287807927041</v>
      </c>
      <c r="K677">
        <v>23</v>
      </c>
      <c r="L677">
        <v>352788.7130269649</v>
      </c>
      <c r="M677" s="1">
        <v>0.1759623767565497</v>
      </c>
      <c r="N677">
        <v>369861.8581728126</v>
      </c>
      <c r="O677">
        <v>-17073.14514584764</v>
      </c>
      <c r="P677" s="1">
        <v>-0.04616086998046297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228581.8070000001</v>
      </c>
      <c r="D678">
        <v>320783.1813864</v>
      </c>
      <c r="E678" s="1">
        <v>0.06927727128800004</v>
      </c>
      <c r="F678">
        <v>21092.35741757759</v>
      </c>
      <c r="G678" s="1">
        <v>0.06575269104327122</v>
      </c>
      <c r="H678">
        <v>321496.6750376</v>
      </c>
      <c r="I678">
        <v>-713.4936512000277</v>
      </c>
      <c r="J678" s="1">
        <v>-0.002219287807927041</v>
      </c>
      <c r="K678">
        <v>23</v>
      </c>
      <c r="L678">
        <v>352788.7130269649</v>
      </c>
      <c r="M678" s="1">
        <v>0.1759623767565497</v>
      </c>
      <c r="N678">
        <v>369861.8581728126</v>
      </c>
      <c r="O678">
        <v>-17073.14514584764</v>
      </c>
      <c r="P678" s="1">
        <v>-0.04616086998046297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228581.8070000001</v>
      </c>
      <c r="D679">
        <v>320783.1813864</v>
      </c>
      <c r="E679" s="1">
        <v>0.06927727128800004</v>
      </c>
      <c r="F679">
        <v>21092.35741757759</v>
      </c>
      <c r="G679" s="1">
        <v>0.06575269104327122</v>
      </c>
      <c r="H679">
        <v>321496.6750376</v>
      </c>
      <c r="I679">
        <v>-713.4936512000277</v>
      </c>
      <c r="J679" s="1">
        <v>-0.002219287807927041</v>
      </c>
      <c r="K679">
        <v>23</v>
      </c>
      <c r="L679">
        <v>352788.7130269649</v>
      </c>
      <c r="M679" s="1">
        <v>0.1759623767565497</v>
      </c>
      <c r="N679">
        <v>369861.8581728126</v>
      </c>
      <c r="O679">
        <v>-17073.14514584764</v>
      </c>
      <c r="P679" s="1">
        <v>-0.04616086998046297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214124.819</v>
      </c>
      <c r="D680">
        <v>320818.2704392</v>
      </c>
      <c r="E680" s="1">
        <v>0.0693942347973333</v>
      </c>
      <c r="F680">
        <v>20172.62142826079</v>
      </c>
      <c r="G680" s="1">
        <v>0.06287865526063864</v>
      </c>
      <c r="H680">
        <v>321496.6750376</v>
      </c>
      <c r="I680">
        <v>-678.404598400055</v>
      </c>
      <c r="J680" s="1">
        <v>-0.002110144990832995</v>
      </c>
      <c r="K680">
        <v>22</v>
      </c>
      <c r="L680">
        <v>353751.4612904531</v>
      </c>
      <c r="M680" s="1">
        <v>0.1791715376348436</v>
      </c>
      <c r="N680">
        <v>369861.8581728126</v>
      </c>
      <c r="O680">
        <v>-16110.39688235946</v>
      </c>
      <c r="P680" s="1">
        <v>-0.04355787580246275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214124.819</v>
      </c>
      <c r="D681">
        <v>320818.2704392</v>
      </c>
      <c r="E681" s="1">
        <v>0.0693942347973333</v>
      </c>
      <c r="F681">
        <v>20172.62142826079</v>
      </c>
      <c r="G681" s="1">
        <v>0.06287865526063864</v>
      </c>
      <c r="H681">
        <v>321496.6750376</v>
      </c>
      <c r="I681">
        <v>-678.404598400055</v>
      </c>
      <c r="J681" s="1">
        <v>-0.002110144990832995</v>
      </c>
      <c r="K681">
        <v>22</v>
      </c>
      <c r="L681">
        <v>352942.9532267905</v>
      </c>
      <c r="M681" s="1">
        <v>0.1764765107559682</v>
      </c>
      <c r="N681">
        <v>369861.8581728126</v>
      </c>
      <c r="O681">
        <v>-16918.90494602208</v>
      </c>
      <c r="P681" s="1">
        <v>-0.04574384887807754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204082.684</v>
      </c>
      <c r="D682">
        <v>319986.1625152</v>
      </c>
      <c r="E682" s="1">
        <v>0.06662054171733345</v>
      </c>
      <c r="F682">
        <v>19245.1667441568</v>
      </c>
      <c r="G682" s="1">
        <v>0.06014374681981009</v>
      </c>
      <c r="H682">
        <v>321496.6750376</v>
      </c>
      <c r="I682">
        <v>-1510.512522400008</v>
      </c>
      <c r="J682" s="1">
        <v>-0.004698376809723921</v>
      </c>
      <c r="K682">
        <v>21</v>
      </c>
      <c r="L682">
        <v>350486.1434457269</v>
      </c>
      <c r="M682" s="1">
        <v>0.1682871448190896</v>
      </c>
      <c r="N682">
        <v>369861.8581728126</v>
      </c>
      <c r="O682">
        <v>-19375.71472708567</v>
      </c>
      <c r="P682" s="1">
        <v>-0.05238635533494953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184048.176</v>
      </c>
      <c r="D683">
        <v>326780.9538816001</v>
      </c>
      <c r="E683" s="1">
        <v>0.08926984627200019</v>
      </c>
      <c r="F683">
        <v>16488.3032807928</v>
      </c>
      <c r="G683" s="1">
        <v>0.05045674506099542</v>
      </c>
      <c r="H683">
        <v>326780.9538816001</v>
      </c>
      <c r="I683">
        <v>0</v>
      </c>
      <c r="J683" s="1">
        <v>0</v>
      </c>
      <c r="K683">
        <v>18</v>
      </c>
      <c r="L683">
        <v>349511.1083792942</v>
      </c>
      <c r="M683" s="1">
        <v>0.1650370279309805</v>
      </c>
      <c r="N683">
        <v>369861.8581728126</v>
      </c>
      <c r="O683">
        <v>-20350.74979351839</v>
      </c>
      <c r="P683" s="1">
        <v>-0.05502256949136345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173792.252</v>
      </c>
      <c r="D684">
        <v>326032.0781504</v>
      </c>
      <c r="E684" s="1">
        <v>0.08677359383466673</v>
      </c>
      <c r="F684">
        <v>15576.9799350936</v>
      </c>
      <c r="G684" s="1">
        <v>0.04777744577608056</v>
      </c>
      <c r="H684">
        <v>326780.9538816001</v>
      </c>
      <c r="I684">
        <v>-748.875731200038</v>
      </c>
      <c r="J684" s="1">
        <v>-0.002291674965461335</v>
      </c>
      <c r="K684">
        <v>17</v>
      </c>
      <c r="L684">
        <v>349700.5197092011</v>
      </c>
      <c r="M684" s="1">
        <v>0.1656683990306702</v>
      </c>
      <c r="N684">
        <v>369861.8581728126</v>
      </c>
      <c r="O684">
        <v>-20161.33846361149</v>
      </c>
      <c r="P684" s="1">
        <v>-0.05451045577722535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173792.252</v>
      </c>
      <c r="D685">
        <v>326032.0781504</v>
      </c>
      <c r="E685" s="1">
        <v>0.08677359383466673</v>
      </c>
      <c r="F685">
        <v>15576.9799350936</v>
      </c>
      <c r="G685" s="1">
        <v>0.04777744577608056</v>
      </c>
      <c r="H685">
        <v>326780.9538816001</v>
      </c>
      <c r="I685">
        <v>-748.875731200038</v>
      </c>
      <c r="J685" s="1">
        <v>-0.002291674965461335</v>
      </c>
      <c r="K685">
        <v>17</v>
      </c>
      <c r="L685">
        <v>349700.5197092011</v>
      </c>
      <c r="M685" s="1">
        <v>0.1656683990306702</v>
      </c>
      <c r="N685">
        <v>369861.8581728126</v>
      </c>
      <c r="O685">
        <v>-20161.33846361149</v>
      </c>
      <c r="P685" s="1">
        <v>-0.05451045577722535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173792.252</v>
      </c>
      <c r="D686">
        <v>326032.0781504</v>
      </c>
      <c r="E686" s="1">
        <v>0.08677359383466673</v>
      </c>
      <c r="F686">
        <v>15576.9799350936</v>
      </c>
      <c r="G686" s="1">
        <v>0.04777744577608056</v>
      </c>
      <c r="H686">
        <v>326780.9538816001</v>
      </c>
      <c r="I686">
        <v>-748.875731200038</v>
      </c>
      <c r="J686" s="1">
        <v>-0.002291674965461335</v>
      </c>
      <c r="K686">
        <v>17</v>
      </c>
      <c r="L686">
        <v>349700.5197092011</v>
      </c>
      <c r="M686" s="1">
        <v>0.1656683990306702</v>
      </c>
      <c r="N686">
        <v>369861.8581728126</v>
      </c>
      <c r="O686">
        <v>-20161.33846361149</v>
      </c>
      <c r="P686" s="1">
        <v>-0.05451045577722535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173792.252</v>
      </c>
      <c r="D687">
        <v>326032.0781504</v>
      </c>
      <c r="E687" s="1">
        <v>0.08677359383466673</v>
      </c>
      <c r="F687">
        <v>15576.9799350936</v>
      </c>
      <c r="G687" s="1">
        <v>0.04777744577608056</v>
      </c>
      <c r="H687">
        <v>326780.9538816001</v>
      </c>
      <c r="I687">
        <v>-748.875731200038</v>
      </c>
      <c r="J687" s="1">
        <v>-0.002291674965461335</v>
      </c>
      <c r="K687">
        <v>17</v>
      </c>
      <c r="L687">
        <v>352872.5608074148</v>
      </c>
      <c r="M687" s="1">
        <v>0.1762418693580494</v>
      </c>
      <c r="N687">
        <v>369861.8581728126</v>
      </c>
      <c r="O687">
        <v>-16989.29736539774</v>
      </c>
      <c r="P687" s="1">
        <v>-0.04593416971765642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173792.252</v>
      </c>
      <c r="D688">
        <v>326032.0781504</v>
      </c>
      <c r="E688" s="1">
        <v>0.08677359383466673</v>
      </c>
      <c r="F688">
        <v>15576.9799350936</v>
      </c>
      <c r="G688" s="1">
        <v>0.04777744577608056</v>
      </c>
      <c r="H688">
        <v>326780.9538816001</v>
      </c>
      <c r="I688">
        <v>-748.875731200038</v>
      </c>
      <c r="J688" s="1">
        <v>-0.002291674965461335</v>
      </c>
      <c r="K688">
        <v>17</v>
      </c>
      <c r="L688">
        <v>351263.8665968502</v>
      </c>
      <c r="M688" s="1">
        <v>0.1708795553228341</v>
      </c>
      <c r="N688">
        <v>369861.8581728126</v>
      </c>
      <c r="O688">
        <v>-18597.99157596234</v>
      </c>
      <c r="P688" s="1">
        <v>-0.05028361580142362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173792.252</v>
      </c>
      <c r="D689">
        <v>326032.0781504</v>
      </c>
      <c r="E689" s="1">
        <v>0.08677359383466673</v>
      </c>
      <c r="F689">
        <v>15576.9799350936</v>
      </c>
      <c r="G689" s="1">
        <v>0.04777744577608056</v>
      </c>
      <c r="H689">
        <v>326780.9538816001</v>
      </c>
      <c r="I689">
        <v>-748.875731200038</v>
      </c>
      <c r="J689" s="1">
        <v>-0.002291674965461335</v>
      </c>
      <c r="K689">
        <v>17</v>
      </c>
      <c r="L689">
        <v>350980.9398721991</v>
      </c>
      <c r="M689" s="1">
        <v>0.1699364662406636</v>
      </c>
      <c r="N689">
        <v>369861.8581728126</v>
      </c>
      <c r="O689">
        <v>-18880.91830061347</v>
      </c>
      <c r="P689" s="1">
        <v>-0.05104856822460357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173792.252</v>
      </c>
      <c r="D690">
        <v>326032.0781504</v>
      </c>
      <c r="E690" s="1">
        <v>0.08677359383466673</v>
      </c>
      <c r="F690">
        <v>15576.9799350936</v>
      </c>
      <c r="G690" s="1">
        <v>0.04777744577608056</v>
      </c>
      <c r="H690">
        <v>326780.9538816001</v>
      </c>
      <c r="I690">
        <v>-748.875731200038</v>
      </c>
      <c r="J690" s="1">
        <v>-0.002291674965461335</v>
      </c>
      <c r="K690">
        <v>17</v>
      </c>
      <c r="L690">
        <v>355081.7668202149</v>
      </c>
      <c r="M690" s="1">
        <v>0.1836058894007164</v>
      </c>
      <c r="N690">
        <v>369861.8581728126</v>
      </c>
      <c r="O690">
        <v>-14780.09135259764</v>
      </c>
      <c r="P690" s="1">
        <v>-0.03996111257758256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182061.731</v>
      </c>
      <c r="D691">
        <v>326020.4625672</v>
      </c>
      <c r="E691" s="1">
        <v>0.08673487522400004</v>
      </c>
      <c r="F691">
        <v>16555.07617</v>
      </c>
      <c r="G691" s="1">
        <v>0.05077925489596419</v>
      </c>
      <c r="H691">
        <v>326780.9538816001</v>
      </c>
      <c r="I691">
        <v>-748.875731200038</v>
      </c>
      <c r="J691" s="1">
        <v>-0.00229</v>
      </c>
      <c r="K691">
        <v>18</v>
      </c>
      <c r="L691">
        <v>353089.5101699326</v>
      </c>
      <c r="M691" s="1">
        <v>0.1769650338997752</v>
      </c>
      <c r="N691">
        <v>369861.8581728126</v>
      </c>
      <c r="O691">
        <v>-16772.34800288</v>
      </c>
      <c r="P691" s="1">
        <v>-0.04534760109014366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182061.731</v>
      </c>
      <c r="D692">
        <v>326020.4625672</v>
      </c>
      <c r="E692" s="1">
        <v>0.08673487522400004</v>
      </c>
      <c r="F692">
        <v>16555.07617</v>
      </c>
      <c r="G692" s="1">
        <v>0.05077925489596419</v>
      </c>
      <c r="H692">
        <v>326780.9538816001</v>
      </c>
      <c r="I692">
        <v>-748.875731200038</v>
      </c>
      <c r="J692" s="1">
        <v>-0.00229</v>
      </c>
      <c r="K692">
        <v>18</v>
      </c>
      <c r="L692">
        <v>353089.5101699326</v>
      </c>
      <c r="M692" s="1">
        <v>0.1769650338997752</v>
      </c>
      <c r="N692">
        <v>369861.8581728126</v>
      </c>
      <c r="O692">
        <v>-16772.34800288</v>
      </c>
      <c r="P692" s="1">
        <v>-0.04534760109014366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182061.731</v>
      </c>
      <c r="D693">
        <v>326020.4625672</v>
      </c>
      <c r="E693" s="1">
        <v>0.08673487522400004</v>
      </c>
      <c r="F693">
        <v>16555.07617</v>
      </c>
      <c r="G693" s="1">
        <v>0.05077925489596419</v>
      </c>
      <c r="H693">
        <v>326780.9538816001</v>
      </c>
      <c r="I693">
        <v>-748.875731200038</v>
      </c>
      <c r="J693" s="1">
        <v>-0.00229</v>
      </c>
      <c r="K693">
        <v>18</v>
      </c>
      <c r="L693">
        <v>353089.5101699326</v>
      </c>
      <c r="M693" s="1">
        <v>0.1769650338997752</v>
      </c>
      <c r="N693">
        <v>369861.8581728126</v>
      </c>
      <c r="O693">
        <v>-16772.34800288</v>
      </c>
      <c r="P693" s="1">
        <v>-0.04534760109014366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166873.866</v>
      </c>
      <c r="D694">
        <v>329131.7249856</v>
      </c>
      <c r="E694" s="1">
        <v>0.09710574995200014</v>
      </c>
      <c r="F694">
        <v>15686.1454696256</v>
      </c>
      <c r="G694" s="1">
        <v>0.04765917193279344</v>
      </c>
      <c r="H694">
        <v>329460.7515368001</v>
      </c>
      <c r="I694">
        <v>-329.0265512000187</v>
      </c>
      <c r="J694" s="1">
        <v>-0.0009986820878215205</v>
      </c>
      <c r="K694">
        <v>17</v>
      </c>
      <c r="L694">
        <v>353142.3265058645</v>
      </c>
      <c r="M694" s="1">
        <v>0.1771410883528817</v>
      </c>
      <c r="N694">
        <v>369861.8581728126</v>
      </c>
      <c r="O694">
        <v>-16719.53166694805</v>
      </c>
      <c r="P694" s="1">
        <v>-0.0452048009209322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166873.866</v>
      </c>
      <c r="D695">
        <v>329131.7249856</v>
      </c>
      <c r="E695" s="1">
        <v>0.09710574995200014</v>
      </c>
      <c r="F695">
        <v>15686.1454696256</v>
      </c>
      <c r="G695" s="1">
        <v>0.04765917193279344</v>
      </c>
      <c r="H695">
        <v>329460.7515368001</v>
      </c>
      <c r="I695">
        <v>-329.0265512000187</v>
      </c>
      <c r="J695" s="1">
        <v>-0.0009986820878215205</v>
      </c>
      <c r="K695">
        <v>17</v>
      </c>
      <c r="L695">
        <v>350761.7050583506</v>
      </c>
      <c r="M695" s="1">
        <v>0.1692056835278352</v>
      </c>
      <c r="N695">
        <v>369861.8581728126</v>
      </c>
      <c r="O695">
        <v>-19100.15311446198</v>
      </c>
      <c r="P695" s="1">
        <v>-0.05164131605464901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166873.866</v>
      </c>
      <c r="D696">
        <v>329131.7249856</v>
      </c>
      <c r="E696" s="1">
        <v>0.09710574995200014</v>
      </c>
      <c r="F696">
        <v>15686.1454696256</v>
      </c>
      <c r="G696" s="1">
        <v>0.04765917193279344</v>
      </c>
      <c r="H696">
        <v>329460.7515368001</v>
      </c>
      <c r="I696">
        <v>-329.0265512000187</v>
      </c>
      <c r="J696" s="1">
        <v>-0.0009986820878215205</v>
      </c>
      <c r="K696">
        <v>17</v>
      </c>
      <c r="L696">
        <v>353055.746738518</v>
      </c>
      <c r="M696" s="1">
        <v>0.1768524891283934</v>
      </c>
      <c r="N696">
        <v>369861.8581728126</v>
      </c>
      <c r="O696">
        <v>-16806.11143429455</v>
      </c>
      <c r="P696" s="1">
        <v>-0.04543888768990648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166873.866</v>
      </c>
      <c r="D697">
        <v>329131.7249856</v>
      </c>
      <c r="E697" s="1">
        <v>0.09710574995200014</v>
      </c>
      <c r="F697">
        <v>15686.1454696256</v>
      </c>
      <c r="G697" s="1">
        <v>0.04765917193279344</v>
      </c>
      <c r="H697">
        <v>329460.7515368001</v>
      </c>
      <c r="I697">
        <v>-329.0265512000187</v>
      </c>
      <c r="J697" s="1">
        <v>-0.0009986820878215205</v>
      </c>
      <c r="K697">
        <v>17</v>
      </c>
      <c r="L697">
        <v>353055.746738518</v>
      </c>
      <c r="M697" s="1">
        <v>0.1768524891283934</v>
      </c>
      <c r="N697">
        <v>369861.8581728126</v>
      </c>
      <c r="O697">
        <v>-16806.11143429455</v>
      </c>
      <c r="P697" s="1">
        <v>-0.04543888768990648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166873.866</v>
      </c>
      <c r="D698">
        <v>329131.7249856</v>
      </c>
      <c r="E698" s="1">
        <v>0.09710574995200014</v>
      </c>
      <c r="F698">
        <v>15686.1454696256</v>
      </c>
      <c r="G698" s="1">
        <v>0.04765917193279344</v>
      </c>
      <c r="H698">
        <v>329460.7515368001</v>
      </c>
      <c r="I698">
        <v>-329.0265512000187</v>
      </c>
      <c r="J698" s="1">
        <v>-0.0009986820878215205</v>
      </c>
      <c r="K698">
        <v>17</v>
      </c>
      <c r="L698">
        <v>354250.7391294737</v>
      </c>
      <c r="M698" s="1">
        <v>0.1808357970982456</v>
      </c>
      <c r="N698">
        <v>369861.8581728126</v>
      </c>
      <c r="O698">
        <v>-15611.11904333887</v>
      </c>
      <c r="P698" s="1">
        <v>-0.04220797224255766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166873.866</v>
      </c>
      <c r="D699">
        <v>329131.7249856</v>
      </c>
      <c r="E699" s="1">
        <v>0.09710574995200014</v>
      </c>
      <c r="F699">
        <v>15686.1454696256</v>
      </c>
      <c r="G699" s="1">
        <v>0.04765917193279344</v>
      </c>
      <c r="H699">
        <v>329460.7515368001</v>
      </c>
      <c r="I699">
        <v>-329.0265512000187</v>
      </c>
      <c r="J699" s="1">
        <v>-0.0009986820878215205</v>
      </c>
      <c r="K699">
        <v>17</v>
      </c>
      <c r="L699">
        <v>354250.7391294737</v>
      </c>
      <c r="M699" s="1">
        <v>0.1808357970982456</v>
      </c>
      <c r="N699">
        <v>369861.8581728126</v>
      </c>
      <c r="O699">
        <v>-15611.11904333887</v>
      </c>
      <c r="P699" s="1">
        <v>-0.04220797224255766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166873.866</v>
      </c>
      <c r="D700">
        <v>329131.7249856</v>
      </c>
      <c r="E700" s="1">
        <v>0.09710574995200014</v>
      </c>
      <c r="F700">
        <v>15686.1454696256</v>
      </c>
      <c r="G700" s="1">
        <v>0.04765917193279344</v>
      </c>
      <c r="H700">
        <v>329460.7515368001</v>
      </c>
      <c r="I700">
        <v>-329.0265512000187</v>
      </c>
      <c r="J700" s="1">
        <v>-0.0009986820878215205</v>
      </c>
      <c r="K700">
        <v>17</v>
      </c>
      <c r="L700">
        <v>354250.7391294737</v>
      </c>
      <c r="M700" s="1">
        <v>0.1808357970982456</v>
      </c>
      <c r="N700">
        <v>369861.8581728126</v>
      </c>
      <c r="O700">
        <v>-15611.11904333887</v>
      </c>
      <c r="P700" s="1">
        <v>-0.04220797224255766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166873.866</v>
      </c>
      <c r="D701">
        <v>329131.7249856</v>
      </c>
      <c r="E701" s="1">
        <v>0.09710574995200014</v>
      </c>
      <c r="F701">
        <v>15686.1454696256</v>
      </c>
      <c r="G701" s="1">
        <v>0.04765917193279344</v>
      </c>
      <c r="H701">
        <v>329460.7515368001</v>
      </c>
      <c r="I701">
        <v>-329.0265512000187</v>
      </c>
      <c r="J701" s="1">
        <v>-0.0009986820878215205</v>
      </c>
      <c r="K701">
        <v>17</v>
      </c>
      <c r="L701">
        <v>355145.6029577113</v>
      </c>
      <c r="M701" s="1">
        <v>0.1838186765257044</v>
      </c>
      <c r="N701">
        <v>369861.8581728126</v>
      </c>
      <c r="O701">
        <v>-14716.25521510124</v>
      </c>
      <c r="P701" s="1">
        <v>-0.03978851803698363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166873.866</v>
      </c>
      <c r="D702">
        <v>329131.7249856</v>
      </c>
      <c r="E702" s="1">
        <v>0.09710574995200014</v>
      </c>
      <c r="F702">
        <v>15686.1454696256</v>
      </c>
      <c r="G702" s="1">
        <v>0.04765917193279344</v>
      </c>
      <c r="H702">
        <v>329460.7515368001</v>
      </c>
      <c r="I702">
        <v>-329.0265512000187</v>
      </c>
      <c r="J702" s="1">
        <v>-0.0009986820878215205</v>
      </c>
      <c r="K702">
        <v>17</v>
      </c>
      <c r="L702">
        <v>357699.3633796576</v>
      </c>
      <c r="M702" s="1">
        <v>0.1923312112655254</v>
      </c>
      <c r="N702">
        <v>369861.8581728126</v>
      </c>
      <c r="O702">
        <v>-12162.49479315494</v>
      </c>
      <c r="P702" s="1">
        <v>-0.03288388495434474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166873.866</v>
      </c>
      <c r="D703">
        <v>329131.7249856</v>
      </c>
      <c r="E703" s="1">
        <v>0.09710574995200014</v>
      </c>
      <c r="F703">
        <v>15686.1454696256</v>
      </c>
      <c r="G703" s="1">
        <v>0.04765917193279344</v>
      </c>
      <c r="H703">
        <v>329460.7515368001</v>
      </c>
      <c r="I703">
        <v>-329.0265512000187</v>
      </c>
      <c r="J703" s="1">
        <v>-0.0009986820878215205</v>
      </c>
      <c r="K703">
        <v>17</v>
      </c>
      <c r="L703">
        <v>358120.2601253777</v>
      </c>
      <c r="M703" s="1">
        <v>0.1937342004179256</v>
      </c>
      <c r="N703">
        <v>369861.8581728126</v>
      </c>
      <c r="O703">
        <v>-11741.59804743488</v>
      </c>
      <c r="P703" s="1">
        <v>-0.03174590130877671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166873.866</v>
      </c>
      <c r="D704">
        <v>329131.7249856</v>
      </c>
      <c r="E704" s="1">
        <v>0.09710574995200014</v>
      </c>
      <c r="F704">
        <v>15686.1454696256</v>
      </c>
      <c r="G704" s="1">
        <v>0.04765917193279344</v>
      </c>
      <c r="H704">
        <v>329460.7515368001</v>
      </c>
      <c r="I704">
        <v>-329.0265512000187</v>
      </c>
      <c r="J704" s="1">
        <v>-0.0009986820878215205</v>
      </c>
      <c r="K704">
        <v>17</v>
      </c>
      <c r="L704">
        <v>357201.3429780934</v>
      </c>
      <c r="M704" s="1">
        <v>0.1906711432603114</v>
      </c>
      <c r="N704">
        <v>369861.8581728126</v>
      </c>
      <c r="O704">
        <v>-12660.51519471913</v>
      </c>
      <c r="P704" s="1">
        <v>-0.0342303887653203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166873.866</v>
      </c>
      <c r="D705">
        <v>329131.7249856</v>
      </c>
      <c r="E705" s="1">
        <v>0.09710574995200014</v>
      </c>
      <c r="F705">
        <v>15686.1454696256</v>
      </c>
      <c r="G705" s="1">
        <v>0.04765917193279344</v>
      </c>
      <c r="H705">
        <v>329460.7515368001</v>
      </c>
      <c r="I705">
        <v>-329.0265512000187</v>
      </c>
      <c r="J705" s="1">
        <v>-0.0009986820878215205</v>
      </c>
      <c r="K705">
        <v>17</v>
      </c>
      <c r="L705">
        <v>357359.4563947245</v>
      </c>
      <c r="M705" s="1">
        <v>0.1911981879824152</v>
      </c>
      <c r="N705">
        <v>369861.8581728126</v>
      </c>
      <c r="O705">
        <v>-12502.40177808801</v>
      </c>
      <c r="P705" s="1">
        <v>-0.03380289559959558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166873.866</v>
      </c>
      <c r="D706">
        <v>329131.7249856</v>
      </c>
      <c r="E706" s="1">
        <v>0.09710574995200014</v>
      </c>
      <c r="F706">
        <v>15686.1454696256</v>
      </c>
      <c r="G706" s="1">
        <v>0.04765917193279344</v>
      </c>
      <c r="H706">
        <v>329460.7515368001</v>
      </c>
      <c r="I706">
        <v>-329.0265512000187</v>
      </c>
      <c r="J706" s="1">
        <v>-0.0009986820878215205</v>
      </c>
      <c r="K706">
        <v>17</v>
      </c>
      <c r="L706">
        <v>357359.4563947245</v>
      </c>
      <c r="M706" s="1">
        <v>0.1911981879824152</v>
      </c>
      <c r="N706">
        <v>369861.8581728126</v>
      </c>
      <c r="O706">
        <v>-12502.40177808801</v>
      </c>
      <c r="P706" s="1">
        <v>-0.03380289559959558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166873.866</v>
      </c>
      <c r="D707">
        <v>329131.7249856</v>
      </c>
      <c r="E707" s="1">
        <v>0.09710574995200014</v>
      </c>
      <c r="F707">
        <v>15686.1454696256</v>
      </c>
      <c r="G707" s="1">
        <v>0.04765917193279344</v>
      </c>
      <c r="H707">
        <v>329460.7515368001</v>
      </c>
      <c r="I707">
        <v>-329.0265512000187</v>
      </c>
      <c r="J707" s="1">
        <v>-0.0009986820878215205</v>
      </c>
      <c r="K707">
        <v>17</v>
      </c>
      <c r="L707">
        <v>357359.4563947245</v>
      </c>
      <c r="M707" s="1">
        <v>0.1911981879824152</v>
      </c>
      <c r="N707">
        <v>369861.8581728126</v>
      </c>
      <c r="O707">
        <v>-12502.40177808801</v>
      </c>
      <c r="P707" s="1">
        <v>-0.03380289559959558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166873.866</v>
      </c>
      <c r="D708">
        <v>329131.7249856</v>
      </c>
      <c r="E708" s="1">
        <v>0.09710574995200014</v>
      </c>
      <c r="F708">
        <v>15686.1454696256</v>
      </c>
      <c r="G708" s="1">
        <v>0.04765917193279344</v>
      </c>
      <c r="H708">
        <v>329460.7515368001</v>
      </c>
      <c r="I708">
        <v>-329.0265512000187</v>
      </c>
      <c r="J708" s="1">
        <v>-0.0009986820878215205</v>
      </c>
      <c r="K708">
        <v>17</v>
      </c>
      <c r="L708">
        <v>358610.7633948025</v>
      </c>
      <c r="M708" s="1">
        <v>0.1953692113160082</v>
      </c>
      <c r="N708">
        <v>369861.8581728126</v>
      </c>
      <c r="O708">
        <v>-11251.0947780101</v>
      </c>
      <c r="P708" s="1">
        <v>-0.03041972165930445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175834.674</v>
      </c>
      <c r="D709">
        <v>329119.5563392001</v>
      </c>
      <c r="E709" s="1">
        <v>0.09706518779733354</v>
      </c>
      <c r="F709">
        <v>16673.54064</v>
      </c>
      <c r="G709" s="1">
        <v>0.05066104495721843</v>
      </c>
      <c r="H709">
        <v>329460.7515368001</v>
      </c>
      <c r="I709">
        <v>-329.0265512000187</v>
      </c>
      <c r="J709" s="1">
        <v>-0.001</v>
      </c>
      <c r="K709">
        <v>18</v>
      </c>
      <c r="L709">
        <v>359622.3629449817</v>
      </c>
      <c r="M709" s="1">
        <v>0.1987412098166056</v>
      </c>
      <c r="N709">
        <v>369861.8581728126</v>
      </c>
      <c r="O709">
        <v>-10239.49522783089</v>
      </c>
      <c r="P709" s="1">
        <v>-0.02768464766390331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189732.549</v>
      </c>
      <c r="D710">
        <v>329098.4380392001</v>
      </c>
      <c r="E710" s="1">
        <v>0.09699479346400049</v>
      </c>
      <c r="F710">
        <v>18648.23171</v>
      </c>
      <c r="G710" s="1">
        <v>0.05666460108746776</v>
      </c>
      <c r="H710">
        <v>329460.7515368001</v>
      </c>
      <c r="I710">
        <v>-329.0265512000187</v>
      </c>
      <c r="J710" s="1">
        <v>-0.001</v>
      </c>
      <c r="K710">
        <v>20</v>
      </c>
      <c r="L710">
        <v>358651.6314544354</v>
      </c>
      <c r="M710" s="1">
        <v>0.1955054381814514</v>
      </c>
      <c r="N710">
        <v>369861.8581728126</v>
      </c>
      <c r="O710">
        <v>-11210.22671837715</v>
      </c>
      <c r="P710" s="1">
        <v>-0.03030922618990178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189732.549</v>
      </c>
      <c r="D711">
        <v>329098.4380392001</v>
      </c>
      <c r="E711" s="1">
        <v>0.09699479346400049</v>
      </c>
      <c r="F711">
        <v>18648.23171</v>
      </c>
      <c r="G711" s="1">
        <v>0.05666460108746776</v>
      </c>
      <c r="H711">
        <v>329460.7515368001</v>
      </c>
      <c r="I711">
        <v>-329.0265512000187</v>
      </c>
      <c r="J711" s="1">
        <v>-0.001</v>
      </c>
      <c r="K711">
        <v>20</v>
      </c>
      <c r="L711">
        <v>357775.1378650514</v>
      </c>
      <c r="M711" s="1">
        <v>0.1925837928835046</v>
      </c>
      <c r="N711">
        <v>369861.8581728126</v>
      </c>
      <c r="O711">
        <v>-12086.72030776116</v>
      </c>
      <c r="P711" s="1">
        <v>-0.03267901255747712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185244.549</v>
      </c>
      <c r="D712">
        <v>327934.7724392001</v>
      </c>
      <c r="E712" s="1">
        <v>0.09311590813066713</v>
      </c>
      <c r="F712">
        <v>17670.1703222984</v>
      </c>
      <c r="G712" s="1">
        <v>0.05388318594843275</v>
      </c>
      <c r="H712">
        <v>329460.7515368001</v>
      </c>
      <c r="I712">
        <v>-1525.97909759992</v>
      </c>
      <c r="J712" s="1">
        <v>-0.004631747758972351</v>
      </c>
      <c r="K712">
        <v>19</v>
      </c>
      <c r="L712">
        <v>357181.814540223</v>
      </c>
      <c r="M712" s="1">
        <v>0.1906060484674099</v>
      </c>
      <c r="N712">
        <v>369861.8581728126</v>
      </c>
      <c r="O712">
        <v>-12680.04363258957</v>
      </c>
      <c r="P712" s="1">
        <v>-0.03428318804007362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185244.549</v>
      </c>
      <c r="D713">
        <v>327934.7724392001</v>
      </c>
      <c r="E713" s="1">
        <v>0.09311590813066713</v>
      </c>
      <c r="F713">
        <v>17670.1703222984</v>
      </c>
      <c r="G713" s="1">
        <v>0.05388318594843275</v>
      </c>
      <c r="H713">
        <v>329460.7515368001</v>
      </c>
      <c r="I713">
        <v>-1525.97909759992</v>
      </c>
      <c r="J713" s="1">
        <v>-0.004631747758972351</v>
      </c>
      <c r="K713">
        <v>19</v>
      </c>
      <c r="L713">
        <v>357181.814540223</v>
      </c>
      <c r="M713" s="1">
        <v>0.1906060484674099</v>
      </c>
      <c r="N713">
        <v>369861.8581728126</v>
      </c>
      <c r="O713">
        <v>-12680.04363258957</v>
      </c>
      <c r="P713" s="1">
        <v>-0.03428318804007362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185244.549</v>
      </c>
      <c r="D714">
        <v>327934.7724392001</v>
      </c>
      <c r="E714" s="1">
        <v>0.09311590813066713</v>
      </c>
      <c r="F714">
        <v>17670.1703222984</v>
      </c>
      <c r="G714" s="1">
        <v>0.05388318594843275</v>
      </c>
      <c r="H714">
        <v>329460.7515368001</v>
      </c>
      <c r="I714">
        <v>-1525.97909759992</v>
      </c>
      <c r="J714" s="1">
        <v>-0.004631747758972351</v>
      </c>
      <c r="K714">
        <v>19</v>
      </c>
      <c r="L714">
        <v>357181.814540223</v>
      </c>
      <c r="M714" s="1">
        <v>0.1906060484674099</v>
      </c>
      <c r="N714">
        <v>369861.8581728126</v>
      </c>
      <c r="O714">
        <v>-12680.04363258957</v>
      </c>
      <c r="P714" s="1">
        <v>-0.03428318804007362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185244.549</v>
      </c>
      <c r="D715">
        <v>327934.7724392001</v>
      </c>
      <c r="E715" s="1">
        <v>0.09311590813066713</v>
      </c>
      <c r="F715">
        <v>17670.1703222984</v>
      </c>
      <c r="G715" s="1">
        <v>0.05388318594843275</v>
      </c>
      <c r="H715">
        <v>329460.7515368001</v>
      </c>
      <c r="I715">
        <v>-1525.97909759992</v>
      </c>
      <c r="J715" s="1">
        <v>-0.004631747758972351</v>
      </c>
      <c r="K715">
        <v>19</v>
      </c>
      <c r="L715">
        <v>356997.9076855638</v>
      </c>
      <c r="M715" s="1">
        <v>0.1899930256185461</v>
      </c>
      <c r="N715">
        <v>369861.8581728126</v>
      </c>
      <c r="O715">
        <v>-12863.95048724872</v>
      </c>
      <c r="P715" s="1">
        <v>-0.03478041923760147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185244.549</v>
      </c>
      <c r="D716">
        <v>327934.7724392001</v>
      </c>
      <c r="E716" s="1">
        <v>0.09311590813066713</v>
      </c>
      <c r="F716">
        <v>17670.1703222984</v>
      </c>
      <c r="G716" s="1">
        <v>0.05388318594843275</v>
      </c>
      <c r="H716">
        <v>329460.7515368001</v>
      </c>
      <c r="I716">
        <v>-1525.97909759992</v>
      </c>
      <c r="J716" s="1">
        <v>-0.004631747758972351</v>
      </c>
      <c r="K716">
        <v>19</v>
      </c>
      <c r="L716">
        <v>358235.3767465248</v>
      </c>
      <c r="M716" s="1">
        <v>0.1941179224884161</v>
      </c>
      <c r="N716">
        <v>369861.8581728126</v>
      </c>
      <c r="O716">
        <v>-11626.48142628773</v>
      </c>
      <c r="P716" s="1">
        <v>-0.0314346591014406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185244.549</v>
      </c>
      <c r="D717">
        <v>327934.7724392001</v>
      </c>
      <c r="E717" s="1">
        <v>0.09311590813066713</v>
      </c>
      <c r="F717">
        <v>17670.1703222984</v>
      </c>
      <c r="G717" s="1">
        <v>0.05388318594843275</v>
      </c>
      <c r="H717">
        <v>329460.7515368001</v>
      </c>
      <c r="I717">
        <v>-1525.97909759992</v>
      </c>
      <c r="J717" s="1">
        <v>-0.004631747758972351</v>
      </c>
      <c r="K717">
        <v>19</v>
      </c>
      <c r="L717">
        <v>359566.6900754686</v>
      </c>
      <c r="M717" s="1">
        <v>0.1985556335848954</v>
      </c>
      <c r="N717">
        <v>369861.8581728126</v>
      </c>
      <c r="O717">
        <v>-10295.16809734394</v>
      </c>
      <c r="P717" s="1">
        <v>-0.0278351710776667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195992.053</v>
      </c>
      <c r="D718">
        <v>327921.1744360002</v>
      </c>
      <c r="E718" s="1">
        <v>0.09307058145333393</v>
      </c>
      <c r="F718">
        <v>18653.97464</v>
      </c>
      <c r="G718" s="1">
        <v>0.05688554474130388</v>
      </c>
      <c r="H718">
        <v>329460.7515368001</v>
      </c>
      <c r="I718">
        <v>-1525.97909759992</v>
      </c>
      <c r="J718" s="1">
        <v>-0.00463</v>
      </c>
      <c r="K718">
        <v>20</v>
      </c>
      <c r="L718">
        <v>359018.8293634858</v>
      </c>
      <c r="M718" s="1">
        <v>0.1967294312116193</v>
      </c>
      <c r="N718">
        <v>369861.8581728126</v>
      </c>
      <c r="O718">
        <v>-10843.02880932676</v>
      </c>
      <c r="P718" s="1">
        <v>-0.02931642874151276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207347.285</v>
      </c>
      <c r="D719">
        <v>327907.0902504002</v>
      </c>
      <c r="E719" s="1">
        <v>0.09302363416800062</v>
      </c>
      <c r="F719">
        <v>19637.73816</v>
      </c>
      <c r="G719" s="1">
        <v>0.05988811692057041</v>
      </c>
      <c r="H719">
        <v>329460.7515368001</v>
      </c>
      <c r="I719">
        <v>-1525.97909759992</v>
      </c>
      <c r="J719" s="1">
        <v>-0.00463</v>
      </c>
      <c r="K719">
        <v>21</v>
      </c>
      <c r="L719">
        <v>361210.5588618693</v>
      </c>
      <c r="M719" s="1">
        <v>0.2040351962062309</v>
      </c>
      <c r="N719">
        <v>369861.8581728126</v>
      </c>
      <c r="O719">
        <v>-8651.299310943286</v>
      </c>
      <c r="P719" s="1">
        <v>-0.02339062306581798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207347.285</v>
      </c>
      <c r="D720">
        <v>327907.0902504002</v>
      </c>
      <c r="E720" s="1">
        <v>0.09302363416800062</v>
      </c>
      <c r="F720">
        <v>19637.73816</v>
      </c>
      <c r="G720" s="1">
        <v>0.05988811692057041</v>
      </c>
      <c r="H720">
        <v>329460.7515368001</v>
      </c>
      <c r="I720">
        <v>-1525.97909759992</v>
      </c>
      <c r="J720" s="1">
        <v>-0.00463</v>
      </c>
      <c r="K720">
        <v>21</v>
      </c>
      <c r="L720">
        <v>361210.5588618693</v>
      </c>
      <c r="M720" s="1">
        <v>0.2040351962062309</v>
      </c>
      <c r="N720">
        <v>369861.8581728126</v>
      </c>
      <c r="O720">
        <v>-8651.299310943286</v>
      </c>
      <c r="P720" s="1">
        <v>-0.02339062306581798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207347.285</v>
      </c>
      <c r="D721">
        <v>327907.0902504002</v>
      </c>
      <c r="E721" s="1">
        <v>0.09302363416800062</v>
      </c>
      <c r="F721">
        <v>19637.73816</v>
      </c>
      <c r="G721" s="1">
        <v>0.05988811692057041</v>
      </c>
      <c r="H721">
        <v>329460.7515368001</v>
      </c>
      <c r="I721">
        <v>-1525.97909759992</v>
      </c>
      <c r="J721" s="1">
        <v>-0.00463</v>
      </c>
      <c r="K721">
        <v>21</v>
      </c>
      <c r="L721">
        <v>361210.5588618693</v>
      </c>
      <c r="M721" s="1">
        <v>0.2040351962062309</v>
      </c>
      <c r="N721">
        <v>369861.8581728126</v>
      </c>
      <c r="O721">
        <v>-8651.299310943286</v>
      </c>
      <c r="P721" s="1">
        <v>-0.02339062306581798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207347.285</v>
      </c>
      <c r="D722">
        <v>327907.0902504002</v>
      </c>
      <c r="E722" s="1">
        <v>0.09302363416800062</v>
      </c>
      <c r="F722">
        <v>19637.73816</v>
      </c>
      <c r="G722" s="1">
        <v>0.05988811692057041</v>
      </c>
      <c r="H722">
        <v>329460.7515368001</v>
      </c>
      <c r="I722">
        <v>-1525.97909759992</v>
      </c>
      <c r="J722" s="1">
        <v>-0.00463</v>
      </c>
      <c r="K722">
        <v>21</v>
      </c>
      <c r="L722">
        <v>361354.4929246856</v>
      </c>
      <c r="M722" s="1">
        <v>0.2045149764156188</v>
      </c>
      <c r="N722">
        <v>369861.8581728126</v>
      </c>
      <c r="O722">
        <v>-8507.365248126909</v>
      </c>
      <c r="P722" s="1">
        <v>-0.0230014667912904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226525.295</v>
      </c>
      <c r="D723">
        <v>327881.7478424002</v>
      </c>
      <c r="E723" s="1">
        <v>0.0929391594746674</v>
      </c>
      <c r="F723">
        <v>21605.14579</v>
      </c>
      <c r="G723" s="1">
        <v>0.0658931030231812</v>
      </c>
      <c r="H723">
        <v>329460.7515368001</v>
      </c>
      <c r="I723">
        <v>-1525.97909759992</v>
      </c>
      <c r="J723" s="1">
        <v>-0.00463</v>
      </c>
      <c r="K723">
        <v>23</v>
      </c>
      <c r="L723">
        <v>361993.6074188993</v>
      </c>
      <c r="M723" s="1">
        <v>0.2066453580629977</v>
      </c>
      <c r="N723">
        <v>369861.8581728126</v>
      </c>
      <c r="O723">
        <v>-7868.250753913249</v>
      </c>
      <c r="P723" s="1">
        <v>-0.021273485167635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226525.295</v>
      </c>
      <c r="D724">
        <v>327881.7478424002</v>
      </c>
      <c r="E724" s="1">
        <v>0.0929391594746674</v>
      </c>
      <c r="F724">
        <v>21605.14579</v>
      </c>
      <c r="G724" s="1">
        <v>0.0658931030231812</v>
      </c>
      <c r="H724">
        <v>329460.7515368001</v>
      </c>
      <c r="I724">
        <v>-1525.97909759992</v>
      </c>
      <c r="J724" s="1">
        <v>-0.00463</v>
      </c>
      <c r="K724">
        <v>23</v>
      </c>
      <c r="L724">
        <v>361868.3131913221</v>
      </c>
      <c r="M724" s="1">
        <v>0.2062277106377403</v>
      </c>
      <c r="N724">
        <v>369861.8581728126</v>
      </c>
      <c r="O724">
        <v>-7993.544981490471</v>
      </c>
      <c r="P724" s="1">
        <v>-0.02161224469314055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226525.295</v>
      </c>
      <c r="D725">
        <v>327881.7478424002</v>
      </c>
      <c r="E725" s="1">
        <v>0.0929391594746674</v>
      </c>
      <c r="F725">
        <v>21605.14579</v>
      </c>
      <c r="G725" s="1">
        <v>0.0658931030231812</v>
      </c>
      <c r="H725">
        <v>329460.7515368001</v>
      </c>
      <c r="I725">
        <v>-1525.97909759992</v>
      </c>
      <c r="J725" s="1">
        <v>-0.00463</v>
      </c>
      <c r="K725">
        <v>23</v>
      </c>
      <c r="L725">
        <v>362442.5285265293</v>
      </c>
      <c r="M725" s="1">
        <v>0.2081417617550977</v>
      </c>
      <c r="N725">
        <v>369861.8581728126</v>
      </c>
      <c r="O725">
        <v>-7419.329646283237</v>
      </c>
      <c r="P725" s="1">
        <v>-0.02005973171425712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235427.529</v>
      </c>
      <c r="D726">
        <v>327869.6260552002</v>
      </c>
      <c r="E726" s="1">
        <v>0.09289875351733393</v>
      </c>
      <c r="F726">
        <v>22588.79103</v>
      </c>
      <c r="G726" s="1">
        <v>0.06889565008439345</v>
      </c>
      <c r="H726">
        <v>329460.7515368001</v>
      </c>
      <c r="I726">
        <v>-1525.97909759992</v>
      </c>
      <c r="J726" s="1">
        <v>-0.00463</v>
      </c>
      <c r="K726">
        <v>24</v>
      </c>
      <c r="L726">
        <v>361360.8034344144</v>
      </c>
      <c r="M726" s="1">
        <v>0.2045360114480481</v>
      </c>
      <c r="N726">
        <v>369861.8581728126</v>
      </c>
      <c r="O726">
        <v>-8501.054738398117</v>
      </c>
      <c r="P726" s="1">
        <v>-0.02298440498945994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235427.529</v>
      </c>
      <c r="D727">
        <v>327869.6260552002</v>
      </c>
      <c r="E727" s="1">
        <v>0.09289875351733393</v>
      </c>
      <c r="F727">
        <v>22588.79103</v>
      </c>
      <c r="G727" s="1">
        <v>0.06889565008439345</v>
      </c>
      <c r="H727">
        <v>329460.7515368001</v>
      </c>
      <c r="I727">
        <v>-1525.97909759992</v>
      </c>
      <c r="J727" s="1">
        <v>-0.00463</v>
      </c>
      <c r="K727">
        <v>24</v>
      </c>
      <c r="L727">
        <v>361360.8034344144</v>
      </c>
      <c r="M727" s="1">
        <v>0.2045360114480481</v>
      </c>
      <c r="N727">
        <v>369861.8581728126</v>
      </c>
      <c r="O727">
        <v>-8501.054738398117</v>
      </c>
      <c r="P727" s="1">
        <v>-0.02298440498945994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235427.529</v>
      </c>
      <c r="D728">
        <v>327869.6260552002</v>
      </c>
      <c r="E728" s="1">
        <v>0.09289875351733393</v>
      </c>
      <c r="F728">
        <v>22588.79103</v>
      </c>
      <c r="G728" s="1">
        <v>0.06889565008439345</v>
      </c>
      <c r="H728">
        <v>329460.7515368001</v>
      </c>
      <c r="I728">
        <v>-1525.97909759992</v>
      </c>
      <c r="J728" s="1">
        <v>-0.00463</v>
      </c>
      <c r="K728">
        <v>24</v>
      </c>
      <c r="L728">
        <v>361360.8034344144</v>
      </c>
      <c r="M728" s="1">
        <v>0.2045360114480481</v>
      </c>
      <c r="N728">
        <v>369861.8581728126</v>
      </c>
      <c r="O728">
        <v>-8501.054738398117</v>
      </c>
      <c r="P728" s="1">
        <v>-0.02298440498945994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235427.529</v>
      </c>
      <c r="D729">
        <v>327869.6260552002</v>
      </c>
      <c r="E729" s="1">
        <v>0.09289875351733393</v>
      </c>
      <c r="F729">
        <v>22588.79103</v>
      </c>
      <c r="G729" s="1">
        <v>0.06889565008439345</v>
      </c>
      <c r="H729">
        <v>329460.7515368001</v>
      </c>
      <c r="I729">
        <v>-1525.97909759992</v>
      </c>
      <c r="J729" s="1">
        <v>-0.00463</v>
      </c>
      <c r="K729">
        <v>24</v>
      </c>
      <c r="L729">
        <v>361360.8034344144</v>
      </c>
      <c r="M729" s="1">
        <v>0.2045360114480481</v>
      </c>
      <c r="N729">
        <v>369861.8581728126</v>
      </c>
      <c r="O729">
        <v>-8501.054738398117</v>
      </c>
      <c r="P729" s="1">
        <v>-0.02298440498945994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235427.529</v>
      </c>
      <c r="D730">
        <v>327869.6260552002</v>
      </c>
      <c r="E730" s="1">
        <v>0.09289875351733393</v>
      </c>
      <c r="F730">
        <v>22588.79103</v>
      </c>
      <c r="G730" s="1">
        <v>0.06889565008439345</v>
      </c>
      <c r="H730">
        <v>329460.7515368001</v>
      </c>
      <c r="I730">
        <v>-1525.97909759992</v>
      </c>
      <c r="J730" s="1">
        <v>-0.00463</v>
      </c>
      <c r="K730">
        <v>24</v>
      </c>
      <c r="L730">
        <v>358819.6152353295</v>
      </c>
      <c r="M730" s="1">
        <v>0.196065384117765</v>
      </c>
      <c r="N730">
        <v>369861.8581728126</v>
      </c>
      <c r="O730">
        <v>-11042.24293748307</v>
      </c>
      <c r="P730" s="1">
        <v>-0.02985504640038806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235427.529</v>
      </c>
      <c r="D731">
        <v>327869.6260552002</v>
      </c>
      <c r="E731" s="1">
        <v>0.09289875351733393</v>
      </c>
      <c r="F731">
        <v>22588.79103</v>
      </c>
      <c r="G731" s="1">
        <v>0.06889565008439345</v>
      </c>
      <c r="H731">
        <v>329460.7515368001</v>
      </c>
      <c r="I731">
        <v>-1525.97909759992</v>
      </c>
      <c r="J731" s="1">
        <v>-0.00463</v>
      </c>
      <c r="K731">
        <v>24</v>
      </c>
      <c r="L731">
        <v>360382.7065450579</v>
      </c>
      <c r="M731" s="1">
        <v>0.2012756884835265</v>
      </c>
      <c r="N731">
        <v>369861.8581728126</v>
      </c>
      <c r="O731">
        <v>-9479.151627754618</v>
      </c>
      <c r="P731" s="1">
        <v>-0.02562889743371597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235427.529</v>
      </c>
      <c r="D732">
        <v>327869.6260552002</v>
      </c>
      <c r="E732" s="1">
        <v>0.09289875351733393</v>
      </c>
      <c r="F732">
        <v>22588.79103</v>
      </c>
      <c r="G732" s="1">
        <v>0.06889565008439345</v>
      </c>
      <c r="H732">
        <v>329460.7515368001</v>
      </c>
      <c r="I732">
        <v>-1525.97909759992</v>
      </c>
      <c r="J732" s="1">
        <v>-0.00463</v>
      </c>
      <c r="K732">
        <v>24</v>
      </c>
      <c r="L732">
        <v>359387.8487776343</v>
      </c>
      <c r="M732" s="1">
        <v>0.1979594959254478</v>
      </c>
      <c r="N732">
        <v>369861.8581728126</v>
      </c>
      <c r="O732">
        <v>-10474.00939517823</v>
      </c>
      <c r="P732" s="1">
        <v>-0.02831870646765746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235427.529</v>
      </c>
      <c r="D733">
        <v>327869.6260552002</v>
      </c>
      <c r="E733" s="1">
        <v>0.09289875351733393</v>
      </c>
      <c r="F733">
        <v>22588.79103</v>
      </c>
      <c r="G733" s="1">
        <v>0.06889565008439345</v>
      </c>
      <c r="H733">
        <v>329460.7515368001</v>
      </c>
      <c r="I733">
        <v>-1525.97909759992</v>
      </c>
      <c r="J733" s="1">
        <v>-0.00463</v>
      </c>
      <c r="K733">
        <v>24</v>
      </c>
      <c r="L733">
        <v>359871.4099525097</v>
      </c>
      <c r="M733" s="1">
        <v>0.1995713665083656</v>
      </c>
      <c r="N733">
        <v>369861.8581728126</v>
      </c>
      <c r="O733">
        <v>-9990.448220302875</v>
      </c>
      <c r="P733" s="1">
        <v>-0.02701129624356936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235427.529</v>
      </c>
      <c r="D734">
        <v>327869.6260552002</v>
      </c>
      <c r="E734" s="1">
        <v>0.09289875351733393</v>
      </c>
      <c r="F734">
        <v>22588.79103</v>
      </c>
      <c r="G734" s="1">
        <v>0.06889565008439345</v>
      </c>
      <c r="H734">
        <v>329460.7515368001</v>
      </c>
      <c r="I734">
        <v>-1525.97909759992</v>
      </c>
      <c r="J734" s="1">
        <v>-0.00463</v>
      </c>
      <c r="K734">
        <v>24</v>
      </c>
      <c r="L734">
        <v>359871.4099525097</v>
      </c>
      <c r="M734" s="1">
        <v>0.1995713665083656</v>
      </c>
      <c r="N734">
        <v>369861.8581728126</v>
      </c>
      <c r="O734">
        <v>-9990.448220302875</v>
      </c>
      <c r="P734" s="1">
        <v>-0.02701129624356936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235427.529</v>
      </c>
      <c r="D735">
        <v>327869.6260552002</v>
      </c>
      <c r="E735" s="1">
        <v>0.09289875351733393</v>
      </c>
      <c r="F735">
        <v>22588.79103</v>
      </c>
      <c r="G735" s="1">
        <v>0.06889565008439345</v>
      </c>
      <c r="H735">
        <v>329460.7515368001</v>
      </c>
      <c r="I735">
        <v>-1525.97909759992</v>
      </c>
      <c r="J735" s="1">
        <v>-0.00463</v>
      </c>
      <c r="K735">
        <v>24</v>
      </c>
      <c r="L735">
        <v>359871.4099525097</v>
      </c>
      <c r="M735" s="1">
        <v>0.1995713665083656</v>
      </c>
      <c r="N735">
        <v>369861.8581728126</v>
      </c>
      <c r="O735">
        <v>-9990.448220302875</v>
      </c>
      <c r="P735" s="1">
        <v>-0.02701129624356936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235427.529</v>
      </c>
      <c r="D736">
        <v>327869.6260552002</v>
      </c>
      <c r="E736" s="1">
        <v>0.09289875351733393</v>
      </c>
      <c r="F736">
        <v>22588.79103</v>
      </c>
      <c r="G736" s="1">
        <v>0.06889565008439345</v>
      </c>
      <c r="H736">
        <v>329460.7515368001</v>
      </c>
      <c r="I736">
        <v>-1525.97909759992</v>
      </c>
      <c r="J736" s="1">
        <v>-0.00463</v>
      </c>
      <c r="K736">
        <v>24</v>
      </c>
      <c r="L736">
        <v>360078.9486208585</v>
      </c>
      <c r="M736" s="1">
        <v>0.2002631620695283</v>
      </c>
      <c r="N736">
        <v>369861.8581728126</v>
      </c>
      <c r="O736">
        <v>-9782.909551954072</v>
      </c>
      <c r="P736" s="1">
        <v>-0.02645017142422712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239013.548</v>
      </c>
      <c r="D737">
        <v>326807.9095184001</v>
      </c>
      <c r="E737" s="1">
        <v>0.08935969839466716</v>
      </c>
      <c r="F737">
        <v>22637.6894920376</v>
      </c>
      <c r="G737" s="1">
        <v>0.06926909916408568</v>
      </c>
      <c r="H737">
        <v>329460.7515368001</v>
      </c>
      <c r="I737">
        <v>-2652.842018399911</v>
      </c>
      <c r="J737" s="1">
        <v>-0.008052072989044933</v>
      </c>
      <c r="K737">
        <v>24</v>
      </c>
      <c r="L737">
        <v>360956.4537823113</v>
      </c>
      <c r="M737" s="1">
        <v>0.2031881792743712</v>
      </c>
      <c r="N737">
        <v>369861.8581728126</v>
      </c>
      <c r="O737">
        <v>-8905.404390501208</v>
      </c>
      <c r="P737" s="1">
        <v>-0.02407765005695799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239013.548</v>
      </c>
      <c r="D738">
        <v>326807.9095184001</v>
      </c>
      <c r="E738" s="1">
        <v>0.08935969839466716</v>
      </c>
      <c r="F738">
        <v>22637.6894920376</v>
      </c>
      <c r="G738" s="1">
        <v>0.06926909916408568</v>
      </c>
      <c r="H738">
        <v>329460.7515368001</v>
      </c>
      <c r="I738">
        <v>-2652.842018399911</v>
      </c>
      <c r="J738" s="1">
        <v>-0.008052072989044933</v>
      </c>
      <c r="K738">
        <v>24</v>
      </c>
      <c r="L738">
        <v>360282.8632955216</v>
      </c>
      <c r="M738" s="1">
        <v>0.2009428776517388</v>
      </c>
      <c r="N738">
        <v>369861.8581728126</v>
      </c>
      <c r="O738">
        <v>-9578.994877290912</v>
      </c>
      <c r="P738" s="1">
        <v>-0.0258988448406466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254736.797</v>
      </c>
      <c r="D739">
        <v>326790.3309192001</v>
      </c>
      <c r="E739" s="1">
        <v>0.08930110306400049</v>
      </c>
      <c r="F739">
        <v>23466.23549</v>
      </c>
      <c r="G739" s="1">
        <v>0.07180823075148479</v>
      </c>
      <c r="H739">
        <v>329460.7515368001</v>
      </c>
      <c r="I739">
        <v>-2652.842018399911</v>
      </c>
      <c r="J739" s="1">
        <v>-0.00805</v>
      </c>
      <c r="K739">
        <v>25</v>
      </c>
      <c r="L739">
        <v>362195.563139627</v>
      </c>
      <c r="M739" s="1">
        <v>0.2073185437987568</v>
      </c>
      <c r="N739">
        <v>369861.8581728126</v>
      </c>
      <c r="O739">
        <v>-7666.29503318551</v>
      </c>
      <c r="P739" s="1">
        <v>-0.02072745503161222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239999.038</v>
      </c>
      <c r="D740">
        <v>325495.6028808001</v>
      </c>
      <c r="E740" s="1">
        <v>0.08498534293600048</v>
      </c>
      <c r="F740">
        <v>22634.98649</v>
      </c>
      <c r="G740" s="1">
        <v>0.06954006840543762</v>
      </c>
      <c r="H740">
        <v>329460.7515368001</v>
      </c>
      <c r="I740">
        <v>-3965.148655999918</v>
      </c>
      <c r="J740" s="1">
        <v>-0.01203526865492814</v>
      </c>
      <c r="K740">
        <v>24</v>
      </c>
      <c r="L740">
        <v>360550.2980231693</v>
      </c>
      <c r="M740" s="1">
        <v>0.2018343267438976</v>
      </c>
      <c r="N740">
        <v>369861.8581728126</v>
      </c>
      <c r="O740">
        <v>-9311.560149643279</v>
      </c>
      <c r="P740" s="1">
        <v>-0.02517577831800269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239999.038</v>
      </c>
      <c r="D741">
        <v>325495.6028808001</v>
      </c>
      <c r="E741" s="1">
        <v>0.08498534293600048</v>
      </c>
      <c r="F741">
        <v>22634.98649</v>
      </c>
      <c r="G741" s="1">
        <v>0.06954006840543762</v>
      </c>
      <c r="H741">
        <v>329460.7515368001</v>
      </c>
      <c r="I741">
        <v>-3965.148655999918</v>
      </c>
      <c r="J741" s="1">
        <v>-0.01203526865492814</v>
      </c>
      <c r="K741">
        <v>24</v>
      </c>
      <c r="L741">
        <v>360550.2980231693</v>
      </c>
      <c r="M741" s="1">
        <v>0.2018343267438976</v>
      </c>
      <c r="N741">
        <v>369861.8581728126</v>
      </c>
      <c r="O741">
        <v>-9311.560149643279</v>
      </c>
      <c r="P741" s="1">
        <v>-0.02517577831800269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239999.038</v>
      </c>
      <c r="D742">
        <v>325495.6028808001</v>
      </c>
      <c r="E742" s="1">
        <v>0.08498534293600048</v>
      </c>
      <c r="F742">
        <v>22634.98649</v>
      </c>
      <c r="G742" s="1">
        <v>0.06954006840543762</v>
      </c>
      <c r="H742">
        <v>329460.7515368001</v>
      </c>
      <c r="I742">
        <v>-3965.148655999918</v>
      </c>
      <c r="J742" s="1">
        <v>-0.01203526865492814</v>
      </c>
      <c r="K742">
        <v>24</v>
      </c>
      <c r="L742">
        <v>360550.2980231693</v>
      </c>
      <c r="M742" s="1">
        <v>0.2018343267438976</v>
      </c>
      <c r="N742">
        <v>369861.8581728126</v>
      </c>
      <c r="O742">
        <v>-9311.560149643279</v>
      </c>
      <c r="P742" s="1">
        <v>-0.02517577831800269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239999.038</v>
      </c>
      <c r="D743">
        <v>325495.6028808001</v>
      </c>
      <c r="E743" s="1">
        <v>0.08498534293600048</v>
      </c>
      <c r="F743">
        <v>22634.98649</v>
      </c>
      <c r="G743" s="1">
        <v>0.06954006840543762</v>
      </c>
      <c r="H743">
        <v>329460.7515368001</v>
      </c>
      <c r="I743">
        <v>-3965.148655999918</v>
      </c>
      <c r="J743" s="1">
        <v>-0.01203526865492814</v>
      </c>
      <c r="K743">
        <v>24</v>
      </c>
      <c r="L743">
        <v>359075.4529787184</v>
      </c>
      <c r="M743" s="1">
        <v>0.1969181765957281</v>
      </c>
      <c r="N743">
        <v>369861.8581728126</v>
      </c>
      <c r="O743">
        <v>-10786.40519409411</v>
      </c>
      <c r="P743" s="1">
        <v>-0.02916333478499511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239999.038</v>
      </c>
      <c r="D744">
        <v>325495.6028808001</v>
      </c>
      <c r="E744" s="1">
        <v>0.08498534293600048</v>
      </c>
      <c r="F744">
        <v>22634.98649</v>
      </c>
      <c r="G744" s="1">
        <v>0.06954006840543762</v>
      </c>
      <c r="H744">
        <v>329460.7515368001</v>
      </c>
      <c r="I744">
        <v>-3965.148655999918</v>
      </c>
      <c r="J744" s="1">
        <v>-0.01203526865492814</v>
      </c>
      <c r="K744">
        <v>24</v>
      </c>
      <c r="L744">
        <v>359615.9463531204</v>
      </c>
      <c r="M744" s="1">
        <v>0.1987198211770679</v>
      </c>
      <c r="N744">
        <v>369861.8581728126</v>
      </c>
      <c r="O744">
        <v>-10245.91181969218</v>
      </c>
      <c r="P744" s="1">
        <v>-0.02770199628128436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239999.038</v>
      </c>
      <c r="D745">
        <v>325495.6028808001</v>
      </c>
      <c r="E745" s="1">
        <v>0.08498534293600048</v>
      </c>
      <c r="F745">
        <v>22634.98649</v>
      </c>
      <c r="G745" s="1">
        <v>0.06954006840543762</v>
      </c>
      <c r="H745">
        <v>329460.7515368001</v>
      </c>
      <c r="I745">
        <v>-3965.148655999918</v>
      </c>
      <c r="J745" s="1">
        <v>-0.01203526865492814</v>
      </c>
      <c r="K745">
        <v>24</v>
      </c>
      <c r="L745">
        <v>361514.5500080853</v>
      </c>
      <c r="M745" s="1">
        <v>0.2050485000269511</v>
      </c>
      <c r="N745">
        <v>369861.8581728126</v>
      </c>
      <c r="O745">
        <v>-8347.308164727234</v>
      </c>
      <c r="P745" s="1">
        <v>-0.02256871851010675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239999.038</v>
      </c>
      <c r="D746">
        <v>325495.6028808001</v>
      </c>
      <c r="E746" s="1">
        <v>0.08498534293600048</v>
      </c>
      <c r="F746">
        <v>22634.98649</v>
      </c>
      <c r="G746" s="1">
        <v>0.06954006840543762</v>
      </c>
      <c r="H746">
        <v>329460.7515368001</v>
      </c>
      <c r="I746">
        <v>-3965.148655999918</v>
      </c>
      <c r="J746" s="1">
        <v>-0.01203526865492814</v>
      </c>
      <c r="K746">
        <v>24</v>
      </c>
      <c r="L746">
        <v>364004.1880660057</v>
      </c>
      <c r="M746" s="1">
        <v>0.2133472935533524</v>
      </c>
      <c r="N746">
        <v>369861.8581728126</v>
      </c>
      <c r="O746">
        <v>-5857.670106806851</v>
      </c>
      <c r="P746" s="1">
        <v>-0.01583745384221246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248110.942</v>
      </c>
      <c r="D747">
        <v>325484.1133576001</v>
      </c>
      <c r="E747" s="1">
        <v>0.08494704452533372</v>
      </c>
      <c r="F747">
        <v>23611.4733</v>
      </c>
      <c r="G747" s="1">
        <v>0.07254262905931372</v>
      </c>
      <c r="H747">
        <v>329460.7515368001</v>
      </c>
      <c r="I747">
        <v>-3965.148655999918</v>
      </c>
      <c r="J747" s="1">
        <v>-0.01204</v>
      </c>
      <c r="K747">
        <v>25</v>
      </c>
      <c r="L747">
        <v>368600.276343402</v>
      </c>
      <c r="M747" s="1">
        <v>0.2286675878113399</v>
      </c>
      <c r="N747">
        <v>369861.8581728126</v>
      </c>
      <c r="O747">
        <v>-1261.58182941057</v>
      </c>
      <c r="P747" s="1">
        <v>-0.003410954121203583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248110.942</v>
      </c>
      <c r="D748">
        <v>325484.1133576001</v>
      </c>
      <c r="E748" s="1">
        <v>0.08494704452533372</v>
      </c>
      <c r="F748">
        <v>23611.4733</v>
      </c>
      <c r="G748" s="1">
        <v>0.07254262905931372</v>
      </c>
      <c r="H748">
        <v>329460.7515368001</v>
      </c>
      <c r="I748">
        <v>-3965.148655999918</v>
      </c>
      <c r="J748" s="1">
        <v>-0.01204</v>
      </c>
      <c r="K748">
        <v>25</v>
      </c>
      <c r="L748">
        <v>368600.276343402</v>
      </c>
      <c r="M748" s="1">
        <v>0.2286675878113399</v>
      </c>
      <c r="N748">
        <v>369861.8581728126</v>
      </c>
      <c r="O748">
        <v>-1261.58182941057</v>
      </c>
      <c r="P748" s="1">
        <v>-0.003410954121203583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248110.942</v>
      </c>
      <c r="D749">
        <v>325484.1133576001</v>
      </c>
      <c r="E749" s="1">
        <v>0.08494704452533372</v>
      </c>
      <c r="F749">
        <v>23611.4733</v>
      </c>
      <c r="G749" s="1">
        <v>0.07254262905931372</v>
      </c>
      <c r="H749">
        <v>329460.7515368001</v>
      </c>
      <c r="I749">
        <v>-3965.148655999918</v>
      </c>
      <c r="J749" s="1">
        <v>-0.01204</v>
      </c>
      <c r="K749">
        <v>25</v>
      </c>
      <c r="L749">
        <v>368600.276343402</v>
      </c>
      <c r="M749" s="1">
        <v>0.2286675878113399</v>
      </c>
      <c r="N749">
        <v>369861.8581728126</v>
      </c>
      <c r="O749">
        <v>-1261.58182941057</v>
      </c>
      <c r="P749" s="1">
        <v>-0.003410954121203583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262306.415</v>
      </c>
      <c r="D750">
        <v>325462.7569792001</v>
      </c>
      <c r="E750" s="1">
        <v>0.08487585659733353</v>
      </c>
      <c r="F750">
        <v>25564.34579</v>
      </c>
      <c r="G750" s="1">
        <v>0.07854768400316164</v>
      </c>
      <c r="H750">
        <v>329460.7515368001</v>
      </c>
      <c r="I750">
        <v>-3965.148655999918</v>
      </c>
      <c r="J750" s="1">
        <v>-0.01204</v>
      </c>
      <c r="K750">
        <v>27</v>
      </c>
      <c r="L750">
        <v>370541.163331347</v>
      </c>
      <c r="M750" s="1">
        <v>0.23513721110449</v>
      </c>
      <c r="N750">
        <v>370541.163331347</v>
      </c>
      <c r="O750">
        <v>0</v>
      </c>
      <c r="P750" s="1">
        <v>0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262306.415</v>
      </c>
      <c r="D751">
        <v>325462.7569792001</v>
      </c>
      <c r="E751" s="1">
        <v>0.08487585659733353</v>
      </c>
      <c r="F751">
        <v>25564.34579</v>
      </c>
      <c r="G751" s="1">
        <v>0.07854768400316164</v>
      </c>
      <c r="H751">
        <v>329460.7515368001</v>
      </c>
      <c r="I751">
        <v>-3965.148655999918</v>
      </c>
      <c r="J751" s="1">
        <v>-0.01204</v>
      </c>
      <c r="K751">
        <v>27</v>
      </c>
      <c r="L751">
        <v>367720.5863107761</v>
      </c>
      <c r="M751" s="1">
        <v>0.2257352877025869</v>
      </c>
      <c r="N751">
        <v>370541.163331347</v>
      </c>
      <c r="O751">
        <v>-2820.577020570927</v>
      </c>
      <c r="P751" s="1">
        <v>-0.007612047728280859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262306.415</v>
      </c>
      <c r="D752">
        <v>325462.7569792001</v>
      </c>
      <c r="E752" s="1">
        <v>0.08487585659733353</v>
      </c>
      <c r="F752">
        <v>25564.34579</v>
      </c>
      <c r="G752" s="1">
        <v>0.07854768400316164</v>
      </c>
      <c r="H752">
        <v>329460.7515368001</v>
      </c>
      <c r="I752">
        <v>-3965.148655999918</v>
      </c>
      <c r="J752" s="1">
        <v>-0.01204</v>
      </c>
      <c r="K752">
        <v>27</v>
      </c>
      <c r="L752">
        <v>366346.1535277488</v>
      </c>
      <c r="M752" s="1">
        <v>0.2211538450924961</v>
      </c>
      <c r="N752">
        <v>370541.163331347</v>
      </c>
      <c r="O752">
        <v>-4195.009803598165</v>
      </c>
      <c r="P752" s="1">
        <v>-0.0113213057515202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254194.511</v>
      </c>
      <c r="D753">
        <v>324590.4676472</v>
      </c>
      <c r="E753" s="1">
        <v>0.0819682254906668</v>
      </c>
      <c r="F753">
        <v>24587.8589813576</v>
      </c>
      <c r="G753" s="1">
        <v>0.07575040376134008</v>
      </c>
      <c r="H753">
        <v>329460.7515368001</v>
      </c>
      <c r="I753">
        <v>-4870.283889600018</v>
      </c>
      <c r="J753" s="1">
        <v>-0.01478259205954618</v>
      </c>
      <c r="K753">
        <v>26</v>
      </c>
      <c r="L753">
        <v>365998.7809922941</v>
      </c>
      <c r="M753" s="1">
        <v>0.2199959366409803</v>
      </c>
      <c r="N753">
        <v>370541.163331347</v>
      </c>
      <c r="O753">
        <v>-4542.382339052914</v>
      </c>
      <c r="P753" s="1">
        <v>-0.01225877928976815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262687.907</v>
      </c>
      <c r="D754">
        <v>324578.6729304001</v>
      </c>
      <c r="E754" s="1">
        <v>0.08192890976800021</v>
      </c>
      <c r="F754">
        <v>25561.63038</v>
      </c>
      <c r="G754" s="1">
        <v>0.07875326542320672</v>
      </c>
      <c r="H754">
        <v>329460.7515368001</v>
      </c>
      <c r="I754">
        <v>-4870.283889600018</v>
      </c>
      <c r="J754" s="1">
        <v>-0.01478</v>
      </c>
      <c r="K754">
        <v>27</v>
      </c>
      <c r="L754">
        <v>367705.2141598648</v>
      </c>
      <c r="M754" s="1">
        <v>0.2256840471995494</v>
      </c>
      <c r="N754">
        <v>370541.163331347</v>
      </c>
      <c r="O754">
        <v>-2835.949171482178</v>
      </c>
      <c r="P754" s="1">
        <v>-0.007653533404995015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262687.907</v>
      </c>
      <c r="D755">
        <v>324578.6729304001</v>
      </c>
      <c r="E755" s="1">
        <v>0.08192890976800021</v>
      </c>
      <c r="F755">
        <v>25561.63038</v>
      </c>
      <c r="G755" s="1">
        <v>0.07875326542320672</v>
      </c>
      <c r="H755">
        <v>329460.7515368001</v>
      </c>
      <c r="I755">
        <v>-4870.283889600018</v>
      </c>
      <c r="J755" s="1">
        <v>-0.01478</v>
      </c>
      <c r="K755">
        <v>27</v>
      </c>
      <c r="L755">
        <v>367705.2141598648</v>
      </c>
      <c r="M755" s="1">
        <v>0.2256840471995494</v>
      </c>
      <c r="N755">
        <v>370541.163331347</v>
      </c>
      <c r="O755">
        <v>-2835.949171482178</v>
      </c>
      <c r="P755" s="1">
        <v>-0.007653533404995015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262687.907</v>
      </c>
      <c r="D756">
        <v>324578.6729304001</v>
      </c>
      <c r="E756" s="1">
        <v>0.08192890976800021</v>
      </c>
      <c r="F756">
        <v>25561.63038</v>
      </c>
      <c r="G756" s="1">
        <v>0.07875326542320672</v>
      </c>
      <c r="H756">
        <v>329460.7515368001</v>
      </c>
      <c r="I756">
        <v>-4870.283889600018</v>
      </c>
      <c r="J756" s="1">
        <v>-0.01478</v>
      </c>
      <c r="K756">
        <v>27</v>
      </c>
      <c r="L756">
        <v>367705.2141598648</v>
      </c>
      <c r="M756" s="1">
        <v>0.2256840471995494</v>
      </c>
      <c r="N756">
        <v>370541.163331347</v>
      </c>
      <c r="O756">
        <v>-2835.949171482178</v>
      </c>
      <c r="P756" s="1">
        <v>-0.007653533404995015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287609.328</v>
      </c>
      <c r="D757">
        <v>324543.7357936001</v>
      </c>
      <c r="E757" s="1">
        <v>0.08181245264533364</v>
      </c>
      <c r="F757">
        <v>28482.73743</v>
      </c>
      <c r="G757" s="1">
        <v>0.08776240083744569</v>
      </c>
      <c r="H757">
        <v>329460.7515368001</v>
      </c>
      <c r="I757">
        <v>-4870.283889600018</v>
      </c>
      <c r="J757" s="1">
        <v>-0.01478</v>
      </c>
      <c r="K757">
        <v>30</v>
      </c>
      <c r="L757">
        <v>370911.7210508122</v>
      </c>
      <c r="M757" s="1">
        <v>0.2363724035027072</v>
      </c>
      <c r="N757">
        <v>370911.7210508122</v>
      </c>
      <c r="O757">
        <v>0</v>
      </c>
      <c r="P757" s="1">
        <v>0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287609.328</v>
      </c>
      <c r="D758">
        <v>324543.7357936001</v>
      </c>
      <c r="E758" s="1">
        <v>0.08181245264533364</v>
      </c>
      <c r="F758">
        <v>28482.73743</v>
      </c>
      <c r="G758" s="1">
        <v>0.08776240083744569</v>
      </c>
      <c r="H758">
        <v>329460.7515368001</v>
      </c>
      <c r="I758">
        <v>-4870.283889600018</v>
      </c>
      <c r="J758" s="1">
        <v>-0.01478</v>
      </c>
      <c r="K758">
        <v>30</v>
      </c>
      <c r="L758">
        <v>368308.9556274247</v>
      </c>
      <c r="M758" s="1">
        <v>0.2276965187580823</v>
      </c>
      <c r="N758">
        <v>370911.7210508122</v>
      </c>
      <c r="O758">
        <v>-2602.765423387464</v>
      </c>
      <c r="P758" s="1">
        <v>-0.007017209960401612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287609.328</v>
      </c>
      <c r="D759">
        <v>324543.7357936001</v>
      </c>
      <c r="E759" s="1">
        <v>0.08181245264533364</v>
      </c>
      <c r="F759">
        <v>28482.73743</v>
      </c>
      <c r="G759" s="1">
        <v>0.08776240083744569</v>
      </c>
      <c r="H759">
        <v>329460.7515368001</v>
      </c>
      <c r="I759">
        <v>-4870.283889600018</v>
      </c>
      <c r="J759" s="1">
        <v>-0.01478</v>
      </c>
      <c r="K759">
        <v>30</v>
      </c>
      <c r="L759">
        <v>370364.7077636928</v>
      </c>
      <c r="M759" s="1">
        <v>0.2345490258789759</v>
      </c>
      <c r="N759">
        <v>370911.7210508122</v>
      </c>
      <c r="O759">
        <v>-547.0132871193928</v>
      </c>
      <c r="P759" s="1">
        <v>-0.001474780267309094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287609.328</v>
      </c>
      <c r="D760">
        <v>324543.7357936001</v>
      </c>
      <c r="E760" s="1">
        <v>0.08181245264533364</v>
      </c>
      <c r="F760">
        <v>28482.73743</v>
      </c>
      <c r="G760" s="1">
        <v>0.08776240083744569</v>
      </c>
      <c r="H760">
        <v>329460.7515368001</v>
      </c>
      <c r="I760">
        <v>-4870.283889600018</v>
      </c>
      <c r="J760" s="1">
        <v>-0.01478</v>
      </c>
      <c r="K760">
        <v>30</v>
      </c>
      <c r="L760">
        <v>368397.8114052395</v>
      </c>
      <c r="M760" s="1">
        <v>0.2279927046841317</v>
      </c>
      <c r="N760">
        <v>370911.7210508122</v>
      </c>
      <c r="O760">
        <v>-2513.909645572654</v>
      </c>
      <c r="P760" s="1">
        <v>-0.006777649513071783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287609.328</v>
      </c>
      <c r="D761">
        <v>324543.7357936001</v>
      </c>
      <c r="E761" s="1">
        <v>0.08181245264533364</v>
      </c>
      <c r="F761">
        <v>28482.73743</v>
      </c>
      <c r="G761" s="1">
        <v>0.08776240083744569</v>
      </c>
      <c r="H761">
        <v>329460.7515368001</v>
      </c>
      <c r="I761">
        <v>-4870.283889600018</v>
      </c>
      <c r="J761" s="1">
        <v>-0.01478</v>
      </c>
      <c r="K761">
        <v>30</v>
      </c>
      <c r="L761">
        <v>370216.5690441359</v>
      </c>
      <c r="M761" s="1">
        <v>0.2340552301471195</v>
      </c>
      <c r="N761">
        <v>370911.7210508122</v>
      </c>
      <c r="O761">
        <v>-695.1520066763042</v>
      </c>
      <c r="P761" s="1">
        <v>-0.001874171041850342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287609.328</v>
      </c>
      <c r="D762">
        <v>324543.7357936001</v>
      </c>
      <c r="E762" s="1">
        <v>0.08181245264533364</v>
      </c>
      <c r="F762">
        <v>28482.73743</v>
      </c>
      <c r="G762" s="1">
        <v>0.08776240083744569</v>
      </c>
      <c r="H762">
        <v>329460.7515368001</v>
      </c>
      <c r="I762">
        <v>-4870.283889600018</v>
      </c>
      <c r="J762" s="1">
        <v>-0.01478</v>
      </c>
      <c r="K762">
        <v>30</v>
      </c>
      <c r="L762">
        <v>370216.5690441359</v>
      </c>
      <c r="M762" s="1">
        <v>0.2340552301471195</v>
      </c>
      <c r="N762">
        <v>370911.7210508122</v>
      </c>
      <c r="O762">
        <v>-695.1520066763042</v>
      </c>
      <c r="P762" s="1">
        <v>-0.001874171041850342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287609.328</v>
      </c>
      <c r="D763">
        <v>324543.7357936001</v>
      </c>
      <c r="E763" s="1">
        <v>0.08181245264533364</v>
      </c>
      <c r="F763">
        <v>28482.73743</v>
      </c>
      <c r="G763" s="1">
        <v>0.08776240083744569</v>
      </c>
      <c r="H763">
        <v>329460.7515368001</v>
      </c>
      <c r="I763">
        <v>-4870.283889600018</v>
      </c>
      <c r="J763" s="1">
        <v>-0.01478</v>
      </c>
      <c r="K763">
        <v>30</v>
      </c>
      <c r="L763">
        <v>370216.5690441359</v>
      </c>
      <c r="M763" s="1">
        <v>0.2340552301471195</v>
      </c>
      <c r="N763">
        <v>370911.7210508122</v>
      </c>
      <c r="O763">
        <v>-695.1520066763042</v>
      </c>
      <c r="P763" s="1">
        <v>-0.001874171041850342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287609.328</v>
      </c>
      <c r="D764">
        <v>324543.7357936001</v>
      </c>
      <c r="E764" s="1">
        <v>0.08181245264533364</v>
      </c>
      <c r="F764">
        <v>28482.73743</v>
      </c>
      <c r="G764" s="1">
        <v>0.08776240083744569</v>
      </c>
      <c r="H764">
        <v>329460.7515368001</v>
      </c>
      <c r="I764">
        <v>-4870.283889600018</v>
      </c>
      <c r="J764" s="1">
        <v>-0.01478</v>
      </c>
      <c r="K764">
        <v>30</v>
      </c>
      <c r="L764">
        <v>369647.2638657403</v>
      </c>
      <c r="M764" s="1">
        <v>0.2321575462191344</v>
      </c>
      <c r="N764">
        <v>370911.7210508122</v>
      </c>
      <c r="O764">
        <v>-1264.457185071835</v>
      </c>
      <c r="P764" s="1">
        <v>-0.003409051570248473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279313.328</v>
      </c>
      <c r="D765">
        <v>323700.7645936001</v>
      </c>
      <c r="E765" s="1">
        <v>0.07900254864533354</v>
      </c>
      <c r="F765">
        <v>27499.0161592488</v>
      </c>
      <c r="G765" s="1">
        <v>0.08495196541711378</v>
      </c>
      <c r="H765">
        <v>329460.7515368001</v>
      </c>
      <c r="I765">
        <v>-5759.986943199998</v>
      </c>
      <c r="J765" s="1">
        <v>-0.0174830747405632</v>
      </c>
      <c r="K765">
        <v>29</v>
      </c>
      <c r="L765">
        <v>370130.9865057037</v>
      </c>
      <c r="M765" s="1">
        <v>0.2337699550190124</v>
      </c>
      <c r="N765">
        <v>370911.7210508122</v>
      </c>
      <c r="O765">
        <v>-780.7345451084548</v>
      </c>
      <c r="P765" s="1">
        <v>-0.002104906641657463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272150.947</v>
      </c>
      <c r="D766">
        <v>322738.6414128001</v>
      </c>
      <c r="E766" s="1">
        <v>0.07579547137600021</v>
      </c>
      <c r="F766">
        <v>26522.563819176</v>
      </c>
      <c r="G766" s="1">
        <v>0.08217969717872183</v>
      </c>
      <c r="H766">
        <v>329460.7515368001</v>
      </c>
      <c r="I766">
        <v>-6722.110123999999</v>
      </c>
      <c r="J766" s="1">
        <v>-0.02040337154773094</v>
      </c>
      <c r="K766">
        <v>28</v>
      </c>
      <c r="L766">
        <v>370057.390401951</v>
      </c>
      <c r="M766" s="1">
        <v>0.2335246346731701</v>
      </c>
      <c r="N766">
        <v>370911.7210508122</v>
      </c>
      <c r="O766">
        <v>-854.330648861127</v>
      </c>
      <c r="P766" s="1">
        <v>-0.002303326102612136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279959.874</v>
      </c>
      <c r="D767">
        <v>322727.3942712001</v>
      </c>
      <c r="E767" s="1">
        <v>0.0757579809040002</v>
      </c>
      <c r="F767">
        <v>27490.77974</v>
      </c>
      <c r="G767" s="1">
        <v>0.08518266570484703</v>
      </c>
      <c r="H767">
        <v>329460.7515368001</v>
      </c>
      <c r="I767">
        <v>-6722.110123999999</v>
      </c>
      <c r="J767" s="1">
        <v>-0.0204</v>
      </c>
      <c r="K767">
        <v>29</v>
      </c>
      <c r="L767">
        <v>371915.4926494829</v>
      </c>
      <c r="M767" s="1">
        <v>0.2397183088316097</v>
      </c>
      <c r="N767">
        <v>371915.4926494829</v>
      </c>
      <c r="O767">
        <v>0</v>
      </c>
      <c r="P767" s="1">
        <v>0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279959.874</v>
      </c>
      <c r="D768">
        <v>322727.3942712001</v>
      </c>
      <c r="E768" s="1">
        <v>0.0757579809040002</v>
      </c>
      <c r="F768">
        <v>27490.77974</v>
      </c>
      <c r="G768" s="1">
        <v>0.08518266570484703</v>
      </c>
      <c r="H768">
        <v>329460.7515368001</v>
      </c>
      <c r="I768">
        <v>-6722.110123999999</v>
      </c>
      <c r="J768" s="1">
        <v>-0.0204</v>
      </c>
      <c r="K768">
        <v>29</v>
      </c>
      <c r="L768">
        <v>369350.7332225484</v>
      </c>
      <c r="M768" s="1">
        <v>0.2311691107418281</v>
      </c>
      <c r="N768">
        <v>371915.4926494829</v>
      </c>
      <c r="O768">
        <v>-2564.75942693447</v>
      </c>
      <c r="P768" s="1">
        <v>-0.006896081173342419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279959.874</v>
      </c>
      <c r="D769">
        <v>322727.3942712001</v>
      </c>
      <c r="E769" s="1">
        <v>0.0757579809040002</v>
      </c>
      <c r="F769">
        <v>27490.77974</v>
      </c>
      <c r="G769" s="1">
        <v>0.08518266570484703</v>
      </c>
      <c r="H769">
        <v>329460.7515368001</v>
      </c>
      <c r="I769">
        <v>-6722.110123999999</v>
      </c>
      <c r="J769" s="1">
        <v>-0.0204</v>
      </c>
      <c r="K769">
        <v>29</v>
      </c>
      <c r="L769">
        <v>369350.7332225484</v>
      </c>
      <c r="M769" s="1">
        <v>0.2311691107418281</v>
      </c>
      <c r="N769">
        <v>371915.4926494829</v>
      </c>
      <c r="O769">
        <v>-2564.75942693447</v>
      </c>
      <c r="P769" s="1">
        <v>-0.006896081173342419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279959.874</v>
      </c>
      <c r="D770">
        <v>322727.3942712001</v>
      </c>
      <c r="E770" s="1">
        <v>0.0757579809040002</v>
      </c>
      <c r="F770">
        <v>27490.77974</v>
      </c>
      <c r="G770" s="1">
        <v>0.08518266570484703</v>
      </c>
      <c r="H770">
        <v>329460.7515368001</v>
      </c>
      <c r="I770">
        <v>-6722.110123999999</v>
      </c>
      <c r="J770" s="1">
        <v>-0.0204</v>
      </c>
      <c r="K770">
        <v>29</v>
      </c>
      <c r="L770">
        <v>369350.7332225484</v>
      </c>
      <c r="M770" s="1">
        <v>0.2311691107418281</v>
      </c>
      <c r="N770">
        <v>371915.4926494829</v>
      </c>
      <c r="O770">
        <v>-2564.75942693447</v>
      </c>
      <c r="P770" s="1">
        <v>-0.006896081173342419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295753.673</v>
      </c>
      <c r="D771">
        <v>322709.759232</v>
      </c>
      <c r="E771" s="1">
        <v>0.07569919744000013</v>
      </c>
      <c r="F771">
        <v>28359.22474</v>
      </c>
      <c r="G771" s="1">
        <v>0.0878784230371298</v>
      </c>
      <c r="H771">
        <v>329460.7515368001</v>
      </c>
      <c r="I771">
        <v>-6722.110123999999</v>
      </c>
      <c r="J771" s="1">
        <v>-0.0204</v>
      </c>
      <c r="K771">
        <v>30</v>
      </c>
      <c r="L771">
        <v>368713.0340243482</v>
      </c>
      <c r="M771" s="1">
        <v>0.2290434467478275</v>
      </c>
      <c r="N771">
        <v>371915.4926494829</v>
      </c>
      <c r="O771">
        <v>-3202.458625134663</v>
      </c>
      <c r="P771" s="1">
        <v>-0.008610715843862051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286730.663</v>
      </c>
      <c r="D772">
        <v>327552.288916</v>
      </c>
      <c r="E772" s="1">
        <v>0.0918409630533335</v>
      </c>
      <c r="F772">
        <v>27439.187514412</v>
      </c>
      <c r="G772" s="1">
        <v>0.08377040381924705</v>
      </c>
      <c r="H772">
        <v>329460.7515368001</v>
      </c>
      <c r="I772">
        <v>-1908.462620800012</v>
      </c>
      <c r="J772" s="1">
        <v>-0.005792685811277403</v>
      </c>
      <c r="K772">
        <v>29</v>
      </c>
      <c r="L772">
        <v>367933.0588331016</v>
      </c>
      <c r="M772" s="1">
        <v>0.226443529443672</v>
      </c>
      <c r="N772">
        <v>371915.4926494829</v>
      </c>
      <c r="O772">
        <v>-3982.433816381323</v>
      </c>
      <c r="P772" s="1">
        <v>-0.01070789976510773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277828.429</v>
      </c>
      <c r="D773">
        <v>326827.2559144</v>
      </c>
      <c r="E773" s="1">
        <v>0.08942418638133347</v>
      </c>
      <c r="F773">
        <v>26455.5422708848</v>
      </c>
      <c r="G773" s="1">
        <v>0.08094656058249262</v>
      </c>
      <c r="H773">
        <v>329460.7515368001</v>
      </c>
      <c r="I773">
        <v>-2633.49562240002</v>
      </c>
      <c r="J773" s="1">
        <v>-0.007993351590791427</v>
      </c>
      <c r="K773">
        <v>28</v>
      </c>
      <c r="L773">
        <v>369479.1443221225</v>
      </c>
      <c r="M773" s="1">
        <v>0.2315971477404083</v>
      </c>
      <c r="N773">
        <v>371915.4926494829</v>
      </c>
      <c r="O773">
        <v>-2436.348327360407</v>
      </c>
      <c r="P773" s="1">
        <v>-0.006550811610465978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286935.989</v>
      </c>
      <c r="D774">
        <v>326814.9698664</v>
      </c>
      <c r="E774" s="1">
        <v>0.08938323288800001</v>
      </c>
      <c r="F774">
        <v>27436.02404</v>
      </c>
      <c r="G774" s="1">
        <v>0.08394971641358927</v>
      </c>
      <c r="H774">
        <v>329460.7515368001</v>
      </c>
      <c r="I774">
        <v>-2633.49562240002</v>
      </c>
      <c r="J774" s="1">
        <v>-0.007990000000000001</v>
      </c>
      <c r="K774">
        <v>29</v>
      </c>
      <c r="L774">
        <v>366934.249699795</v>
      </c>
      <c r="M774" s="1">
        <v>0.2231141656659833</v>
      </c>
      <c r="N774">
        <v>371915.4926494829</v>
      </c>
      <c r="O774">
        <v>-4981.242949687934</v>
      </c>
      <c r="P774" s="1">
        <v>-0.01339348063777106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286935.989</v>
      </c>
      <c r="D775">
        <v>326814.9698664</v>
      </c>
      <c r="E775" s="1">
        <v>0.08938323288800001</v>
      </c>
      <c r="F775">
        <v>27436.02404</v>
      </c>
      <c r="G775" s="1">
        <v>0.08394971641358927</v>
      </c>
      <c r="H775">
        <v>329460.7515368001</v>
      </c>
      <c r="I775">
        <v>-2633.49562240002</v>
      </c>
      <c r="J775" s="1">
        <v>-0.007990000000000001</v>
      </c>
      <c r="K775">
        <v>29</v>
      </c>
      <c r="L775">
        <v>368240.4265209672</v>
      </c>
      <c r="M775" s="1">
        <v>0.2274680884032239</v>
      </c>
      <c r="N775">
        <v>371915.4926494829</v>
      </c>
      <c r="O775">
        <v>-3675.066128515755</v>
      </c>
      <c r="P775" s="1">
        <v>-0.009881454795913472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286935.989</v>
      </c>
      <c r="D776">
        <v>326814.9698664</v>
      </c>
      <c r="E776" s="1">
        <v>0.08938323288800001</v>
      </c>
      <c r="F776">
        <v>27436.02404</v>
      </c>
      <c r="G776" s="1">
        <v>0.08394971641358927</v>
      </c>
      <c r="H776">
        <v>329460.7515368001</v>
      </c>
      <c r="I776">
        <v>-2633.49562240002</v>
      </c>
      <c r="J776" s="1">
        <v>-0.007990000000000001</v>
      </c>
      <c r="K776">
        <v>29</v>
      </c>
      <c r="L776">
        <v>368240.4265209672</v>
      </c>
      <c r="M776" s="1">
        <v>0.2274680884032239</v>
      </c>
      <c r="N776">
        <v>371915.4926494829</v>
      </c>
      <c r="O776">
        <v>-3675.066128515755</v>
      </c>
      <c r="P776" s="1">
        <v>-0.009881454795913472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286935.989</v>
      </c>
      <c r="D777">
        <v>326814.9698664</v>
      </c>
      <c r="E777" s="1">
        <v>0.08938323288800001</v>
      </c>
      <c r="F777">
        <v>27436.02404</v>
      </c>
      <c r="G777" s="1">
        <v>0.08394971641358927</v>
      </c>
      <c r="H777">
        <v>329460.7515368001</v>
      </c>
      <c r="I777">
        <v>-2633.49562240002</v>
      </c>
      <c r="J777" s="1">
        <v>-0.007990000000000001</v>
      </c>
      <c r="K777">
        <v>29</v>
      </c>
      <c r="L777">
        <v>368240.4265209672</v>
      </c>
      <c r="M777" s="1">
        <v>0.2274680884032239</v>
      </c>
      <c r="N777">
        <v>371915.4926494829</v>
      </c>
      <c r="O777">
        <v>-3675.066128515755</v>
      </c>
      <c r="P777" s="1">
        <v>-0.009881454795913472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285789.444</v>
      </c>
      <c r="D778">
        <v>327369.2305224</v>
      </c>
      <c r="E778" s="1">
        <v>0.091230768408</v>
      </c>
      <c r="F778">
        <v>27505.2839889704</v>
      </c>
      <c r="G778" s="1">
        <v>0.08401914848588181</v>
      </c>
      <c r="H778">
        <v>329460.7515368001</v>
      </c>
      <c r="I778">
        <v>-2091.521014400059</v>
      </c>
      <c r="J778" s="1">
        <v>-0.006348316164046754</v>
      </c>
      <c r="K778">
        <v>29</v>
      </c>
      <c r="L778">
        <v>368231.3661839365</v>
      </c>
      <c r="M778" s="1">
        <v>0.2274378872797884</v>
      </c>
      <c r="N778">
        <v>371915.4926494829</v>
      </c>
      <c r="O778">
        <v>-3684.126465546375</v>
      </c>
      <c r="P778" s="1">
        <v>-0.009905816074778397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297617.214</v>
      </c>
      <c r="D779">
        <v>327354.7683064</v>
      </c>
      <c r="E779" s="1">
        <v>0.09118256102133329</v>
      </c>
      <c r="F779">
        <v>28487.39168</v>
      </c>
      <c r="G779" s="1">
        <v>0.08702299290577664</v>
      </c>
      <c r="H779">
        <v>329460.7515368001</v>
      </c>
      <c r="I779">
        <v>-2091.521014400059</v>
      </c>
      <c r="J779" s="1">
        <v>-0.00635</v>
      </c>
      <c r="K779">
        <v>30</v>
      </c>
      <c r="L779">
        <v>368405.2186330914</v>
      </c>
      <c r="M779" s="1">
        <v>0.2280173954436379</v>
      </c>
      <c r="N779">
        <v>371915.4926494829</v>
      </c>
      <c r="O779">
        <v>-3510.274016391544</v>
      </c>
      <c r="P779" s="1">
        <v>-0.00943836459025882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297617.214</v>
      </c>
      <c r="D780">
        <v>327354.7683064</v>
      </c>
      <c r="E780" s="1">
        <v>0.09118256102133329</v>
      </c>
      <c r="F780">
        <v>28487.39168</v>
      </c>
      <c r="G780" s="1">
        <v>0.08702299290577664</v>
      </c>
      <c r="H780">
        <v>329460.7515368001</v>
      </c>
      <c r="I780">
        <v>-2091.521014400059</v>
      </c>
      <c r="J780" s="1">
        <v>-0.00635</v>
      </c>
      <c r="K780">
        <v>30</v>
      </c>
      <c r="L780">
        <v>366981.0368060539</v>
      </c>
      <c r="M780" s="1">
        <v>0.2232701226868465</v>
      </c>
      <c r="N780">
        <v>371915.4926494829</v>
      </c>
      <c r="O780">
        <v>-4934.455843428965</v>
      </c>
      <c r="P780" s="1">
        <v>-0.0132676802686451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297617.214</v>
      </c>
      <c r="D781">
        <v>327354.7683064</v>
      </c>
      <c r="E781" s="1">
        <v>0.09118256102133329</v>
      </c>
      <c r="F781">
        <v>28487.39168</v>
      </c>
      <c r="G781" s="1">
        <v>0.08702299290577664</v>
      </c>
      <c r="H781">
        <v>329460.7515368001</v>
      </c>
      <c r="I781">
        <v>-2091.521014400059</v>
      </c>
      <c r="J781" s="1">
        <v>-0.00635</v>
      </c>
      <c r="K781">
        <v>30</v>
      </c>
      <c r="L781">
        <v>366563.665302728</v>
      </c>
      <c r="M781" s="1">
        <v>0.2218788843424265</v>
      </c>
      <c r="N781">
        <v>371915.4926494829</v>
      </c>
      <c r="O781">
        <v>-5351.827346754959</v>
      </c>
      <c r="P781" s="1">
        <v>-0.0143899016107911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271774.497</v>
      </c>
      <c r="D782">
        <v>324655.5656648</v>
      </c>
      <c r="E782" s="1">
        <v>0.08218521888266667</v>
      </c>
      <c r="F782">
        <v>26744.1197918408</v>
      </c>
      <c r="G782" s="1">
        <v>0.0823769022319905</v>
      </c>
      <c r="H782">
        <v>329460.7515368001</v>
      </c>
      <c r="I782">
        <v>-4805.18587200006</v>
      </c>
      <c r="J782" s="1">
        <v>-0.01458500246109993</v>
      </c>
      <c r="K782">
        <v>28</v>
      </c>
      <c r="L782">
        <v>362717.8638711805</v>
      </c>
      <c r="M782" s="1">
        <v>0.2090595462372684</v>
      </c>
      <c r="N782">
        <v>371915.4926494829</v>
      </c>
      <c r="O782">
        <v>-9197.628778302402</v>
      </c>
      <c r="P782" s="1">
        <v>-0.02473042656217293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271774.497</v>
      </c>
      <c r="D783">
        <v>324655.5656648</v>
      </c>
      <c r="E783" s="1">
        <v>0.08218521888266667</v>
      </c>
      <c r="F783">
        <v>26744.1197918408</v>
      </c>
      <c r="G783" s="1">
        <v>0.0823769022319905</v>
      </c>
      <c r="H783">
        <v>329460.7515368001</v>
      </c>
      <c r="I783">
        <v>-4805.18587200006</v>
      </c>
      <c r="J783" s="1">
        <v>-0.01458500246109993</v>
      </c>
      <c r="K783">
        <v>28</v>
      </c>
      <c r="L783">
        <v>362717.8638711805</v>
      </c>
      <c r="M783" s="1">
        <v>0.2090595462372684</v>
      </c>
      <c r="N783">
        <v>371915.4926494829</v>
      </c>
      <c r="O783">
        <v>-9197.628778302402</v>
      </c>
      <c r="P783" s="1">
        <v>-0.02473042656217293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271774.497</v>
      </c>
      <c r="D784">
        <v>324655.5656648</v>
      </c>
      <c r="E784" s="1">
        <v>0.08218521888266667</v>
      </c>
      <c r="F784">
        <v>26744.1197918408</v>
      </c>
      <c r="G784" s="1">
        <v>0.0823769022319905</v>
      </c>
      <c r="H784">
        <v>329460.7515368001</v>
      </c>
      <c r="I784">
        <v>-4805.18587200006</v>
      </c>
      <c r="J784" s="1">
        <v>-0.01458500246109993</v>
      </c>
      <c r="K784">
        <v>28</v>
      </c>
      <c r="L784">
        <v>362717.8638711805</v>
      </c>
      <c r="M784" s="1">
        <v>0.2090595462372684</v>
      </c>
      <c r="N784">
        <v>371915.4926494829</v>
      </c>
      <c r="O784">
        <v>-9197.628778302402</v>
      </c>
      <c r="P784" s="1">
        <v>-0.02473042656217293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295210.735</v>
      </c>
      <c r="D785">
        <v>324626.8166744001</v>
      </c>
      <c r="E785" s="1">
        <v>0.08208938891466687</v>
      </c>
      <c r="F785">
        <v>28692.00399</v>
      </c>
      <c r="G785" s="1">
        <v>0.08838457735541304</v>
      </c>
      <c r="H785">
        <v>329460.7515368001</v>
      </c>
      <c r="I785">
        <v>-4805.18587200006</v>
      </c>
      <c r="J785" s="1">
        <v>-0.01459</v>
      </c>
      <c r="K785">
        <v>30</v>
      </c>
      <c r="L785">
        <v>363743.1434678871</v>
      </c>
      <c r="M785" s="1">
        <v>0.2124771448929571</v>
      </c>
      <c r="N785">
        <v>371915.4926494829</v>
      </c>
      <c r="O785">
        <v>-8172.349181595782</v>
      </c>
      <c r="P785" s="1">
        <v>-0.02197367236136605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295210.735</v>
      </c>
      <c r="D786">
        <v>324626.8166744001</v>
      </c>
      <c r="E786" s="1">
        <v>0.08208938891466687</v>
      </c>
      <c r="F786">
        <v>28692.00399</v>
      </c>
      <c r="G786" s="1">
        <v>0.08838457735541304</v>
      </c>
      <c r="H786">
        <v>329460.7515368001</v>
      </c>
      <c r="I786">
        <v>-4805.18587200006</v>
      </c>
      <c r="J786" s="1">
        <v>-0.01459</v>
      </c>
      <c r="K786">
        <v>30</v>
      </c>
      <c r="L786">
        <v>363963.8936618664</v>
      </c>
      <c r="M786" s="1">
        <v>0.2132129788728881</v>
      </c>
      <c r="N786">
        <v>371915.4926494829</v>
      </c>
      <c r="O786">
        <v>-7951.598987616482</v>
      </c>
      <c r="P786" s="1">
        <v>-0.02138012302464254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295210.735</v>
      </c>
      <c r="D787">
        <v>324626.8166744001</v>
      </c>
      <c r="E787" s="1">
        <v>0.08208938891466687</v>
      </c>
      <c r="F787">
        <v>28692.00399</v>
      </c>
      <c r="G787" s="1">
        <v>0.08838457735541304</v>
      </c>
      <c r="H787">
        <v>329460.7515368001</v>
      </c>
      <c r="I787">
        <v>-4805.18587200006</v>
      </c>
      <c r="J787" s="1">
        <v>-0.01459</v>
      </c>
      <c r="K787">
        <v>30</v>
      </c>
      <c r="L787">
        <v>365956.4180180783</v>
      </c>
      <c r="M787" s="1">
        <v>0.2198547267269277</v>
      </c>
      <c r="N787">
        <v>371915.4926494829</v>
      </c>
      <c r="O787">
        <v>-5959.074631404597</v>
      </c>
      <c r="P787" s="1">
        <v>-0.01602265769826591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295210.735</v>
      </c>
      <c r="D788">
        <v>324626.8166744001</v>
      </c>
      <c r="E788" s="1">
        <v>0.08208938891466687</v>
      </c>
      <c r="F788">
        <v>28692.00399</v>
      </c>
      <c r="G788" s="1">
        <v>0.08838457735541304</v>
      </c>
      <c r="H788">
        <v>329460.7515368001</v>
      </c>
      <c r="I788">
        <v>-4805.18587200006</v>
      </c>
      <c r="J788" s="1">
        <v>-0.01459</v>
      </c>
      <c r="K788">
        <v>30</v>
      </c>
      <c r="L788">
        <v>368765.2620665198</v>
      </c>
      <c r="M788" s="1">
        <v>0.2292175402217325</v>
      </c>
      <c r="N788">
        <v>371915.4926494829</v>
      </c>
      <c r="O788">
        <v>-3150.230582963151</v>
      </c>
      <c r="P788" s="1">
        <v>-0.008470285979541409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295210.735</v>
      </c>
      <c r="D789">
        <v>324626.8166744001</v>
      </c>
      <c r="E789" s="1">
        <v>0.08208938891466687</v>
      </c>
      <c r="F789">
        <v>28692.00399</v>
      </c>
      <c r="G789" s="1">
        <v>0.08838457735541304</v>
      </c>
      <c r="H789">
        <v>329460.7515368001</v>
      </c>
      <c r="I789">
        <v>-4805.18587200006</v>
      </c>
      <c r="J789" s="1">
        <v>-0.01459</v>
      </c>
      <c r="K789">
        <v>30</v>
      </c>
      <c r="L789">
        <v>368765.2620665198</v>
      </c>
      <c r="M789" s="1">
        <v>0.2292175402217325</v>
      </c>
      <c r="N789">
        <v>371915.4926494829</v>
      </c>
      <c r="O789">
        <v>-3150.230582963151</v>
      </c>
      <c r="P789" s="1">
        <v>-0.008470285979541409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295210.735</v>
      </c>
      <c r="D790">
        <v>324626.8166744001</v>
      </c>
      <c r="E790" s="1">
        <v>0.08208938891466687</v>
      </c>
      <c r="F790">
        <v>28692.00399</v>
      </c>
      <c r="G790" s="1">
        <v>0.08838457735541304</v>
      </c>
      <c r="H790">
        <v>329460.7515368001</v>
      </c>
      <c r="I790">
        <v>-4805.18587200006</v>
      </c>
      <c r="J790" s="1">
        <v>-0.01459</v>
      </c>
      <c r="K790">
        <v>30</v>
      </c>
      <c r="L790">
        <v>368765.2620665198</v>
      </c>
      <c r="M790" s="1">
        <v>0.2292175402217325</v>
      </c>
      <c r="N790">
        <v>371915.4926494829</v>
      </c>
      <c r="O790">
        <v>-3150.230582963151</v>
      </c>
      <c r="P790" s="1">
        <v>-0.008470285979541409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295210.735</v>
      </c>
      <c r="D791">
        <v>324626.8166744001</v>
      </c>
      <c r="E791" s="1">
        <v>0.08208938891466687</v>
      </c>
      <c r="F791">
        <v>28692.00399</v>
      </c>
      <c r="G791" s="1">
        <v>0.08838457735541304</v>
      </c>
      <c r="H791">
        <v>329460.7515368001</v>
      </c>
      <c r="I791">
        <v>-4805.18587200006</v>
      </c>
      <c r="J791" s="1">
        <v>-0.01459</v>
      </c>
      <c r="K791">
        <v>30</v>
      </c>
      <c r="L791">
        <v>368765.2620665198</v>
      </c>
      <c r="M791" s="1">
        <v>0.2292175402217325</v>
      </c>
      <c r="N791">
        <v>371915.4926494829</v>
      </c>
      <c r="O791">
        <v>-3150.230582963151</v>
      </c>
      <c r="P791" s="1">
        <v>-0.008470285979541409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295210.735</v>
      </c>
      <c r="D792">
        <v>324626.8166744001</v>
      </c>
      <c r="E792" s="1">
        <v>0.08208938891466687</v>
      </c>
      <c r="F792">
        <v>28692.00399</v>
      </c>
      <c r="G792" s="1">
        <v>0.08838457735541304</v>
      </c>
      <c r="H792">
        <v>329460.7515368001</v>
      </c>
      <c r="I792">
        <v>-4805.18587200006</v>
      </c>
      <c r="J792" s="1">
        <v>-0.01459</v>
      </c>
      <c r="K792">
        <v>30</v>
      </c>
      <c r="L792">
        <v>367759.3832741321</v>
      </c>
      <c r="M792" s="1">
        <v>0.2258646109137737</v>
      </c>
      <c r="N792">
        <v>371915.4926494829</v>
      </c>
      <c r="O792">
        <v>-4156.109375350818</v>
      </c>
      <c r="P792" s="1">
        <v>-0.01117487563032982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295210.735</v>
      </c>
      <c r="D793">
        <v>324626.8166744001</v>
      </c>
      <c r="E793" s="1">
        <v>0.08208938891466687</v>
      </c>
      <c r="F793">
        <v>28692.00399</v>
      </c>
      <c r="G793" s="1">
        <v>0.08838457735541304</v>
      </c>
      <c r="H793">
        <v>329460.7515368001</v>
      </c>
      <c r="I793">
        <v>-4805.18587200006</v>
      </c>
      <c r="J793" s="1">
        <v>-0.01459</v>
      </c>
      <c r="K793">
        <v>30</v>
      </c>
      <c r="L793">
        <v>367885.8320897279</v>
      </c>
      <c r="M793" s="1">
        <v>0.2262861069657597</v>
      </c>
      <c r="N793">
        <v>371915.4926494829</v>
      </c>
      <c r="O793">
        <v>-4029.660559754993</v>
      </c>
      <c r="P793" s="1">
        <v>-0.01083488222296995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284852.911</v>
      </c>
      <c r="D794">
        <v>332238.3696600001</v>
      </c>
      <c r="E794" s="1">
        <v>0.1074612322000003</v>
      </c>
      <c r="F794">
        <v>27772.003419636</v>
      </c>
      <c r="G794" s="1">
        <v>0.08359059625791204</v>
      </c>
      <c r="H794">
        <v>332238.3696600001</v>
      </c>
      <c r="I794">
        <v>0</v>
      </c>
      <c r="J794" s="1">
        <v>0</v>
      </c>
      <c r="K794">
        <v>29</v>
      </c>
      <c r="L794">
        <v>362686.0424409663</v>
      </c>
      <c r="M794" s="1">
        <v>0.208953474803221</v>
      </c>
      <c r="N794">
        <v>371915.4926494829</v>
      </c>
      <c r="O794">
        <v>-9229.450208516617</v>
      </c>
      <c r="P794" s="1">
        <v>-0.0248159874781421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258943.1709999999</v>
      </c>
      <c r="D795">
        <v>337860.9789712001</v>
      </c>
      <c r="E795" s="1">
        <v>0.1262032632373336</v>
      </c>
      <c r="F795">
        <v>25944.3407636496</v>
      </c>
      <c r="G795" s="1">
        <v>0.07678998871858814</v>
      </c>
      <c r="H795">
        <v>339734.402312</v>
      </c>
      <c r="I795">
        <v>-1873.423340799985</v>
      </c>
      <c r="J795" s="1">
        <v>-0.0055143763129396</v>
      </c>
      <c r="K795">
        <v>27</v>
      </c>
      <c r="L795">
        <v>365059.2017892377</v>
      </c>
      <c r="M795" s="1">
        <v>0.2168640059641258</v>
      </c>
      <c r="N795">
        <v>371915.4926494829</v>
      </c>
      <c r="O795">
        <v>-6856.290860245179</v>
      </c>
      <c r="P795" s="1">
        <v>-0.01843507731125089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302890.5329999999</v>
      </c>
      <c r="D796">
        <v>337805.8210816</v>
      </c>
      <c r="E796" s="1">
        <v>0.1260194036053335</v>
      </c>
      <c r="F796">
        <v>29998.41989</v>
      </c>
      <c r="G796" s="1">
        <v>0.08880373876906524</v>
      </c>
      <c r="H796">
        <v>339734.402312</v>
      </c>
      <c r="I796">
        <v>-1873.423340799985</v>
      </c>
      <c r="J796" s="1">
        <v>-0.00551</v>
      </c>
      <c r="K796">
        <v>31</v>
      </c>
      <c r="L796">
        <v>361323.3861588003</v>
      </c>
      <c r="M796" s="1">
        <v>0.2044112871960011</v>
      </c>
      <c r="N796">
        <v>371915.4926494829</v>
      </c>
      <c r="O796">
        <v>-10592.10649068258</v>
      </c>
      <c r="P796" s="1">
        <v>-0.02847987432635741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302890.5329999999</v>
      </c>
      <c r="D797">
        <v>337805.8210816</v>
      </c>
      <c r="E797" s="1">
        <v>0.1260194036053335</v>
      </c>
      <c r="F797">
        <v>29998.41989</v>
      </c>
      <c r="G797" s="1">
        <v>0.08880373876906524</v>
      </c>
      <c r="H797">
        <v>339734.402312</v>
      </c>
      <c r="I797">
        <v>-1873.423340799985</v>
      </c>
      <c r="J797" s="1">
        <v>-0.00551</v>
      </c>
      <c r="K797">
        <v>31</v>
      </c>
      <c r="L797">
        <v>361323.3861588003</v>
      </c>
      <c r="M797" s="1">
        <v>0.2044112871960011</v>
      </c>
      <c r="N797">
        <v>371915.4926494829</v>
      </c>
      <c r="O797">
        <v>-10592.10649068258</v>
      </c>
      <c r="P797" s="1">
        <v>-0.02847987432635741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302890.5329999999</v>
      </c>
      <c r="D798">
        <v>337805.8210816</v>
      </c>
      <c r="E798" s="1">
        <v>0.1260194036053335</v>
      </c>
      <c r="F798">
        <v>29998.41989</v>
      </c>
      <c r="G798" s="1">
        <v>0.08880373876906524</v>
      </c>
      <c r="H798">
        <v>339734.402312</v>
      </c>
      <c r="I798">
        <v>-1873.423340799985</v>
      </c>
      <c r="J798" s="1">
        <v>-0.00551</v>
      </c>
      <c r="K798">
        <v>31</v>
      </c>
      <c r="L798">
        <v>361323.3861588003</v>
      </c>
      <c r="M798" s="1">
        <v>0.2044112871960011</v>
      </c>
      <c r="N798">
        <v>371915.4926494829</v>
      </c>
      <c r="O798">
        <v>-10592.10649068258</v>
      </c>
      <c r="P798" s="1">
        <v>-0.02847987432635741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302890.5329999999</v>
      </c>
      <c r="D799">
        <v>337805.8210816</v>
      </c>
      <c r="E799" s="1">
        <v>0.1260194036053335</v>
      </c>
      <c r="F799">
        <v>29998.41989</v>
      </c>
      <c r="G799" s="1">
        <v>0.08880373876906524</v>
      </c>
      <c r="H799">
        <v>339734.402312</v>
      </c>
      <c r="I799">
        <v>-1873.423340799985</v>
      </c>
      <c r="J799" s="1">
        <v>-0.00551</v>
      </c>
      <c r="K799">
        <v>31</v>
      </c>
      <c r="L799">
        <v>362454.5471452344</v>
      </c>
      <c r="M799" s="1">
        <v>0.2081818238174481</v>
      </c>
      <c r="N799">
        <v>371915.4926494829</v>
      </c>
      <c r="O799">
        <v>-9460.945504248491</v>
      </c>
      <c r="P799" s="1">
        <v>-0.02543842806022898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302890.5329999999</v>
      </c>
      <c r="D800">
        <v>337805.8210816</v>
      </c>
      <c r="E800" s="1">
        <v>0.1260194036053335</v>
      </c>
      <c r="F800">
        <v>29998.41989</v>
      </c>
      <c r="G800" s="1">
        <v>0.08880373876906524</v>
      </c>
      <c r="H800">
        <v>339734.402312</v>
      </c>
      <c r="I800">
        <v>-1873.423340799985</v>
      </c>
      <c r="J800" s="1">
        <v>-0.00551</v>
      </c>
      <c r="K800">
        <v>31</v>
      </c>
      <c r="L800">
        <v>362671.0319628514</v>
      </c>
      <c r="M800" s="1">
        <v>0.2089034398761712</v>
      </c>
      <c r="N800">
        <v>371915.4926494829</v>
      </c>
      <c r="O800">
        <v>-9244.460686631559</v>
      </c>
      <c r="P800" s="1">
        <v>-0.02485634739433706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294493.401</v>
      </c>
      <c r="D801">
        <v>337046.1841904001</v>
      </c>
      <c r="E801" s="1">
        <v>0.1234872806346669</v>
      </c>
      <c r="F801">
        <v>29024.6838712088</v>
      </c>
      <c r="G801" s="1">
        <v>0.08611485675450498</v>
      </c>
      <c r="H801">
        <v>339734.402312</v>
      </c>
      <c r="I801">
        <v>-2688.218121599988</v>
      </c>
      <c r="J801" s="1">
        <v>-0.007912705052257921</v>
      </c>
      <c r="K801">
        <v>30</v>
      </c>
      <c r="L801">
        <v>363838.9648444476</v>
      </c>
      <c r="M801" s="1">
        <v>0.2127965494814921</v>
      </c>
      <c r="N801">
        <v>371915.4926494829</v>
      </c>
      <c r="O801">
        <v>-8076.527805035294</v>
      </c>
      <c r="P801" s="1">
        <v>-0.02171602948696502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294493.401</v>
      </c>
      <c r="D802">
        <v>337046.1841904001</v>
      </c>
      <c r="E802" s="1">
        <v>0.1234872806346669</v>
      </c>
      <c r="F802">
        <v>29024.6838712088</v>
      </c>
      <c r="G802" s="1">
        <v>0.08611485675450498</v>
      </c>
      <c r="H802">
        <v>339734.402312</v>
      </c>
      <c r="I802">
        <v>-2688.218121599988</v>
      </c>
      <c r="J802" s="1">
        <v>-0.007912705052257921</v>
      </c>
      <c r="K802">
        <v>30</v>
      </c>
      <c r="L802">
        <v>366291.009957339</v>
      </c>
      <c r="M802" s="1">
        <v>0.2209700331911301</v>
      </c>
      <c r="N802">
        <v>371915.4926494829</v>
      </c>
      <c r="O802">
        <v>-5624.48269214388</v>
      </c>
      <c r="P802" s="1">
        <v>-0.01512301262869077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303182.172</v>
      </c>
      <c r="D803">
        <v>337034.2331736</v>
      </c>
      <c r="E803" s="1">
        <v>0.1234474439120002</v>
      </c>
      <c r="F803">
        <v>30035.82242</v>
      </c>
      <c r="G803" s="1">
        <v>0.08911801669870463</v>
      </c>
      <c r="H803">
        <v>339734.402312</v>
      </c>
      <c r="I803">
        <v>-2688.218121599988</v>
      </c>
      <c r="J803" s="1">
        <v>-0.00791</v>
      </c>
      <c r="K803">
        <v>31</v>
      </c>
      <c r="L803">
        <v>367820.9923016358</v>
      </c>
      <c r="M803" s="1">
        <v>0.226069974338786</v>
      </c>
      <c r="N803">
        <v>371915.4926494829</v>
      </c>
      <c r="O803">
        <v>-4094.500347847119</v>
      </c>
      <c r="P803" s="1">
        <v>-0.01100922233348864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303182.172</v>
      </c>
      <c r="D804">
        <v>337034.2331736</v>
      </c>
      <c r="E804" s="1">
        <v>0.1234474439120002</v>
      </c>
      <c r="F804">
        <v>30035.82242</v>
      </c>
      <c r="G804" s="1">
        <v>0.08911801669870463</v>
      </c>
      <c r="H804">
        <v>339734.402312</v>
      </c>
      <c r="I804">
        <v>-2688.218121599988</v>
      </c>
      <c r="J804" s="1">
        <v>-0.00791</v>
      </c>
      <c r="K804">
        <v>31</v>
      </c>
      <c r="L804">
        <v>367820.9923016358</v>
      </c>
      <c r="M804" s="1">
        <v>0.226069974338786</v>
      </c>
      <c r="N804">
        <v>371915.4926494829</v>
      </c>
      <c r="O804">
        <v>-4094.500347847119</v>
      </c>
      <c r="P804" s="1">
        <v>-0.01100922233348864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303182.172</v>
      </c>
      <c r="D805">
        <v>337034.2331736</v>
      </c>
      <c r="E805" s="1">
        <v>0.1234474439120002</v>
      </c>
      <c r="F805">
        <v>30035.82242</v>
      </c>
      <c r="G805" s="1">
        <v>0.08911801669870463</v>
      </c>
      <c r="H805">
        <v>339734.402312</v>
      </c>
      <c r="I805">
        <v>-2688.218121599988</v>
      </c>
      <c r="J805" s="1">
        <v>-0.00791</v>
      </c>
      <c r="K805">
        <v>31</v>
      </c>
      <c r="L805">
        <v>367820.9923016358</v>
      </c>
      <c r="M805" s="1">
        <v>0.226069974338786</v>
      </c>
      <c r="N805">
        <v>371915.4926494829</v>
      </c>
      <c r="O805">
        <v>-4094.500347847119</v>
      </c>
      <c r="P805" s="1">
        <v>-0.01100922233348864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303182.172</v>
      </c>
      <c r="D806">
        <v>337034.2331736</v>
      </c>
      <c r="E806" s="1">
        <v>0.1234474439120002</v>
      </c>
      <c r="F806">
        <v>30035.82242</v>
      </c>
      <c r="G806" s="1">
        <v>0.08911801669870463</v>
      </c>
      <c r="H806">
        <v>339734.402312</v>
      </c>
      <c r="I806">
        <v>-2688.218121599988</v>
      </c>
      <c r="J806" s="1">
        <v>-0.00791</v>
      </c>
      <c r="K806">
        <v>31</v>
      </c>
      <c r="L806">
        <v>368723.5875330683</v>
      </c>
      <c r="M806" s="1">
        <v>0.2290786251102275</v>
      </c>
      <c r="N806">
        <v>371915.4926494829</v>
      </c>
      <c r="O806">
        <v>-3191.905116414651</v>
      </c>
      <c r="P806" s="1">
        <v>-0.008582339750559701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303182.172</v>
      </c>
      <c r="D807">
        <v>337034.2331736</v>
      </c>
      <c r="E807" s="1">
        <v>0.1234474439120002</v>
      </c>
      <c r="F807">
        <v>30035.82242</v>
      </c>
      <c r="G807" s="1">
        <v>0.08911801669870463</v>
      </c>
      <c r="H807">
        <v>339734.402312</v>
      </c>
      <c r="I807">
        <v>-2688.218121599988</v>
      </c>
      <c r="J807" s="1">
        <v>-0.00791</v>
      </c>
      <c r="K807">
        <v>31</v>
      </c>
      <c r="L807">
        <v>365101.5953093395</v>
      </c>
      <c r="M807" s="1">
        <v>0.2170053176977984</v>
      </c>
      <c r="N807">
        <v>371915.4926494829</v>
      </c>
      <c r="O807">
        <v>-6813.89734014339</v>
      </c>
      <c r="P807" s="1">
        <v>-0.01832109034125461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288163.137</v>
      </c>
      <c r="D808">
        <v>335217.5038696001</v>
      </c>
      <c r="E808" s="1">
        <v>0.1173916795653336</v>
      </c>
      <c r="F808">
        <v>29052.2135418344</v>
      </c>
      <c r="G808" s="1">
        <v>0.08666675578234644</v>
      </c>
      <c r="H808">
        <v>339734.402312</v>
      </c>
      <c r="I808">
        <v>-4516.898442399979</v>
      </c>
      <c r="J808" s="1">
        <v>-0.01329538136750667</v>
      </c>
      <c r="K808">
        <v>30</v>
      </c>
      <c r="L808">
        <v>365676.9993463122</v>
      </c>
      <c r="M808" s="1">
        <v>0.218923331154374</v>
      </c>
      <c r="N808">
        <v>371915.4926494829</v>
      </c>
      <c r="O808">
        <v>-6238.493303170719</v>
      </c>
      <c r="P808" s="1">
        <v>-0.01677395383216874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272369.338</v>
      </c>
      <c r="D809">
        <v>334293.7463088001</v>
      </c>
      <c r="E809" s="1">
        <v>0.1143124876960002</v>
      </c>
      <c r="F809">
        <v>28183.7685418344</v>
      </c>
      <c r="G809" s="1">
        <v>0.08430839300176428</v>
      </c>
      <c r="H809">
        <v>339734.402312</v>
      </c>
      <c r="I809">
        <v>-5440.656003199983</v>
      </c>
      <c r="J809" s="1">
        <v>-0.01601443941553931</v>
      </c>
      <c r="K809">
        <v>29</v>
      </c>
      <c r="L809">
        <v>365579.8489278767</v>
      </c>
      <c r="M809" s="1">
        <v>0.2185994964262558</v>
      </c>
      <c r="N809">
        <v>371915.4926494829</v>
      </c>
      <c r="O809">
        <v>-6335.643721606175</v>
      </c>
      <c r="P809" s="1">
        <v>-0.01703517021157624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272369.338</v>
      </c>
      <c r="D810">
        <v>334293.7463088001</v>
      </c>
      <c r="E810" s="1">
        <v>0.1143124876960002</v>
      </c>
      <c r="F810">
        <v>28183.7685418344</v>
      </c>
      <c r="G810" s="1">
        <v>0.08430839300176428</v>
      </c>
      <c r="H810">
        <v>339734.402312</v>
      </c>
      <c r="I810">
        <v>-5440.656003199983</v>
      </c>
      <c r="J810" s="1">
        <v>-0.01601443941553931</v>
      </c>
      <c r="K810">
        <v>29</v>
      </c>
      <c r="L810">
        <v>367153.1410573102</v>
      </c>
      <c r="M810" s="1">
        <v>0.2238438035243674</v>
      </c>
      <c r="N810">
        <v>371915.4926494829</v>
      </c>
      <c r="O810">
        <v>-4762.351592172694</v>
      </c>
      <c r="P810" s="1">
        <v>-0.01280492930866163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272369.338</v>
      </c>
      <c r="D811">
        <v>334293.7463088001</v>
      </c>
      <c r="E811" s="1">
        <v>0.1143124876960002</v>
      </c>
      <c r="F811">
        <v>28183.7685418344</v>
      </c>
      <c r="G811" s="1">
        <v>0.08430839300176428</v>
      </c>
      <c r="H811">
        <v>339734.402312</v>
      </c>
      <c r="I811">
        <v>-5440.656003199983</v>
      </c>
      <c r="J811" s="1">
        <v>-0.01601443941553931</v>
      </c>
      <c r="K811">
        <v>29</v>
      </c>
      <c r="L811">
        <v>367153.1410573102</v>
      </c>
      <c r="M811" s="1">
        <v>0.2238438035243674</v>
      </c>
      <c r="N811">
        <v>371915.4926494829</v>
      </c>
      <c r="O811">
        <v>-4762.351592172694</v>
      </c>
      <c r="P811" s="1">
        <v>-0.01280492930866163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272369.338</v>
      </c>
      <c r="D812">
        <v>334293.7463088001</v>
      </c>
      <c r="E812" s="1">
        <v>0.1143124876960002</v>
      </c>
      <c r="F812">
        <v>28183.7685418344</v>
      </c>
      <c r="G812" s="1">
        <v>0.08430839300176428</v>
      </c>
      <c r="H812">
        <v>339734.402312</v>
      </c>
      <c r="I812">
        <v>-5440.656003199983</v>
      </c>
      <c r="J812" s="1">
        <v>-0.01601443941553931</v>
      </c>
      <c r="K812">
        <v>29</v>
      </c>
      <c r="L812">
        <v>367153.1410573102</v>
      </c>
      <c r="M812" s="1">
        <v>0.2238438035243674</v>
      </c>
      <c r="N812">
        <v>371915.4926494829</v>
      </c>
      <c r="O812">
        <v>-4762.351592172694</v>
      </c>
      <c r="P812" s="1">
        <v>-0.01280492930866163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281060.194</v>
      </c>
      <c r="D813">
        <v>334281.7936240001</v>
      </c>
      <c r="E813" s="1">
        <v>0.1142726454133337</v>
      </c>
      <c r="F813">
        <v>29186.64978</v>
      </c>
      <c r="G813" s="1">
        <v>0.08731151482580927</v>
      </c>
      <c r="H813">
        <v>339734.402312</v>
      </c>
      <c r="I813">
        <v>-5440.656003199983</v>
      </c>
      <c r="J813" s="1">
        <v>-0.01601</v>
      </c>
      <c r="K813">
        <v>30</v>
      </c>
      <c r="L813">
        <v>368889.5994475289</v>
      </c>
      <c r="M813" s="1">
        <v>0.2296319981584298</v>
      </c>
      <c r="N813">
        <v>371915.4926494829</v>
      </c>
      <c r="O813">
        <v>-3025.893201953964</v>
      </c>
      <c r="P813" s="1">
        <v>-0.008135969761296716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281060.194</v>
      </c>
      <c r="D814">
        <v>334281.7936240001</v>
      </c>
      <c r="E814" s="1">
        <v>0.1142726454133337</v>
      </c>
      <c r="F814">
        <v>29186.64978</v>
      </c>
      <c r="G814" s="1">
        <v>0.08731151482580927</v>
      </c>
      <c r="H814">
        <v>339734.402312</v>
      </c>
      <c r="I814">
        <v>-5440.656003199983</v>
      </c>
      <c r="J814" s="1">
        <v>-0.01601</v>
      </c>
      <c r="K814">
        <v>30</v>
      </c>
      <c r="L814">
        <v>370587.1580544386</v>
      </c>
      <c r="M814" s="1">
        <v>0.2352905268481287</v>
      </c>
      <c r="N814">
        <v>371915.4926494829</v>
      </c>
      <c r="O814">
        <v>-1328.334595044318</v>
      </c>
      <c r="P814" s="1">
        <v>-0.003571603284341333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281060.194</v>
      </c>
      <c r="D815">
        <v>334281.7936240001</v>
      </c>
      <c r="E815" s="1">
        <v>0.1142726454133337</v>
      </c>
      <c r="F815">
        <v>29186.64978</v>
      </c>
      <c r="G815" s="1">
        <v>0.08731151482580927</v>
      </c>
      <c r="H815">
        <v>339734.402312</v>
      </c>
      <c r="I815">
        <v>-5440.656003199983</v>
      </c>
      <c r="J815" s="1">
        <v>-0.01601</v>
      </c>
      <c r="K815">
        <v>30</v>
      </c>
      <c r="L815">
        <v>370531.8689064675</v>
      </c>
      <c r="M815" s="1">
        <v>0.2351062296882248</v>
      </c>
      <c r="N815">
        <v>371915.4926494829</v>
      </c>
      <c r="O815">
        <v>-1383.623743015458</v>
      </c>
      <c r="P815" s="1">
        <v>-0.003720263797452164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281060.194</v>
      </c>
      <c r="D816">
        <v>334281.7936240001</v>
      </c>
      <c r="E816" s="1">
        <v>0.1142726454133337</v>
      </c>
      <c r="F816">
        <v>29186.64978</v>
      </c>
      <c r="G816" s="1">
        <v>0.08731151482580927</v>
      </c>
      <c r="H816">
        <v>339734.402312</v>
      </c>
      <c r="I816">
        <v>-5440.656003199983</v>
      </c>
      <c r="J816" s="1">
        <v>-0.01601</v>
      </c>
      <c r="K816">
        <v>30</v>
      </c>
      <c r="L816">
        <v>371262.6184982412</v>
      </c>
      <c r="M816" s="1">
        <v>0.2375420616608041</v>
      </c>
      <c r="N816">
        <v>371915.4926494829</v>
      </c>
      <c r="O816">
        <v>-652.8741512416746</v>
      </c>
      <c r="P816" s="1">
        <v>-0.00175543682407709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281060.194</v>
      </c>
      <c r="D817">
        <v>334281.7936240001</v>
      </c>
      <c r="E817" s="1">
        <v>0.1142726454133337</v>
      </c>
      <c r="F817">
        <v>29186.64978</v>
      </c>
      <c r="G817" s="1">
        <v>0.08731151482580927</v>
      </c>
      <c r="H817">
        <v>339734.402312</v>
      </c>
      <c r="I817">
        <v>-5440.656003199983</v>
      </c>
      <c r="J817" s="1">
        <v>-0.01601</v>
      </c>
      <c r="K817">
        <v>30</v>
      </c>
      <c r="L817">
        <v>374488.9717689741</v>
      </c>
      <c r="M817" s="1">
        <v>0.248296572563247</v>
      </c>
      <c r="N817">
        <v>374488.9717689741</v>
      </c>
      <c r="O817">
        <v>0</v>
      </c>
      <c r="P817" s="1">
        <v>0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281060.194</v>
      </c>
      <c r="D818">
        <v>334281.7936240001</v>
      </c>
      <c r="E818" s="1">
        <v>0.1142726454133337</v>
      </c>
      <c r="F818">
        <v>29186.64978</v>
      </c>
      <c r="G818" s="1">
        <v>0.08731151482580927</v>
      </c>
      <c r="H818">
        <v>339734.402312</v>
      </c>
      <c r="I818">
        <v>-5440.656003199983</v>
      </c>
      <c r="J818" s="1">
        <v>-0.01601</v>
      </c>
      <c r="K818">
        <v>30</v>
      </c>
      <c r="L818">
        <v>374488.9717689741</v>
      </c>
      <c r="M818" s="1">
        <v>0.248296572563247</v>
      </c>
      <c r="N818">
        <v>374488.9717689741</v>
      </c>
      <c r="O818">
        <v>0</v>
      </c>
      <c r="P818" s="1">
        <v>0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281060.194</v>
      </c>
      <c r="D819">
        <v>334281.7936240001</v>
      </c>
      <c r="E819" s="1">
        <v>0.1142726454133337</v>
      </c>
      <c r="F819">
        <v>29186.64978</v>
      </c>
      <c r="G819" s="1">
        <v>0.08731151482580927</v>
      </c>
      <c r="H819">
        <v>339734.402312</v>
      </c>
      <c r="I819">
        <v>-5440.656003199983</v>
      </c>
      <c r="J819" s="1">
        <v>-0.01601</v>
      </c>
      <c r="K819">
        <v>30</v>
      </c>
      <c r="L819">
        <v>374488.9717689741</v>
      </c>
      <c r="M819" s="1">
        <v>0.248296572563247</v>
      </c>
      <c r="N819">
        <v>374488.9717689741</v>
      </c>
      <c r="O819">
        <v>0</v>
      </c>
      <c r="P819" s="1">
        <v>0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281060.194</v>
      </c>
      <c r="D820">
        <v>334281.7936240001</v>
      </c>
      <c r="E820" s="1">
        <v>0.1142726454133337</v>
      </c>
      <c r="F820">
        <v>29186.64978</v>
      </c>
      <c r="G820" s="1">
        <v>0.08731151482580927</v>
      </c>
      <c r="H820">
        <v>339734.402312</v>
      </c>
      <c r="I820">
        <v>-5440.656003199983</v>
      </c>
      <c r="J820" s="1">
        <v>-0.01601</v>
      </c>
      <c r="K820">
        <v>30</v>
      </c>
      <c r="L820">
        <v>375988.4042088941</v>
      </c>
      <c r="M820" s="1">
        <v>0.2532946806963136</v>
      </c>
      <c r="N820">
        <v>375988.4042088941</v>
      </c>
      <c r="O820">
        <v>0</v>
      </c>
      <c r="P820" s="1">
        <v>0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281060.194</v>
      </c>
      <c r="D821">
        <v>334281.7936240001</v>
      </c>
      <c r="E821" s="1">
        <v>0.1142726454133337</v>
      </c>
      <c r="F821">
        <v>29186.64978</v>
      </c>
      <c r="G821" s="1">
        <v>0.08731151482580927</v>
      </c>
      <c r="H821">
        <v>339734.402312</v>
      </c>
      <c r="I821">
        <v>-5440.656003199983</v>
      </c>
      <c r="J821" s="1">
        <v>-0.01601</v>
      </c>
      <c r="K821">
        <v>30</v>
      </c>
      <c r="L821">
        <v>374017.3261426957</v>
      </c>
      <c r="M821" s="1">
        <v>0.2467244204756524</v>
      </c>
      <c r="N821">
        <v>375988.4042088941</v>
      </c>
      <c r="O821">
        <v>-1971.07806619833</v>
      </c>
      <c r="P821" s="1">
        <v>-0.005242390574107242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281060.194</v>
      </c>
      <c r="D822">
        <v>334281.7936240001</v>
      </c>
      <c r="E822" s="1">
        <v>0.1142726454133337</v>
      </c>
      <c r="F822">
        <v>29186.64978</v>
      </c>
      <c r="G822" s="1">
        <v>0.08731151482580927</v>
      </c>
      <c r="H822">
        <v>339734.402312</v>
      </c>
      <c r="I822">
        <v>-5440.656003199983</v>
      </c>
      <c r="J822" s="1">
        <v>-0.01601</v>
      </c>
      <c r="K822">
        <v>30</v>
      </c>
      <c r="L822">
        <v>374299.2617404324</v>
      </c>
      <c r="M822" s="1">
        <v>0.2476642058014414</v>
      </c>
      <c r="N822">
        <v>375988.4042088941</v>
      </c>
      <c r="O822">
        <v>-1689.14246846165</v>
      </c>
      <c r="P822" s="1">
        <v>-0.004492538731389136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281060.194</v>
      </c>
      <c r="D823">
        <v>334281.7936240001</v>
      </c>
      <c r="E823" s="1">
        <v>0.1142726454133337</v>
      </c>
      <c r="F823">
        <v>29186.64978</v>
      </c>
      <c r="G823" s="1">
        <v>0.08731151482580927</v>
      </c>
      <c r="H823">
        <v>339734.402312</v>
      </c>
      <c r="I823">
        <v>-5440.656003199983</v>
      </c>
      <c r="J823" s="1">
        <v>-0.01601</v>
      </c>
      <c r="K823">
        <v>30</v>
      </c>
      <c r="L823">
        <v>377484.0480364859</v>
      </c>
      <c r="M823" s="1">
        <v>0.2582801601216195</v>
      </c>
      <c r="N823">
        <v>377484.0480364859</v>
      </c>
      <c r="O823">
        <v>0</v>
      </c>
      <c r="P823" s="1">
        <v>0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281060.194</v>
      </c>
      <c r="D824">
        <v>334281.7936240001</v>
      </c>
      <c r="E824" s="1">
        <v>0.1142726454133337</v>
      </c>
      <c r="F824">
        <v>29186.64978</v>
      </c>
      <c r="G824" s="1">
        <v>0.08731151482580927</v>
      </c>
      <c r="H824">
        <v>339734.402312</v>
      </c>
      <c r="I824">
        <v>-5440.656003199983</v>
      </c>
      <c r="J824" s="1">
        <v>-0.01601</v>
      </c>
      <c r="K824">
        <v>30</v>
      </c>
      <c r="L824">
        <v>377484.0480364859</v>
      </c>
      <c r="M824" s="1">
        <v>0.2582801601216195</v>
      </c>
      <c r="N824">
        <v>377484.0480364859</v>
      </c>
      <c r="O824">
        <v>0</v>
      </c>
      <c r="P824" s="1">
        <v>0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281060.194</v>
      </c>
      <c r="D825">
        <v>334281.7936240001</v>
      </c>
      <c r="E825" s="1">
        <v>0.1142726454133337</v>
      </c>
      <c r="F825">
        <v>29186.64978</v>
      </c>
      <c r="G825" s="1">
        <v>0.08731151482580927</v>
      </c>
      <c r="H825">
        <v>339734.402312</v>
      </c>
      <c r="I825">
        <v>-5440.656003199983</v>
      </c>
      <c r="J825" s="1">
        <v>-0.01601</v>
      </c>
      <c r="K825">
        <v>30</v>
      </c>
      <c r="L825">
        <v>377484.0480364859</v>
      </c>
      <c r="M825" s="1">
        <v>0.2582801601216195</v>
      </c>
      <c r="N825">
        <v>377484.0480364859</v>
      </c>
      <c r="O825">
        <v>0</v>
      </c>
      <c r="P825" s="1">
        <v>0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281060.194</v>
      </c>
      <c r="D826">
        <v>334281.7936240001</v>
      </c>
      <c r="E826" s="1">
        <v>0.1142726454133337</v>
      </c>
      <c r="F826">
        <v>29186.64978</v>
      </c>
      <c r="G826" s="1">
        <v>0.08731151482580927</v>
      </c>
      <c r="H826">
        <v>339734.402312</v>
      </c>
      <c r="I826">
        <v>-5440.656003199983</v>
      </c>
      <c r="J826" s="1">
        <v>-0.01601</v>
      </c>
      <c r="K826">
        <v>30</v>
      </c>
      <c r="L826">
        <v>377484.0480364859</v>
      </c>
      <c r="M826" s="1">
        <v>0.2582801601216195</v>
      </c>
      <c r="N826">
        <v>377484.0480364859</v>
      </c>
      <c r="O826">
        <v>0</v>
      </c>
      <c r="P826" s="1">
        <v>0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281060.194</v>
      </c>
      <c r="D827">
        <v>334281.7936240001</v>
      </c>
      <c r="E827" s="1">
        <v>0.1142726454133337</v>
      </c>
      <c r="F827">
        <v>29186.64978</v>
      </c>
      <c r="G827" s="1">
        <v>0.08731151482580927</v>
      </c>
      <c r="H827">
        <v>339734.402312</v>
      </c>
      <c r="I827">
        <v>-5440.656003199983</v>
      </c>
      <c r="J827" s="1">
        <v>-0.01601</v>
      </c>
      <c r="K827">
        <v>30</v>
      </c>
      <c r="L827">
        <v>378002.7523943714</v>
      </c>
      <c r="M827" s="1">
        <v>0.2600091746479046</v>
      </c>
      <c r="N827">
        <v>378002.7523943714</v>
      </c>
      <c r="O827">
        <v>0</v>
      </c>
      <c r="P827" s="1">
        <v>0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271858.909</v>
      </c>
      <c r="D828">
        <v>333910.4650000001</v>
      </c>
      <c r="E828" s="1">
        <v>0.1130348833333336</v>
      </c>
      <c r="F828">
        <v>28199.3173827984</v>
      </c>
      <c r="G828" s="1">
        <v>0.08445173284041395</v>
      </c>
      <c r="H828">
        <v>339734.402312</v>
      </c>
      <c r="I828">
        <v>-5823.937311999965</v>
      </c>
      <c r="J828" s="1">
        <v>-0.01714261868202405</v>
      </c>
      <c r="K828">
        <v>29</v>
      </c>
      <c r="L828">
        <v>379749.0316567025</v>
      </c>
      <c r="M828" s="1">
        <v>0.2658301055223415</v>
      </c>
      <c r="N828">
        <v>379749.0316567025</v>
      </c>
      <c r="O828">
        <v>0</v>
      </c>
      <c r="P828" s="1">
        <v>0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295465.655</v>
      </c>
      <c r="D829">
        <v>333881.5796032001</v>
      </c>
      <c r="E829" s="1">
        <v>0.1129385986773336</v>
      </c>
      <c r="F829">
        <v>29823.41243</v>
      </c>
      <c r="G829" s="1">
        <v>0.08932332375282125</v>
      </c>
      <c r="H829">
        <v>339734.402312</v>
      </c>
      <c r="I829">
        <v>-5823.937311999965</v>
      </c>
      <c r="J829" s="1">
        <v>-0.01714</v>
      </c>
      <c r="K829">
        <v>31</v>
      </c>
      <c r="L829">
        <v>381422.5438981514</v>
      </c>
      <c r="M829" s="1">
        <v>0.2714084796605046</v>
      </c>
      <c r="N829">
        <v>381422.5438981514</v>
      </c>
      <c r="O829">
        <v>0</v>
      </c>
      <c r="P829" s="1">
        <v>0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295465.655</v>
      </c>
      <c r="D830">
        <v>333881.5796032001</v>
      </c>
      <c r="E830" s="1">
        <v>0.1129385986773336</v>
      </c>
      <c r="F830">
        <v>29823.41243</v>
      </c>
      <c r="G830" s="1">
        <v>0.08932332375282125</v>
      </c>
      <c r="H830">
        <v>339734.402312</v>
      </c>
      <c r="I830">
        <v>-5823.937311999965</v>
      </c>
      <c r="J830" s="1">
        <v>-0.01714</v>
      </c>
      <c r="K830">
        <v>31</v>
      </c>
      <c r="L830">
        <v>380047.5508840473</v>
      </c>
      <c r="M830" s="1">
        <v>0.266825169613491</v>
      </c>
      <c r="N830">
        <v>381422.5438981514</v>
      </c>
      <c r="O830">
        <v>-1374.993014104082</v>
      </c>
      <c r="P830" s="1">
        <v>-0.003604907565377775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295465.655</v>
      </c>
      <c r="D831">
        <v>333881.5796032001</v>
      </c>
      <c r="E831" s="1">
        <v>0.1129385986773336</v>
      </c>
      <c r="F831">
        <v>29823.41243</v>
      </c>
      <c r="G831" s="1">
        <v>0.08932332375282125</v>
      </c>
      <c r="H831">
        <v>339734.402312</v>
      </c>
      <c r="I831">
        <v>-5823.937311999965</v>
      </c>
      <c r="J831" s="1">
        <v>-0.01714</v>
      </c>
      <c r="K831">
        <v>31</v>
      </c>
      <c r="L831">
        <v>377097.7673288654</v>
      </c>
      <c r="M831" s="1">
        <v>0.2569925577628847</v>
      </c>
      <c r="N831">
        <v>381422.5438981514</v>
      </c>
      <c r="O831">
        <v>-4324.776569285954</v>
      </c>
      <c r="P831" s="1">
        <v>-0.01133854471496779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295465.655</v>
      </c>
      <c r="D832">
        <v>333881.5796032001</v>
      </c>
      <c r="E832" s="1">
        <v>0.1129385986773336</v>
      </c>
      <c r="F832">
        <v>29823.41243</v>
      </c>
      <c r="G832" s="1">
        <v>0.08932332375282125</v>
      </c>
      <c r="H832">
        <v>339734.402312</v>
      </c>
      <c r="I832">
        <v>-5823.937311999965</v>
      </c>
      <c r="J832" s="1">
        <v>-0.01714</v>
      </c>
      <c r="K832">
        <v>31</v>
      </c>
      <c r="L832">
        <v>377097.7673288654</v>
      </c>
      <c r="M832" s="1">
        <v>0.2569925577628847</v>
      </c>
      <c r="N832">
        <v>381422.5438981514</v>
      </c>
      <c r="O832">
        <v>-4324.776569285954</v>
      </c>
      <c r="P832" s="1">
        <v>-0.01133854471496779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295465.655</v>
      </c>
      <c r="D833">
        <v>333881.5796032001</v>
      </c>
      <c r="E833" s="1">
        <v>0.1129385986773336</v>
      </c>
      <c r="F833">
        <v>29823.41243</v>
      </c>
      <c r="G833" s="1">
        <v>0.08932332375282125</v>
      </c>
      <c r="H833">
        <v>339734.402312</v>
      </c>
      <c r="I833">
        <v>-5823.937311999965</v>
      </c>
      <c r="J833" s="1">
        <v>-0.01714</v>
      </c>
      <c r="K833">
        <v>31</v>
      </c>
      <c r="L833">
        <v>377097.7673288654</v>
      </c>
      <c r="M833" s="1">
        <v>0.2569925577628847</v>
      </c>
      <c r="N833">
        <v>381422.5438981514</v>
      </c>
      <c r="O833">
        <v>-4324.776569285954</v>
      </c>
      <c r="P833" s="1">
        <v>-0.01133854471496779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295465.655</v>
      </c>
      <c r="D834">
        <v>333881.5796032001</v>
      </c>
      <c r="E834" s="1">
        <v>0.1129385986773336</v>
      </c>
      <c r="F834">
        <v>29823.41243</v>
      </c>
      <c r="G834" s="1">
        <v>0.08932332375282125</v>
      </c>
      <c r="H834">
        <v>339734.402312</v>
      </c>
      <c r="I834">
        <v>-5823.937311999965</v>
      </c>
      <c r="J834" s="1">
        <v>-0.01714</v>
      </c>
      <c r="K834">
        <v>31</v>
      </c>
      <c r="L834">
        <v>376234.7042337606</v>
      </c>
      <c r="M834" s="1">
        <v>0.254115680779202</v>
      </c>
      <c r="N834">
        <v>381422.5438981514</v>
      </c>
      <c r="O834">
        <v>-5187.839664390776</v>
      </c>
      <c r="P834" s="1">
        <v>-0.01360129270643229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295465.655</v>
      </c>
      <c r="D835">
        <v>333881.5796032001</v>
      </c>
      <c r="E835" s="1">
        <v>0.1129385986773336</v>
      </c>
      <c r="F835">
        <v>29823.41243</v>
      </c>
      <c r="G835" s="1">
        <v>0.08932332375282125</v>
      </c>
      <c r="H835">
        <v>339734.402312</v>
      </c>
      <c r="I835">
        <v>-5823.937311999965</v>
      </c>
      <c r="J835" s="1">
        <v>-0.01714</v>
      </c>
      <c r="K835">
        <v>31</v>
      </c>
      <c r="L835">
        <v>373303.053511767</v>
      </c>
      <c r="M835" s="1">
        <v>0.24434351170589</v>
      </c>
      <c r="N835">
        <v>381422.5438981514</v>
      </c>
      <c r="O835">
        <v>-8119.490386384365</v>
      </c>
      <c r="P835" s="1">
        <v>-0.02128738984173011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295465.655</v>
      </c>
      <c r="D836">
        <v>333881.5796032001</v>
      </c>
      <c r="E836" s="1">
        <v>0.1129385986773336</v>
      </c>
      <c r="F836">
        <v>29823.41243</v>
      </c>
      <c r="G836" s="1">
        <v>0.08932332375282125</v>
      </c>
      <c r="H836">
        <v>339734.402312</v>
      </c>
      <c r="I836">
        <v>-5823.937311999965</v>
      </c>
      <c r="J836" s="1">
        <v>-0.01714</v>
      </c>
      <c r="K836">
        <v>31</v>
      </c>
      <c r="L836">
        <v>370217.8078137794</v>
      </c>
      <c r="M836" s="1">
        <v>0.2340593593792646</v>
      </c>
      <c r="N836">
        <v>381422.5438981514</v>
      </c>
      <c r="O836">
        <v>-11204.73608437198</v>
      </c>
      <c r="P836" s="1">
        <v>-0.02937617679820179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281217.6310000001</v>
      </c>
      <c r="D837">
        <v>334834.0934336001</v>
      </c>
      <c r="E837" s="1">
        <v>0.116113644778667</v>
      </c>
      <c r="F837">
        <v>28849.4457330056</v>
      </c>
      <c r="G837" s="1">
        <v>0.08616041884255327</v>
      </c>
      <c r="H837">
        <v>339734.402312</v>
      </c>
      <c r="I837">
        <v>-4900.308878399956</v>
      </c>
      <c r="J837" s="1">
        <v>-0.01442394071678289</v>
      </c>
      <c r="K837">
        <v>30</v>
      </c>
      <c r="L837">
        <v>370653.7062805057</v>
      </c>
      <c r="M837" s="1">
        <v>0.2355123542683523</v>
      </c>
      <c r="N837">
        <v>381422.5438981514</v>
      </c>
      <c r="O837">
        <v>-10768.83761764568</v>
      </c>
      <c r="P837" s="1">
        <v>-0.0282333537697793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286640.6890000001</v>
      </c>
      <c r="D838">
        <v>334824.7549872001</v>
      </c>
      <c r="E838" s="1">
        <v>0.1160825166240003</v>
      </c>
      <c r="F838">
        <v>29853.94801</v>
      </c>
      <c r="G838" s="1">
        <v>0.08916290556575268</v>
      </c>
      <c r="H838">
        <v>339734.402312</v>
      </c>
      <c r="I838">
        <v>-4900.308878399956</v>
      </c>
      <c r="J838" s="1">
        <v>-0.01442</v>
      </c>
      <c r="K838">
        <v>31</v>
      </c>
      <c r="L838">
        <v>370490.3979768394</v>
      </c>
      <c r="M838" s="1">
        <v>0.2349679932561315</v>
      </c>
      <c r="N838">
        <v>381422.5438981514</v>
      </c>
      <c r="O838">
        <v>-10932.14592131192</v>
      </c>
      <c r="P838" s="1">
        <v>-0.02866150964645409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286640.6890000001</v>
      </c>
      <c r="D839">
        <v>334824.7549872001</v>
      </c>
      <c r="E839" s="1">
        <v>0.1160825166240003</v>
      </c>
      <c r="F839">
        <v>29853.94801</v>
      </c>
      <c r="G839" s="1">
        <v>0.08916290556575268</v>
      </c>
      <c r="H839">
        <v>339734.402312</v>
      </c>
      <c r="I839">
        <v>-4900.308878399956</v>
      </c>
      <c r="J839" s="1">
        <v>-0.01442</v>
      </c>
      <c r="K839">
        <v>31</v>
      </c>
      <c r="L839">
        <v>370490.3979768394</v>
      </c>
      <c r="M839" s="1">
        <v>0.2349679932561315</v>
      </c>
      <c r="N839">
        <v>381422.5438981514</v>
      </c>
      <c r="O839">
        <v>-10932.14592131192</v>
      </c>
      <c r="P839" s="1">
        <v>-0.02866150964645409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286640.6890000001</v>
      </c>
      <c r="D840">
        <v>334824.7549872001</v>
      </c>
      <c r="E840" s="1">
        <v>0.1160825166240003</v>
      </c>
      <c r="F840">
        <v>29853.94801</v>
      </c>
      <c r="G840" s="1">
        <v>0.08916290556575268</v>
      </c>
      <c r="H840">
        <v>339734.402312</v>
      </c>
      <c r="I840">
        <v>-4900.308878399956</v>
      </c>
      <c r="J840" s="1">
        <v>-0.01442</v>
      </c>
      <c r="K840">
        <v>31</v>
      </c>
      <c r="L840">
        <v>370490.3979768394</v>
      </c>
      <c r="M840" s="1">
        <v>0.2349679932561315</v>
      </c>
      <c r="N840">
        <v>381422.5438981514</v>
      </c>
      <c r="O840">
        <v>-10932.14592131192</v>
      </c>
      <c r="P840" s="1">
        <v>-0.02866150964645409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276000.289</v>
      </c>
      <c r="D841">
        <v>335501.3201632001</v>
      </c>
      <c r="E841" s="1">
        <v>0.1183377338773336</v>
      </c>
      <c r="F841">
        <v>28939.1993718472</v>
      </c>
      <c r="G841" s="1">
        <v>0.08625658867085864</v>
      </c>
      <c r="H841">
        <v>339734.402312</v>
      </c>
      <c r="I841">
        <v>-4233.082148799964</v>
      </c>
      <c r="J841" s="1">
        <v>-0.01245997496865934</v>
      </c>
      <c r="K841">
        <v>30</v>
      </c>
      <c r="L841">
        <v>370860.2184946047</v>
      </c>
      <c r="M841" s="1">
        <v>0.2362007283153492</v>
      </c>
      <c r="N841">
        <v>381422.5438981514</v>
      </c>
      <c r="O841">
        <v>-10562.32540354662</v>
      </c>
      <c r="P841" s="1">
        <v>-0.02769192742410896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280571.4570000001</v>
      </c>
      <c r="D842">
        <v>335438.9484688001</v>
      </c>
      <c r="E842" s="1">
        <v>0.1181298282293337</v>
      </c>
      <c r="F842">
        <v>28965.2215622568</v>
      </c>
      <c r="G842" s="1">
        <v>0.08635020379856372</v>
      </c>
      <c r="H842">
        <v>339734.402312</v>
      </c>
      <c r="I842">
        <v>-4295.453843199939</v>
      </c>
      <c r="J842" s="1">
        <v>-0.01264356454326679</v>
      </c>
      <c r="K842">
        <v>30</v>
      </c>
      <c r="L842">
        <v>372245.9118417799</v>
      </c>
      <c r="M842" s="1">
        <v>0.2408197061392665</v>
      </c>
      <c r="N842">
        <v>381422.5438981514</v>
      </c>
      <c r="O842">
        <v>-9176.632056371425</v>
      </c>
      <c r="P842" s="1">
        <v>-0.02405896610773431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291119.867</v>
      </c>
      <c r="D843">
        <v>335615.7728448001</v>
      </c>
      <c r="E843" s="1">
        <v>0.1187192428160005</v>
      </c>
      <c r="F843">
        <v>28585.0128909824</v>
      </c>
      <c r="G843" s="1">
        <v>0.08517183995461695</v>
      </c>
      <c r="H843">
        <v>339734.402312</v>
      </c>
      <c r="I843">
        <v>-4118.629467199906</v>
      </c>
      <c r="J843" s="1">
        <v>-0.01212308626730567</v>
      </c>
      <c r="K843">
        <v>30</v>
      </c>
      <c r="L843">
        <v>373728.6706181587</v>
      </c>
      <c r="M843" s="1">
        <v>0.2457622353938624</v>
      </c>
      <c r="N843">
        <v>381422.5438981514</v>
      </c>
      <c r="O843">
        <v>-7693.873279992666</v>
      </c>
      <c r="P843" s="1">
        <v>-0.0201715221165509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304597.7070000001</v>
      </c>
      <c r="D844">
        <v>335599.9905728002</v>
      </c>
      <c r="E844" s="1">
        <v>0.1186666352426672</v>
      </c>
      <c r="F844">
        <v>29591.86021</v>
      </c>
      <c r="G844" s="1">
        <v>0.08817598641612825</v>
      </c>
      <c r="H844">
        <v>339734.402312</v>
      </c>
      <c r="I844">
        <v>-4118.629467199906</v>
      </c>
      <c r="J844" s="1">
        <v>-0.01212</v>
      </c>
      <c r="K844">
        <v>31</v>
      </c>
      <c r="L844">
        <v>379504.9061337005</v>
      </c>
      <c r="M844" s="1">
        <v>0.2650163537790015</v>
      </c>
      <c r="N844">
        <v>381422.5438981514</v>
      </c>
      <c r="O844">
        <v>-1917.637764450919</v>
      </c>
      <c r="P844" s="1">
        <v>-0.005027594186889417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304597.7070000001</v>
      </c>
      <c r="D845">
        <v>335599.9905728002</v>
      </c>
      <c r="E845" s="1">
        <v>0.1186666352426672</v>
      </c>
      <c r="F845">
        <v>29591.86021</v>
      </c>
      <c r="G845" s="1">
        <v>0.08817598641612825</v>
      </c>
      <c r="H845">
        <v>339734.402312</v>
      </c>
      <c r="I845">
        <v>-4118.629467199906</v>
      </c>
      <c r="J845" s="1">
        <v>-0.01212</v>
      </c>
      <c r="K845">
        <v>31</v>
      </c>
      <c r="L845">
        <v>379504.9061337005</v>
      </c>
      <c r="M845" s="1">
        <v>0.2650163537790015</v>
      </c>
      <c r="N845">
        <v>381422.5438981514</v>
      </c>
      <c r="O845">
        <v>-1917.637764450919</v>
      </c>
      <c r="P845" s="1">
        <v>-0.005027594186889417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304597.7070000001</v>
      </c>
      <c r="D846">
        <v>335599.9905728002</v>
      </c>
      <c r="E846" s="1">
        <v>0.1186666352426672</v>
      </c>
      <c r="F846">
        <v>29591.86021</v>
      </c>
      <c r="G846" s="1">
        <v>0.08817598641612825</v>
      </c>
      <c r="H846">
        <v>339734.402312</v>
      </c>
      <c r="I846">
        <v>-4118.629467199906</v>
      </c>
      <c r="J846" s="1">
        <v>-0.01212</v>
      </c>
      <c r="K846">
        <v>31</v>
      </c>
      <c r="L846">
        <v>379504.9061337005</v>
      </c>
      <c r="M846" s="1">
        <v>0.2650163537790015</v>
      </c>
      <c r="N846">
        <v>381422.5438981514</v>
      </c>
      <c r="O846">
        <v>-1917.637764450919</v>
      </c>
      <c r="P846" s="1">
        <v>-0.005027594186889417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304597.7070000001</v>
      </c>
      <c r="D847">
        <v>335599.9905728002</v>
      </c>
      <c r="E847" s="1">
        <v>0.1186666352426672</v>
      </c>
      <c r="F847">
        <v>29591.86021</v>
      </c>
      <c r="G847" s="1">
        <v>0.08817598641612825</v>
      </c>
      <c r="H847">
        <v>339734.402312</v>
      </c>
      <c r="I847">
        <v>-4118.629467199906</v>
      </c>
      <c r="J847" s="1">
        <v>-0.01212</v>
      </c>
      <c r="K847">
        <v>31</v>
      </c>
      <c r="L847">
        <v>379504.9061337005</v>
      </c>
      <c r="M847" s="1">
        <v>0.2650163537790015</v>
      </c>
      <c r="N847">
        <v>381422.5438981514</v>
      </c>
      <c r="O847">
        <v>-1917.637764450919</v>
      </c>
      <c r="P847" s="1">
        <v>-0.005027594186889417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304597.7070000001</v>
      </c>
      <c r="D848">
        <v>335599.9905728002</v>
      </c>
      <c r="E848" s="1">
        <v>0.1186666352426672</v>
      </c>
      <c r="F848">
        <v>29591.86021</v>
      </c>
      <c r="G848" s="1">
        <v>0.08817598641612825</v>
      </c>
      <c r="H848">
        <v>339734.402312</v>
      </c>
      <c r="I848">
        <v>-4118.629467199906</v>
      </c>
      <c r="J848" s="1">
        <v>-0.01212</v>
      </c>
      <c r="K848">
        <v>31</v>
      </c>
      <c r="L848">
        <v>380476.3527746142</v>
      </c>
      <c r="M848" s="1">
        <v>0.2682545092487139</v>
      </c>
      <c r="N848">
        <v>381422.5438981514</v>
      </c>
      <c r="O848">
        <v>-946.1911235371954</v>
      </c>
      <c r="P848" s="1">
        <v>-0.002480690086818388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304597.7070000001</v>
      </c>
      <c r="D849">
        <v>335599.9905728002</v>
      </c>
      <c r="E849" s="1">
        <v>0.1186666352426672</v>
      </c>
      <c r="F849">
        <v>29591.86021</v>
      </c>
      <c r="G849" s="1">
        <v>0.08817598641612825</v>
      </c>
      <c r="H849">
        <v>339734.402312</v>
      </c>
      <c r="I849">
        <v>-4118.629467199906</v>
      </c>
      <c r="J849" s="1">
        <v>-0.01212</v>
      </c>
      <c r="K849">
        <v>31</v>
      </c>
      <c r="L849">
        <v>382595.849601703</v>
      </c>
      <c r="M849" s="1">
        <v>0.2753194986723433</v>
      </c>
      <c r="N849">
        <v>382595.849601703</v>
      </c>
      <c r="O849">
        <v>0</v>
      </c>
      <c r="P849" s="1">
        <v>0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304597.7070000001</v>
      </c>
      <c r="D850">
        <v>335599.9905728002</v>
      </c>
      <c r="E850" s="1">
        <v>0.1186666352426672</v>
      </c>
      <c r="F850">
        <v>29591.86021</v>
      </c>
      <c r="G850" s="1">
        <v>0.08817598641612825</v>
      </c>
      <c r="H850">
        <v>339734.402312</v>
      </c>
      <c r="I850">
        <v>-4118.629467199906</v>
      </c>
      <c r="J850" s="1">
        <v>-0.01212</v>
      </c>
      <c r="K850">
        <v>31</v>
      </c>
      <c r="L850">
        <v>380295.5037718424</v>
      </c>
      <c r="M850" s="1">
        <v>0.2676516792394746</v>
      </c>
      <c r="N850">
        <v>382595.849601703</v>
      </c>
      <c r="O850">
        <v>-2300.345829860598</v>
      </c>
      <c r="P850" s="1">
        <v>-0.006012469377948942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304597.7070000001</v>
      </c>
      <c r="D851">
        <v>335599.9905728002</v>
      </c>
      <c r="E851" s="1">
        <v>0.1186666352426672</v>
      </c>
      <c r="F851">
        <v>29591.86021</v>
      </c>
      <c r="G851" s="1">
        <v>0.08817598641612825</v>
      </c>
      <c r="H851">
        <v>339734.402312</v>
      </c>
      <c r="I851">
        <v>-4118.629467199906</v>
      </c>
      <c r="J851" s="1">
        <v>-0.01212</v>
      </c>
      <c r="K851">
        <v>31</v>
      </c>
      <c r="L851">
        <v>379114.0978905145</v>
      </c>
      <c r="M851" s="1">
        <v>0.2637136596350484</v>
      </c>
      <c r="N851">
        <v>382595.849601703</v>
      </c>
      <c r="O851">
        <v>-3481.751711188466</v>
      </c>
      <c r="P851" s="1">
        <v>-0.009100338424510104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304597.7070000001</v>
      </c>
      <c r="D852">
        <v>335599.9905728002</v>
      </c>
      <c r="E852" s="1">
        <v>0.1186666352426672</v>
      </c>
      <c r="F852">
        <v>29591.86021</v>
      </c>
      <c r="G852" s="1">
        <v>0.08817598641612825</v>
      </c>
      <c r="H852">
        <v>339734.402312</v>
      </c>
      <c r="I852">
        <v>-4118.629467199906</v>
      </c>
      <c r="J852" s="1">
        <v>-0.01212</v>
      </c>
      <c r="K852">
        <v>31</v>
      </c>
      <c r="L852">
        <v>376972.6489685614</v>
      </c>
      <c r="M852" s="1">
        <v>0.2565754965618715</v>
      </c>
      <c r="N852">
        <v>382595.849601703</v>
      </c>
      <c r="O852">
        <v>-5623.200633141561</v>
      </c>
      <c r="P852" s="1">
        <v>-0.01469749512179897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304597.7070000001</v>
      </c>
      <c r="D853">
        <v>335599.9905728002</v>
      </c>
      <c r="E853" s="1">
        <v>0.1186666352426672</v>
      </c>
      <c r="F853">
        <v>29591.86021</v>
      </c>
      <c r="G853" s="1">
        <v>0.08817598641612825</v>
      </c>
      <c r="H853">
        <v>339734.402312</v>
      </c>
      <c r="I853">
        <v>-4118.629467199906</v>
      </c>
      <c r="J853" s="1">
        <v>-0.01212</v>
      </c>
      <c r="K853">
        <v>31</v>
      </c>
      <c r="L853">
        <v>376972.6489685614</v>
      </c>
      <c r="M853" s="1">
        <v>0.2565754965618715</v>
      </c>
      <c r="N853">
        <v>382595.849601703</v>
      </c>
      <c r="O853">
        <v>-5623.200633141561</v>
      </c>
      <c r="P853" s="1">
        <v>-0.01469749512179897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304597.7070000001</v>
      </c>
      <c r="D854">
        <v>335599.9905728002</v>
      </c>
      <c r="E854" s="1">
        <v>0.1186666352426672</v>
      </c>
      <c r="F854">
        <v>29591.86021</v>
      </c>
      <c r="G854" s="1">
        <v>0.08817598641612825</v>
      </c>
      <c r="H854">
        <v>339734.402312</v>
      </c>
      <c r="I854">
        <v>-4118.629467199906</v>
      </c>
      <c r="J854" s="1">
        <v>-0.01212</v>
      </c>
      <c r="K854">
        <v>31</v>
      </c>
      <c r="L854">
        <v>376972.6489685614</v>
      </c>
      <c r="M854" s="1">
        <v>0.2565754965618715</v>
      </c>
      <c r="N854">
        <v>382595.849601703</v>
      </c>
      <c r="O854">
        <v>-5623.200633141561</v>
      </c>
      <c r="P854" s="1">
        <v>-0.01469749512179897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280036.969</v>
      </c>
      <c r="D855">
        <v>336280.7691856002</v>
      </c>
      <c r="E855" s="1">
        <v>0.1209358972853339</v>
      </c>
      <c r="F855">
        <v>27601.6698891592</v>
      </c>
      <c r="G855" s="1">
        <v>0.08207923978526788</v>
      </c>
      <c r="H855">
        <v>339734.402312</v>
      </c>
      <c r="I855">
        <v>-3453.633126399887</v>
      </c>
      <c r="J855" s="1">
        <v>-0.01016568561469437</v>
      </c>
      <c r="K855">
        <v>29</v>
      </c>
      <c r="L855">
        <v>374981.4365547912</v>
      </c>
      <c r="M855" s="1">
        <v>0.2499381218493041</v>
      </c>
      <c r="N855">
        <v>382595.849601703</v>
      </c>
      <c r="O855">
        <v>-7614.413046911766</v>
      </c>
      <c r="P855" s="1">
        <v>-0.01990197503406967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280036.969</v>
      </c>
      <c r="D856">
        <v>336280.7691856002</v>
      </c>
      <c r="E856" s="1">
        <v>0.1209358972853339</v>
      </c>
      <c r="F856">
        <v>27601.6698891592</v>
      </c>
      <c r="G856" s="1">
        <v>0.08207923978526788</v>
      </c>
      <c r="H856">
        <v>339734.402312</v>
      </c>
      <c r="I856">
        <v>-3453.633126399887</v>
      </c>
      <c r="J856" s="1">
        <v>-0.01016568561469437</v>
      </c>
      <c r="K856">
        <v>29</v>
      </c>
      <c r="L856">
        <v>375326.3057300113</v>
      </c>
      <c r="M856" s="1">
        <v>0.2510876857667042</v>
      </c>
      <c r="N856">
        <v>382595.849601703</v>
      </c>
      <c r="O856">
        <v>-7269.543871691742</v>
      </c>
      <c r="P856" s="1">
        <v>-0.0190005821528373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286648.497</v>
      </c>
      <c r="D857">
        <v>336270.4799632002</v>
      </c>
      <c r="E857" s="1">
        <v>0.1209015998773339</v>
      </c>
      <c r="F857">
        <v>28610.5122</v>
      </c>
      <c r="G857" s="1">
        <v>0.08508184305423122</v>
      </c>
      <c r="H857">
        <v>339734.402312</v>
      </c>
      <c r="I857">
        <v>-3453.633126399887</v>
      </c>
      <c r="J857" s="1">
        <v>-0.01017</v>
      </c>
      <c r="K857">
        <v>30</v>
      </c>
      <c r="L857">
        <v>373324.380700837</v>
      </c>
      <c r="M857" s="1">
        <v>0.2444146023361234</v>
      </c>
      <c r="N857">
        <v>382595.849601703</v>
      </c>
      <c r="O857">
        <v>-9271.468900865992</v>
      </c>
      <c r="P857" s="1">
        <v>-0.02423306188636899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286648.497</v>
      </c>
      <c r="D858">
        <v>336270.4799632002</v>
      </c>
      <c r="E858" s="1">
        <v>0.1209015998773339</v>
      </c>
      <c r="F858">
        <v>28610.5122</v>
      </c>
      <c r="G858" s="1">
        <v>0.08508184305423122</v>
      </c>
      <c r="H858">
        <v>339734.402312</v>
      </c>
      <c r="I858">
        <v>-3453.633126399887</v>
      </c>
      <c r="J858" s="1">
        <v>-0.01017</v>
      </c>
      <c r="K858">
        <v>30</v>
      </c>
      <c r="L858">
        <v>373324.380700837</v>
      </c>
      <c r="M858" s="1">
        <v>0.2444146023361234</v>
      </c>
      <c r="N858">
        <v>382595.849601703</v>
      </c>
      <c r="O858">
        <v>-9271.468900865992</v>
      </c>
      <c r="P858" s="1">
        <v>-0.02423306188636899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280103.493</v>
      </c>
      <c r="D859">
        <v>336570.7593488002</v>
      </c>
      <c r="E859" s="1">
        <v>0.1219025311626672</v>
      </c>
      <c r="F859">
        <v>27636.8113343256</v>
      </c>
      <c r="G859" s="1">
        <v>0.08211293039180684</v>
      </c>
      <c r="H859">
        <v>339734.402312</v>
      </c>
      <c r="I859">
        <v>-3163.642963199876</v>
      </c>
      <c r="J859" s="1">
        <v>-0.009312106579935047</v>
      </c>
      <c r="K859">
        <v>29</v>
      </c>
      <c r="L859">
        <v>373268.1287296502</v>
      </c>
      <c r="M859" s="1">
        <v>0.2442270957655008</v>
      </c>
      <c r="N859">
        <v>382595.849601703</v>
      </c>
      <c r="O859">
        <v>-9327.720872052771</v>
      </c>
      <c r="P859" s="1">
        <v>-0.02438008902021098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280103.493</v>
      </c>
      <c r="D860">
        <v>336570.7593488002</v>
      </c>
      <c r="E860" s="1">
        <v>0.1219025311626672</v>
      </c>
      <c r="F860">
        <v>27636.8113343256</v>
      </c>
      <c r="G860" s="1">
        <v>0.08211293039180684</v>
      </c>
      <c r="H860">
        <v>339734.402312</v>
      </c>
      <c r="I860">
        <v>-3163.642963199876</v>
      </c>
      <c r="J860" s="1">
        <v>-0.009312106579935047</v>
      </c>
      <c r="K860">
        <v>29</v>
      </c>
      <c r="L860">
        <v>373268.1287296502</v>
      </c>
      <c r="M860" s="1">
        <v>0.2442270957655008</v>
      </c>
      <c r="N860">
        <v>382595.849601703</v>
      </c>
      <c r="O860">
        <v>-9327.720872052771</v>
      </c>
      <c r="P860" s="1">
        <v>-0.02438008902021098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280103.493</v>
      </c>
      <c r="D861">
        <v>336570.7593488002</v>
      </c>
      <c r="E861" s="1">
        <v>0.1219025311626672</v>
      </c>
      <c r="F861">
        <v>27636.8113343256</v>
      </c>
      <c r="G861" s="1">
        <v>0.08211293039180684</v>
      </c>
      <c r="H861">
        <v>339734.402312</v>
      </c>
      <c r="I861">
        <v>-3163.642963199876</v>
      </c>
      <c r="J861" s="1">
        <v>-0.009312106579935047</v>
      </c>
      <c r="K861">
        <v>29</v>
      </c>
      <c r="L861">
        <v>373268.1287296502</v>
      </c>
      <c r="M861" s="1">
        <v>0.2442270957655008</v>
      </c>
      <c r="N861">
        <v>382595.849601703</v>
      </c>
      <c r="O861">
        <v>-9327.720872052771</v>
      </c>
      <c r="P861" s="1">
        <v>-0.02438008902021098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290280.033</v>
      </c>
      <c r="D862">
        <v>336557.6181168001</v>
      </c>
      <c r="E862" s="1">
        <v>0.1218587270560005</v>
      </c>
      <c r="F862">
        <v>28646.52361</v>
      </c>
      <c r="G862" s="1">
        <v>0.08511625370505924</v>
      </c>
      <c r="H862">
        <v>339734.402312</v>
      </c>
      <c r="I862">
        <v>-3163.642963199876</v>
      </c>
      <c r="J862" s="1">
        <v>-0.009310000000000001</v>
      </c>
      <c r="K862">
        <v>30</v>
      </c>
      <c r="L862">
        <v>376428.5284272703</v>
      </c>
      <c r="M862" s="1">
        <v>0.2547617614242343</v>
      </c>
      <c r="N862">
        <v>382595.849601703</v>
      </c>
      <c r="O862">
        <v>-6167.321174432698</v>
      </c>
      <c r="P862" s="1">
        <v>-0.01611967610430985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290280.033</v>
      </c>
      <c r="D863">
        <v>336557.6181168001</v>
      </c>
      <c r="E863" s="1">
        <v>0.1218587270560005</v>
      </c>
      <c r="F863">
        <v>28646.52361</v>
      </c>
      <c r="G863" s="1">
        <v>0.08511625370505924</v>
      </c>
      <c r="H863">
        <v>339734.402312</v>
      </c>
      <c r="I863">
        <v>-3163.642963199876</v>
      </c>
      <c r="J863" s="1">
        <v>-0.009310000000000001</v>
      </c>
      <c r="K863">
        <v>30</v>
      </c>
      <c r="L863">
        <v>376428.5284272703</v>
      </c>
      <c r="M863" s="1">
        <v>0.2547617614242343</v>
      </c>
      <c r="N863">
        <v>382595.849601703</v>
      </c>
      <c r="O863">
        <v>-6167.321174432698</v>
      </c>
      <c r="P863" s="1">
        <v>-0.01611967610430985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304580.088</v>
      </c>
      <c r="D864">
        <v>336541.1780728002</v>
      </c>
      <c r="E864" s="1">
        <v>0.1218039269093339</v>
      </c>
      <c r="F864">
        <v>29656.19646</v>
      </c>
      <c r="G864" s="1">
        <v>0.08812055817307685</v>
      </c>
      <c r="H864">
        <v>339734.402312</v>
      </c>
      <c r="I864">
        <v>-3163.642963199876</v>
      </c>
      <c r="J864" s="1">
        <v>-0.009310000000000001</v>
      </c>
      <c r="K864">
        <v>31</v>
      </c>
      <c r="L864">
        <v>375147.8406745942</v>
      </c>
      <c r="M864" s="1">
        <v>0.2504928022486472</v>
      </c>
      <c r="N864">
        <v>382595.849601703</v>
      </c>
      <c r="O864">
        <v>-7448.008927108836</v>
      </c>
      <c r="P864" s="1">
        <v>-0.01946704057261076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304580.088</v>
      </c>
      <c r="D865">
        <v>336541.1780728002</v>
      </c>
      <c r="E865" s="1">
        <v>0.1218039269093339</v>
      </c>
      <c r="F865">
        <v>29656.19646</v>
      </c>
      <c r="G865" s="1">
        <v>0.08812055817307685</v>
      </c>
      <c r="H865">
        <v>339734.402312</v>
      </c>
      <c r="I865">
        <v>-3163.642963199876</v>
      </c>
      <c r="J865" s="1">
        <v>-0.009310000000000001</v>
      </c>
      <c r="K865">
        <v>31</v>
      </c>
      <c r="L865">
        <v>376208.708194163</v>
      </c>
      <c r="M865" s="1">
        <v>0.2540290273138766</v>
      </c>
      <c r="N865">
        <v>382595.849601703</v>
      </c>
      <c r="O865">
        <v>-6387.14140754001</v>
      </c>
      <c r="P865" s="1">
        <v>-0.01669422554946498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304580.088</v>
      </c>
      <c r="D866">
        <v>336541.1780728002</v>
      </c>
      <c r="E866" s="1">
        <v>0.1218039269093339</v>
      </c>
      <c r="F866">
        <v>29656.19646</v>
      </c>
      <c r="G866" s="1">
        <v>0.08812055817307685</v>
      </c>
      <c r="H866">
        <v>339734.402312</v>
      </c>
      <c r="I866">
        <v>-3163.642963199876</v>
      </c>
      <c r="J866" s="1">
        <v>-0.009310000000000001</v>
      </c>
      <c r="K866">
        <v>31</v>
      </c>
      <c r="L866">
        <v>377808.0190881982</v>
      </c>
      <c r="M866" s="1">
        <v>0.2593600636273273</v>
      </c>
      <c r="N866">
        <v>382595.849601703</v>
      </c>
      <c r="O866">
        <v>-4787.830513504799</v>
      </c>
      <c r="P866" s="1">
        <v>-0.01251406809166674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304580.088</v>
      </c>
      <c r="D867">
        <v>336541.1780728002</v>
      </c>
      <c r="E867" s="1">
        <v>0.1218039269093339</v>
      </c>
      <c r="F867">
        <v>29656.19646</v>
      </c>
      <c r="G867" s="1">
        <v>0.08812055817307685</v>
      </c>
      <c r="H867">
        <v>339734.402312</v>
      </c>
      <c r="I867">
        <v>-3163.642963199876</v>
      </c>
      <c r="J867" s="1">
        <v>-0.009310000000000001</v>
      </c>
      <c r="K867">
        <v>31</v>
      </c>
      <c r="L867">
        <v>377808.0190881982</v>
      </c>
      <c r="M867" s="1">
        <v>0.2593600636273273</v>
      </c>
      <c r="N867">
        <v>382595.849601703</v>
      </c>
      <c r="O867">
        <v>-4787.830513504799</v>
      </c>
      <c r="P867" s="1">
        <v>-0.01251406809166674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304580.088</v>
      </c>
      <c r="D868">
        <v>336541.1780728002</v>
      </c>
      <c r="E868" s="1">
        <v>0.1218039269093339</v>
      </c>
      <c r="F868">
        <v>29656.19646</v>
      </c>
      <c r="G868" s="1">
        <v>0.08812055817307685</v>
      </c>
      <c r="H868">
        <v>339734.402312</v>
      </c>
      <c r="I868">
        <v>-3163.642963199876</v>
      </c>
      <c r="J868" s="1">
        <v>-0.009310000000000001</v>
      </c>
      <c r="K868">
        <v>31</v>
      </c>
      <c r="L868">
        <v>377808.0190881982</v>
      </c>
      <c r="M868" s="1">
        <v>0.2593600636273273</v>
      </c>
      <c r="N868">
        <v>382595.849601703</v>
      </c>
      <c r="O868">
        <v>-4787.830513504799</v>
      </c>
      <c r="P868" s="1">
        <v>-0.01251406809166674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304580.088</v>
      </c>
      <c r="D869">
        <v>336541.1780728002</v>
      </c>
      <c r="E869" s="1">
        <v>0.1218039269093339</v>
      </c>
      <c r="F869">
        <v>29656.19646</v>
      </c>
      <c r="G869" s="1">
        <v>0.08812055817307685</v>
      </c>
      <c r="H869">
        <v>339734.402312</v>
      </c>
      <c r="I869">
        <v>-3163.642963199876</v>
      </c>
      <c r="J869" s="1">
        <v>-0.009310000000000001</v>
      </c>
      <c r="K869">
        <v>31</v>
      </c>
      <c r="L869">
        <v>376332.5567329176</v>
      </c>
      <c r="M869" s="1">
        <v>0.2544418557763921</v>
      </c>
      <c r="N869">
        <v>382595.849601703</v>
      </c>
      <c r="O869">
        <v>-6263.292868785386</v>
      </c>
      <c r="P869" s="1">
        <v>-0.01637051963659751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304580.088</v>
      </c>
      <c r="D870">
        <v>336541.1780728002</v>
      </c>
      <c r="E870" s="1">
        <v>0.1218039269093339</v>
      </c>
      <c r="F870">
        <v>29656.19646</v>
      </c>
      <c r="G870" s="1">
        <v>0.08812055817307685</v>
      </c>
      <c r="H870">
        <v>339734.402312</v>
      </c>
      <c r="I870">
        <v>-3163.642963199876</v>
      </c>
      <c r="J870" s="1">
        <v>-0.009310000000000001</v>
      </c>
      <c r="K870">
        <v>31</v>
      </c>
      <c r="L870">
        <v>375673.0857568861</v>
      </c>
      <c r="M870" s="1">
        <v>0.2522436191896203</v>
      </c>
      <c r="N870">
        <v>382595.849601703</v>
      </c>
      <c r="O870">
        <v>-6922.763844816887</v>
      </c>
      <c r="P870" s="1">
        <v>-0.01809419483254654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304580.088</v>
      </c>
      <c r="D871">
        <v>336541.1780728002</v>
      </c>
      <c r="E871" s="1">
        <v>0.1218039269093339</v>
      </c>
      <c r="F871">
        <v>29656.19646</v>
      </c>
      <c r="G871" s="1">
        <v>0.08812055817307685</v>
      </c>
      <c r="H871">
        <v>339734.402312</v>
      </c>
      <c r="I871">
        <v>-3163.642963199876</v>
      </c>
      <c r="J871" s="1">
        <v>-0.009310000000000001</v>
      </c>
      <c r="K871">
        <v>31</v>
      </c>
      <c r="L871">
        <v>375863.3622896891</v>
      </c>
      <c r="M871" s="1">
        <v>0.2528778742989638</v>
      </c>
      <c r="N871">
        <v>382595.849601703</v>
      </c>
      <c r="O871">
        <v>-6732.487312013865</v>
      </c>
      <c r="P871" s="1">
        <v>-0.0175968644694464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297368.504</v>
      </c>
      <c r="D872">
        <v>338036.3470904001</v>
      </c>
      <c r="E872" s="1">
        <v>0.1267878236346671</v>
      </c>
      <c r="F872">
        <v>28736.3073044184</v>
      </c>
      <c r="G872" s="1">
        <v>0.08500951909983079</v>
      </c>
      <c r="H872">
        <v>339734.402312</v>
      </c>
      <c r="I872">
        <v>-1698.055221599934</v>
      </c>
      <c r="J872" s="1">
        <v>-0.004998184493663672</v>
      </c>
      <c r="K872">
        <v>30</v>
      </c>
      <c r="L872">
        <v>378055.3154757881</v>
      </c>
      <c r="M872" s="1">
        <v>0.2601843849192936</v>
      </c>
      <c r="N872">
        <v>382595.849601703</v>
      </c>
      <c r="O872">
        <v>-4540.534125914914</v>
      </c>
      <c r="P872" s="1">
        <v>-0.01186770355883835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297368.504</v>
      </c>
      <c r="D873">
        <v>338036.3470904001</v>
      </c>
      <c r="E873" s="1">
        <v>0.1267878236346671</v>
      </c>
      <c r="F873">
        <v>28736.3073044184</v>
      </c>
      <c r="G873" s="1">
        <v>0.08500951909983079</v>
      </c>
      <c r="H873">
        <v>339734.402312</v>
      </c>
      <c r="I873">
        <v>-1698.055221599934</v>
      </c>
      <c r="J873" s="1">
        <v>-0.004998184493663672</v>
      </c>
      <c r="K873">
        <v>30</v>
      </c>
      <c r="L873">
        <v>379326.0819041807</v>
      </c>
      <c r="M873" s="1">
        <v>0.2644202730139357</v>
      </c>
      <c r="N873">
        <v>382595.849601703</v>
      </c>
      <c r="O873">
        <v>-3269.7676975223</v>
      </c>
      <c r="P873" s="1">
        <v>-0.008546270695111446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297368.504</v>
      </c>
      <c r="D874">
        <v>338036.3470904001</v>
      </c>
      <c r="E874" s="1">
        <v>0.1267878236346671</v>
      </c>
      <c r="F874">
        <v>28736.3073044184</v>
      </c>
      <c r="G874" s="1">
        <v>0.08500951909983079</v>
      </c>
      <c r="H874">
        <v>339734.402312</v>
      </c>
      <c r="I874">
        <v>-1698.055221599934</v>
      </c>
      <c r="J874" s="1">
        <v>-0.004998184493663672</v>
      </c>
      <c r="K874">
        <v>30</v>
      </c>
      <c r="L874">
        <v>379326.0819041807</v>
      </c>
      <c r="M874" s="1">
        <v>0.2644202730139357</v>
      </c>
      <c r="N874">
        <v>382595.849601703</v>
      </c>
      <c r="O874">
        <v>-3269.7676975223</v>
      </c>
      <c r="P874" s="1">
        <v>-0.008546270695111446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297368.504</v>
      </c>
      <c r="D875">
        <v>338036.3470904001</v>
      </c>
      <c r="E875" s="1">
        <v>0.1267878236346671</v>
      </c>
      <c r="F875">
        <v>28736.3073044184</v>
      </c>
      <c r="G875" s="1">
        <v>0.08500951909983079</v>
      </c>
      <c r="H875">
        <v>339734.402312</v>
      </c>
      <c r="I875">
        <v>-1698.055221599934</v>
      </c>
      <c r="J875" s="1">
        <v>-0.004998184493663672</v>
      </c>
      <c r="K875">
        <v>30</v>
      </c>
      <c r="L875">
        <v>379326.0819041807</v>
      </c>
      <c r="M875" s="1">
        <v>0.2644202730139357</v>
      </c>
      <c r="N875">
        <v>382595.849601703</v>
      </c>
      <c r="O875">
        <v>-3269.7676975223</v>
      </c>
      <c r="P875" s="1">
        <v>-0.008546270695111446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310925.919</v>
      </c>
      <c r="D876">
        <v>338020.5011584001</v>
      </c>
      <c r="E876" s="1">
        <v>0.1267350038613336</v>
      </c>
      <c r="F876">
        <v>29750.41635</v>
      </c>
      <c r="G876" s="1">
        <v>0.08801364487670123</v>
      </c>
      <c r="H876">
        <v>339734.402312</v>
      </c>
      <c r="I876">
        <v>-1698.055221599934</v>
      </c>
      <c r="J876" s="1">
        <v>-0.005</v>
      </c>
      <c r="K876">
        <v>31</v>
      </c>
      <c r="L876">
        <v>380319.2199268502</v>
      </c>
      <c r="M876" s="1">
        <v>0.2677307330895006</v>
      </c>
      <c r="N876">
        <v>382595.849601703</v>
      </c>
      <c r="O876">
        <v>-2276.629674852826</v>
      </c>
      <c r="P876" s="1">
        <v>-0.005950481891591048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310925.919</v>
      </c>
      <c r="D877">
        <v>338020.5011584001</v>
      </c>
      <c r="E877" s="1">
        <v>0.1267350038613336</v>
      </c>
      <c r="F877">
        <v>29750.41635</v>
      </c>
      <c r="G877" s="1">
        <v>0.08801364487670123</v>
      </c>
      <c r="H877">
        <v>339734.402312</v>
      </c>
      <c r="I877">
        <v>-1698.055221599934</v>
      </c>
      <c r="J877" s="1">
        <v>-0.005</v>
      </c>
      <c r="K877">
        <v>31</v>
      </c>
      <c r="L877">
        <v>379804.9312391445</v>
      </c>
      <c r="M877" s="1">
        <v>0.2660164374638149</v>
      </c>
      <c r="N877">
        <v>382595.849601703</v>
      </c>
      <c r="O877">
        <v>-2790.918362558528</v>
      </c>
      <c r="P877" s="1">
        <v>-0.007294690638866004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310925.919</v>
      </c>
      <c r="D878">
        <v>338020.5011584001</v>
      </c>
      <c r="E878" s="1">
        <v>0.1267350038613336</v>
      </c>
      <c r="F878">
        <v>29750.41635</v>
      </c>
      <c r="G878" s="1">
        <v>0.08801364487670123</v>
      </c>
      <c r="H878">
        <v>339734.402312</v>
      </c>
      <c r="I878">
        <v>-1698.055221599934</v>
      </c>
      <c r="J878" s="1">
        <v>-0.005</v>
      </c>
      <c r="K878">
        <v>31</v>
      </c>
      <c r="L878">
        <v>380923.4192313576</v>
      </c>
      <c r="M878" s="1">
        <v>0.2697447307711921</v>
      </c>
      <c r="N878">
        <v>382595.849601703</v>
      </c>
      <c r="O878">
        <v>-1672.430370345362</v>
      </c>
      <c r="P878" s="1">
        <v>-0.004371271596611481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310925.919</v>
      </c>
      <c r="D879">
        <v>338020.5011584001</v>
      </c>
      <c r="E879" s="1">
        <v>0.1267350038613336</v>
      </c>
      <c r="F879">
        <v>29750.41635</v>
      </c>
      <c r="G879" s="1">
        <v>0.08801364487670123</v>
      </c>
      <c r="H879">
        <v>339734.402312</v>
      </c>
      <c r="I879">
        <v>-1698.055221599934</v>
      </c>
      <c r="J879" s="1">
        <v>-0.005</v>
      </c>
      <c r="K879">
        <v>31</v>
      </c>
      <c r="L879">
        <v>383335.0093177036</v>
      </c>
      <c r="M879" s="1">
        <v>0.2777833643923454</v>
      </c>
      <c r="N879">
        <v>383335.0093177036</v>
      </c>
      <c r="O879">
        <v>0</v>
      </c>
      <c r="P879" s="1">
        <v>0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310925.919</v>
      </c>
      <c r="D880">
        <v>338020.5011584001</v>
      </c>
      <c r="E880" s="1">
        <v>0.1267350038613336</v>
      </c>
      <c r="F880">
        <v>29750.41635</v>
      </c>
      <c r="G880" s="1">
        <v>0.08801364487670123</v>
      </c>
      <c r="H880">
        <v>339734.402312</v>
      </c>
      <c r="I880">
        <v>-1698.055221599934</v>
      </c>
      <c r="J880" s="1">
        <v>-0.005</v>
      </c>
      <c r="K880">
        <v>31</v>
      </c>
      <c r="L880">
        <v>384700.828663387</v>
      </c>
      <c r="M880" s="1">
        <v>0.2823360955446235</v>
      </c>
      <c r="N880">
        <v>384700.828663387</v>
      </c>
      <c r="O880">
        <v>0</v>
      </c>
      <c r="P880" s="1">
        <v>0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310925.919</v>
      </c>
      <c r="D881">
        <v>338020.5011584001</v>
      </c>
      <c r="E881" s="1">
        <v>0.1267350038613336</v>
      </c>
      <c r="F881">
        <v>29750.41635</v>
      </c>
      <c r="G881" s="1">
        <v>0.08801364487670123</v>
      </c>
      <c r="H881">
        <v>339734.402312</v>
      </c>
      <c r="I881">
        <v>-1698.055221599934</v>
      </c>
      <c r="J881" s="1">
        <v>-0.005</v>
      </c>
      <c r="K881">
        <v>31</v>
      </c>
      <c r="L881">
        <v>384700.828663387</v>
      </c>
      <c r="M881" s="1">
        <v>0.2823360955446235</v>
      </c>
      <c r="N881">
        <v>384700.828663387</v>
      </c>
      <c r="O881">
        <v>0</v>
      </c>
      <c r="P881" s="1">
        <v>0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310925.919</v>
      </c>
      <c r="D882">
        <v>338020.5011584001</v>
      </c>
      <c r="E882" s="1">
        <v>0.1267350038613336</v>
      </c>
      <c r="F882">
        <v>29750.41635</v>
      </c>
      <c r="G882" s="1">
        <v>0.08801364487670123</v>
      </c>
      <c r="H882">
        <v>339734.402312</v>
      </c>
      <c r="I882">
        <v>-1698.055221599934</v>
      </c>
      <c r="J882" s="1">
        <v>-0.005</v>
      </c>
      <c r="K882">
        <v>31</v>
      </c>
      <c r="L882">
        <v>384700.828663387</v>
      </c>
      <c r="M882" s="1">
        <v>0.2823360955446235</v>
      </c>
      <c r="N882">
        <v>384700.828663387</v>
      </c>
      <c r="O882">
        <v>0</v>
      </c>
      <c r="P882" s="1">
        <v>0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310925.919</v>
      </c>
      <c r="D883">
        <v>338020.5011584001</v>
      </c>
      <c r="E883" s="1">
        <v>0.1267350038613336</v>
      </c>
      <c r="F883">
        <v>29750.41635</v>
      </c>
      <c r="G883" s="1">
        <v>0.08801364487670123</v>
      </c>
      <c r="H883">
        <v>339734.402312</v>
      </c>
      <c r="I883">
        <v>-1698.055221599934</v>
      </c>
      <c r="J883" s="1">
        <v>-0.005</v>
      </c>
      <c r="K883">
        <v>31</v>
      </c>
      <c r="L883">
        <v>383422.6820306646</v>
      </c>
      <c r="M883" s="1">
        <v>0.2780756067688819</v>
      </c>
      <c r="N883">
        <v>384700.828663387</v>
      </c>
      <c r="O883">
        <v>-1278.146632722463</v>
      </c>
      <c r="P883" s="1">
        <v>-0.003322443149299374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310925.919</v>
      </c>
      <c r="D884">
        <v>338020.5011584001</v>
      </c>
      <c r="E884" s="1">
        <v>0.1267350038613336</v>
      </c>
      <c r="F884">
        <v>29750.41635</v>
      </c>
      <c r="G884" s="1">
        <v>0.08801364487670123</v>
      </c>
      <c r="H884">
        <v>339734.402312</v>
      </c>
      <c r="I884">
        <v>-1698.055221599934</v>
      </c>
      <c r="J884" s="1">
        <v>-0.005</v>
      </c>
      <c r="K884">
        <v>31</v>
      </c>
      <c r="L884">
        <v>385805.0343077336</v>
      </c>
      <c r="M884" s="1">
        <v>0.2860167810257786</v>
      </c>
      <c r="N884">
        <v>385805.0343077336</v>
      </c>
      <c r="O884">
        <v>0</v>
      </c>
      <c r="P884" s="1">
        <v>0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310925.919</v>
      </c>
      <c r="D885">
        <v>338020.5011584001</v>
      </c>
      <c r="E885" s="1">
        <v>0.1267350038613336</v>
      </c>
      <c r="F885">
        <v>29750.41635</v>
      </c>
      <c r="G885" s="1">
        <v>0.08801364487670123</v>
      </c>
      <c r="H885">
        <v>339734.402312</v>
      </c>
      <c r="I885">
        <v>-1698.055221599934</v>
      </c>
      <c r="J885" s="1">
        <v>-0.005</v>
      </c>
      <c r="K885">
        <v>31</v>
      </c>
      <c r="L885">
        <v>386652.6687807765</v>
      </c>
      <c r="M885" s="1">
        <v>0.288842229269255</v>
      </c>
      <c r="N885">
        <v>386652.6687807765</v>
      </c>
      <c r="O885">
        <v>0</v>
      </c>
      <c r="P885" s="1">
        <v>0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310925.919</v>
      </c>
      <c r="D886">
        <v>338020.5011584001</v>
      </c>
      <c r="E886" s="1">
        <v>0.1267350038613336</v>
      </c>
      <c r="F886">
        <v>29750.41635</v>
      </c>
      <c r="G886" s="1">
        <v>0.08801364487670123</v>
      </c>
      <c r="H886">
        <v>339734.402312</v>
      </c>
      <c r="I886">
        <v>-1698.055221599934</v>
      </c>
      <c r="J886" s="1">
        <v>-0.005</v>
      </c>
      <c r="K886">
        <v>31</v>
      </c>
      <c r="L886">
        <v>385653.7285963263</v>
      </c>
      <c r="M886" s="1">
        <v>0.2855124286544211</v>
      </c>
      <c r="N886">
        <v>386652.6687807765</v>
      </c>
      <c r="O886">
        <v>-998.9401844501845</v>
      </c>
      <c r="P886" s="1">
        <v>-0.002583559522814419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310925.919</v>
      </c>
      <c r="D887">
        <v>338020.5011584001</v>
      </c>
      <c r="E887" s="1">
        <v>0.1267350038613336</v>
      </c>
      <c r="F887">
        <v>29750.41635</v>
      </c>
      <c r="G887" s="1">
        <v>0.08801364487670123</v>
      </c>
      <c r="H887">
        <v>339734.402312</v>
      </c>
      <c r="I887">
        <v>-1698.055221599934</v>
      </c>
      <c r="J887" s="1">
        <v>-0.005</v>
      </c>
      <c r="K887">
        <v>31</v>
      </c>
      <c r="L887">
        <v>385493.174447428</v>
      </c>
      <c r="M887" s="1">
        <v>0.2849772481580934</v>
      </c>
      <c r="N887">
        <v>386652.6687807765</v>
      </c>
      <c r="O887">
        <v>-1159.49433334847</v>
      </c>
      <c r="P887" s="1">
        <v>-0.002998800802292865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310925.919</v>
      </c>
      <c r="D888">
        <v>338020.5011584001</v>
      </c>
      <c r="E888" s="1">
        <v>0.1267350038613336</v>
      </c>
      <c r="F888">
        <v>29750.41635</v>
      </c>
      <c r="G888" s="1">
        <v>0.08801364487670123</v>
      </c>
      <c r="H888">
        <v>339734.402312</v>
      </c>
      <c r="I888">
        <v>-1698.055221599934</v>
      </c>
      <c r="J888" s="1">
        <v>-0.005</v>
      </c>
      <c r="K888">
        <v>31</v>
      </c>
      <c r="L888">
        <v>385493.174447428</v>
      </c>
      <c r="M888" s="1">
        <v>0.2849772481580934</v>
      </c>
      <c r="N888">
        <v>386652.6687807765</v>
      </c>
      <c r="O888">
        <v>-1159.49433334847</v>
      </c>
      <c r="P888" s="1">
        <v>-0.002998800802292865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310925.919</v>
      </c>
      <c r="D889">
        <v>338020.5011584001</v>
      </c>
      <c r="E889" s="1">
        <v>0.1267350038613336</v>
      </c>
      <c r="F889">
        <v>29750.41635</v>
      </c>
      <c r="G889" s="1">
        <v>0.08801364487670123</v>
      </c>
      <c r="H889">
        <v>339734.402312</v>
      </c>
      <c r="I889">
        <v>-1698.055221599934</v>
      </c>
      <c r="J889" s="1">
        <v>-0.005</v>
      </c>
      <c r="K889">
        <v>31</v>
      </c>
      <c r="L889">
        <v>385493.174447428</v>
      </c>
      <c r="M889" s="1">
        <v>0.2849772481580934</v>
      </c>
      <c r="N889">
        <v>386652.6687807765</v>
      </c>
      <c r="O889">
        <v>-1159.49433334847</v>
      </c>
      <c r="P889" s="1">
        <v>-0.002998800802292865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310925.919</v>
      </c>
      <c r="D890">
        <v>338020.5011584001</v>
      </c>
      <c r="E890" s="1">
        <v>0.1267350038613336</v>
      </c>
      <c r="F890">
        <v>29750.41635</v>
      </c>
      <c r="G890" s="1">
        <v>0.08801364487670123</v>
      </c>
      <c r="H890">
        <v>339734.402312</v>
      </c>
      <c r="I890">
        <v>-1698.055221599934</v>
      </c>
      <c r="J890" s="1">
        <v>-0.005</v>
      </c>
      <c r="K890">
        <v>31</v>
      </c>
      <c r="L890">
        <v>388312.0924126532</v>
      </c>
      <c r="M890" s="1">
        <v>0.2943736413755107</v>
      </c>
      <c r="N890">
        <v>388312.0924126532</v>
      </c>
      <c r="O890">
        <v>0</v>
      </c>
      <c r="P890" s="1">
        <v>0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310925.919</v>
      </c>
      <c r="D891">
        <v>338020.5011584001</v>
      </c>
      <c r="E891" s="1">
        <v>0.1267350038613336</v>
      </c>
      <c r="F891">
        <v>29750.41635</v>
      </c>
      <c r="G891" s="1">
        <v>0.08801364487670123</v>
      </c>
      <c r="H891">
        <v>339734.402312</v>
      </c>
      <c r="I891">
        <v>-1698.055221599934</v>
      </c>
      <c r="J891" s="1">
        <v>-0.005</v>
      </c>
      <c r="K891">
        <v>31</v>
      </c>
      <c r="L891">
        <v>390456.5992138929</v>
      </c>
      <c r="M891" s="1">
        <v>0.301521997379643</v>
      </c>
      <c r="N891">
        <v>390456.5992138929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310925.919</v>
      </c>
      <c r="D892">
        <v>338020.5011584001</v>
      </c>
      <c r="E892" s="1">
        <v>0.1267350038613336</v>
      </c>
      <c r="F892">
        <v>29750.41635</v>
      </c>
      <c r="G892" s="1">
        <v>0.08801364487670123</v>
      </c>
      <c r="H892">
        <v>339734.402312</v>
      </c>
      <c r="I892">
        <v>-1698.055221599934</v>
      </c>
      <c r="J892" s="1">
        <v>-0.005</v>
      </c>
      <c r="K892">
        <v>31</v>
      </c>
      <c r="L892">
        <v>390578.8006336116</v>
      </c>
      <c r="M892" s="1">
        <v>0.3019293354453721</v>
      </c>
      <c r="N892">
        <v>390578.8006336116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310925.919</v>
      </c>
      <c r="D893">
        <v>338020.5011584001</v>
      </c>
      <c r="E893" s="1">
        <v>0.1267350038613336</v>
      </c>
      <c r="F893">
        <v>29750.41635</v>
      </c>
      <c r="G893" s="1">
        <v>0.08801364487670123</v>
      </c>
      <c r="H893">
        <v>339734.402312</v>
      </c>
      <c r="I893">
        <v>-1698.055221599934</v>
      </c>
      <c r="J893" s="1">
        <v>-0.005</v>
      </c>
      <c r="K893">
        <v>31</v>
      </c>
      <c r="L893">
        <v>391368.0589457128</v>
      </c>
      <c r="M893" s="1">
        <v>0.3045601964857094</v>
      </c>
      <c r="N893">
        <v>391368.0589457128</v>
      </c>
      <c r="O893">
        <v>0</v>
      </c>
      <c r="P893" s="1">
        <v>0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310925.919</v>
      </c>
      <c r="D894">
        <v>338020.5011584001</v>
      </c>
      <c r="E894" s="1">
        <v>0.1267350038613336</v>
      </c>
      <c r="F894">
        <v>29750.41635</v>
      </c>
      <c r="G894" s="1">
        <v>0.08801364487670123</v>
      </c>
      <c r="H894">
        <v>339734.402312</v>
      </c>
      <c r="I894">
        <v>-1698.055221599934</v>
      </c>
      <c r="J894" s="1">
        <v>-0.005</v>
      </c>
      <c r="K894">
        <v>31</v>
      </c>
      <c r="L894">
        <v>391148.8932473687</v>
      </c>
      <c r="M894" s="1">
        <v>0.3038296441578958</v>
      </c>
      <c r="N894">
        <v>391368.0589457128</v>
      </c>
      <c r="O894">
        <v>-219.1656983440625</v>
      </c>
      <c r="P894" s="1">
        <v>-0.0005599989404716937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310925.919</v>
      </c>
      <c r="D895">
        <v>338020.5011584001</v>
      </c>
      <c r="E895" s="1">
        <v>0.1267350038613336</v>
      </c>
      <c r="F895">
        <v>29750.41635</v>
      </c>
      <c r="G895" s="1">
        <v>0.08801364487670123</v>
      </c>
      <c r="H895">
        <v>339734.402312</v>
      </c>
      <c r="I895">
        <v>-1698.055221599934</v>
      </c>
      <c r="J895" s="1">
        <v>-0.005</v>
      </c>
      <c r="K895">
        <v>31</v>
      </c>
      <c r="L895">
        <v>391148.8932473687</v>
      </c>
      <c r="M895" s="1">
        <v>0.3038296441578958</v>
      </c>
      <c r="N895">
        <v>391368.0589457128</v>
      </c>
      <c r="O895">
        <v>-219.1656983440625</v>
      </c>
      <c r="P895" s="1">
        <v>-0.0005599989404716937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310925.919</v>
      </c>
      <c r="D896">
        <v>338020.5011584001</v>
      </c>
      <c r="E896" s="1">
        <v>0.1267350038613336</v>
      </c>
      <c r="F896">
        <v>29750.41635</v>
      </c>
      <c r="G896" s="1">
        <v>0.08801364487670123</v>
      </c>
      <c r="H896">
        <v>339734.402312</v>
      </c>
      <c r="I896">
        <v>-1698.055221599934</v>
      </c>
      <c r="J896" s="1">
        <v>-0.005</v>
      </c>
      <c r="K896">
        <v>31</v>
      </c>
      <c r="L896">
        <v>391148.8932473687</v>
      </c>
      <c r="M896" s="1">
        <v>0.3038296441578958</v>
      </c>
      <c r="N896">
        <v>391368.0589457128</v>
      </c>
      <c r="O896">
        <v>-219.1656983440625</v>
      </c>
      <c r="P896" s="1">
        <v>-0.0005599989404716937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310925.919</v>
      </c>
      <c r="D897">
        <v>338020.5011584001</v>
      </c>
      <c r="E897" s="1">
        <v>0.1267350038613336</v>
      </c>
      <c r="F897">
        <v>29750.41635</v>
      </c>
      <c r="G897" s="1">
        <v>0.08801364487670123</v>
      </c>
      <c r="H897">
        <v>339734.402312</v>
      </c>
      <c r="I897">
        <v>-1698.055221599934</v>
      </c>
      <c r="J897" s="1">
        <v>-0.005</v>
      </c>
      <c r="K897">
        <v>31</v>
      </c>
      <c r="L897">
        <v>391148.8932473687</v>
      </c>
      <c r="M897" s="1">
        <v>0.3038296441578958</v>
      </c>
      <c r="N897">
        <v>391368.0589457128</v>
      </c>
      <c r="O897">
        <v>-219.1656983440625</v>
      </c>
      <c r="P897" s="1">
        <v>-0.0005599989404716937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310925.919</v>
      </c>
      <c r="D898">
        <v>338020.5011584001</v>
      </c>
      <c r="E898" s="1">
        <v>0.1267350038613336</v>
      </c>
      <c r="F898">
        <v>29750.41635</v>
      </c>
      <c r="G898" s="1">
        <v>0.08801364487670123</v>
      </c>
      <c r="H898">
        <v>339734.402312</v>
      </c>
      <c r="I898">
        <v>-1698.055221599934</v>
      </c>
      <c r="J898" s="1">
        <v>-0.005</v>
      </c>
      <c r="K898">
        <v>31</v>
      </c>
      <c r="L898">
        <v>391148.8932473687</v>
      </c>
      <c r="M898" s="1">
        <v>0.3038296441578958</v>
      </c>
      <c r="N898">
        <v>391368.0589457128</v>
      </c>
      <c r="O898">
        <v>-219.1656983440625</v>
      </c>
      <c r="P898" s="1">
        <v>-0.0005599989404716937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310925.919</v>
      </c>
      <c r="D899">
        <v>338020.5011584001</v>
      </c>
      <c r="E899" s="1">
        <v>0.1267350038613336</v>
      </c>
      <c r="F899">
        <v>29750.41635</v>
      </c>
      <c r="G899" s="1">
        <v>0.08801364487670123</v>
      </c>
      <c r="H899">
        <v>339734.402312</v>
      </c>
      <c r="I899">
        <v>-1698.055221599934</v>
      </c>
      <c r="J899" s="1">
        <v>-0.005</v>
      </c>
      <c r="K899">
        <v>31</v>
      </c>
      <c r="L899">
        <v>391616.165745602</v>
      </c>
      <c r="M899" s="1">
        <v>0.3053872191520066</v>
      </c>
      <c r="N899">
        <v>391616.165745602</v>
      </c>
      <c r="O899">
        <v>0</v>
      </c>
      <c r="P899" s="1">
        <v>0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310925.919</v>
      </c>
      <c r="D900">
        <v>338020.5011584001</v>
      </c>
      <c r="E900" s="1">
        <v>0.1267350038613336</v>
      </c>
      <c r="F900">
        <v>29750.41635</v>
      </c>
      <c r="G900" s="1">
        <v>0.08801364487670123</v>
      </c>
      <c r="H900">
        <v>339734.402312</v>
      </c>
      <c r="I900">
        <v>-1698.055221599934</v>
      </c>
      <c r="J900" s="1">
        <v>-0.005</v>
      </c>
      <c r="K900">
        <v>31</v>
      </c>
      <c r="L900">
        <v>391788.4382891089</v>
      </c>
      <c r="M900" s="1">
        <v>0.3059614609636964</v>
      </c>
      <c r="N900">
        <v>391788.4382891089</v>
      </c>
      <c r="O900">
        <v>0</v>
      </c>
      <c r="P900" s="1">
        <v>0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299098.149</v>
      </c>
      <c r="D901">
        <v>338349.3041104001</v>
      </c>
      <c r="E901" s="1">
        <v>0.1278310137013336</v>
      </c>
      <c r="F901">
        <v>28768.3086584328</v>
      </c>
      <c r="G901" s="1">
        <v>0.08502547015449449</v>
      </c>
      <c r="H901">
        <v>339734.402312</v>
      </c>
      <c r="I901">
        <v>-1385.098201599962</v>
      </c>
      <c r="J901" s="1">
        <v>-0.004077003071145961</v>
      </c>
      <c r="K901">
        <v>30</v>
      </c>
      <c r="L901">
        <v>393896.3652229374</v>
      </c>
      <c r="M901" s="1">
        <v>0.3129878840764579</v>
      </c>
      <c r="N901">
        <v>393896.3652229374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299098.149</v>
      </c>
      <c r="D902">
        <v>338349.3041104001</v>
      </c>
      <c r="E902" s="1">
        <v>0.1278310137013336</v>
      </c>
      <c r="F902">
        <v>28768.3086584328</v>
      </c>
      <c r="G902" s="1">
        <v>0.08502547015449449</v>
      </c>
      <c r="H902">
        <v>339734.402312</v>
      </c>
      <c r="I902">
        <v>-1385.098201599962</v>
      </c>
      <c r="J902" s="1">
        <v>-0.004077003071145961</v>
      </c>
      <c r="K902">
        <v>30</v>
      </c>
      <c r="L902">
        <v>393896.3652229374</v>
      </c>
      <c r="M902" s="1">
        <v>0.3129878840764579</v>
      </c>
      <c r="N902">
        <v>393896.3652229374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299098.149</v>
      </c>
      <c r="D903">
        <v>338349.3041104001</v>
      </c>
      <c r="E903" s="1">
        <v>0.1278310137013336</v>
      </c>
      <c r="F903">
        <v>28768.3086584328</v>
      </c>
      <c r="G903" s="1">
        <v>0.08502547015449449</v>
      </c>
      <c r="H903">
        <v>339734.402312</v>
      </c>
      <c r="I903">
        <v>-1385.098201599962</v>
      </c>
      <c r="J903" s="1">
        <v>-0.004077003071145961</v>
      </c>
      <c r="K903">
        <v>30</v>
      </c>
      <c r="L903">
        <v>393896.3652229374</v>
      </c>
      <c r="M903" s="1">
        <v>0.3129878840764579</v>
      </c>
      <c r="N903">
        <v>393896.3652229374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299098.149</v>
      </c>
      <c r="D904">
        <v>338349.3041104001</v>
      </c>
      <c r="E904" s="1">
        <v>0.1278310137013336</v>
      </c>
      <c r="F904">
        <v>28768.3086584328</v>
      </c>
      <c r="G904" s="1">
        <v>0.08502547015449449</v>
      </c>
      <c r="H904">
        <v>339734.402312</v>
      </c>
      <c r="I904">
        <v>-1385.098201599962</v>
      </c>
      <c r="J904" s="1">
        <v>-0.004077003071145961</v>
      </c>
      <c r="K904">
        <v>30</v>
      </c>
      <c r="L904">
        <v>393896.3652229374</v>
      </c>
      <c r="M904" s="1">
        <v>0.3129878840764579</v>
      </c>
      <c r="N904">
        <v>393896.3652229374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299098.149</v>
      </c>
      <c r="D905">
        <v>338349.3041104001</v>
      </c>
      <c r="E905" s="1">
        <v>0.1278310137013336</v>
      </c>
      <c r="F905">
        <v>28768.3086584328</v>
      </c>
      <c r="G905" s="1">
        <v>0.08502547015449449</v>
      </c>
      <c r="H905">
        <v>339734.402312</v>
      </c>
      <c r="I905">
        <v>-1385.098201599962</v>
      </c>
      <c r="J905" s="1">
        <v>-0.004077003071145961</v>
      </c>
      <c r="K905">
        <v>30</v>
      </c>
      <c r="L905">
        <v>393896.3652229374</v>
      </c>
      <c r="M905" s="1">
        <v>0.3129878840764579</v>
      </c>
      <c r="N905">
        <v>393896.3652229374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312607.893</v>
      </c>
      <c r="D906">
        <v>338333.4963152001</v>
      </c>
      <c r="E906" s="1">
        <v>0.1277783210506669</v>
      </c>
      <c r="F906">
        <v>29783.35657</v>
      </c>
      <c r="G906" s="1">
        <v>0.08802958292445591</v>
      </c>
      <c r="H906">
        <v>339734.402312</v>
      </c>
      <c r="I906">
        <v>-1385.098201599962</v>
      </c>
      <c r="J906" s="1">
        <v>-0.00408</v>
      </c>
      <c r="K906">
        <v>31</v>
      </c>
      <c r="L906">
        <v>397324.833904932</v>
      </c>
      <c r="M906" s="1">
        <v>0.3244161130164399</v>
      </c>
      <c r="N906">
        <v>397324.833904932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312607.893</v>
      </c>
      <c r="D907">
        <v>338333.4963152001</v>
      </c>
      <c r="E907" s="1">
        <v>0.1277783210506669</v>
      </c>
      <c r="F907">
        <v>29783.35657</v>
      </c>
      <c r="G907" s="1">
        <v>0.08802958292445591</v>
      </c>
      <c r="H907">
        <v>339734.402312</v>
      </c>
      <c r="I907">
        <v>-1385.098201599962</v>
      </c>
      <c r="J907" s="1">
        <v>-0.00408</v>
      </c>
      <c r="K907">
        <v>31</v>
      </c>
      <c r="L907">
        <v>396570.114275783</v>
      </c>
      <c r="M907" s="1">
        <v>0.3219003809192765</v>
      </c>
      <c r="N907">
        <v>397324.833904932</v>
      </c>
      <c r="O907">
        <v>-754.7196291490109</v>
      </c>
      <c r="P907" s="1">
        <v>-0.001899502786502373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312607.893</v>
      </c>
      <c r="D908">
        <v>338333.4963152001</v>
      </c>
      <c r="E908" s="1">
        <v>0.1277783210506669</v>
      </c>
      <c r="F908">
        <v>29783.35657</v>
      </c>
      <c r="G908" s="1">
        <v>0.08802958292445591</v>
      </c>
      <c r="H908">
        <v>339734.402312</v>
      </c>
      <c r="I908">
        <v>-1385.098201599962</v>
      </c>
      <c r="J908" s="1">
        <v>-0.00408</v>
      </c>
      <c r="K908">
        <v>31</v>
      </c>
      <c r="L908">
        <v>396402.8397929331</v>
      </c>
      <c r="M908" s="1">
        <v>0.3213427993097772</v>
      </c>
      <c r="N908">
        <v>397324.833904932</v>
      </c>
      <c r="O908">
        <v>-921.9941119988216</v>
      </c>
      <c r="P908" s="1">
        <v>-0.002320504618192145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312607.893</v>
      </c>
      <c r="D909">
        <v>338333.4963152001</v>
      </c>
      <c r="E909" s="1">
        <v>0.1277783210506669</v>
      </c>
      <c r="F909">
        <v>29783.35657</v>
      </c>
      <c r="G909" s="1">
        <v>0.08802958292445591</v>
      </c>
      <c r="H909">
        <v>339734.402312</v>
      </c>
      <c r="I909">
        <v>-1385.098201599962</v>
      </c>
      <c r="J909" s="1">
        <v>-0.00408</v>
      </c>
      <c r="K909">
        <v>31</v>
      </c>
      <c r="L909">
        <v>396402.8397929331</v>
      </c>
      <c r="M909" s="1">
        <v>0.3213427993097772</v>
      </c>
      <c r="N909">
        <v>397324.833904932</v>
      </c>
      <c r="O909">
        <v>-921.9941119988216</v>
      </c>
      <c r="P909" s="1">
        <v>-0.002320504618192145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312607.893</v>
      </c>
      <c r="D910">
        <v>338333.4963152001</v>
      </c>
      <c r="E910" s="1">
        <v>0.1277783210506669</v>
      </c>
      <c r="F910">
        <v>29783.35657</v>
      </c>
      <c r="G910" s="1">
        <v>0.08802958292445591</v>
      </c>
      <c r="H910">
        <v>339734.402312</v>
      </c>
      <c r="I910">
        <v>-1385.098201599962</v>
      </c>
      <c r="J910" s="1">
        <v>-0.00408</v>
      </c>
      <c r="K910">
        <v>31</v>
      </c>
      <c r="L910">
        <v>396402.8397929331</v>
      </c>
      <c r="M910" s="1">
        <v>0.3213427993097772</v>
      </c>
      <c r="N910">
        <v>397324.833904932</v>
      </c>
      <c r="O910">
        <v>-921.9941119988216</v>
      </c>
      <c r="P910" s="1">
        <v>-0.002320504618192145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312607.893</v>
      </c>
      <c r="D911">
        <v>338333.4963152001</v>
      </c>
      <c r="E911" s="1">
        <v>0.1277783210506669</v>
      </c>
      <c r="F911">
        <v>29783.35657</v>
      </c>
      <c r="G911" s="1">
        <v>0.08802958292445591</v>
      </c>
      <c r="H911">
        <v>339734.402312</v>
      </c>
      <c r="I911">
        <v>-1385.098201599962</v>
      </c>
      <c r="J911" s="1">
        <v>-0.00408</v>
      </c>
      <c r="K911">
        <v>31</v>
      </c>
      <c r="L911">
        <v>394712.5948869854</v>
      </c>
      <c r="M911" s="1">
        <v>0.3157086496232846</v>
      </c>
      <c r="N911">
        <v>397324.833904932</v>
      </c>
      <c r="O911">
        <v>-2612.239017946587</v>
      </c>
      <c r="P911" s="1">
        <v>-0.006574567696343941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312607.893</v>
      </c>
      <c r="D912">
        <v>338333.4963152001</v>
      </c>
      <c r="E912" s="1">
        <v>0.1277783210506669</v>
      </c>
      <c r="F912">
        <v>29783.35657</v>
      </c>
      <c r="G912" s="1">
        <v>0.08802958292445591</v>
      </c>
      <c r="H912">
        <v>339734.402312</v>
      </c>
      <c r="I912">
        <v>-1385.098201599962</v>
      </c>
      <c r="J912" s="1">
        <v>-0.00408</v>
      </c>
      <c r="K912">
        <v>31</v>
      </c>
      <c r="L912">
        <v>393018.6742629705</v>
      </c>
      <c r="M912" s="1">
        <v>0.310062247543235</v>
      </c>
      <c r="N912">
        <v>397324.833904932</v>
      </c>
      <c r="O912">
        <v>-4306.159641961451</v>
      </c>
      <c r="P912" s="1">
        <v>-0.01083788194067876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312607.893</v>
      </c>
      <c r="D913">
        <v>338333.4963152001</v>
      </c>
      <c r="E913" s="1">
        <v>0.1277783210506669</v>
      </c>
      <c r="F913">
        <v>29783.35657</v>
      </c>
      <c r="G913" s="1">
        <v>0.08802958292445591</v>
      </c>
      <c r="H913">
        <v>339734.402312</v>
      </c>
      <c r="I913">
        <v>-1385.098201599962</v>
      </c>
      <c r="J913" s="1">
        <v>-0.00408</v>
      </c>
      <c r="K913">
        <v>31</v>
      </c>
      <c r="L913">
        <v>396431.4164715093</v>
      </c>
      <c r="M913" s="1">
        <v>0.3214380549050309</v>
      </c>
      <c r="N913">
        <v>397324.833904932</v>
      </c>
      <c r="O913">
        <v>-893.4174334226991</v>
      </c>
      <c r="P913" s="1">
        <v>-0.002248581908767543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303520.558</v>
      </c>
      <c r="D914">
        <v>340994.5360872</v>
      </c>
      <c r="E914" s="1">
        <v>0.1366484536240002</v>
      </c>
      <c r="F914">
        <v>28869.0672159736</v>
      </c>
      <c r="G914" s="1">
        <v>0.08466137770779741</v>
      </c>
      <c r="H914">
        <v>340994.5360872</v>
      </c>
      <c r="I914">
        <v>0</v>
      </c>
      <c r="J914" s="1">
        <v>0</v>
      </c>
      <c r="K914">
        <v>30</v>
      </c>
      <c r="L914">
        <v>396468.3259441504</v>
      </c>
      <c r="M914" s="1">
        <v>0.3215610864805015</v>
      </c>
      <c r="N914">
        <v>397324.833904932</v>
      </c>
      <c r="O914">
        <v>-856.5079607815132</v>
      </c>
      <c r="P914" s="1">
        <v>-0.002155686953578266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303520.558</v>
      </c>
      <c r="D915">
        <v>340994.5360872</v>
      </c>
      <c r="E915" s="1">
        <v>0.1366484536240002</v>
      </c>
      <c r="F915">
        <v>28869.0672159736</v>
      </c>
      <c r="G915" s="1">
        <v>0.08466137770779741</v>
      </c>
      <c r="H915">
        <v>340994.5360872</v>
      </c>
      <c r="I915">
        <v>0</v>
      </c>
      <c r="J915" s="1">
        <v>0</v>
      </c>
      <c r="K915">
        <v>30</v>
      </c>
      <c r="L915">
        <v>395574.1367721977</v>
      </c>
      <c r="M915" s="1">
        <v>0.3185804559073258</v>
      </c>
      <c r="N915">
        <v>397324.833904932</v>
      </c>
      <c r="O915">
        <v>-1750.697132734233</v>
      </c>
      <c r="P915" s="1">
        <v>-0.004406211198852782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303520.558</v>
      </c>
      <c r="D916">
        <v>340994.5360872</v>
      </c>
      <c r="E916" s="1">
        <v>0.1366484536240002</v>
      </c>
      <c r="F916">
        <v>28869.0672159736</v>
      </c>
      <c r="G916" s="1">
        <v>0.08466137770779741</v>
      </c>
      <c r="H916">
        <v>340994.5360872</v>
      </c>
      <c r="I916">
        <v>0</v>
      </c>
      <c r="J916" s="1">
        <v>0</v>
      </c>
      <c r="K916">
        <v>30</v>
      </c>
      <c r="L916">
        <v>395574.1367721977</v>
      </c>
      <c r="M916" s="1">
        <v>0.3185804559073258</v>
      </c>
      <c r="N916">
        <v>397324.833904932</v>
      </c>
      <c r="O916">
        <v>-1750.697132734233</v>
      </c>
      <c r="P916" s="1">
        <v>-0.004406211198852782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303520.558</v>
      </c>
      <c r="D917">
        <v>340994.5360872</v>
      </c>
      <c r="E917" s="1">
        <v>0.1366484536240002</v>
      </c>
      <c r="F917">
        <v>28869.0672159736</v>
      </c>
      <c r="G917" s="1">
        <v>0.08466137770779741</v>
      </c>
      <c r="H917">
        <v>340994.5360872</v>
      </c>
      <c r="I917">
        <v>0</v>
      </c>
      <c r="J917" s="1">
        <v>0</v>
      </c>
      <c r="K917">
        <v>30</v>
      </c>
      <c r="L917">
        <v>395574.1367721977</v>
      </c>
      <c r="M917" s="1">
        <v>0.3185804559073258</v>
      </c>
      <c r="N917">
        <v>397324.833904932</v>
      </c>
      <c r="O917">
        <v>-1750.697132734233</v>
      </c>
      <c r="P917" s="1">
        <v>-0.004406211198852782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310479.1679999999</v>
      </c>
      <c r="D918">
        <v>340983.9691992</v>
      </c>
      <c r="E918" s="1">
        <v>0.1366132306640001</v>
      </c>
      <c r="F918">
        <v>29892.05082</v>
      </c>
      <c r="G918" s="1">
        <v>0.0876640942687171</v>
      </c>
      <c r="H918">
        <v>340994.5360872</v>
      </c>
      <c r="I918">
        <v>0</v>
      </c>
      <c r="J918" s="1">
        <v>0</v>
      </c>
      <c r="K918">
        <v>31</v>
      </c>
      <c r="L918">
        <v>395590.0020825795</v>
      </c>
      <c r="M918" s="1">
        <v>0.3186333402752651</v>
      </c>
      <c r="N918">
        <v>397324.833904932</v>
      </c>
      <c r="O918">
        <v>-1734.831822352426</v>
      </c>
      <c r="P918" s="1">
        <v>-0.00436628087225859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310479.1679999999</v>
      </c>
      <c r="D919">
        <v>340983.9691992</v>
      </c>
      <c r="E919" s="1">
        <v>0.1366132306640001</v>
      </c>
      <c r="F919">
        <v>29892.05082</v>
      </c>
      <c r="G919" s="1">
        <v>0.0876640942687171</v>
      </c>
      <c r="H919">
        <v>340994.5360872</v>
      </c>
      <c r="I919">
        <v>0</v>
      </c>
      <c r="J919" s="1">
        <v>0</v>
      </c>
      <c r="K919">
        <v>31</v>
      </c>
      <c r="L919">
        <v>391680.782795625</v>
      </c>
      <c r="M919" s="1">
        <v>0.3056026093187499</v>
      </c>
      <c r="N919">
        <v>397324.833904932</v>
      </c>
      <c r="O919">
        <v>-5644.05110930698</v>
      </c>
      <c r="P919" s="1">
        <v>-0.01420513048187024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310479.1679999999</v>
      </c>
      <c r="D920">
        <v>340983.9691992</v>
      </c>
      <c r="E920" s="1">
        <v>0.1366132306640001</v>
      </c>
      <c r="F920">
        <v>29892.05082</v>
      </c>
      <c r="G920" s="1">
        <v>0.0876640942687171</v>
      </c>
      <c r="H920">
        <v>340994.5360872</v>
      </c>
      <c r="I920">
        <v>0</v>
      </c>
      <c r="J920" s="1">
        <v>0</v>
      </c>
      <c r="K920">
        <v>31</v>
      </c>
      <c r="L920">
        <v>395167.8737543373</v>
      </c>
      <c r="M920" s="1">
        <v>0.3172262458477909</v>
      </c>
      <c r="N920">
        <v>397324.833904932</v>
      </c>
      <c r="O920">
        <v>-2156.960150594707</v>
      </c>
      <c r="P920" s="1">
        <v>-0.00542870710948514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310479.1679999999</v>
      </c>
      <c r="D921">
        <v>340983.9691992</v>
      </c>
      <c r="E921" s="1">
        <v>0.1366132306640001</v>
      </c>
      <c r="F921">
        <v>29892.05082</v>
      </c>
      <c r="G921" s="1">
        <v>0.0876640942687171</v>
      </c>
      <c r="H921">
        <v>340994.5360872</v>
      </c>
      <c r="I921">
        <v>0</v>
      </c>
      <c r="J921" s="1">
        <v>0</v>
      </c>
      <c r="K921">
        <v>31</v>
      </c>
      <c r="L921">
        <v>396593.3652042206</v>
      </c>
      <c r="M921" s="1">
        <v>0.3219778840140688</v>
      </c>
      <c r="N921">
        <v>397324.833904932</v>
      </c>
      <c r="O921">
        <v>-731.4687007113243</v>
      </c>
      <c r="P921" s="1">
        <v>-0.001840984097375457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310479.1679999999</v>
      </c>
      <c r="D922">
        <v>340983.9691992</v>
      </c>
      <c r="E922" s="1">
        <v>0.1366132306640001</v>
      </c>
      <c r="F922">
        <v>29892.05082</v>
      </c>
      <c r="G922" s="1">
        <v>0.0876640942687171</v>
      </c>
      <c r="H922">
        <v>340994.5360872</v>
      </c>
      <c r="I922">
        <v>0</v>
      </c>
      <c r="J922" s="1">
        <v>0</v>
      </c>
      <c r="K922">
        <v>31</v>
      </c>
      <c r="L922">
        <v>396146.6623840395</v>
      </c>
      <c r="M922" s="1">
        <v>0.3204888746134651</v>
      </c>
      <c r="N922">
        <v>397324.833904932</v>
      </c>
      <c r="O922">
        <v>-1178.171520892414</v>
      </c>
      <c r="P922" s="1">
        <v>-0.00296526021118105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310479.1679999999</v>
      </c>
      <c r="D923">
        <v>340983.9691992</v>
      </c>
      <c r="E923" s="1">
        <v>0.1366132306640001</v>
      </c>
      <c r="F923">
        <v>29892.05082</v>
      </c>
      <c r="G923" s="1">
        <v>0.0876640942687171</v>
      </c>
      <c r="H923">
        <v>340994.5360872</v>
      </c>
      <c r="I923">
        <v>0</v>
      </c>
      <c r="J923" s="1">
        <v>0</v>
      </c>
      <c r="K923">
        <v>31</v>
      </c>
      <c r="L923">
        <v>396146.6623840395</v>
      </c>
      <c r="M923" s="1">
        <v>0.3204888746134651</v>
      </c>
      <c r="N923">
        <v>397324.833904932</v>
      </c>
      <c r="O923">
        <v>-1178.171520892414</v>
      </c>
      <c r="P923" s="1">
        <v>-0.00296526021118105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310479.1679999999</v>
      </c>
      <c r="D924">
        <v>340983.9691992</v>
      </c>
      <c r="E924" s="1">
        <v>0.1366132306640001</v>
      </c>
      <c r="F924">
        <v>29892.05082</v>
      </c>
      <c r="G924" s="1">
        <v>0.0876640942687171</v>
      </c>
      <c r="H924">
        <v>340994.5360872</v>
      </c>
      <c r="I924">
        <v>0</v>
      </c>
      <c r="J924" s="1">
        <v>0</v>
      </c>
      <c r="K924">
        <v>31</v>
      </c>
      <c r="L924">
        <v>396146.6623840395</v>
      </c>
      <c r="M924" s="1">
        <v>0.3204888746134651</v>
      </c>
      <c r="N924">
        <v>397324.833904932</v>
      </c>
      <c r="O924">
        <v>-1178.171520892414</v>
      </c>
      <c r="P924" s="1">
        <v>-0.00296526021118105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310479.1679999999</v>
      </c>
      <c r="D925">
        <v>340983.9691992</v>
      </c>
      <c r="E925" s="1">
        <v>0.1366132306640001</v>
      </c>
      <c r="F925">
        <v>29892.05082</v>
      </c>
      <c r="G925" s="1">
        <v>0.0876640942687171</v>
      </c>
      <c r="H925">
        <v>340994.5360872</v>
      </c>
      <c r="I925">
        <v>0</v>
      </c>
      <c r="J925" s="1">
        <v>0</v>
      </c>
      <c r="K925">
        <v>31</v>
      </c>
      <c r="L925">
        <v>397749.7096121425</v>
      </c>
      <c r="M925" s="1">
        <v>0.3258323653738084</v>
      </c>
      <c r="N925">
        <v>397749.7096121425</v>
      </c>
      <c r="O925">
        <v>0</v>
      </c>
      <c r="P925" s="1">
        <v>0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310479.1679999999</v>
      </c>
      <c r="D926">
        <v>340983.9691992</v>
      </c>
      <c r="E926" s="1">
        <v>0.1366132306640001</v>
      </c>
      <c r="F926">
        <v>29892.05082</v>
      </c>
      <c r="G926" s="1">
        <v>0.0876640942687171</v>
      </c>
      <c r="H926">
        <v>340994.5360872</v>
      </c>
      <c r="I926">
        <v>0</v>
      </c>
      <c r="J926" s="1">
        <v>0</v>
      </c>
      <c r="K926">
        <v>31</v>
      </c>
      <c r="L926">
        <v>397720.5651450414</v>
      </c>
      <c r="M926" s="1">
        <v>0.325735217150138</v>
      </c>
      <c r="N926">
        <v>397749.7096121425</v>
      </c>
      <c r="O926">
        <v>-29.14446710114134</v>
      </c>
      <c r="P926" s="1">
        <v>-7.327338373059021E-05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310479.1679999999</v>
      </c>
      <c r="D927">
        <v>340983.9691992</v>
      </c>
      <c r="E927" s="1">
        <v>0.1366132306640001</v>
      </c>
      <c r="F927">
        <v>29892.05082</v>
      </c>
      <c r="G927" s="1">
        <v>0.0876640942687171</v>
      </c>
      <c r="H927">
        <v>340994.5360872</v>
      </c>
      <c r="I927">
        <v>0</v>
      </c>
      <c r="J927" s="1">
        <v>0</v>
      </c>
      <c r="K927">
        <v>31</v>
      </c>
      <c r="L927">
        <v>400169.2085862915</v>
      </c>
      <c r="M927" s="1">
        <v>0.3338973619543051</v>
      </c>
      <c r="N927">
        <v>400169.2085862915</v>
      </c>
      <c r="O927">
        <v>0</v>
      </c>
      <c r="P927" s="1">
        <v>0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310479.1679999999</v>
      </c>
      <c r="D928">
        <v>340983.9691992</v>
      </c>
      <c r="E928" s="1">
        <v>0.1366132306640001</v>
      </c>
      <c r="F928">
        <v>29892.05082</v>
      </c>
      <c r="G928" s="1">
        <v>0.0876640942687171</v>
      </c>
      <c r="H928">
        <v>340994.5360872</v>
      </c>
      <c r="I928">
        <v>0</v>
      </c>
      <c r="J928" s="1">
        <v>0</v>
      </c>
      <c r="K928">
        <v>31</v>
      </c>
      <c r="L928">
        <v>397658.9545593818</v>
      </c>
      <c r="M928" s="1">
        <v>0.3255298485312727</v>
      </c>
      <c r="N928">
        <v>400169.2085862915</v>
      </c>
      <c r="O928">
        <v>-2510.254026909708</v>
      </c>
      <c r="P928" s="1">
        <v>-0.006272981461461952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310479.1679999999</v>
      </c>
      <c r="D929">
        <v>340983.9691992</v>
      </c>
      <c r="E929" s="1">
        <v>0.1366132306640001</v>
      </c>
      <c r="F929">
        <v>29892.05082</v>
      </c>
      <c r="G929" s="1">
        <v>0.0876640942687171</v>
      </c>
      <c r="H929">
        <v>340994.5360872</v>
      </c>
      <c r="I929">
        <v>0</v>
      </c>
      <c r="J929" s="1">
        <v>0</v>
      </c>
      <c r="K929">
        <v>31</v>
      </c>
      <c r="L929">
        <v>397658.9545593818</v>
      </c>
      <c r="M929" s="1">
        <v>0.3255298485312727</v>
      </c>
      <c r="N929">
        <v>400169.2085862915</v>
      </c>
      <c r="O929">
        <v>-2510.254026909708</v>
      </c>
      <c r="P929" s="1">
        <v>-0.006272981461461952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310479.1679999999</v>
      </c>
      <c r="D930">
        <v>340983.9691992</v>
      </c>
      <c r="E930" s="1">
        <v>0.1366132306640001</v>
      </c>
      <c r="F930">
        <v>29892.05082</v>
      </c>
      <c r="G930" s="1">
        <v>0.0876640942687171</v>
      </c>
      <c r="H930">
        <v>340994.5360872</v>
      </c>
      <c r="I930">
        <v>0</v>
      </c>
      <c r="J930" s="1">
        <v>0</v>
      </c>
      <c r="K930">
        <v>31</v>
      </c>
      <c r="L930">
        <v>397658.9545593818</v>
      </c>
      <c r="M930" s="1">
        <v>0.3255298485312727</v>
      </c>
      <c r="N930">
        <v>400169.2085862915</v>
      </c>
      <c r="O930">
        <v>-2510.254026909708</v>
      </c>
      <c r="P930" s="1">
        <v>-0.006272981461461952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310479.1679999999</v>
      </c>
      <c r="D931">
        <v>340983.9691992</v>
      </c>
      <c r="E931" s="1">
        <v>0.1366132306640001</v>
      </c>
      <c r="F931">
        <v>29892.05082</v>
      </c>
      <c r="G931" s="1">
        <v>0.0876640942687171</v>
      </c>
      <c r="H931">
        <v>340994.5360872</v>
      </c>
      <c r="I931">
        <v>0</v>
      </c>
      <c r="J931" s="1">
        <v>0</v>
      </c>
      <c r="K931">
        <v>31</v>
      </c>
      <c r="L931">
        <v>397658.9545593818</v>
      </c>
      <c r="M931" s="1">
        <v>0.3255298485312727</v>
      </c>
      <c r="N931">
        <v>400169.2085862915</v>
      </c>
      <c r="O931">
        <v>-2510.254026909708</v>
      </c>
      <c r="P931" s="1">
        <v>-0.006272981461461952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310479.1679999999</v>
      </c>
      <c r="D932">
        <v>340983.9691992</v>
      </c>
      <c r="E932" s="1">
        <v>0.1366132306640001</v>
      </c>
      <c r="F932">
        <v>29892.05082</v>
      </c>
      <c r="G932" s="1">
        <v>0.0876640942687171</v>
      </c>
      <c r="H932">
        <v>340994.5360872</v>
      </c>
      <c r="I932">
        <v>0</v>
      </c>
      <c r="J932" s="1">
        <v>0</v>
      </c>
      <c r="K932">
        <v>31</v>
      </c>
      <c r="L932">
        <v>394875.2748267257</v>
      </c>
      <c r="M932" s="1">
        <v>0.3162509160890855</v>
      </c>
      <c r="N932">
        <v>400169.2085862915</v>
      </c>
      <c r="O932">
        <v>-5293.933759565873</v>
      </c>
      <c r="P932" s="1">
        <v>-0.01322923814720318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301985.7719999999</v>
      </c>
      <c r="D933">
        <v>341467.9475464</v>
      </c>
      <c r="E933" s="1">
        <v>0.1382264918213334</v>
      </c>
      <c r="F933">
        <v>28918.2794170584</v>
      </c>
      <c r="G933" s="1">
        <v>0.08468812263302948</v>
      </c>
      <c r="H933">
        <v>341467.9475464</v>
      </c>
      <c r="I933">
        <v>0</v>
      </c>
      <c r="J933" s="1">
        <v>0</v>
      </c>
      <c r="K933">
        <v>30</v>
      </c>
      <c r="L933">
        <v>397908.9942595202</v>
      </c>
      <c r="M933" s="1">
        <v>0.3263633141984006</v>
      </c>
      <c r="N933">
        <v>400169.2085862915</v>
      </c>
      <c r="O933">
        <v>-2260.214326771325</v>
      </c>
      <c r="P933" s="1">
        <v>-0.005648146529704667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286261.8239999999</v>
      </c>
      <c r="D934">
        <v>342542.415048</v>
      </c>
      <c r="E934" s="1">
        <v>0.14180805016</v>
      </c>
      <c r="F934">
        <v>26938.9780277736</v>
      </c>
      <c r="G934" s="1">
        <v>0.07864421118184352</v>
      </c>
      <c r="H934">
        <v>342561.4750424</v>
      </c>
      <c r="I934">
        <v>-19.05999440001324</v>
      </c>
      <c r="J934" s="1">
        <v>-5.563963197453572E-05</v>
      </c>
      <c r="K934">
        <v>28</v>
      </c>
      <c r="L934">
        <v>397187.9161587356</v>
      </c>
      <c r="M934" s="1">
        <v>0.3239597205291186</v>
      </c>
      <c r="N934">
        <v>400169.2085862915</v>
      </c>
      <c r="O934">
        <v>-2981.292427555949</v>
      </c>
      <c r="P934" s="1">
        <v>-0.007450079525329271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317101.3209999999</v>
      </c>
      <c r="D935">
        <v>342507.7434504</v>
      </c>
      <c r="E935" s="1">
        <v>0.1416924781679998</v>
      </c>
      <c r="F935">
        <v>28914.25727</v>
      </c>
      <c r="G935" s="1">
        <v>0.08441928050653605</v>
      </c>
      <c r="H935">
        <v>342561.4750424</v>
      </c>
      <c r="I935">
        <v>-19.05999440001324</v>
      </c>
      <c r="J935" s="1">
        <v>-6E-05</v>
      </c>
      <c r="K935">
        <v>30</v>
      </c>
      <c r="L935">
        <v>399208.2634673839</v>
      </c>
      <c r="M935" s="1">
        <v>0.3306942115579464</v>
      </c>
      <c r="N935">
        <v>400169.2085862915</v>
      </c>
      <c r="O935">
        <v>-960.9451189076062</v>
      </c>
      <c r="P935" s="1">
        <v>-0.002401346975951525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327928.9419999999</v>
      </c>
      <c r="D936">
        <v>342494.0813536</v>
      </c>
      <c r="E936" s="1">
        <v>0.1416469378453332</v>
      </c>
      <c r="F936">
        <v>29941.7805</v>
      </c>
      <c r="G936" s="1">
        <v>0.08742276766262513</v>
      </c>
      <c r="H936">
        <v>342561.4750424</v>
      </c>
      <c r="I936">
        <v>-19.05999440001324</v>
      </c>
      <c r="J936" s="1">
        <v>-6E-05</v>
      </c>
      <c r="K936">
        <v>31</v>
      </c>
      <c r="L936">
        <v>400189.5278096456</v>
      </c>
      <c r="M936" s="1">
        <v>0.3339650926988187</v>
      </c>
      <c r="N936">
        <v>400189.5278096456</v>
      </c>
      <c r="O936">
        <v>0</v>
      </c>
      <c r="P936" s="1">
        <v>0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327928.9419999999</v>
      </c>
      <c r="D937">
        <v>342494.0813536</v>
      </c>
      <c r="E937" s="1">
        <v>0.1416469378453332</v>
      </c>
      <c r="F937">
        <v>29941.7805</v>
      </c>
      <c r="G937" s="1">
        <v>0.08742276766262513</v>
      </c>
      <c r="H937">
        <v>342561.4750424</v>
      </c>
      <c r="I937">
        <v>-19.05999440001324</v>
      </c>
      <c r="J937" s="1">
        <v>-6E-05</v>
      </c>
      <c r="K937">
        <v>31</v>
      </c>
      <c r="L937">
        <v>400189.5278096456</v>
      </c>
      <c r="M937" s="1">
        <v>0.3339650926988187</v>
      </c>
      <c r="N937">
        <v>400189.5278096456</v>
      </c>
      <c r="O937">
        <v>0</v>
      </c>
      <c r="P937" s="1">
        <v>0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327928.9419999999</v>
      </c>
      <c r="D938">
        <v>342494.0813536</v>
      </c>
      <c r="E938" s="1">
        <v>0.1416469378453332</v>
      </c>
      <c r="F938">
        <v>29941.7805</v>
      </c>
      <c r="G938" s="1">
        <v>0.08742276766262513</v>
      </c>
      <c r="H938">
        <v>342561.4750424</v>
      </c>
      <c r="I938">
        <v>-19.05999440001324</v>
      </c>
      <c r="J938" s="1">
        <v>-6E-05</v>
      </c>
      <c r="K938">
        <v>31</v>
      </c>
      <c r="L938">
        <v>400189.5278096456</v>
      </c>
      <c r="M938" s="1">
        <v>0.3339650926988187</v>
      </c>
      <c r="N938">
        <v>400189.5278096456</v>
      </c>
      <c r="O938">
        <v>0</v>
      </c>
      <c r="P938" s="1">
        <v>0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327928.9419999999</v>
      </c>
      <c r="D939">
        <v>342494.0813536</v>
      </c>
      <c r="E939" s="1">
        <v>0.1416469378453332</v>
      </c>
      <c r="F939">
        <v>29941.7805</v>
      </c>
      <c r="G939" s="1">
        <v>0.08742276766262513</v>
      </c>
      <c r="H939">
        <v>342561.4750424</v>
      </c>
      <c r="I939">
        <v>-19.05999440001324</v>
      </c>
      <c r="J939" s="1">
        <v>-6E-05</v>
      </c>
      <c r="K939">
        <v>31</v>
      </c>
      <c r="L939">
        <v>399257.626422596</v>
      </c>
      <c r="M939" s="1">
        <v>0.3308587547419868</v>
      </c>
      <c r="N939">
        <v>400189.5278096456</v>
      </c>
      <c r="O939">
        <v>-931.9013870495837</v>
      </c>
      <c r="P939" s="1">
        <v>-0.002328650107738083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315354.5779999999</v>
      </c>
      <c r="D940">
        <v>343840.6556831999</v>
      </c>
      <c r="E940" s="1">
        <v>0.1461355189439998</v>
      </c>
      <c r="F940">
        <v>28928.1975630864</v>
      </c>
      <c r="G940" s="1">
        <v>0.08413256863301123</v>
      </c>
      <c r="H940">
        <v>343840.6556831999</v>
      </c>
      <c r="I940">
        <v>0</v>
      </c>
      <c r="J940" s="1">
        <v>0</v>
      </c>
      <c r="K940">
        <v>30</v>
      </c>
      <c r="L940">
        <v>400810.9037820608</v>
      </c>
      <c r="M940" s="1">
        <v>0.3360363459402028</v>
      </c>
      <c r="N940">
        <v>400810.9037820608</v>
      </c>
      <c r="O940">
        <v>0</v>
      </c>
      <c r="P940" s="1">
        <v>0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330735.8539999999</v>
      </c>
      <c r="D941">
        <v>343823.3506624</v>
      </c>
      <c r="E941" s="1">
        <v>0.1460778355413332</v>
      </c>
      <c r="F941">
        <v>29959.71953</v>
      </c>
      <c r="G941" s="1">
        <v>0.08713695411402536</v>
      </c>
      <c r="H941">
        <v>343840.6556831999</v>
      </c>
      <c r="I941">
        <v>0</v>
      </c>
      <c r="J941" s="1">
        <v>0</v>
      </c>
      <c r="K941">
        <v>31</v>
      </c>
      <c r="L941">
        <v>401518.5876674138</v>
      </c>
      <c r="M941" s="1">
        <v>0.3383952922247127</v>
      </c>
      <c r="N941">
        <v>401518.5876674138</v>
      </c>
      <c r="O941">
        <v>0</v>
      </c>
      <c r="P941" s="1">
        <v>0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330735.8539999999</v>
      </c>
      <c r="D942">
        <v>343823.3506624</v>
      </c>
      <c r="E942" s="1">
        <v>0.1460778355413332</v>
      </c>
      <c r="F942">
        <v>29959.71953</v>
      </c>
      <c r="G942" s="1">
        <v>0.08713695411402536</v>
      </c>
      <c r="H942">
        <v>343840.6556831999</v>
      </c>
      <c r="I942">
        <v>0</v>
      </c>
      <c r="J942" s="1">
        <v>0</v>
      </c>
      <c r="K942">
        <v>31</v>
      </c>
      <c r="L942">
        <v>399736.9928942319</v>
      </c>
      <c r="M942" s="1">
        <v>0.3324566429807731</v>
      </c>
      <c r="N942">
        <v>401518.5876674138</v>
      </c>
      <c r="O942">
        <v>-1781.594773181889</v>
      </c>
      <c r="P942" s="1">
        <v>-0.004437141462197065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330735.8539999999</v>
      </c>
      <c r="D943">
        <v>343823.3506624</v>
      </c>
      <c r="E943" s="1">
        <v>0.1460778355413332</v>
      </c>
      <c r="F943">
        <v>29959.71953</v>
      </c>
      <c r="G943" s="1">
        <v>0.08713695411402536</v>
      </c>
      <c r="H943">
        <v>343840.6556831999</v>
      </c>
      <c r="I943">
        <v>0</v>
      </c>
      <c r="J943" s="1">
        <v>0</v>
      </c>
      <c r="K943">
        <v>31</v>
      </c>
      <c r="L943">
        <v>397790.9820257838</v>
      </c>
      <c r="M943" s="1">
        <v>0.325969940085946</v>
      </c>
      <c r="N943">
        <v>401518.5876674138</v>
      </c>
      <c r="O943">
        <v>-3727.605641630013</v>
      </c>
      <c r="P943" s="1">
        <v>-0.009283768562957951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330735.8539999999</v>
      </c>
      <c r="D944">
        <v>343823.3506624</v>
      </c>
      <c r="E944" s="1">
        <v>0.1460778355413332</v>
      </c>
      <c r="F944">
        <v>29959.71953</v>
      </c>
      <c r="G944" s="1">
        <v>0.08713695411402536</v>
      </c>
      <c r="H944">
        <v>343840.6556831999</v>
      </c>
      <c r="I944">
        <v>0</v>
      </c>
      <c r="J944" s="1">
        <v>0</v>
      </c>
      <c r="K944">
        <v>31</v>
      </c>
      <c r="L944">
        <v>397790.9820257838</v>
      </c>
      <c r="M944" s="1">
        <v>0.325969940085946</v>
      </c>
      <c r="N944">
        <v>401518.5876674138</v>
      </c>
      <c r="O944">
        <v>-3727.605641630013</v>
      </c>
      <c r="P944" s="1">
        <v>-0.009283768562957951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330735.8539999999</v>
      </c>
      <c r="D945">
        <v>343823.3506624</v>
      </c>
      <c r="E945" s="1">
        <v>0.1460778355413332</v>
      </c>
      <c r="F945">
        <v>29959.71953</v>
      </c>
      <c r="G945" s="1">
        <v>0.08713695411402536</v>
      </c>
      <c r="H945">
        <v>343840.6556831999</v>
      </c>
      <c r="I945">
        <v>0</v>
      </c>
      <c r="J945" s="1">
        <v>0</v>
      </c>
      <c r="K945">
        <v>31</v>
      </c>
      <c r="L945">
        <v>397790.9820257838</v>
      </c>
      <c r="M945" s="1">
        <v>0.325969940085946</v>
      </c>
      <c r="N945">
        <v>401518.5876674138</v>
      </c>
      <c r="O945">
        <v>-3727.605641630013</v>
      </c>
      <c r="P945" s="1">
        <v>-0.009283768562957951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330735.8539999999</v>
      </c>
      <c r="D946">
        <v>343823.3506624</v>
      </c>
      <c r="E946" s="1">
        <v>0.1460778355413332</v>
      </c>
      <c r="F946">
        <v>29959.71953</v>
      </c>
      <c r="G946" s="1">
        <v>0.08713695411402536</v>
      </c>
      <c r="H946">
        <v>343840.6556831999</v>
      </c>
      <c r="I946">
        <v>0</v>
      </c>
      <c r="J946" s="1">
        <v>0</v>
      </c>
      <c r="K946">
        <v>31</v>
      </c>
      <c r="L946">
        <v>397790.9820257838</v>
      </c>
      <c r="M946" s="1">
        <v>0.325969940085946</v>
      </c>
      <c r="N946">
        <v>401518.5876674138</v>
      </c>
      <c r="O946">
        <v>-3727.605641630013</v>
      </c>
      <c r="P946" s="1">
        <v>-0.009283768562957951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330735.8539999999</v>
      </c>
      <c r="D947">
        <v>343823.3506624</v>
      </c>
      <c r="E947" s="1">
        <v>0.1460778355413332</v>
      </c>
      <c r="F947">
        <v>29959.71953</v>
      </c>
      <c r="G947" s="1">
        <v>0.08713695411402536</v>
      </c>
      <c r="H947">
        <v>343840.6556831999</v>
      </c>
      <c r="I947">
        <v>0</v>
      </c>
      <c r="J947" s="1">
        <v>0</v>
      </c>
      <c r="K947">
        <v>31</v>
      </c>
      <c r="L947">
        <v>397790.9820257838</v>
      </c>
      <c r="M947" s="1">
        <v>0.325969940085946</v>
      </c>
      <c r="N947">
        <v>401518.5876674138</v>
      </c>
      <c r="O947">
        <v>-3727.605641630013</v>
      </c>
      <c r="P947" s="1">
        <v>-0.009283768562957951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330735.8539999999</v>
      </c>
      <c r="D948">
        <v>343823.3506624</v>
      </c>
      <c r="E948" s="1">
        <v>0.1460778355413332</v>
      </c>
      <c r="F948">
        <v>29959.71953</v>
      </c>
      <c r="G948" s="1">
        <v>0.08713695411402536</v>
      </c>
      <c r="H948">
        <v>343840.6556831999</v>
      </c>
      <c r="I948">
        <v>0</v>
      </c>
      <c r="J948" s="1">
        <v>0</v>
      </c>
      <c r="K948">
        <v>31</v>
      </c>
      <c r="L948">
        <v>398200.425270352</v>
      </c>
      <c r="M948" s="1">
        <v>0.3273347509011735</v>
      </c>
      <c r="N948">
        <v>401518.5876674138</v>
      </c>
      <c r="O948">
        <v>-3318.162397061766</v>
      </c>
      <c r="P948" s="1">
        <v>-0.008264031850526104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322926.9269999999</v>
      </c>
      <c r="D949">
        <v>343812.1035208</v>
      </c>
      <c r="E949" s="1">
        <v>0.1460403450693332</v>
      </c>
      <c r="F949">
        <v>28991.5036057616</v>
      </c>
      <c r="G949" s="1">
        <v>0.08432368525969497</v>
      </c>
      <c r="H949">
        <v>343840.6556831999</v>
      </c>
      <c r="I949">
        <v>-28.55216239998117</v>
      </c>
      <c r="J949" s="1">
        <v>-8.303893657731944E-05</v>
      </c>
      <c r="K949">
        <v>30</v>
      </c>
      <c r="L949">
        <v>397485.1919348051</v>
      </c>
      <c r="M949" s="1">
        <v>0.3249506397826836</v>
      </c>
      <c r="N949">
        <v>401518.5876674138</v>
      </c>
      <c r="O949">
        <v>-4033.39573260874</v>
      </c>
      <c r="P949" s="1">
        <v>-0.01004535246061805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327852.0529999999</v>
      </c>
      <c r="D950">
        <v>346182.1889151999</v>
      </c>
      <c r="E950" s="1">
        <v>0.1539406297173332</v>
      </c>
      <c r="F950">
        <v>27850.2390221424</v>
      </c>
      <c r="G950" s="1">
        <v>0.08044965891923612</v>
      </c>
      <c r="H950">
        <v>346182.1889151999</v>
      </c>
      <c r="I950">
        <v>0</v>
      </c>
      <c r="J950" s="1">
        <v>0</v>
      </c>
      <c r="K950">
        <v>29</v>
      </c>
      <c r="L950">
        <v>395379.3921097521</v>
      </c>
      <c r="M950" s="1">
        <v>0.3179313070325068</v>
      </c>
      <c r="N950">
        <v>401518.5876674138</v>
      </c>
      <c r="O950">
        <v>-6139.195557661762</v>
      </c>
      <c r="P950" s="1">
        <v>-0.01528994110416374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327852.0529999999</v>
      </c>
      <c r="D951">
        <v>346182.1889151999</v>
      </c>
      <c r="E951" s="1">
        <v>0.1539406297173332</v>
      </c>
      <c r="F951">
        <v>27850.2390221424</v>
      </c>
      <c r="G951" s="1">
        <v>0.08044965891923612</v>
      </c>
      <c r="H951">
        <v>346182.1889151999</v>
      </c>
      <c r="I951">
        <v>0</v>
      </c>
      <c r="J951" s="1">
        <v>0</v>
      </c>
      <c r="K951">
        <v>29</v>
      </c>
      <c r="L951">
        <v>395379.3921097521</v>
      </c>
      <c r="M951" s="1">
        <v>0.3179313070325068</v>
      </c>
      <c r="N951">
        <v>401518.5876674138</v>
      </c>
      <c r="O951">
        <v>-6139.195557661762</v>
      </c>
      <c r="P951" s="1">
        <v>-0.01528994110416374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327852.0529999999</v>
      </c>
      <c r="D952">
        <v>346182.1889151999</v>
      </c>
      <c r="E952" s="1">
        <v>0.1539406297173332</v>
      </c>
      <c r="F952">
        <v>27850.2390221424</v>
      </c>
      <c r="G952" s="1">
        <v>0.08044965891923612</v>
      </c>
      <c r="H952">
        <v>346182.1889151999</v>
      </c>
      <c r="I952">
        <v>0</v>
      </c>
      <c r="J952" s="1">
        <v>0</v>
      </c>
      <c r="K952">
        <v>29</v>
      </c>
      <c r="L952">
        <v>395379.3921097521</v>
      </c>
      <c r="M952" s="1">
        <v>0.3179313070325068</v>
      </c>
      <c r="N952">
        <v>401518.5876674138</v>
      </c>
      <c r="O952">
        <v>-6139.195557661762</v>
      </c>
      <c r="P952" s="1">
        <v>-0.01528994110416374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316438.8159999999</v>
      </c>
      <c r="D953">
        <v>351792.6180751999</v>
      </c>
      <c r="E953" s="1">
        <v>0.1726420602506665</v>
      </c>
      <c r="F953">
        <v>26930.3821743624</v>
      </c>
      <c r="G953" s="1">
        <v>0.07655186831864023</v>
      </c>
      <c r="H953">
        <v>351792.6180751999</v>
      </c>
      <c r="I953">
        <v>0</v>
      </c>
      <c r="J953" s="1">
        <v>0</v>
      </c>
      <c r="K953">
        <v>28</v>
      </c>
      <c r="L953">
        <v>393446.5599861418</v>
      </c>
      <c r="M953" s="1">
        <v>0.3114885332871393</v>
      </c>
      <c r="N953">
        <v>401518.5876674138</v>
      </c>
      <c r="O953">
        <v>-8072.027681272011</v>
      </c>
      <c r="P953" s="1">
        <v>-0.02010374595150309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316438.8159999999</v>
      </c>
      <c r="D954">
        <v>351792.6180751999</v>
      </c>
      <c r="E954" s="1">
        <v>0.1726420602506665</v>
      </c>
      <c r="F954">
        <v>26930.3821743624</v>
      </c>
      <c r="G954" s="1">
        <v>0.07655186831864023</v>
      </c>
      <c r="H954">
        <v>351792.6180751999</v>
      </c>
      <c r="I954">
        <v>0</v>
      </c>
      <c r="J954" s="1">
        <v>0</v>
      </c>
      <c r="K954">
        <v>28</v>
      </c>
      <c r="L954">
        <v>393847.1974688071</v>
      </c>
      <c r="M954" s="1">
        <v>0.3128239915626904</v>
      </c>
      <c r="N954">
        <v>401518.5876674138</v>
      </c>
      <c r="O954">
        <v>-7671.390198606707</v>
      </c>
      <c r="P954" s="1">
        <v>-0.01910594038291716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316438.8159999999</v>
      </c>
      <c r="D955">
        <v>351792.6180751999</v>
      </c>
      <c r="E955" s="1">
        <v>0.1726420602506665</v>
      </c>
      <c r="F955">
        <v>26930.3821743624</v>
      </c>
      <c r="G955" s="1">
        <v>0.07655186831864023</v>
      </c>
      <c r="H955">
        <v>351792.6180751999</v>
      </c>
      <c r="I955">
        <v>0</v>
      </c>
      <c r="J955" s="1">
        <v>0</v>
      </c>
      <c r="K955">
        <v>28</v>
      </c>
      <c r="L955">
        <v>390613.43574276</v>
      </c>
      <c r="M955" s="1">
        <v>0.3020447858092001</v>
      </c>
      <c r="N955">
        <v>401518.5876674138</v>
      </c>
      <c r="O955">
        <v>-10905.15192465379</v>
      </c>
      <c r="P955" s="1">
        <v>-0.02715976858756725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307750.0449999999</v>
      </c>
      <c r="D956">
        <v>350931.0992567999</v>
      </c>
      <c r="E956" s="1">
        <v>0.1697703308559997</v>
      </c>
      <c r="F956">
        <v>25919.2436217912</v>
      </c>
      <c r="G956" s="1">
        <v>0.07385849722832444</v>
      </c>
      <c r="H956">
        <v>351792.6180751999</v>
      </c>
      <c r="I956">
        <v>-861.5188184000435</v>
      </c>
      <c r="J956" s="1">
        <v>-0.002448939443680661</v>
      </c>
      <c r="K956">
        <v>27</v>
      </c>
      <c r="L956">
        <v>388920.5150321112</v>
      </c>
      <c r="M956" s="1">
        <v>0.296401716773704</v>
      </c>
      <c r="N956">
        <v>401518.5876674138</v>
      </c>
      <c r="O956">
        <v>-12598.07263530261</v>
      </c>
      <c r="P956" s="1">
        <v>-0.03137606333118968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278791.8659999999</v>
      </c>
      <c r="D957">
        <v>350472.0496927999</v>
      </c>
      <c r="E957" s="1">
        <v>0.1682401656426664</v>
      </c>
      <c r="F957">
        <v>24033.70236222561</v>
      </c>
      <c r="G957" s="1">
        <v>0.06857523269913228</v>
      </c>
      <c r="H957">
        <v>351792.6180751999</v>
      </c>
      <c r="I957">
        <v>-1320.56838240003</v>
      </c>
      <c r="J957" s="1">
        <v>-0.003753826301488061</v>
      </c>
      <c r="K957">
        <v>25</v>
      </c>
      <c r="L957">
        <v>392016.6302615225</v>
      </c>
      <c r="M957" s="1">
        <v>0.3067221008717416</v>
      </c>
      <c r="N957">
        <v>401518.5876674138</v>
      </c>
      <c r="O957">
        <v>-9501.957405891328</v>
      </c>
      <c r="P957" s="1">
        <v>-0.02366504988247766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278791.8659999999</v>
      </c>
      <c r="D958">
        <v>350472.0496927999</v>
      </c>
      <c r="E958" s="1">
        <v>0.1682401656426664</v>
      </c>
      <c r="F958">
        <v>24033.70236222561</v>
      </c>
      <c r="G958" s="1">
        <v>0.06857523269913228</v>
      </c>
      <c r="H958">
        <v>351792.6180751999</v>
      </c>
      <c r="I958">
        <v>-1320.56838240003</v>
      </c>
      <c r="J958" s="1">
        <v>-0.003753826301488061</v>
      </c>
      <c r="K958">
        <v>25</v>
      </c>
      <c r="L958">
        <v>392016.6302615225</v>
      </c>
      <c r="M958" s="1">
        <v>0.3067221008717416</v>
      </c>
      <c r="N958">
        <v>401518.5876674138</v>
      </c>
      <c r="O958">
        <v>-9501.957405891328</v>
      </c>
      <c r="P958" s="1">
        <v>-0.02366504988247766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278791.8659999999</v>
      </c>
      <c r="D959">
        <v>350472.0496927999</v>
      </c>
      <c r="E959" s="1">
        <v>0.1682401656426664</v>
      </c>
      <c r="F959">
        <v>24033.70236222561</v>
      </c>
      <c r="G959" s="1">
        <v>0.06857523269913228</v>
      </c>
      <c r="H959">
        <v>351792.6180751999</v>
      </c>
      <c r="I959">
        <v>-1320.56838240003</v>
      </c>
      <c r="J959" s="1">
        <v>-0.003753826301488061</v>
      </c>
      <c r="K959">
        <v>25</v>
      </c>
      <c r="L959">
        <v>392016.6302615225</v>
      </c>
      <c r="M959" s="1">
        <v>0.3067221008717416</v>
      </c>
      <c r="N959">
        <v>401518.5876674138</v>
      </c>
      <c r="O959">
        <v>-9501.957405891328</v>
      </c>
      <c r="P959" s="1">
        <v>-0.02366504988247766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278791.8659999999</v>
      </c>
      <c r="D960">
        <v>350472.0496927999</v>
      </c>
      <c r="E960" s="1">
        <v>0.1682401656426664</v>
      </c>
      <c r="F960">
        <v>24033.70236222561</v>
      </c>
      <c r="G960" s="1">
        <v>0.06857523269913228</v>
      </c>
      <c r="H960">
        <v>351792.6180751999</v>
      </c>
      <c r="I960">
        <v>-1320.56838240003</v>
      </c>
      <c r="J960" s="1">
        <v>-0.003753826301488061</v>
      </c>
      <c r="K960">
        <v>25</v>
      </c>
      <c r="L960">
        <v>391518.1100430115</v>
      </c>
      <c r="M960" s="1">
        <v>0.3050603668100383</v>
      </c>
      <c r="N960">
        <v>401518.5876674138</v>
      </c>
      <c r="O960">
        <v>-10000.47762440232</v>
      </c>
      <c r="P960" s="1">
        <v>-0.02490663678236965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261847.6979999999</v>
      </c>
      <c r="D961">
        <v>349475.3295167999</v>
      </c>
      <c r="E961" s="1">
        <v>0.1649177650559998</v>
      </c>
      <c r="F961">
        <v>23086.05036222561</v>
      </c>
      <c r="G961" s="1">
        <v>0.06605917045459375</v>
      </c>
      <c r="H961">
        <v>351792.6180751999</v>
      </c>
      <c r="I961">
        <v>-2317.288558400003</v>
      </c>
      <c r="J961" s="1">
        <v>-0.006587086935134764</v>
      </c>
      <c r="K961">
        <v>24</v>
      </c>
      <c r="L961">
        <v>392274.3120713434</v>
      </c>
      <c r="M961" s="1">
        <v>0.3075810402378114</v>
      </c>
      <c r="N961">
        <v>401518.5876674138</v>
      </c>
      <c r="O961">
        <v>-9244.275596070394</v>
      </c>
      <c r="P961" s="1">
        <v>-0.02302328181062347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287991.4529999999</v>
      </c>
      <c r="D962">
        <v>349444.4145128</v>
      </c>
      <c r="E962" s="1">
        <v>0.1648147150426666</v>
      </c>
      <c r="F962">
        <v>25182.85097</v>
      </c>
      <c r="G962" s="1">
        <v>0.07206539845574657</v>
      </c>
      <c r="H962">
        <v>351792.6180751999</v>
      </c>
      <c r="I962">
        <v>-2317.288558400003</v>
      </c>
      <c r="J962" s="1">
        <v>-0.00659</v>
      </c>
      <c r="K962">
        <v>26</v>
      </c>
      <c r="L962">
        <v>392666.1076685442</v>
      </c>
      <c r="M962" s="1">
        <v>0.3088870255618139</v>
      </c>
      <c r="N962">
        <v>401518.5876674138</v>
      </c>
      <c r="O962">
        <v>-8852.479998869647</v>
      </c>
      <c r="P962" s="1">
        <v>-0.02204749735322924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308868.6109999999</v>
      </c>
      <c r="D963">
        <v>348557.4198784</v>
      </c>
      <c r="E963" s="1">
        <v>0.1618580662613333</v>
      </c>
      <c r="F963">
        <v>26256.4845917384</v>
      </c>
      <c r="G963" s="1">
        <v>0.07532900777409475</v>
      </c>
      <c r="H963">
        <v>351792.6180751999</v>
      </c>
      <c r="I963">
        <v>-3235.19819679996</v>
      </c>
      <c r="J963" s="1">
        <v>-0.009196322010680727</v>
      </c>
      <c r="K963">
        <v>27</v>
      </c>
      <c r="L963">
        <v>394252.7878235541</v>
      </c>
      <c r="M963" s="1">
        <v>0.3141759594118471</v>
      </c>
      <c r="N963">
        <v>401518.5876674138</v>
      </c>
      <c r="O963">
        <v>-7265.799843859684</v>
      </c>
      <c r="P963" s="1">
        <v>-0.01809579946490073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334801.1249999999</v>
      </c>
      <c r="D964">
        <v>348526.6738672</v>
      </c>
      <c r="E964" s="1">
        <v>0.1617555795573332</v>
      </c>
      <c r="F964">
        <v>28347.77972</v>
      </c>
      <c r="G964" s="1">
        <v>0.08133604066930449</v>
      </c>
      <c r="H964">
        <v>351792.6180751999</v>
      </c>
      <c r="I964">
        <v>-3235.19819679996</v>
      </c>
      <c r="J964" s="1">
        <v>-0.0092</v>
      </c>
      <c r="K964">
        <v>29</v>
      </c>
      <c r="L964">
        <v>393181.870969761</v>
      </c>
      <c r="M964" s="1">
        <v>0.3106062365658702</v>
      </c>
      <c r="N964">
        <v>401518.5876674138</v>
      </c>
      <c r="O964">
        <v>-8336.716697652766</v>
      </c>
      <c r="P964" s="1">
        <v>-0.02076296578468303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334801.1249999999</v>
      </c>
      <c r="D965">
        <v>348526.6738672</v>
      </c>
      <c r="E965" s="1">
        <v>0.1617555795573332</v>
      </c>
      <c r="F965">
        <v>28347.77972</v>
      </c>
      <c r="G965" s="1">
        <v>0.08133604066930449</v>
      </c>
      <c r="H965">
        <v>351792.6180751999</v>
      </c>
      <c r="I965">
        <v>-3235.19819679996</v>
      </c>
      <c r="J965" s="1">
        <v>-0.0092</v>
      </c>
      <c r="K965">
        <v>29</v>
      </c>
      <c r="L965">
        <v>393181.870969761</v>
      </c>
      <c r="M965" s="1">
        <v>0.3106062365658702</v>
      </c>
      <c r="N965">
        <v>401518.5876674138</v>
      </c>
      <c r="O965">
        <v>-8336.716697652766</v>
      </c>
      <c r="P965" s="1">
        <v>-0.02076296578468303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334801.1249999999</v>
      </c>
      <c r="D966">
        <v>348526.6738672</v>
      </c>
      <c r="E966" s="1">
        <v>0.1617555795573332</v>
      </c>
      <c r="F966">
        <v>28347.77972</v>
      </c>
      <c r="G966" s="1">
        <v>0.08133604066930449</v>
      </c>
      <c r="H966">
        <v>351792.6180751999</v>
      </c>
      <c r="I966">
        <v>-3235.19819679996</v>
      </c>
      <c r="J966" s="1">
        <v>-0.0092</v>
      </c>
      <c r="K966">
        <v>29</v>
      </c>
      <c r="L966">
        <v>393181.870969761</v>
      </c>
      <c r="M966" s="1">
        <v>0.3106062365658702</v>
      </c>
      <c r="N966">
        <v>401518.5876674138</v>
      </c>
      <c r="O966">
        <v>-8336.716697652766</v>
      </c>
      <c r="P966" s="1">
        <v>-0.02076296578468303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345475.7629999999</v>
      </c>
      <c r="D967">
        <v>348513.1341568</v>
      </c>
      <c r="E967" s="1">
        <v>0.1617104471893333</v>
      </c>
      <c r="F967">
        <v>29393.35974</v>
      </c>
      <c r="G967" s="1">
        <v>0.08433931711387266</v>
      </c>
      <c r="H967">
        <v>351792.6180751999</v>
      </c>
      <c r="I967">
        <v>-3235.19819679996</v>
      </c>
      <c r="J967" s="1">
        <v>-0.0092</v>
      </c>
      <c r="K967">
        <v>30</v>
      </c>
      <c r="L967">
        <v>393771.3495775535</v>
      </c>
      <c r="M967" s="1">
        <v>0.3125711652585115</v>
      </c>
      <c r="N967">
        <v>401518.5876674138</v>
      </c>
      <c r="O967">
        <v>-7747.238089860359</v>
      </c>
      <c r="P967" s="1">
        <v>-0.01929484294828601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345475.7629999999</v>
      </c>
      <c r="D968">
        <v>348513.1341568</v>
      </c>
      <c r="E968" s="1">
        <v>0.1617104471893333</v>
      </c>
      <c r="F968">
        <v>29393.35974</v>
      </c>
      <c r="G968" s="1">
        <v>0.08433931711387266</v>
      </c>
      <c r="H968">
        <v>351792.6180751999</v>
      </c>
      <c r="I968">
        <v>-3235.19819679996</v>
      </c>
      <c r="J968" s="1">
        <v>-0.0092</v>
      </c>
      <c r="K968">
        <v>30</v>
      </c>
      <c r="L968">
        <v>395419.5942510697</v>
      </c>
      <c r="M968" s="1">
        <v>0.3180653141702324</v>
      </c>
      <c r="N968">
        <v>401518.5876674138</v>
      </c>
      <c r="O968">
        <v>-6098.993416344107</v>
      </c>
      <c r="P968" s="1">
        <v>-0.01518981587322186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345475.7629999999</v>
      </c>
      <c r="D969">
        <v>348513.1341568</v>
      </c>
      <c r="E969" s="1">
        <v>0.1617104471893333</v>
      </c>
      <c r="F969">
        <v>29393.35974</v>
      </c>
      <c r="G969" s="1">
        <v>0.08433931711387266</v>
      </c>
      <c r="H969">
        <v>351792.6180751999</v>
      </c>
      <c r="I969">
        <v>-3235.19819679996</v>
      </c>
      <c r="J969" s="1">
        <v>-0.0092</v>
      </c>
      <c r="K969">
        <v>30</v>
      </c>
      <c r="L969">
        <v>399714.5904943899</v>
      </c>
      <c r="M969" s="1">
        <v>0.3323819683146331</v>
      </c>
      <c r="N969">
        <v>401518.5876674138</v>
      </c>
      <c r="O969">
        <v>-1803.997173023876</v>
      </c>
      <c r="P969" s="1">
        <v>-0.004492935640922717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345475.7629999999</v>
      </c>
      <c r="D970">
        <v>348513.1341568</v>
      </c>
      <c r="E970" s="1">
        <v>0.1617104471893333</v>
      </c>
      <c r="F970">
        <v>29393.35974</v>
      </c>
      <c r="G970" s="1">
        <v>0.08433931711387266</v>
      </c>
      <c r="H970">
        <v>351792.6180751999</v>
      </c>
      <c r="I970">
        <v>-3235.19819679996</v>
      </c>
      <c r="J970" s="1">
        <v>-0.0092</v>
      </c>
      <c r="K970">
        <v>30</v>
      </c>
      <c r="L970">
        <v>396867.5378441835</v>
      </c>
      <c r="M970" s="1">
        <v>0.322891792813945</v>
      </c>
      <c r="N970">
        <v>401518.5876674138</v>
      </c>
      <c r="O970">
        <v>-4651.049823230307</v>
      </c>
      <c r="P970" s="1">
        <v>-0.01158364759711415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345475.7629999999</v>
      </c>
      <c r="D971">
        <v>348513.1341568</v>
      </c>
      <c r="E971" s="1">
        <v>0.1617104471893333</v>
      </c>
      <c r="F971">
        <v>29393.35974</v>
      </c>
      <c r="G971" s="1">
        <v>0.08433931711387266</v>
      </c>
      <c r="H971">
        <v>351792.6180751999</v>
      </c>
      <c r="I971">
        <v>-3235.19819679996</v>
      </c>
      <c r="J971" s="1">
        <v>-0.0092</v>
      </c>
      <c r="K971">
        <v>30</v>
      </c>
      <c r="L971">
        <v>398978.5223978913</v>
      </c>
      <c r="M971" s="1">
        <v>0.3299284079929711</v>
      </c>
      <c r="N971">
        <v>401518.5876674138</v>
      </c>
      <c r="O971">
        <v>-2540.065269522485</v>
      </c>
      <c r="P971" s="1">
        <v>-0.006326146154973214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345475.7629999999</v>
      </c>
      <c r="D972">
        <v>348513.1341568</v>
      </c>
      <c r="E972" s="1">
        <v>0.1617104471893333</v>
      </c>
      <c r="F972">
        <v>29393.35974</v>
      </c>
      <c r="G972" s="1">
        <v>0.08433931711387266</v>
      </c>
      <c r="H972">
        <v>351792.6180751999</v>
      </c>
      <c r="I972">
        <v>-3235.19819679996</v>
      </c>
      <c r="J972" s="1">
        <v>-0.0092</v>
      </c>
      <c r="K972">
        <v>30</v>
      </c>
      <c r="L972">
        <v>398978.5223978913</v>
      </c>
      <c r="M972" s="1">
        <v>0.3299284079929711</v>
      </c>
      <c r="N972">
        <v>401518.5876674138</v>
      </c>
      <c r="O972">
        <v>-2540.065269522485</v>
      </c>
      <c r="P972" s="1">
        <v>-0.006326146154973214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345475.7629999999</v>
      </c>
      <c r="D973">
        <v>348513.1341568</v>
      </c>
      <c r="E973" s="1">
        <v>0.1617104471893333</v>
      </c>
      <c r="F973">
        <v>29393.35974</v>
      </c>
      <c r="G973" s="1">
        <v>0.08433931711387266</v>
      </c>
      <c r="H973">
        <v>351792.6180751999</v>
      </c>
      <c r="I973">
        <v>-3235.19819679996</v>
      </c>
      <c r="J973" s="1">
        <v>-0.0092</v>
      </c>
      <c r="K973">
        <v>30</v>
      </c>
      <c r="L973">
        <v>398978.5223978913</v>
      </c>
      <c r="M973" s="1">
        <v>0.3299284079929711</v>
      </c>
      <c r="N973">
        <v>401518.5876674138</v>
      </c>
      <c r="O973">
        <v>-2540.065269522485</v>
      </c>
      <c r="P973" s="1">
        <v>-0.006326146154973214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345475.7629999999</v>
      </c>
      <c r="D974">
        <v>348513.1341568</v>
      </c>
      <c r="E974" s="1">
        <v>0.1617104471893333</v>
      </c>
      <c r="F974">
        <v>29393.35974</v>
      </c>
      <c r="G974" s="1">
        <v>0.08433931711387266</v>
      </c>
      <c r="H974">
        <v>351792.6180751999</v>
      </c>
      <c r="I974">
        <v>-3235.19819679996</v>
      </c>
      <c r="J974" s="1">
        <v>-0.0092</v>
      </c>
      <c r="K974">
        <v>30</v>
      </c>
      <c r="L974">
        <v>399936.3942424916</v>
      </c>
      <c r="M974" s="1">
        <v>0.3331213141416388</v>
      </c>
      <c r="N974">
        <v>401518.5876674138</v>
      </c>
      <c r="O974">
        <v>-1582.193424922181</v>
      </c>
      <c r="P974" s="1">
        <v>-0.00394052348638152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345475.7629999999</v>
      </c>
      <c r="D975">
        <v>348513.1341568</v>
      </c>
      <c r="E975" s="1">
        <v>0.1617104471893333</v>
      </c>
      <c r="F975">
        <v>29393.35974</v>
      </c>
      <c r="G975" s="1">
        <v>0.08433931711387266</v>
      </c>
      <c r="H975">
        <v>351792.6180751999</v>
      </c>
      <c r="I975">
        <v>-3235.19819679996</v>
      </c>
      <c r="J975" s="1">
        <v>-0.0092</v>
      </c>
      <c r="K975">
        <v>30</v>
      </c>
      <c r="L975">
        <v>398089.0777109634</v>
      </c>
      <c r="M975" s="1">
        <v>0.3269635923698781</v>
      </c>
      <c r="N975">
        <v>401518.5876674138</v>
      </c>
      <c r="O975">
        <v>-3429.509956450376</v>
      </c>
      <c r="P975" s="1">
        <v>-0.008541347927063118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345475.7629999999</v>
      </c>
      <c r="D976">
        <v>348513.1341568</v>
      </c>
      <c r="E976" s="1">
        <v>0.1617104471893333</v>
      </c>
      <c r="F976">
        <v>29393.35974</v>
      </c>
      <c r="G976" s="1">
        <v>0.08433931711387266</v>
      </c>
      <c r="H976">
        <v>351792.6180751999</v>
      </c>
      <c r="I976">
        <v>-3235.19819679996</v>
      </c>
      <c r="J976" s="1">
        <v>-0.0092</v>
      </c>
      <c r="K976">
        <v>30</v>
      </c>
      <c r="L976">
        <v>398176.3105226288</v>
      </c>
      <c r="M976" s="1">
        <v>0.3272543684087626</v>
      </c>
      <c r="N976">
        <v>401518.5876674138</v>
      </c>
      <c r="O976">
        <v>-3342.277144785039</v>
      </c>
      <c r="P976" s="1">
        <v>-0.008324090708232708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345475.7629999999</v>
      </c>
      <c r="D977">
        <v>348513.1341568</v>
      </c>
      <c r="E977" s="1">
        <v>0.1617104471893333</v>
      </c>
      <c r="F977">
        <v>29393.35974</v>
      </c>
      <c r="G977" s="1">
        <v>0.08433931711387266</v>
      </c>
      <c r="H977">
        <v>351792.6180751999</v>
      </c>
      <c r="I977">
        <v>-3235.19819679996</v>
      </c>
      <c r="J977" s="1">
        <v>-0.0092</v>
      </c>
      <c r="K977">
        <v>30</v>
      </c>
      <c r="L977">
        <v>396799.5069618741</v>
      </c>
      <c r="M977" s="1">
        <v>0.322665023206247</v>
      </c>
      <c r="N977">
        <v>401518.5876674138</v>
      </c>
      <c r="O977">
        <v>-4719.080705539731</v>
      </c>
      <c r="P977" s="1">
        <v>-0.0117530815521015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345475.7629999999</v>
      </c>
      <c r="D978">
        <v>348513.1341568</v>
      </c>
      <c r="E978" s="1">
        <v>0.1617104471893333</v>
      </c>
      <c r="F978">
        <v>29393.35974</v>
      </c>
      <c r="G978" s="1">
        <v>0.08433931711387266</v>
      </c>
      <c r="H978">
        <v>351792.6180751999</v>
      </c>
      <c r="I978">
        <v>-3235.19819679996</v>
      </c>
      <c r="J978" s="1">
        <v>-0.0092</v>
      </c>
      <c r="K978">
        <v>30</v>
      </c>
      <c r="L978">
        <v>393759.5358975725</v>
      </c>
      <c r="M978" s="1">
        <v>0.3125317863252418</v>
      </c>
      <c r="N978">
        <v>401518.5876674138</v>
      </c>
      <c r="O978">
        <v>-7759.051769841288</v>
      </c>
      <c r="P978" s="1">
        <v>-0.01932426544663051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345475.7629999999</v>
      </c>
      <c r="D979">
        <v>348513.1341568</v>
      </c>
      <c r="E979" s="1">
        <v>0.1617104471893333</v>
      </c>
      <c r="F979">
        <v>29393.35974</v>
      </c>
      <c r="G979" s="1">
        <v>0.08433931711387266</v>
      </c>
      <c r="H979">
        <v>351792.6180751999</v>
      </c>
      <c r="I979">
        <v>-3235.19819679996</v>
      </c>
      <c r="J979" s="1">
        <v>-0.0092</v>
      </c>
      <c r="K979">
        <v>30</v>
      </c>
      <c r="L979">
        <v>393759.5358975725</v>
      </c>
      <c r="M979" s="1">
        <v>0.3125317863252418</v>
      </c>
      <c r="N979">
        <v>401518.5876674138</v>
      </c>
      <c r="O979">
        <v>-7759.051769841288</v>
      </c>
      <c r="P979" s="1">
        <v>-0.01932426544663051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345475.7629999999</v>
      </c>
      <c r="D980">
        <v>348513.1341568</v>
      </c>
      <c r="E980" s="1">
        <v>0.1617104471893333</v>
      </c>
      <c r="F980">
        <v>29393.35974</v>
      </c>
      <c r="G980" s="1">
        <v>0.08433931711387266</v>
      </c>
      <c r="H980">
        <v>351792.6180751999</v>
      </c>
      <c r="I980">
        <v>-3235.19819679996</v>
      </c>
      <c r="J980" s="1">
        <v>-0.0092</v>
      </c>
      <c r="K980">
        <v>30</v>
      </c>
      <c r="L980">
        <v>393759.5358975725</v>
      </c>
      <c r="M980" s="1">
        <v>0.3125317863252418</v>
      </c>
      <c r="N980">
        <v>401518.5876674138</v>
      </c>
      <c r="O980">
        <v>-7759.051769841288</v>
      </c>
      <c r="P980" s="1">
        <v>-0.01932426544663051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316021.9319999999</v>
      </c>
      <c r="D981">
        <v>347735.9724472</v>
      </c>
      <c r="E981" s="1">
        <v>0.1591199081573333</v>
      </c>
      <c r="F981">
        <v>27335.2608970992</v>
      </c>
      <c r="G981" s="1">
        <v>0.07860924109958101</v>
      </c>
      <c r="H981">
        <v>351792.6180751999</v>
      </c>
      <c r="I981">
        <v>-4056.645627999969</v>
      </c>
      <c r="J981" s="1">
        <v>-0.01153135517793273</v>
      </c>
      <c r="K981">
        <v>28</v>
      </c>
      <c r="L981">
        <v>393607.4010695726</v>
      </c>
      <c r="M981" s="1">
        <v>0.3120246702319087</v>
      </c>
      <c r="N981">
        <v>401518.5876674138</v>
      </c>
      <c r="O981">
        <v>-7911.18659784121</v>
      </c>
      <c r="P981" s="1">
        <v>-0.01970316403980333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306042.6469999999</v>
      </c>
      <c r="D982">
        <v>349275.6309112</v>
      </c>
      <c r="E982" s="1">
        <v>0.1642521030373334</v>
      </c>
      <c r="F982">
        <v>26361.5907394344</v>
      </c>
      <c r="G982" s="1">
        <v>0.07547503577808032</v>
      </c>
      <c r="H982">
        <v>351792.6180751999</v>
      </c>
      <c r="I982">
        <v>-2516.987163999933</v>
      </c>
      <c r="J982" s="1">
        <v>-0.007154746957941841</v>
      </c>
      <c r="K982">
        <v>27</v>
      </c>
      <c r="L982">
        <v>393117.1155640229</v>
      </c>
      <c r="M982" s="1">
        <v>0.3103903852134095</v>
      </c>
      <c r="N982">
        <v>401518.5876674138</v>
      </c>
      <c r="O982">
        <v>-8401.472103390959</v>
      </c>
      <c r="P982" s="1">
        <v>-0.02092424201877815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292532.9029999999</v>
      </c>
      <c r="D983">
        <v>349852.9802104</v>
      </c>
      <c r="E983" s="1">
        <v>0.1661766007013334</v>
      </c>
      <c r="F983">
        <v>25346.5428271032</v>
      </c>
      <c r="G983" s="1">
        <v>0.07244912652126016</v>
      </c>
      <c r="H983">
        <v>351792.6180751999</v>
      </c>
      <c r="I983">
        <v>-1939.637864799937</v>
      </c>
      <c r="J983" s="1">
        <v>-0.005513583188335453</v>
      </c>
      <c r="K983">
        <v>26</v>
      </c>
      <c r="L983">
        <v>392294.870698898</v>
      </c>
      <c r="M983" s="1">
        <v>0.3076495689963268</v>
      </c>
      <c r="N983">
        <v>401518.5876674138</v>
      </c>
      <c r="O983">
        <v>-9223.716968515771</v>
      </c>
      <c r="P983" s="1">
        <v>-0.0229720796292399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292532.9029999999</v>
      </c>
      <c r="D984">
        <v>349852.9802104</v>
      </c>
      <c r="E984" s="1">
        <v>0.1661766007013334</v>
      </c>
      <c r="F984">
        <v>25346.5428271032</v>
      </c>
      <c r="G984" s="1">
        <v>0.07244912652126016</v>
      </c>
      <c r="H984">
        <v>351792.6180751999</v>
      </c>
      <c r="I984">
        <v>-1939.637864799937</v>
      </c>
      <c r="J984" s="1">
        <v>-0.005513583188335453</v>
      </c>
      <c r="K984">
        <v>26</v>
      </c>
      <c r="L984">
        <v>391280.5205073854</v>
      </c>
      <c r="M984" s="1">
        <v>0.3042684016912848</v>
      </c>
      <c r="N984">
        <v>401518.5876674138</v>
      </c>
      <c r="O984">
        <v>-10238.06716002838</v>
      </c>
      <c r="P984" s="1">
        <v>-0.02549836414673979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278975.488</v>
      </c>
      <c r="D985">
        <v>349020.9577424</v>
      </c>
      <c r="E985" s="1">
        <v>0.1634031924746667</v>
      </c>
      <c r="F985">
        <v>24332.433785832</v>
      </c>
      <c r="G985" s="1">
        <v>0.0697162541276129</v>
      </c>
      <c r="H985">
        <v>351792.6180751999</v>
      </c>
      <c r="I985">
        <v>-2771.660332799947</v>
      </c>
      <c r="J985" s="1">
        <v>-0.007878676783966716</v>
      </c>
      <c r="K985">
        <v>25</v>
      </c>
      <c r="L985">
        <v>389949.9948822787</v>
      </c>
      <c r="M985" s="1">
        <v>0.2998333162742624</v>
      </c>
      <c r="N985">
        <v>401518.5876674138</v>
      </c>
      <c r="O985">
        <v>-11568.59278513509</v>
      </c>
      <c r="P985" s="1">
        <v>-0.02881209772215475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278975.488</v>
      </c>
      <c r="D986">
        <v>349020.9577424</v>
      </c>
      <c r="E986" s="1">
        <v>0.1634031924746667</v>
      </c>
      <c r="F986">
        <v>24332.433785832</v>
      </c>
      <c r="G986" s="1">
        <v>0.0697162541276129</v>
      </c>
      <c r="H986">
        <v>351792.6180751999</v>
      </c>
      <c r="I986">
        <v>-2771.660332799947</v>
      </c>
      <c r="J986" s="1">
        <v>-0.007878676783966716</v>
      </c>
      <c r="K986">
        <v>25</v>
      </c>
      <c r="L986">
        <v>389949.9948822787</v>
      </c>
      <c r="M986" s="1">
        <v>0.2998333162742624</v>
      </c>
      <c r="N986">
        <v>401518.5876674138</v>
      </c>
      <c r="O986">
        <v>-11568.59278513509</v>
      </c>
      <c r="P986" s="1">
        <v>-0.02881209772215475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278975.488</v>
      </c>
      <c r="D987">
        <v>349020.9577424</v>
      </c>
      <c r="E987" s="1">
        <v>0.1634031924746667</v>
      </c>
      <c r="F987">
        <v>24332.433785832</v>
      </c>
      <c r="G987" s="1">
        <v>0.0697162541276129</v>
      </c>
      <c r="H987">
        <v>351792.6180751999</v>
      </c>
      <c r="I987">
        <v>-2771.660332799947</v>
      </c>
      <c r="J987" s="1">
        <v>-0.007878676783966716</v>
      </c>
      <c r="K987">
        <v>25</v>
      </c>
      <c r="L987">
        <v>389949.9948822787</v>
      </c>
      <c r="M987" s="1">
        <v>0.2998333162742624</v>
      </c>
      <c r="N987">
        <v>401518.5876674138</v>
      </c>
      <c r="O987">
        <v>-11568.59278513509</v>
      </c>
      <c r="P987" s="1">
        <v>-0.02881209772215475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278975.488</v>
      </c>
      <c r="D988">
        <v>349020.9577424</v>
      </c>
      <c r="E988" s="1">
        <v>0.1634031924746667</v>
      </c>
      <c r="F988">
        <v>24332.433785832</v>
      </c>
      <c r="G988" s="1">
        <v>0.0697162541276129</v>
      </c>
      <c r="H988">
        <v>351792.6180751999</v>
      </c>
      <c r="I988">
        <v>-2771.660332799947</v>
      </c>
      <c r="J988" s="1">
        <v>-0.007878676783966716</v>
      </c>
      <c r="K988">
        <v>25</v>
      </c>
      <c r="L988">
        <v>390804.9088956258</v>
      </c>
      <c r="M988" s="1">
        <v>0.302683029652086</v>
      </c>
      <c r="N988">
        <v>401518.5876674138</v>
      </c>
      <c r="O988">
        <v>-10713.67877178802</v>
      </c>
      <c r="P988" s="1">
        <v>-0.02668289613695888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278975.488</v>
      </c>
      <c r="D989">
        <v>349020.9577424</v>
      </c>
      <c r="E989" s="1">
        <v>0.1634031924746667</v>
      </c>
      <c r="F989">
        <v>24332.433785832</v>
      </c>
      <c r="G989" s="1">
        <v>0.0697162541276129</v>
      </c>
      <c r="H989">
        <v>351792.6180751999</v>
      </c>
      <c r="I989">
        <v>-2771.660332799947</v>
      </c>
      <c r="J989" s="1">
        <v>-0.007878676783966716</v>
      </c>
      <c r="K989">
        <v>25</v>
      </c>
      <c r="L989">
        <v>393287.1635627726</v>
      </c>
      <c r="M989" s="1">
        <v>0.3109572118759085</v>
      </c>
      <c r="N989">
        <v>401518.5876674138</v>
      </c>
      <c r="O989">
        <v>-8231.42410464125</v>
      </c>
      <c r="P989" s="1">
        <v>-0.02050072987270893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293165.638</v>
      </c>
      <c r="D990">
        <v>349004.6056224</v>
      </c>
      <c r="E990" s="1">
        <v>0.163348685408</v>
      </c>
      <c r="F990">
        <v>25379.49666</v>
      </c>
      <c r="G990" s="1">
        <v>0.07271966114813666</v>
      </c>
      <c r="H990">
        <v>351792.6180751999</v>
      </c>
      <c r="I990">
        <v>-2771.660332799947</v>
      </c>
      <c r="J990" s="1">
        <v>-0.00788</v>
      </c>
      <c r="K990">
        <v>26</v>
      </c>
      <c r="L990">
        <v>395660.749019373</v>
      </c>
      <c r="M990" s="1">
        <v>0.3188691633979099</v>
      </c>
      <c r="N990">
        <v>401518.5876674138</v>
      </c>
      <c r="O990">
        <v>-5857.838648040837</v>
      </c>
      <c r="P990" s="1">
        <v>-0.01458920913741858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293165.638</v>
      </c>
      <c r="D991">
        <v>349004.6056224</v>
      </c>
      <c r="E991" s="1">
        <v>0.163348685408</v>
      </c>
      <c r="F991">
        <v>25379.49666</v>
      </c>
      <c r="G991" s="1">
        <v>0.07271966114813666</v>
      </c>
      <c r="H991">
        <v>351792.6180751999</v>
      </c>
      <c r="I991">
        <v>-2771.660332799947</v>
      </c>
      <c r="J991" s="1">
        <v>-0.00788</v>
      </c>
      <c r="K991">
        <v>26</v>
      </c>
      <c r="L991">
        <v>398604.4043657303</v>
      </c>
      <c r="M991" s="1">
        <v>0.3286813478857676</v>
      </c>
      <c r="N991">
        <v>401518.5876674138</v>
      </c>
      <c r="O991">
        <v>-2914.183301683515</v>
      </c>
      <c r="P991" s="1">
        <v>-0.007257903846029151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293165.638</v>
      </c>
      <c r="D992">
        <v>349004.6056224</v>
      </c>
      <c r="E992" s="1">
        <v>0.163348685408</v>
      </c>
      <c r="F992">
        <v>25379.49666</v>
      </c>
      <c r="G992" s="1">
        <v>0.07271966114813666</v>
      </c>
      <c r="H992">
        <v>351792.6180751999</v>
      </c>
      <c r="I992">
        <v>-2771.660332799947</v>
      </c>
      <c r="J992" s="1">
        <v>-0.00788</v>
      </c>
      <c r="K992">
        <v>26</v>
      </c>
      <c r="L992">
        <v>398604.4043657303</v>
      </c>
      <c r="M992" s="1">
        <v>0.3286813478857676</v>
      </c>
      <c r="N992">
        <v>401518.5876674138</v>
      </c>
      <c r="O992">
        <v>-2914.183301683515</v>
      </c>
      <c r="P992" s="1">
        <v>-0.007257903846029151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293165.638</v>
      </c>
      <c r="D993">
        <v>349004.6056224</v>
      </c>
      <c r="E993" s="1">
        <v>0.163348685408</v>
      </c>
      <c r="F993">
        <v>25379.49666</v>
      </c>
      <c r="G993" s="1">
        <v>0.07271966114813666</v>
      </c>
      <c r="H993">
        <v>351792.6180751999</v>
      </c>
      <c r="I993">
        <v>-2771.660332799947</v>
      </c>
      <c r="J993" s="1">
        <v>-0.00788</v>
      </c>
      <c r="K993">
        <v>26</v>
      </c>
      <c r="L993">
        <v>398604.4043657303</v>
      </c>
      <c r="M993" s="1">
        <v>0.3286813478857676</v>
      </c>
      <c r="N993">
        <v>401518.5876674138</v>
      </c>
      <c r="O993">
        <v>-2914.183301683515</v>
      </c>
      <c r="P993" s="1">
        <v>-0.007257903846029151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293165.638</v>
      </c>
      <c r="D994">
        <v>349004.6056224</v>
      </c>
      <c r="E994" s="1">
        <v>0.163348685408</v>
      </c>
      <c r="F994">
        <v>25379.49666</v>
      </c>
      <c r="G994" s="1">
        <v>0.07271966114813666</v>
      </c>
      <c r="H994">
        <v>351792.6180751999</v>
      </c>
      <c r="I994">
        <v>-2771.660332799947</v>
      </c>
      <c r="J994" s="1">
        <v>-0.00788</v>
      </c>
      <c r="K994">
        <v>26</v>
      </c>
      <c r="L994">
        <v>398604.4043657303</v>
      </c>
      <c r="M994" s="1">
        <v>0.3286813478857676</v>
      </c>
      <c r="N994">
        <v>401518.5876674138</v>
      </c>
      <c r="O994">
        <v>-2914.183301683515</v>
      </c>
      <c r="P994" s="1">
        <v>-0.007257903846029151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308211.361</v>
      </c>
      <c r="D995">
        <v>348987.569044</v>
      </c>
      <c r="E995" s="1">
        <v>0.1632918968133333</v>
      </c>
      <c r="F995">
        <v>26426.51048</v>
      </c>
      <c r="G995" s="1">
        <v>0.07572335757514667</v>
      </c>
      <c r="H995">
        <v>351792.6180751999</v>
      </c>
      <c r="I995">
        <v>-2771.660332799947</v>
      </c>
      <c r="J995" s="1">
        <v>-0.00788</v>
      </c>
      <c r="K995">
        <v>27</v>
      </c>
      <c r="L995">
        <v>397184.2688541397</v>
      </c>
      <c r="M995" s="1">
        <v>0.3239475628471324</v>
      </c>
      <c r="N995">
        <v>401518.5876674138</v>
      </c>
      <c r="O995">
        <v>-4334.318813274091</v>
      </c>
      <c r="P995" s="1">
        <v>-0.01079481485142176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299321.953</v>
      </c>
      <c r="D996">
        <v>357182.1509064001</v>
      </c>
      <c r="E996" s="1">
        <v>0.1906071696880002</v>
      </c>
      <c r="F996">
        <v>25499.0194613168</v>
      </c>
      <c r="G996" s="1">
        <v>0.07138940004871308</v>
      </c>
      <c r="H996">
        <v>357182.1509064001</v>
      </c>
      <c r="I996">
        <v>0</v>
      </c>
      <c r="J996" s="1">
        <v>0</v>
      </c>
      <c r="K996">
        <v>26</v>
      </c>
      <c r="L996">
        <v>396389.4080404606</v>
      </c>
      <c r="M996" s="1">
        <v>0.3212980268015354</v>
      </c>
      <c r="N996">
        <v>401518.5876674138</v>
      </c>
      <c r="O996">
        <v>-5129.179626953206</v>
      </c>
      <c r="P996" s="1">
        <v>-0.01277445125704071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299321.953</v>
      </c>
      <c r="D997">
        <v>357182.1509064001</v>
      </c>
      <c r="E997" s="1">
        <v>0.1906071696880002</v>
      </c>
      <c r="F997">
        <v>25499.0194613168</v>
      </c>
      <c r="G997" s="1">
        <v>0.07138940004871308</v>
      </c>
      <c r="H997">
        <v>357182.1509064001</v>
      </c>
      <c r="I997">
        <v>0</v>
      </c>
      <c r="J997" s="1">
        <v>0</v>
      </c>
      <c r="K997">
        <v>26</v>
      </c>
      <c r="L997">
        <v>396544.7752979227</v>
      </c>
      <c r="M997" s="1">
        <v>0.3218159176597422</v>
      </c>
      <c r="N997">
        <v>401518.5876674138</v>
      </c>
      <c r="O997">
        <v>-4973.812369491148</v>
      </c>
      <c r="P997" s="1">
        <v>-0.01238750215372609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299321.953</v>
      </c>
      <c r="D998">
        <v>357182.1509064001</v>
      </c>
      <c r="E998" s="1">
        <v>0.1906071696880002</v>
      </c>
      <c r="F998">
        <v>25499.0194613168</v>
      </c>
      <c r="G998" s="1">
        <v>0.07138940004871308</v>
      </c>
      <c r="H998">
        <v>357182.1509064001</v>
      </c>
      <c r="I998">
        <v>0</v>
      </c>
      <c r="J998" s="1">
        <v>0</v>
      </c>
      <c r="K998">
        <v>26</v>
      </c>
      <c r="L998">
        <v>393540.8789886422</v>
      </c>
      <c r="M998" s="1">
        <v>0.3118029299621407</v>
      </c>
      <c r="N998">
        <v>401518.5876674138</v>
      </c>
      <c r="O998">
        <v>-7977.708678771625</v>
      </c>
      <c r="P998" s="1">
        <v>-0.01986884025747701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299321.953</v>
      </c>
      <c r="D999">
        <v>357182.1509064001</v>
      </c>
      <c r="E999" s="1">
        <v>0.1906071696880002</v>
      </c>
      <c r="F999">
        <v>25499.0194613168</v>
      </c>
      <c r="G999" s="1">
        <v>0.07138940004871308</v>
      </c>
      <c r="H999">
        <v>357182.1509064001</v>
      </c>
      <c r="I999">
        <v>0</v>
      </c>
      <c r="J999" s="1">
        <v>0</v>
      </c>
      <c r="K999">
        <v>26</v>
      </c>
      <c r="L999">
        <v>393290.3689791158</v>
      </c>
      <c r="M999" s="1">
        <v>0.3109678965970527</v>
      </c>
      <c r="N999">
        <v>401518.5876674138</v>
      </c>
      <c r="O999">
        <v>-8228.218688298017</v>
      </c>
      <c r="P999" s="1">
        <v>-0.02049274663994789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299321.953</v>
      </c>
      <c r="D1000">
        <v>357182.1509064001</v>
      </c>
      <c r="E1000" s="1">
        <v>0.1906071696880002</v>
      </c>
      <c r="F1000">
        <v>25499.0194613168</v>
      </c>
      <c r="G1000" s="1">
        <v>0.07138940004871308</v>
      </c>
      <c r="H1000">
        <v>357182.1509064001</v>
      </c>
      <c r="I1000">
        <v>0</v>
      </c>
      <c r="J1000" s="1">
        <v>0</v>
      </c>
      <c r="K1000">
        <v>26</v>
      </c>
      <c r="L1000">
        <v>393290.3689791158</v>
      </c>
      <c r="M1000" s="1">
        <v>0.3109678965970527</v>
      </c>
      <c r="N1000">
        <v>401518.5876674138</v>
      </c>
      <c r="O1000">
        <v>-8228.218688298017</v>
      </c>
      <c r="P1000" s="1">
        <v>-0.02049274663994789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299321.953</v>
      </c>
      <c r="D1001">
        <v>357182.1509064001</v>
      </c>
      <c r="E1001" s="1">
        <v>0.1906071696880002</v>
      </c>
      <c r="F1001">
        <v>25499.0194613168</v>
      </c>
      <c r="G1001" s="1">
        <v>0.07138940004871308</v>
      </c>
      <c r="H1001">
        <v>357182.1509064001</v>
      </c>
      <c r="I1001">
        <v>0</v>
      </c>
      <c r="J1001" s="1">
        <v>0</v>
      </c>
      <c r="K1001">
        <v>26</v>
      </c>
      <c r="L1001">
        <v>393290.3689791158</v>
      </c>
      <c r="M1001" s="1">
        <v>0.3109678965970527</v>
      </c>
      <c r="N1001">
        <v>401518.5876674138</v>
      </c>
      <c r="O1001">
        <v>-8228.218688298017</v>
      </c>
      <c r="P1001" s="1">
        <v>-0.02049274663994789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313188.013</v>
      </c>
      <c r="D1002">
        <v>357161.0580584001</v>
      </c>
      <c r="E1002" s="1">
        <v>0.190536860194667</v>
      </c>
      <c r="F1002">
        <v>27642.08007</v>
      </c>
      <c r="G1002" s="1">
        <v>0.07739388000547413</v>
      </c>
      <c r="H1002">
        <v>357182.1509064001</v>
      </c>
      <c r="I1002">
        <v>0</v>
      </c>
      <c r="J1002" s="1">
        <v>0</v>
      </c>
      <c r="K1002">
        <v>28</v>
      </c>
      <c r="L1002">
        <v>395362.7413099564</v>
      </c>
      <c r="M1002" s="1">
        <v>0.3178758043665212</v>
      </c>
      <c r="N1002">
        <v>401518.5876674138</v>
      </c>
      <c r="O1002">
        <v>-6155.846357457456</v>
      </c>
      <c r="P1002" s="1">
        <v>-0.01533141066574101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330696.33</v>
      </c>
      <c r="D1003">
        <v>357142.0514048001</v>
      </c>
      <c r="E1003" s="1">
        <v>0.190473504682667</v>
      </c>
      <c r="F1003">
        <v>28635.98507</v>
      </c>
      <c r="G1003" s="1">
        <v>0.0801809390895354</v>
      </c>
      <c r="H1003">
        <v>357182.1509064001</v>
      </c>
      <c r="I1003">
        <v>0</v>
      </c>
      <c r="J1003" s="1">
        <v>0</v>
      </c>
      <c r="K1003">
        <v>29</v>
      </c>
      <c r="L1003">
        <v>396930.0384777506</v>
      </c>
      <c r="M1003" s="1">
        <v>0.3231001282591687</v>
      </c>
      <c r="N1003">
        <v>401518.5876674138</v>
      </c>
      <c r="O1003">
        <v>-4588.549189663201</v>
      </c>
      <c r="P1003" s="1">
        <v>-0.01142798697395298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340086.23</v>
      </c>
      <c r="D1004">
        <v>357129.5394848001</v>
      </c>
      <c r="E1004" s="1">
        <v>0.1904317982826671</v>
      </c>
      <c r="F1004">
        <v>29707.41122</v>
      </c>
      <c r="G1004" s="1">
        <v>0.08318385329551936</v>
      </c>
      <c r="H1004">
        <v>357182.1509064001</v>
      </c>
      <c r="I1004">
        <v>0</v>
      </c>
      <c r="J1004" s="1">
        <v>0</v>
      </c>
      <c r="K1004">
        <v>30</v>
      </c>
      <c r="L1004">
        <v>401540.6806569996</v>
      </c>
      <c r="M1004" s="1">
        <v>0.3384689355233321</v>
      </c>
      <c r="N1004">
        <v>401540.6806569996</v>
      </c>
      <c r="O1004">
        <v>0</v>
      </c>
      <c r="P1004" s="1">
        <v>0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350371.29</v>
      </c>
      <c r="D1005">
        <v>357116.3114368001</v>
      </c>
      <c r="E1005" s="1">
        <v>0.1903877047893337</v>
      </c>
      <c r="F1005">
        <v>30778.79984</v>
      </c>
      <c r="G1005" s="1">
        <v>0.08618704566074409</v>
      </c>
      <c r="H1005">
        <v>357182.1509064001</v>
      </c>
      <c r="I1005">
        <v>0</v>
      </c>
      <c r="J1005" s="1">
        <v>0</v>
      </c>
      <c r="K1005">
        <v>31</v>
      </c>
      <c r="L1005">
        <v>399650.7633901468</v>
      </c>
      <c r="M1005" s="1">
        <v>0.3321692113004894</v>
      </c>
      <c r="N1005">
        <v>401540.6806569996</v>
      </c>
      <c r="O1005">
        <v>-1889.917266852804</v>
      </c>
      <c r="P1005" s="1">
        <v>-0.004706664499747641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341244.47</v>
      </c>
      <c r="D1006">
        <v>356471.3964768001</v>
      </c>
      <c r="E1006" s="1">
        <v>0.1882379882560003</v>
      </c>
      <c r="F1006">
        <v>29798.3549304008</v>
      </c>
      <c r="G1006" s="1">
        <v>0.08359255532116766</v>
      </c>
      <c r="H1006">
        <v>357182.1509064001</v>
      </c>
      <c r="I1006">
        <v>-710.7544295999687</v>
      </c>
      <c r="J1006" s="1">
        <v>-0.00198989346975018</v>
      </c>
      <c r="K1006">
        <v>30</v>
      </c>
      <c r="L1006">
        <v>396625.6434655254</v>
      </c>
      <c r="M1006" s="1">
        <v>0.322085478218418</v>
      </c>
      <c r="N1006">
        <v>401540.6806569996</v>
      </c>
      <c r="O1006">
        <v>-4915.037191474228</v>
      </c>
      <c r="P1006" s="1">
        <v>-0.01224044643106213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341244.47</v>
      </c>
      <c r="D1007">
        <v>356471.3964768001</v>
      </c>
      <c r="E1007" s="1">
        <v>0.1882379882560003</v>
      </c>
      <c r="F1007">
        <v>29798.3549304008</v>
      </c>
      <c r="G1007" s="1">
        <v>0.08359255532116766</v>
      </c>
      <c r="H1007">
        <v>357182.1509064001</v>
      </c>
      <c r="I1007">
        <v>-710.7544295999687</v>
      </c>
      <c r="J1007" s="1">
        <v>-0.00198989346975018</v>
      </c>
      <c r="K1007">
        <v>30</v>
      </c>
      <c r="L1007">
        <v>396625.6434655254</v>
      </c>
      <c r="M1007" s="1">
        <v>0.322085478218418</v>
      </c>
      <c r="N1007">
        <v>401540.6806569996</v>
      </c>
      <c r="O1007">
        <v>-4915.037191474228</v>
      </c>
      <c r="P1007" s="1">
        <v>-0.01224044643106213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341244.47</v>
      </c>
      <c r="D1008">
        <v>356471.3964768001</v>
      </c>
      <c r="E1008" s="1">
        <v>0.1882379882560003</v>
      </c>
      <c r="F1008">
        <v>29798.3549304008</v>
      </c>
      <c r="G1008" s="1">
        <v>0.08359255532116766</v>
      </c>
      <c r="H1008">
        <v>357182.1509064001</v>
      </c>
      <c r="I1008">
        <v>-710.7544295999687</v>
      </c>
      <c r="J1008" s="1">
        <v>-0.00198989346975018</v>
      </c>
      <c r="K1008">
        <v>30</v>
      </c>
      <c r="L1008">
        <v>396625.6434655254</v>
      </c>
      <c r="M1008" s="1">
        <v>0.322085478218418</v>
      </c>
      <c r="N1008">
        <v>401540.6806569996</v>
      </c>
      <c r="O1008">
        <v>-4915.037191474228</v>
      </c>
      <c r="P1008" s="1">
        <v>-0.01224044643106213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355426.422</v>
      </c>
      <c r="D1009">
        <v>356455.0509152001</v>
      </c>
      <c r="E1009" s="1">
        <v>0.188183503050667</v>
      </c>
      <c r="F1009">
        <v>30867.76912</v>
      </c>
      <c r="G1009" s="1">
        <v>0.08659652609984583</v>
      </c>
      <c r="H1009">
        <v>357182.1509064001</v>
      </c>
      <c r="I1009">
        <v>-710.7544295999687</v>
      </c>
      <c r="J1009" s="1">
        <v>-0.00199</v>
      </c>
      <c r="K1009">
        <v>31</v>
      </c>
      <c r="L1009">
        <v>389055.7280729543</v>
      </c>
      <c r="M1009" s="1">
        <v>0.2968524269098478</v>
      </c>
      <c r="N1009">
        <v>401540.6806569996</v>
      </c>
      <c r="O1009">
        <v>-12484.9525840453</v>
      </c>
      <c r="P1009" s="1">
        <v>-0.03109262195705167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325875.351</v>
      </c>
      <c r="D1010">
        <v>358360.5684864001</v>
      </c>
      <c r="E1010" s="1">
        <v>0.1945352282880004</v>
      </c>
      <c r="F1010">
        <v>27831.021910876</v>
      </c>
      <c r="G1010" s="1">
        <v>0.07766206541201029</v>
      </c>
      <c r="H1010">
        <v>359185.8714688001</v>
      </c>
      <c r="I1010">
        <v>-825.3029823999968</v>
      </c>
      <c r="J1010" s="1">
        <v>-0.002297704469903363</v>
      </c>
      <c r="K1010">
        <v>28</v>
      </c>
      <c r="L1010">
        <v>394669.6808151759</v>
      </c>
      <c r="M1010" s="1">
        <v>0.3155656027172531</v>
      </c>
      <c r="N1010">
        <v>401540.6806569996</v>
      </c>
      <c r="O1010">
        <v>-6870.999841823708</v>
      </c>
      <c r="P1010" s="1">
        <v>-0.0171115908619306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325875.351</v>
      </c>
      <c r="D1011">
        <v>358360.5684864001</v>
      </c>
      <c r="E1011" s="1">
        <v>0.1945352282880004</v>
      </c>
      <c r="F1011">
        <v>27831.021910876</v>
      </c>
      <c r="G1011" s="1">
        <v>0.07766206541201029</v>
      </c>
      <c r="H1011">
        <v>359185.8714688001</v>
      </c>
      <c r="I1011">
        <v>-825.3029823999968</v>
      </c>
      <c r="J1011" s="1">
        <v>-0.002297704469903363</v>
      </c>
      <c r="K1011">
        <v>28</v>
      </c>
      <c r="L1011">
        <v>389861.3987258235</v>
      </c>
      <c r="M1011" s="1">
        <v>0.299537995752745</v>
      </c>
      <c r="N1011">
        <v>401540.6806569996</v>
      </c>
      <c r="O1011">
        <v>-11679.28193117614</v>
      </c>
      <c r="P1011" s="1">
        <v>-0.02908617356544432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312397.5109999999</v>
      </c>
      <c r="D1012">
        <v>360666.3674624001</v>
      </c>
      <c r="E1012" s="1">
        <v>0.202221224874667</v>
      </c>
      <c r="F1012">
        <v>26824.1745923416</v>
      </c>
      <c r="G1012" s="1">
        <v>0.07437392840666811</v>
      </c>
      <c r="H1012">
        <v>360666.3674624001</v>
      </c>
      <c r="I1012">
        <v>0</v>
      </c>
      <c r="J1012" s="1">
        <v>0</v>
      </c>
      <c r="K1012">
        <v>27</v>
      </c>
      <c r="L1012">
        <v>391769.6708353166</v>
      </c>
      <c r="M1012" s="1">
        <v>0.3058989027843888</v>
      </c>
      <c r="N1012">
        <v>401540.6806569996</v>
      </c>
      <c r="O1012">
        <v>-9771.009821682994</v>
      </c>
      <c r="P1012" s="1">
        <v>-0.02433379802438871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298123.4469999999</v>
      </c>
      <c r="D1013">
        <v>359958.6776704001</v>
      </c>
      <c r="E1013" s="1">
        <v>0.1998622589013336</v>
      </c>
      <c r="F1013">
        <v>25775.8413488032</v>
      </c>
      <c r="G1013" s="1">
        <v>0.07160777874732921</v>
      </c>
      <c r="H1013">
        <v>360666.3674624001</v>
      </c>
      <c r="I1013">
        <v>-707.6897920000483</v>
      </c>
      <c r="J1013" s="1">
        <v>-0.001962172954964607</v>
      </c>
      <c r="K1013">
        <v>26</v>
      </c>
      <c r="L1013">
        <v>393641.7117020633</v>
      </c>
      <c r="M1013" s="1">
        <v>0.3121390390068778</v>
      </c>
      <c r="N1013">
        <v>401540.6806569996</v>
      </c>
      <c r="O1013">
        <v>-7898.96895493631</v>
      </c>
      <c r="P1013" s="1">
        <v>-0.01967165304898134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298123.4469999999</v>
      </c>
      <c r="D1014">
        <v>359958.6776704001</v>
      </c>
      <c r="E1014" s="1">
        <v>0.1998622589013336</v>
      </c>
      <c r="F1014">
        <v>25775.8413488032</v>
      </c>
      <c r="G1014" s="1">
        <v>0.07160777874732921</v>
      </c>
      <c r="H1014">
        <v>360666.3674624001</v>
      </c>
      <c r="I1014">
        <v>-707.6897920000483</v>
      </c>
      <c r="J1014" s="1">
        <v>-0.001962172954964607</v>
      </c>
      <c r="K1014">
        <v>26</v>
      </c>
      <c r="L1014">
        <v>393641.7117020633</v>
      </c>
      <c r="M1014" s="1">
        <v>0.3121390390068778</v>
      </c>
      <c r="N1014">
        <v>401540.6806569996</v>
      </c>
      <c r="O1014">
        <v>-7898.96895493631</v>
      </c>
      <c r="P1014" s="1">
        <v>-0.01967165304898134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298123.4469999999</v>
      </c>
      <c r="D1015">
        <v>359958.6776704001</v>
      </c>
      <c r="E1015" s="1">
        <v>0.1998622589013336</v>
      </c>
      <c r="F1015">
        <v>25775.8413488032</v>
      </c>
      <c r="G1015" s="1">
        <v>0.07160777874732921</v>
      </c>
      <c r="H1015">
        <v>360666.3674624001</v>
      </c>
      <c r="I1015">
        <v>-707.6897920000483</v>
      </c>
      <c r="J1015" s="1">
        <v>-0.001962172954964607</v>
      </c>
      <c r="K1015">
        <v>26</v>
      </c>
      <c r="L1015">
        <v>393641.7117020633</v>
      </c>
      <c r="M1015" s="1">
        <v>0.3121390390068778</v>
      </c>
      <c r="N1015">
        <v>401540.6806569996</v>
      </c>
      <c r="O1015">
        <v>-7898.96895493631</v>
      </c>
      <c r="P1015" s="1">
        <v>-0.01967165304898134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298123.4469999999</v>
      </c>
      <c r="D1016">
        <v>359958.6776704001</v>
      </c>
      <c r="E1016" s="1">
        <v>0.1998622589013336</v>
      </c>
      <c r="F1016">
        <v>25775.8413488032</v>
      </c>
      <c r="G1016" s="1">
        <v>0.07160777874732921</v>
      </c>
      <c r="H1016">
        <v>360666.3674624001</v>
      </c>
      <c r="I1016">
        <v>-707.6897920000483</v>
      </c>
      <c r="J1016" s="1">
        <v>-0.001962172954964607</v>
      </c>
      <c r="K1016">
        <v>26</v>
      </c>
      <c r="L1016">
        <v>394485.5326598135</v>
      </c>
      <c r="M1016" s="1">
        <v>0.3149517755327118</v>
      </c>
      <c r="N1016">
        <v>401540.6806569996</v>
      </c>
      <c r="O1016">
        <v>-7055.147997186112</v>
      </c>
      <c r="P1016" s="1">
        <v>-0.01757019484462322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298123.4469999999</v>
      </c>
      <c r="D1017">
        <v>359958.6776704001</v>
      </c>
      <c r="E1017" s="1">
        <v>0.1998622589013336</v>
      </c>
      <c r="F1017">
        <v>25775.8413488032</v>
      </c>
      <c r="G1017" s="1">
        <v>0.07160777874732921</v>
      </c>
      <c r="H1017">
        <v>360666.3674624001</v>
      </c>
      <c r="I1017">
        <v>-707.6897920000483</v>
      </c>
      <c r="J1017" s="1">
        <v>-0.001962172954964607</v>
      </c>
      <c r="K1017">
        <v>26</v>
      </c>
      <c r="L1017">
        <v>399434.8591058902</v>
      </c>
      <c r="M1017" s="1">
        <v>0.3314495303529671</v>
      </c>
      <c r="N1017">
        <v>401540.6806569996</v>
      </c>
      <c r="O1017">
        <v>-2105.82155110949</v>
      </c>
      <c r="P1017" s="1">
        <v>-0.005244354190125769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298123.4469999999</v>
      </c>
      <c r="D1018">
        <v>359958.6776704001</v>
      </c>
      <c r="E1018" s="1">
        <v>0.1998622589013336</v>
      </c>
      <c r="F1018">
        <v>25775.8413488032</v>
      </c>
      <c r="G1018" s="1">
        <v>0.07160777874732921</v>
      </c>
      <c r="H1018">
        <v>360666.3674624001</v>
      </c>
      <c r="I1018">
        <v>-707.6897920000483</v>
      </c>
      <c r="J1018" s="1">
        <v>-0.001962172954964607</v>
      </c>
      <c r="K1018">
        <v>26</v>
      </c>
      <c r="L1018">
        <v>397046.0565940405</v>
      </c>
      <c r="M1018" s="1">
        <v>0.3234868553134684</v>
      </c>
      <c r="N1018">
        <v>401540.6806569996</v>
      </c>
      <c r="O1018">
        <v>-4494.624062959105</v>
      </c>
      <c r="P1018" s="1">
        <v>-0.01119344634173806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298123.4469999999</v>
      </c>
      <c r="D1019">
        <v>359958.6776704001</v>
      </c>
      <c r="E1019" s="1">
        <v>0.1998622589013336</v>
      </c>
      <c r="F1019">
        <v>25775.8413488032</v>
      </c>
      <c r="G1019" s="1">
        <v>0.07160777874732921</v>
      </c>
      <c r="H1019">
        <v>360666.3674624001</v>
      </c>
      <c r="I1019">
        <v>-707.6897920000483</v>
      </c>
      <c r="J1019" s="1">
        <v>-0.001962172954964607</v>
      </c>
      <c r="K1019">
        <v>26</v>
      </c>
      <c r="L1019">
        <v>396126.0085351377</v>
      </c>
      <c r="M1019" s="1">
        <v>0.320420028450459</v>
      </c>
      <c r="N1019">
        <v>401540.6806569996</v>
      </c>
      <c r="O1019">
        <v>-5414.67212186195</v>
      </c>
      <c r="P1019" s="1">
        <v>-0.01348474110519133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298123.4469999999</v>
      </c>
      <c r="D1020">
        <v>359958.6776704001</v>
      </c>
      <c r="E1020" s="1">
        <v>0.1998622589013336</v>
      </c>
      <c r="F1020">
        <v>25775.8413488032</v>
      </c>
      <c r="G1020" s="1">
        <v>0.07160777874732921</v>
      </c>
      <c r="H1020">
        <v>360666.3674624001</v>
      </c>
      <c r="I1020">
        <v>-707.6897920000483</v>
      </c>
      <c r="J1020" s="1">
        <v>-0.001962172954964607</v>
      </c>
      <c r="K1020">
        <v>26</v>
      </c>
      <c r="L1020">
        <v>391912.957962265</v>
      </c>
      <c r="M1020" s="1">
        <v>0.3063765265408834</v>
      </c>
      <c r="N1020">
        <v>401540.6806569996</v>
      </c>
      <c r="O1020">
        <v>-9627.722694734635</v>
      </c>
      <c r="P1020" s="1">
        <v>-0.02397695466118597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298123.4469999999</v>
      </c>
      <c r="D1021">
        <v>359958.6776704001</v>
      </c>
      <c r="E1021" s="1">
        <v>0.1998622589013336</v>
      </c>
      <c r="F1021">
        <v>25775.8413488032</v>
      </c>
      <c r="G1021" s="1">
        <v>0.07160777874732921</v>
      </c>
      <c r="H1021">
        <v>360666.3674624001</v>
      </c>
      <c r="I1021">
        <v>-707.6897920000483</v>
      </c>
      <c r="J1021" s="1">
        <v>-0.001962172954964607</v>
      </c>
      <c r="K1021">
        <v>26</v>
      </c>
      <c r="L1021">
        <v>391912.957962265</v>
      </c>
      <c r="M1021" s="1">
        <v>0.3063765265408834</v>
      </c>
      <c r="N1021">
        <v>401540.6806569996</v>
      </c>
      <c r="O1021">
        <v>-9627.722694734635</v>
      </c>
      <c r="P1021" s="1">
        <v>-0.02397695466118597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298123.4469999999</v>
      </c>
      <c r="D1022">
        <v>359958.6776704001</v>
      </c>
      <c r="E1022" s="1">
        <v>0.1998622589013336</v>
      </c>
      <c r="F1022">
        <v>25775.8413488032</v>
      </c>
      <c r="G1022" s="1">
        <v>0.07160777874732921</v>
      </c>
      <c r="H1022">
        <v>360666.3674624001</v>
      </c>
      <c r="I1022">
        <v>-707.6897920000483</v>
      </c>
      <c r="J1022" s="1">
        <v>-0.001962172954964607</v>
      </c>
      <c r="K1022">
        <v>26</v>
      </c>
      <c r="L1022">
        <v>391912.957962265</v>
      </c>
      <c r="M1022" s="1">
        <v>0.3063765265408834</v>
      </c>
      <c r="N1022">
        <v>401540.6806569996</v>
      </c>
      <c r="O1022">
        <v>-9627.722694734635</v>
      </c>
      <c r="P1022" s="1">
        <v>-0.02397695466118597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303437.8169999999</v>
      </c>
      <c r="D1023">
        <v>358850.5875120001</v>
      </c>
      <c r="E1023" s="1">
        <v>0.1961686250400002</v>
      </c>
      <c r="F1023">
        <v>26888.5412631328</v>
      </c>
      <c r="G1023" s="1">
        <v>0.07492962865006773</v>
      </c>
      <c r="H1023">
        <v>360666.3674624001</v>
      </c>
      <c r="I1023">
        <v>-1815.779950400058</v>
      </c>
      <c r="J1023" s="1">
        <v>-0.00503451420540163</v>
      </c>
      <c r="K1023">
        <v>27</v>
      </c>
      <c r="L1023">
        <v>392633.3112777064</v>
      </c>
      <c r="M1023" s="1">
        <v>0.3087777042590212</v>
      </c>
      <c r="N1023">
        <v>401540.6806569996</v>
      </c>
      <c r="O1023">
        <v>-8907.36937929329</v>
      </c>
      <c r="P1023" s="1">
        <v>-0.02218298122302099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288056.5409999999</v>
      </c>
      <c r="D1024">
        <v>357465.1238944</v>
      </c>
      <c r="E1024" s="1">
        <v>0.1915504129813334</v>
      </c>
      <c r="F1024">
        <v>25857.0192960832</v>
      </c>
      <c r="G1024" s="1">
        <v>0.0723343833221663</v>
      </c>
      <c r="H1024">
        <v>360666.3674624001</v>
      </c>
      <c r="I1024">
        <v>-3201.243568000093</v>
      </c>
      <c r="J1024" s="1">
        <v>-0.008875913744116509</v>
      </c>
      <c r="K1024">
        <v>26</v>
      </c>
      <c r="L1024">
        <v>398887.5772693207</v>
      </c>
      <c r="M1024" s="1">
        <v>0.3296252575644022</v>
      </c>
      <c r="N1024">
        <v>401540.6806569996</v>
      </c>
      <c r="O1024">
        <v>-2653.103387678973</v>
      </c>
      <c r="P1024" s="1">
        <v>-0.006607309085938625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288056.5409999999</v>
      </c>
      <c r="D1025">
        <v>357465.1238944</v>
      </c>
      <c r="E1025" s="1">
        <v>0.1915504129813334</v>
      </c>
      <c r="F1025">
        <v>25857.0192960832</v>
      </c>
      <c r="G1025" s="1">
        <v>0.0723343833221663</v>
      </c>
      <c r="H1025">
        <v>360666.3674624001</v>
      </c>
      <c r="I1025">
        <v>-3201.243568000093</v>
      </c>
      <c r="J1025" s="1">
        <v>-0.008875913744116509</v>
      </c>
      <c r="K1025">
        <v>26</v>
      </c>
      <c r="L1025">
        <v>398887.5772693207</v>
      </c>
      <c r="M1025" s="1">
        <v>0.3296252575644022</v>
      </c>
      <c r="N1025">
        <v>401540.6806569996</v>
      </c>
      <c r="O1025">
        <v>-2653.103387678973</v>
      </c>
      <c r="P1025" s="1">
        <v>-0.006607309085938625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291560.0439999999</v>
      </c>
      <c r="D1026">
        <v>357457.321092</v>
      </c>
      <c r="E1026" s="1">
        <v>0.19152440364</v>
      </c>
      <c r="F1026">
        <v>26929.41467</v>
      </c>
      <c r="G1026" s="1">
        <v>0.07533602777454118</v>
      </c>
      <c r="H1026">
        <v>360666.3674624001</v>
      </c>
      <c r="I1026">
        <v>-3201.243568000093</v>
      </c>
      <c r="J1026" s="1">
        <v>-0.008880000000000001</v>
      </c>
      <c r="K1026">
        <v>27</v>
      </c>
      <c r="L1026">
        <v>399266.1847952766</v>
      </c>
      <c r="M1026" s="1">
        <v>0.330887282650922</v>
      </c>
      <c r="N1026">
        <v>401540.6806569996</v>
      </c>
      <c r="O1026">
        <v>-2274.49586172303</v>
      </c>
      <c r="P1026" s="1">
        <v>-0.005664421990821717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291560.0439999999</v>
      </c>
      <c r="D1027">
        <v>357457.321092</v>
      </c>
      <c r="E1027" s="1">
        <v>0.19152440364</v>
      </c>
      <c r="F1027">
        <v>26929.41467</v>
      </c>
      <c r="G1027" s="1">
        <v>0.07533602777454118</v>
      </c>
      <c r="H1027">
        <v>360666.3674624001</v>
      </c>
      <c r="I1027">
        <v>-3201.243568000093</v>
      </c>
      <c r="J1027" s="1">
        <v>-0.008880000000000001</v>
      </c>
      <c r="K1027">
        <v>27</v>
      </c>
      <c r="L1027">
        <v>399165.5694711924</v>
      </c>
      <c r="M1027" s="1">
        <v>0.3305518982373079</v>
      </c>
      <c r="N1027">
        <v>401540.6806569996</v>
      </c>
      <c r="O1027">
        <v>-2375.111185807269</v>
      </c>
      <c r="P1027" s="1">
        <v>-0.005914995167914542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291560.0439999999</v>
      </c>
      <c r="D1028">
        <v>357457.321092</v>
      </c>
      <c r="E1028" s="1">
        <v>0.19152440364</v>
      </c>
      <c r="F1028">
        <v>26929.41467</v>
      </c>
      <c r="G1028" s="1">
        <v>0.07533602777454118</v>
      </c>
      <c r="H1028">
        <v>360666.3674624001</v>
      </c>
      <c r="I1028">
        <v>-3201.243568000093</v>
      </c>
      <c r="J1028" s="1">
        <v>-0.008880000000000001</v>
      </c>
      <c r="K1028">
        <v>27</v>
      </c>
      <c r="L1028">
        <v>399165.5694711924</v>
      </c>
      <c r="M1028" s="1">
        <v>0.3305518982373079</v>
      </c>
      <c r="N1028">
        <v>401540.6806569996</v>
      </c>
      <c r="O1028">
        <v>-2375.111185807269</v>
      </c>
      <c r="P1028" s="1">
        <v>-0.005914995167914542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291560.0439999999</v>
      </c>
      <c r="D1029">
        <v>357457.321092</v>
      </c>
      <c r="E1029" s="1">
        <v>0.19152440364</v>
      </c>
      <c r="F1029">
        <v>26929.41467</v>
      </c>
      <c r="G1029" s="1">
        <v>0.07533602777454118</v>
      </c>
      <c r="H1029">
        <v>360666.3674624001</v>
      </c>
      <c r="I1029">
        <v>-3201.243568000093</v>
      </c>
      <c r="J1029" s="1">
        <v>-0.008880000000000001</v>
      </c>
      <c r="K1029">
        <v>27</v>
      </c>
      <c r="L1029">
        <v>399165.5694711924</v>
      </c>
      <c r="M1029" s="1">
        <v>0.3305518982373079</v>
      </c>
      <c r="N1029">
        <v>401540.6806569996</v>
      </c>
      <c r="O1029">
        <v>-2375.111185807269</v>
      </c>
      <c r="P1029" s="1">
        <v>-0.005914995167914542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311513.9889999999</v>
      </c>
      <c r="D1030">
        <v>357431.357936</v>
      </c>
      <c r="E1030" s="1">
        <v>0.1914378597866666</v>
      </c>
      <c r="F1030">
        <v>29074.11255</v>
      </c>
      <c r="G1030" s="1">
        <v>0.08134180704762305</v>
      </c>
      <c r="H1030">
        <v>360666.3674624001</v>
      </c>
      <c r="I1030">
        <v>-3201.243568000093</v>
      </c>
      <c r="J1030" s="1">
        <v>-0.008880000000000001</v>
      </c>
      <c r="K1030">
        <v>29</v>
      </c>
      <c r="L1030">
        <v>398682.3525395511</v>
      </c>
      <c r="M1030" s="1">
        <v>0.328941175131837</v>
      </c>
      <c r="N1030">
        <v>401540.6806569996</v>
      </c>
      <c r="O1030">
        <v>-2858.328117448546</v>
      </c>
      <c r="P1030" s="1">
        <v>-0.007118402331668507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297323.8389999999</v>
      </c>
      <c r="D1031">
        <v>356350.932756</v>
      </c>
      <c r="E1031" s="1">
        <v>0.1878364425200001</v>
      </c>
      <c r="F1031">
        <v>28027.0496767728</v>
      </c>
      <c r="G1031" s="1">
        <v>0.07865013698719131</v>
      </c>
      <c r="H1031">
        <v>360666.3674624001</v>
      </c>
      <c r="I1031">
        <v>-4315.43470640009</v>
      </c>
      <c r="J1031" s="1">
        <v>-0.01196517084962179</v>
      </c>
      <c r="K1031">
        <v>28</v>
      </c>
      <c r="L1031">
        <v>401037.9608532318</v>
      </c>
      <c r="M1031" s="1">
        <v>0.3367932028441061</v>
      </c>
      <c r="N1031">
        <v>401540.6806569996</v>
      </c>
      <c r="O1031">
        <v>-502.7198037678027</v>
      </c>
      <c r="P1031" s="1">
        <v>-0.001251977266525658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294236.6349999999</v>
      </c>
      <c r="D1032">
        <v>357173.3265192</v>
      </c>
      <c r="E1032" s="1">
        <v>0.190577755064</v>
      </c>
      <c r="F1032">
        <v>28488.95248</v>
      </c>
      <c r="G1032" s="1">
        <v>0.07976226208613192</v>
      </c>
      <c r="H1032">
        <v>360666.3674624001</v>
      </c>
      <c r="I1032">
        <v>-3493.040943200118</v>
      </c>
      <c r="J1032" s="1">
        <v>-0.009684964438954157</v>
      </c>
      <c r="K1032">
        <v>28</v>
      </c>
      <c r="L1032">
        <v>400500.4999455746</v>
      </c>
      <c r="M1032" s="1">
        <v>0.3350016664852487</v>
      </c>
      <c r="N1032">
        <v>401540.6806569996</v>
      </c>
      <c r="O1032">
        <v>-1040.180711425026</v>
      </c>
      <c r="P1032" s="1">
        <v>-0.002590474045426943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295887.7269999999</v>
      </c>
      <c r="D1033">
        <v>356319.1357832001</v>
      </c>
      <c r="E1033" s="1">
        <v>0.187730452610667</v>
      </c>
      <c r="F1033">
        <v>28480.6347566088</v>
      </c>
      <c r="G1033" s="1">
        <v>0.0799301297529461</v>
      </c>
      <c r="H1033">
        <v>360666.3674624001</v>
      </c>
      <c r="I1033">
        <v>-4347.23167920002</v>
      </c>
      <c r="J1033" s="1">
        <v>-0.0120533325848666</v>
      </c>
      <c r="K1033">
        <v>28</v>
      </c>
      <c r="L1033">
        <v>400285.7865935276</v>
      </c>
      <c r="M1033" s="1">
        <v>0.3342859553117586</v>
      </c>
      <c r="N1033">
        <v>401540.6806569996</v>
      </c>
      <c r="O1033">
        <v>-1254.894063472049</v>
      </c>
      <c r="P1033" s="1">
        <v>-0.003125197829068764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295887.7269999999</v>
      </c>
      <c r="D1034">
        <v>356319.1357832001</v>
      </c>
      <c r="E1034" s="1">
        <v>0.187730452610667</v>
      </c>
      <c r="F1034">
        <v>28480.6347566088</v>
      </c>
      <c r="G1034" s="1">
        <v>0.0799301297529461</v>
      </c>
      <c r="H1034">
        <v>360666.3674624001</v>
      </c>
      <c r="I1034">
        <v>-4347.23167920002</v>
      </c>
      <c r="J1034" s="1">
        <v>-0.0120533325848666</v>
      </c>
      <c r="K1034">
        <v>28</v>
      </c>
      <c r="L1034">
        <v>399711.6003381099</v>
      </c>
      <c r="M1034" s="1">
        <v>0.332372001127033</v>
      </c>
      <c r="N1034">
        <v>401540.6806569996</v>
      </c>
      <c r="O1034">
        <v>-1829.080318889755</v>
      </c>
      <c r="P1034" s="1">
        <v>-0.004555155696546162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295887.7269999999</v>
      </c>
      <c r="D1035">
        <v>356319.1357832001</v>
      </c>
      <c r="E1035" s="1">
        <v>0.187730452610667</v>
      </c>
      <c r="F1035">
        <v>28480.6347566088</v>
      </c>
      <c r="G1035" s="1">
        <v>0.0799301297529461</v>
      </c>
      <c r="H1035">
        <v>360666.3674624001</v>
      </c>
      <c r="I1035">
        <v>-4347.23167920002</v>
      </c>
      <c r="J1035" s="1">
        <v>-0.0120533325848666</v>
      </c>
      <c r="K1035">
        <v>28</v>
      </c>
      <c r="L1035">
        <v>399711.6003381099</v>
      </c>
      <c r="M1035" s="1">
        <v>0.332372001127033</v>
      </c>
      <c r="N1035">
        <v>401540.6806569996</v>
      </c>
      <c r="O1035">
        <v>-1829.080318889755</v>
      </c>
      <c r="P1035" s="1">
        <v>-0.004555155696546162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295887.7269999999</v>
      </c>
      <c r="D1036">
        <v>356319.1357832001</v>
      </c>
      <c r="E1036" s="1">
        <v>0.187730452610667</v>
      </c>
      <c r="F1036">
        <v>28480.6347566088</v>
      </c>
      <c r="G1036" s="1">
        <v>0.0799301297529461</v>
      </c>
      <c r="H1036">
        <v>360666.3674624001</v>
      </c>
      <c r="I1036">
        <v>-4347.23167920002</v>
      </c>
      <c r="J1036" s="1">
        <v>-0.0120533325848666</v>
      </c>
      <c r="K1036">
        <v>28</v>
      </c>
      <c r="L1036">
        <v>399711.6003381099</v>
      </c>
      <c r="M1036" s="1">
        <v>0.332372001127033</v>
      </c>
      <c r="N1036">
        <v>401540.6806569996</v>
      </c>
      <c r="O1036">
        <v>-1829.080318889755</v>
      </c>
      <c r="P1036" s="1">
        <v>-0.004555155696546162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295887.7269999999</v>
      </c>
      <c r="D1037">
        <v>356319.1357832001</v>
      </c>
      <c r="E1037" s="1">
        <v>0.187730452610667</v>
      </c>
      <c r="F1037">
        <v>28480.6347566088</v>
      </c>
      <c r="G1037" s="1">
        <v>0.0799301297529461</v>
      </c>
      <c r="H1037">
        <v>360666.3674624001</v>
      </c>
      <c r="I1037">
        <v>-4347.23167920002</v>
      </c>
      <c r="J1037" s="1">
        <v>-0.0120533325848666</v>
      </c>
      <c r="K1037">
        <v>28</v>
      </c>
      <c r="L1037">
        <v>397252.7352284087</v>
      </c>
      <c r="M1037" s="1">
        <v>0.3241757840946955</v>
      </c>
      <c r="N1037">
        <v>401540.6806569996</v>
      </c>
      <c r="O1037">
        <v>-4287.945428590989</v>
      </c>
      <c r="P1037" s="1">
        <v>-0.01067873228081166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300494.2419999999</v>
      </c>
      <c r="D1038">
        <v>355378.2723752001</v>
      </c>
      <c r="E1038" s="1">
        <v>0.1845942412506671</v>
      </c>
      <c r="F1038">
        <v>28469.7161269888</v>
      </c>
      <c r="G1038" s="1">
        <v>0.08011102067863939</v>
      </c>
      <c r="H1038">
        <v>360666.3674624001</v>
      </c>
      <c r="I1038">
        <v>-5288.095087199996</v>
      </c>
      <c r="J1038" s="1">
        <v>-0.01466201332940002</v>
      </c>
      <c r="K1038">
        <v>28</v>
      </c>
      <c r="L1038">
        <v>400704.3444055978</v>
      </c>
      <c r="M1038" s="1">
        <v>0.3356811480186592</v>
      </c>
      <c r="N1038">
        <v>401540.6806569996</v>
      </c>
      <c r="O1038">
        <v>-836.3362514018663</v>
      </c>
      <c r="P1038" s="1">
        <v>-0.002082818234091389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300494.2419999999</v>
      </c>
      <c r="D1039">
        <v>355378.2723752001</v>
      </c>
      <c r="E1039" s="1">
        <v>0.1845942412506671</v>
      </c>
      <c r="F1039">
        <v>28469.7161269888</v>
      </c>
      <c r="G1039" s="1">
        <v>0.08011102067863939</v>
      </c>
      <c r="H1039">
        <v>360666.3674624001</v>
      </c>
      <c r="I1039">
        <v>-5288.095087199996</v>
      </c>
      <c r="J1039" s="1">
        <v>-0.01466201332940002</v>
      </c>
      <c r="K1039">
        <v>28</v>
      </c>
      <c r="L1039">
        <v>403649.3879698602</v>
      </c>
      <c r="M1039" s="1">
        <v>0.3454979598995339</v>
      </c>
      <c r="N1039">
        <v>403649.3879698602</v>
      </c>
      <c r="O1039">
        <v>0</v>
      </c>
      <c r="P1039" s="1">
        <v>0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300494.2419999999</v>
      </c>
      <c r="D1040">
        <v>355378.2723752001</v>
      </c>
      <c r="E1040" s="1">
        <v>0.1845942412506671</v>
      </c>
      <c r="F1040">
        <v>28469.7161269888</v>
      </c>
      <c r="G1040" s="1">
        <v>0.08011102067863939</v>
      </c>
      <c r="H1040">
        <v>360666.3674624001</v>
      </c>
      <c r="I1040">
        <v>-5288.095087199996</v>
      </c>
      <c r="J1040" s="1">
        <v>-0.01466201332940002</v>
      </c>
      <c r="K1040">
        <v>28</v>
      </c>
      <c r="L1040">
        <v>402139.9548595027</v>
      </c>
      <c r="M1040" s="1">
        <v>0.3404665161983422</v>
      </c>
      <c r="N1040">
        <v>403649.3879698602</v>
      </c>
      <c r="O1040">
        <v>-1509.433110357495</v>
      </c>
      <c r="P1040" s="1">
        <v>-0.003739465871481024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310333.6819999999</v>
      </c>
      <c r="D1041">
        <v>355365.4008232001</v>
      </c>
      <c r="E1041" s="1">
        <v>0.1845513360773337</v>
      </c>
      <c r="F1041">
        <v>29535.85094</v>
      </c>
      <c r="G1041" s="1">
        <v>0.08311403099902388</v>
      </c>
      <c r="H1041">
        <v>360666.3674624001</v>
      </c>
      <c r="I1041">
        <v>-5288.095087199996</v>
      </c>
      <c r="J1041" s="1">
        <v>-0.01466</v>
      </c>
      <c r="K1041">
        <v>29</v>
      </c>
      <c r="L1041">
        <v>404064.5995083274</v>
      </c>
      <c r="M1041" s="1">
        <v>0.3468819983610915</v>
      </c>
      <c r="N1041">
        <v>404064.5995083274</v>
      </c>
      <c r="O1041">
        <v>0</v>
      </c>
      <c r="P1041" s="1">
        <v>0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310333.6819999999</v>
      </c>
      <c r="D1042">
        <v>355365.4008232001</v>
      </c>
      <c r="E1042" s="1">
        <v>0.1845513360773337</v>
      </c>
      <c r="F1042">
        <v>29535.85094</v>
      </c>
      <c r="G1042" s="1">
        <v>0.08311403099902388</v>
      </c>
      <c r="H1042">
        <v>360666.3674624001</v>
      </c>
      <c r="I1042">
        <v>-5288.095087199996</v>
      </c>
      <c r="J1042" s="1">
        <v>-0.01466</v>
      </c>
      <c r="K1042">
        <v>29</v>
      </c>
      <c r="L1042">
        <v>404064.5995083274</v>
      </c>
      <c r="M1042" s="1">
        <v>0.3468819983610915</v>
      </c>
      <c r="N1042">
        <v>404064.5995083274</v>
      </c>
      <c r="O1042">
        <v>0</v>
      </c>
      <c r="P1042" s="1">
        <v>0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310333.6819999999</v>
      </c>
      <c r="D1043">
        <v>355365.4008232001</v>
      </c>
      <c r="E1043" s="1">
        <v>0.1845513360773337</v>
      </c>
      <c r="F1043">
        <v>29535.85094</v>
      </c>
      <c r="G1043" s="1">
        <v>0.08311403099902388</v>
      </c>
      <c r="H1043">
        <v>360666.3674624001</v>
      </c>
      <c r="I1043">
        <v>-5288.095087199996</v>
      </c>
      <c r="J1043" s="1">
        <v>-0.01466</v>
      </c>
      <c r="K1043">
        <v>29</v>
      </c>
      <c r="L1043">
        <v>404064.5995083274</v>
      </c>
      <c r="M1043" s="1">
        <v>0.3468819983610915</v>
      </c>
      <c r="N1043">
        <v>404064.5995083274</v>
      </c>
      <c r="O1043">
        <v>0</v>
      </c>
      <c r="P1043" s="1">
        <v>0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325000.8019999999</v>
      </c>
      <c r="D1044">
        <v>355348.6671272001</v>
      </c>
      <c r="E1044" s="1">
        <v>0.184495557090667</v>
      </c>
      <c r="F1044">
        <v>30601.94714</v>
      </c>
      <c r="G1044" s="1">
        <v>0.08611808618110216</v>
      </c>
      <c r="H1044">
        <v>360666.3674624001</v>
      </c>
      <c r="I1044">
        <v>-5288.095087199996</v>
      </c>
      <c r="J1044" s="1">
        <v>-0.01466</v>
      </c>
      <c r="K1044">
        <v>30</v>
      </c>
      <c r="L1044">
        <v>404908.5069395482</v>
      </c>
      <c r="M1044" s="1">
        <v>0.3496950231318273</v>
      </c>
      <c r="N1044">
        <v>404908.5069395482</v>
      </c>
      <c r="O1044">
        <v>0</v>
      </c>
      <c r="P1044" s="1">
        <v>0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338787.6529999999</v>
      </c>
      <c r="D1045">
        <v>355332.6376464001</v>
      </c>
      <c r="E1045" s="1">
        <v>0.1844421254880003</v>
      </c>
      <c r="F1045">
        <v>31667.99314</v>
      </c>
      <c r="G1045" s="1">
        <v>0.08912210640080175</v>
      </c>
      <c r="H1045">
        <v>360666.3674624001</v>
      </c>
      <c r="I1045">
        <v>-5288.095087199996</v>
      </c>
      <c r="J1045" s="1">
        <v>-0.01466</v>
      </c>
      <c r="K1045">
        <v>31</v>
      </c>
      <c r="L1045">
        <v>406194.4238274271</v>
      </c>
      <c r="M1045" s="1">
        <v>0.3539814127580903</v>
      </c>
      <c r="N1045">
        <v>406194.4238274271</v>
      </c>
      <c r="O1045">
        <v>0</v>
      </c>
      <c r="P1045" s="1">
        <v>0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338787.6529999999</v>
      </c>
      <c r="D1046">
        <v>355332.6376464001</v>
      </c>
      <c r="E1046" s="1">
        <v>0.1844421254880003</v>
      </c>
      <c r="F1046">
        <v>31667.99314</v>
      </c>
      <c r="G1046" s="1">
        <v>0.08912210640080175</v>
      </c>
      <c r="H1046">
        <v>360666.3674624001</v>
      </c>
      <c r="I1046">
        <v>-5288.095087199996</v>
      </c>
      <c r="J1046" s="1">
        <v>-0.01466</v>
      </c>
      <c r="K1046">
        <v>31</v>
      </c>
      <c r="L1046">
        <v>407853.6244921147</v>
      </c>
      <c r="M1046" s="1">
        <v>0.3595120816403823</v>
      </c>
      <c r="N1046">
        <v>407853.6244921147</v>
      </c>
      <c r="O1046">
        <v>0</v>
      </c>
      <c r="P1046" s="1">
        <v>0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338787.6529999999</v>
      </c>
      <c r="D1047">
        <v>355332.6376464001</v>
      </c>
      <c r="E1047" s="1">
        <v>0.1844421254880003</v>
      </c>
      <c r="F1047">
        <v>31667.99314</v>
      </c>
      <c r="G1047" s="1">
        <v>0.08912210640080175</v>
      </c>
      <c r="H1047">
        <v>360666.3674624001</v>
      </c>
      <c r="I1047">
        <v>-5288.095087199996</v>
      </c>
      <c r="J1047" s="1">
        <v>-0.01466</v>
      </c>
      <c r="K1047">
        <v>31</v>
      </c>
      <c r="L1047">
        <v>405652.8597746484</v>
      </c>
      <c r="M1047" s="1">
        <v>0.3521761992488281</v>
      </c>
      <c r="N1047">
        <v>407853.6244921147</v>
      </c>
      <c r="O1047">
        <v>-2200.764717466256</v>
      </c>
      <c r="P1047" s="1">
        <v>-0.005395967046282323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338787.6529999999</v>
      </c>
      <c r="D1048">
        <v>355332.6376464001</v>
      </c>
      <c r="E1048" s="1">
        <v>0.1844421254880003</v>
      </c>
      <c r="F1048">
        <v>31667.99314</v>
      </c>
      <c r="G1048" s="1">
        <v>0.08912210640080175</v>
      </c>
      <c r="H1048">
        <v>360666.3674624001</v>
      </c>
      <c r="I1048">
        <v>-5288.095087199996</v>
      </c>
      <c r="J1048" s="1">
        <v>-0.01466</v>
      </c>
      <c r="K1048">
        <v>31</v>
      </c>
      <c r="L1048">
        <v>407947.9880024832</v>
      </c>
      <c r="M1048" s="1">
        <v>0.359826626674944</v>
      </c>
      <c r="N1048">
        <v>407947.9880024832</v>
      </c>
      <c r="O1048">
        <v>0</v>
      </c>
      <c r="P1048" s="1">
        <v>0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338787.6529999999</v>
      </c>
      <c r="D1049">
        <v>355332.6376464001</v>
      </c>
      <c r="E1049" s="1">
        <v>0.1844421254880003</v>
      </c>
      <c r="F1049">
        <v>31667.99314</v>
      </c>
      <c r="G1049" s="1">
        <v>0.08912210640080175</v>
      </c>
      <c r="H1049">
        <v>360666.3674624001</v>
      </c>
      <c r="I1049">
        <v>-5288.095087199996</v>
      </c>
      <c r="J1049" s="1">
        <v>-0.01466</v>
      </c>
      <c r="K1049">
        <v>31</v>
      </c>
      <c r="L1049">
        <v>407947.9880024832</v>
      </c>
      <c r="M1049" s="1">
        <v>0.359826626674944</v>
      </c>
      <c r="N1049">
        <v>407947.9880024832</v>
      </c>
      <c r="O1049">
        <v>0</v>
      </c>
      <c r="P1049" s="1">
        <v>0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338787.6529999999</v>
      </c>
      <c r="D1050">
        <v>355332.6376464001</v>
      </c>
      <c r="E1050" s="1">
        <v>0.1844421254880003</v>
      </c>
      <c r="F1050">
        <v>31667.99314</v>
      </c>
      <c r="G1050" s="1">
        <v>0.08912210640080175</v>
      </c>
      <c r="H1050">
        <v>360666.3674624001</v>
      </c>
      <c r="I1050">
        <v>-5288.095087199996</v>
      </c>
      <c r="J1050" s="1">
        <v>-0.01466</v>
      </c>
      <c r="K1050">
        <v>31</v>
      </c>
      <c r="L1050">
        <v>407947.9880024832</v>
      </c>
      <c r="M1050" s="1">
        <v>0.359826626674944</v>
      </c>
      <c r="N1050">
        <v>407947.9880024832</v>
      </c>
      <c r="O1050">
        <v>0</v>
      </c>
      <c r="P1050" s="1">
        <v>0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338787.6529999999</v>
      </c>
      <c r="D1051">
        <v>355332.6376464001</v>
      </c>
      <c r="E1051" s="1">
        <v>0.1844421254880003</v>
      </c>
      <c r="F1051">
        <v>31667.99314</v>
      </c>
      <c r="G1051" s="1">
        <v>0.08912210640080175</v>
      </c>
      <c r="H1051">
        <v>360666.3674624001</v>
      </c>
      <c r="I1051">
        <v>-5288.095087199996</v>
      </c>
      <c r="J1051" s="1">
        <v>-0.01466</v>
      </c>
      <c r="K1051">
        <v>31</v>
      </c>
      <c r="L1051">
        <v>407148.4458577176</v>
      </c>
      <c r="M1051" s="1">
        <v>0.357161486192392</v>
      </c>
      <c r="N1051">
        <v>407947.9880024832</v>
      </c>
      <c r="O1051">
        <v>-799.5421447656117</v>
      </c>
      <c r="P1051" s="1">
        <v>-0.00195991196985814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338787.6529999999</v>
      </c>
      <c r="D1052">
        <v>355332.6376464001</v>
      </c>
      <c r="E1052" s="1">
        <v>0.1844421254880003</v>
      </c>
      <c r="F1052">
        <v>31667.99314</v>
      </c>
      <c r="G1052" s="1">
        <v>0.08912210640080175</v>
      </c>
      <c r="H1052">
        <v>360666.3674624001</v>
      </c>
      <c r="I1052">
        <v>-5288.095087199996</v>
      </c>
      <c r="J1052" s="1">
        <v>-0.01466</v>
      </c>
      <c r="K1052">
        <v>31</v>
      </c>
      <c r="L1052">
        <v>407781.95555037</v>
      </c>
      <c r="M1052" s="1">
        <v>0.3592731851678999</v>
      </c>
      <c r="N1052">
        <v>407947.9880024832</v>
      </c>
      <c r="O1052">
        <v>-166.0324521132279</v>
      </c>
      <c r="P1052" s="1">
        <v>-0.0004069941683649565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338787.6529999999</v>
      </c>
      <c r="D1053">
        <v>355332.6376464001</v>
      </c>
      <c r="E1053" s="1">
        <v>0.1844421254880003</v>
      </c>
      <c r="F1053">
        <v>31667.99314</v>
      </c>
      <c r="G1053" s="1">
        <v>0.08912210640080175</v>
      </c>
      <c r="H1053">
        <v>360666.3674624001</v>
      </c>
      <c r="I1053">
        <v>-5288.095087199996</v>
      </c>
      <c r="J1053" s="1">
        <v>-0.01466</v>
      </c>
      <c r="K1053">
        <v>31</v>
      </c>
      <c r="L1053">
        <v>402999.849087871</v>
      </c>
      <c r="M1053" s="1">
        <v>0.3433328302929035</v>
      </c>
      <c r="N1053">
        <v>407947.9880024832</v>
      </c>
      <c r="O1053">
        <v>-4948.13891461218</v>
      </c>
      <c r="P1053" s="1">
        <v>-0.01212933771003685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338787.6529999999</v>
      </c>
      <c r="D1054">
        <v>355332.6376464001</v>
      </c>
      <c r="E1054" s="1">
        <v>0.1844421254880003</v>
      </c>
      <c r="F1054">
        <v>31667.99314</v>
      </c>
      <c r="G1054" s="1">
        <v>0.08912210640080175</v>
      </c>
      <c r="H1054">
        <v>360666.3674624001</v>
      </c>
      <c r="I1054">
        <v>-5288.095087199996</v>
      </c>
      <c r="J1054" s="1">
        <v>-0.01466</v>
      </c>
      <c r="K1054">
        <v>31</v>
      </c>
      <c r="L1054">
        <v>402999.849087871</v>
      </c>
      <c r="M1054" s="1">
        <v>0.3433328302929035</v>
      </c>
      <c r="N1054">
        <v>407947.9880024832</v>
      </c>
      <c r="O1054">
        <v>-4948.13891461218</v>
      </c>
      <c r="P1054" s="1">
        <v>-0.01212933771003685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338787.6529999999</v>
      </c>
      <c r="D1055">
        <v>355332.6376464001</v>
      </c>
      <c r="E1055" s="1">
        <v>0.1844421254880003</v>
      </c>
      <c r="F1055">
        <v>31667.99314</v>
      </c>
      <c r="G1055" s="1">
        <v>0.08912210640080175</v>
      </c>
      <c r="H1055">
        <v>360666.3674624001</v>
      </c>
      <c r="I1055">
        <v>-5288.095087199996</v>
      </c>
      <c r="J1055" s="1">
        <v>-0.01466</v>
      </c>
      <c r="K1055">
        <v>31</v>
      </c>
      <c r="L1055">
        <v>397386.6087350927</v>
      </c>
      <c r="M1055" s="1">
        <v>0.3246220291169756</v>
      </c>
      <c r="N1055">
        <v>407947.9880024832</v>
      </c>
      <c r="O1055">
        <v>-10561.37926739053</v>
      </c>
      <c r="P1055" s="1">
        <v>-0.02588903384253543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338787.6529999999</v>
      </c>
      <c r="D1056">
        <v>355332.6376464001</v>
      </c>
      <c r="E1056" s="1">
        <v>0.1844421254880003</v>
      </c>
      <c r="F1056">
        <v>31667.99314</v>
      </c>
      <c r="G1056" s="1">
        <v>0.08912210640080175</v>
      </c>
      <c r="H1056">
        <v>360666.3674624001</v>
      </c>
      <c r="I1056">
        <v>-5288.095087199996</v>
      </c>
      <c r="J1056" s="1">
        <v>-0.01466</v>
      </c>
      <c r="K1056">
        <v>31</v>
      </c>
      <c r="L1056">
        <v>397386.6087350927</v>
      </c>
      <c r="M1056" s="1">
        <v>0.3246220291169756</v>
      </c>
      <c r="N1056">
        <v>407947.9880024832</v>
      </c>
      <c r="O1056">
        <v>-10561.37926739053</v>
      </c>
      <c r="P1056" s="1">
        <v>-0.02588903384253543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338787.6529999999</v>
      </c>
      <c r="D1057">
        <v>355332.6376464001</v>
      </c>
      <c r="E1057" s="1">
        <v>0.1844421254880003</v>
      </c>
      <c r="F1057">
        <v>31667.99314</v>
      </c>
      <c r="G1057" s="1">
        <v>0.08912210640080175</v>
      </c>
      <c r="H1057">
        <v>360666.3674624001</v>
      </c>
      <c r="I1057">
        <v>-5288.095087199996</v>
      </c>
      <c r="J1057" s="1">
        <v>-0.01466</v>
      </c>
      <c r="K1057">
        <v>31</v>
      </c>
      <c r="L1057">
        <v>397386.6087350927</v>
      </c>
      <c r="M1057" s="1">
        <v>0.3246220291169756</v>
      </c>
      <c r="N1057">
        <v>407947.9880024832</v>
      </c>
      <c r="O1057">
        <v>-10561.37926739053</v>
      </c>
      <c r="P1057" s="1">
        <v>-0.02588903384253543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328113.015</v>
      </c>
      <c r="D1058">
        <v>355942.5207984001</v>
      </c>
      <c r="E1058" s="1">
        <v>0.1864750693280003</v>
      </c>
      <c r="F1058">
        <v>30622.4131183984</v>
      </c>
      <c r="G1058" s="1">
        <v>0.08603190495395301</v>
      </c>
      <c r="H1058">
        <v>360666.3674624001</v>
      </c>
      <c r="I1058">
        <v>-4723.846664000012</v>
      </c>
      <c r="J1058" s="1">
        <v>-0.01309755244781031</v>
      </c>
      <c r="K1058">
        <v>30</v>
      </c>
      <c r="L1058">
        <v>396386.5261485198</v>
      </c>
      <c r="M1058" s="1">
        <v>0.3212884204950661</v>
      </c>
      <c r="N1058">
        <v>407947.9880024832</v>
      </c>
      <c r="O1058">
        <v>-11561.46185396338</v>
      </c>
      <c r="P1058" s="1">
        <v>-0.02834052917033385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310822.6609999999</v>
      </c>
      <c r="D1059">
        <v>354311.1985368002</v>
      </c>
      <c r="E1059" s="1">
        <v>0.1810373284560005</v>
      </c>
      <c r="F1059">
        <v>28483.9717453336</v>
      </c>
      <c r="G1059" s="1">
        <v>0.08039252460256387</v>
      </c>
      <c r="H1059">
        <v>360666.3674624001</v>
      </c>
      <c r="I1059">
        <v>-6355.168925599952</v>
      </c>
      <c r="J1059" s="1">
        <v>-0.0176206308625727</v>
      </c>
      <c r="K1059">
        <v>28</v>
      </c>
      <c r="L1059">
        <v>395376.1417677127</v>
      </c>
      <c r="M1059" s="1">
        <v>0.3179204725590424</v>
      </c>
      <c r="N1059">
        <v>407947.9880024832</v>
      </c>
      <c r="O1059">
        <v>-12571.84623477049</v>
      </c>
      <c r="P1059" s="1">
        <v>-0.03081727721303032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310822.6609999999</v>
      </c>
      <c r="D1060">
        <v>354311.1985368002</v>
      </c>
      <c r="E1060" s="1">
        <v>0.1810373284560005</v>
      </c>
      <c r="F1060">
        <v>28483.9717453336</v>
      </c>
      <c r="G1060" s="1">
        <v>0.08039252460256387</v>
      </c>
      <c r="H1060">
        <v>360666.3674624001</v>
      </c>
      <c r="I1060">
        <v>-6355.168925599952</v>
      </c>
      <c r="J1060" s="1">
        <v>-0.0176206308625727</v>
      </c>
      <c r="K1060">
        <v>28</v>
      </c>
      <c r="L1060">
        <v>391265.6923063081</v>
      </c>
      <c r="M1060" s="1">
        <v>0.3042189743543605</v>
      </c>
      <c r="N1060">
        <v>407947.9880024832</v>
      </c>
      <c r="O1060">
        <v>-16682.29569617508</v>
      </c>
      <c r="P1060" s="1">
        <v>-0.04089319272748448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293642.6709999999</v>
      </c>
      <c r="D1061">
        <v>353906.8852440001</v>
      </c>
      <c r="E1061" s="1">
        <v>0.1796896174800004</v>
      </c>
      <c r="F1061">
        <v>26421.1617911992</v>
      </c>
      <c r="G1061" s="1">
        <v>0.07465568739354478</v>
      </c>
      <c r="H1061">
        <v>360666.3674624001</v>
      </c>
      <c r="I1061">
        <v>-6759.482218399993</v>
      </c>
      <c r="J1061" s="1">
        <v>-0.01874164831602902</v>
      </c>
      <c r="K1061">
        <v>26</v>
      </c>
      <c r="L1061">
        <v>389388.6781238695</v>
      </c>
      <c r="M1061" s="1">
        <v>0.2979622604128984</v>
      </c>
      <c r="N1061">
        <v>407947.9880024832</v>
      </c>
      <c r="O1061">
        <v>-18559.30987861368</v>
      </c>
      <c r="P1061" s="1">
        <v>-0.04549430423591331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282287.4389999999</v>
      </c>
      <c r="D1062">
        <v>355975.9362160001</v>
      </c>
      <c r="E1062" s="1">
        <v>0.1865864540533337</v>
      </c>
      <c r="F1062">
        <v>25437.3982678912</v>
      </c>
      <c r="G1062" s="1">
        <v>0.071458196130584</v>
      </c>
      <c r="H1062">
        <v>360666.3674624001</v>
      </c>
      <c r="I1062">
        <v>-4690.431246399996</v>
      </c>
      <c r="J1062" s="1">
        <v>-0.01300490333878714</v>
      </c>
      <c r="K1062">
        <v>25</v>
      </c>
      <c r="L1062">
        <v>385891.2922424387</v>
      </c>
      <c r="M1062" s="1">
        <v>0.2863043074747957</v>
      </c>
      <c r="N1062">
        <v>407947.9880024832</v>
      </c>
      <c r="O1062">
        <v>-22056.6957600445</v>
      </c>
      <c r="P1062" s="1">
        <v>-0.05406742135938722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282287.4389999999</v>
      </c>
      <c r="D1063">
        <v>355975.9362160001</v>
      </c>
      <c r="E1063" s="1">
        <v>0.1865864540533337</v>
      </c>
      <c r="F1063">
        <v>25437.3982678912</v>
      </c>
      <c r="G1063" s="1">
        <v>0.071458196130584</v>
      </c>
      <c r="H1063">
        <v>360666.3674624001</v>
      </c>
      <c r="I1063">
        <v>-4690.431246399996</v>
      </c>
      <c r="J1063" s="1">
        <v>-0.01300490333878714</v>
      </c>
      <c r="K1063">
        <v>25</v>
      </c>
      <c r="L1063">
        <v>385891.2922424387</v>
      </c>
      <c r="M1063" s="1">
        <v>0.2863043074747957</v>
      </c>
      <c r="N1063">
        <v>407947.9880024832</v>
      </c>
      <c r="O1063">
        <v>-22056.6957600445</v>
      </c>
      <c r="P1063" s="1">
        <v>-0.05406742135938722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282287.4389999999</v>
      </c>
      <c r="D1064">
        <v>355975.9362160001</v>
      </c>
      <c r="E1064" s="1">
        <v>0.1865864540533337</v>
      </c>
      <c r="F1064">
        <v>25437.3982678912</v>
      </c>
      <c r="G1064" s="1">
        <v>0.071458196130584</v>
      </c>
      <c r="H1064">
        <v>360666.3674624001</v>
      </c>
      <c r="I1064">
        <v>-4690.431246399996</v>
      </c>
      <c r="J1064" s="1">
        <v>-0.01300490333878714</v>
      </c>
      <c r="K1064">
        <v>25</v>
      </c>
      <c r="L1064">
        <v>385891.2922424387</v>
      </c>
      <c r="M1064" s="1">
        <v>0.2863043074747957</v>
      </c>
      <c r="N1064">
        <v>407947.9880024832</v>
      </c>
      <c r="O1064">
        <v>-22056.6957600445</v>
      </c>
      <c r="P1064" s="1">
        <v>-0.05406742135938722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258432.1049999999</v>
      </c>
      <c r="D1065">
        <v>356072.0237312001</v>
      </c>
      <c r="E1065" s="1">
        <v>0.1869067457706671</v>
      </c>
      <c r="F1065">
        <v>23397.3845636848</v>
      </c>
      <c r="G1065" s="1">
        <v>0.06570969636566437</v>
      </c>
      <c r="H1065">
        <v>360666.3674624001</v>
      </c>
      <c r="I1065">
        <v>-4594.343731199973</v>
      </c>
      <c r="J1065" s="1">
        <v>-0.01273848671703202</v>
      </c>
      <c r="K1065">
        <v>23</v>
      </c>
      <c r="L1065">
        <v>384379.4975327798</v>
      </c>
      <c r="M1065" s="1">
        <v>0.2812649917759325</v>
      </c>
      <c r="N1065">
        <v>407947.9880024832</v>
      </c>
      <c r="O1065">
        <v>-23568.49046970345</v>
      </c>
      <c r="P1065" s="1">
        <v>-0.05777327297312222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251413.6799999999</v>
      </c>
      <c r="D1066">
        <v>355666.0055672002</v>
      </c>
      <c r="E1066" s="1">
        <v>0.1855533518906673</v>
      </c>
      <c r="F1066">
        <v>22325.0586456568</v>
      </c>
      <c r="G1066" s="1">
        <v>0.06276972861112716</v>
      </c>
      <c r="H1066">
        <v>360666.3674624001</v>
      </c>
      <c r="I1066">
        <v>-5000.361895199923</v>
      </c>
      <c r="J1066" s="1">
        <v>-0.01386423117403986</v>
      </c>
      <c r="K1066">
        <v>22</v>
      </c>
      <c r="L1066">
        <v>379806.5416168369</v>
      </c>
      <c r="M1066" s="1">
        <v>0.2660218053894564</v>
      </c>
      <c r="N1066">
        <v>407947.9880024832</v>
      </c>
      <c r="O1066">
        <v>-28141.4463856463</v>
      </c>
      <c r="P1066" s="1">
        <v>-0.06898292726835313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229541.9099999999</v>
      </c>
      <c r="D1067">
        <v>354513.1031960002</v>
      </c>
      <c r="E1067" s="1">
        <v>0.1817103439866674</v>
      </c>
      <c r="F1067">
        <v>20254.3227950416</v>
      </c>
      <c r="G1067" s="1">
        <v>0.05713279033255805</v>
      </c>
      <c r="H1067">
        <v>360666.3674624001</v>
      </c>
      <c r="I1067">
        <v>-6153.264266399899</v>
      </c>
      <c r="J1067" s="1">
        <v>-0.01706082080703404</v>
      </c>
      <c r="K1067">
        <v>20</v>
      </c>
      <c r="L1067">
        <v>378341.3636344053</v>
      </c>
      <c r="M1067" s="1">
        <v>0.2611378787813508</v>
      </c>
      <c r="N1067">
        <v>407947.9880024832</v>
      </c>
      <c r="O1067">
        <v>-29606.62436807796</v>
      </c>
      <c r="P1067" s="1">
        <v>-0.07257450763036424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175009.749</v>
      </c>
      <c r="D1068">
        <v>354783.3551480003</v>
      </c>
      <c r="E1068" s="1">
        <v>0.1826111838266676</v>
      </c>
      <c r="F1068">
        <v>15046.3914882496</v>
      </c>
      <c r="G1068" s="1">
        <v>0.04241008285739023</v>
      </c>
      <c r="H1068">
        <v>360666.3674624001</v>
      </c>
      <c r="I1068">
        <v>-5883.012314399821</v>
      </c>
      <c r="J1068" s="1">
        <v>-0.01631150793402751</v>
      </c>
      <c r="K1068">
        <v>15</v>
      </c>
      <c r="L1068">
        <v>380146.3818676528</v>
      </c>
      <c r="M1068" s="1">
        <v>0.2671546062255094</v>
      </c>
      <c r="N1068">
        <v>407947.9880024832</v>
      </c>
      <c r="O1068">
        <v>-27801.60613483039</v>
      </c>
      <c r="P1068" s="1">
        <v>-0.06814987927985849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161114.42</v>
      </c>
      <c r="D1069">
        <v>355617.2893000002</v>
      </c>
      <c r="E1069" s="1">
        <v>0.1853909643333341</v>
      </c>
      <c r="F1069">
        <v>14018.7642431056</v>
      </c>
      <c r="G1069" s="1">
        <v>0.03942092992919506</v>
      </c>
      <c r="H1069">
        <v>360666.3674624001</v>
      </c>
      <c r="I1069">
        <v>-5049.078162399877</v>
      </c>
      <c r="J1069" s="1">
        <v>-0.01399930411566931</v>
      </c>
      <c r="K1069">
        <v>14</v>
      </c>
      <c r="L1069">
        <v>378256.6028899218</v>
      </c>
      <c r="M1069" s="1">
        <v>0.260855342966406</v>
      </c>
      <c r="N1069">
        <v>407947.9880024832</v>
      </c>
      <c r="O1069">
        <v>-29691.3851125614</v>
      </c>
      <c r="P1069" s="1">
        <v>-0.07278228104015227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161114.42</v>
      </c>
      <c r="D1070">
        <v>355617.2893000002</v>
      </c>
      <c r="E1070" s="1">
        <v>0.1853909643333341</v>
      </c>
      <c r="F1070">
        <v>14018.7642431056</v>
      </c>
      <c r="G1070" s="1">
        <v>0.03942092992919506</v>
      </c>
      <c r="H1070">
        <v>360666.3674624001</v>
      </c>
      <c r="I1070">
        <v>-5049.078162399877</v>
      </c>
      <c r="J1070" s="1">
        <v>-0.01399930411566931</v>
      </c>
      <c r="K1070">
        <v>14</v>
      </c>
      <c r="L1070">
        <v>378256.6028899218</v>
      </c>
      <c r="M1070" s="1">
        <v>0.260855342966406</v>
      </c>
      <c r="N1070">
        <v>407947.9880024832</v>
      </c>
      <c r="O1070">
        <v>-29691.3851125614</v>
      </c>
      <c r="P1070" s="1">
        <v>-0.07278228104015227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161114.42</v>
      </c>
      <c r="D1071">
        <v>355617.2893000002</v>
      </c>
      <c r="E1071" s="1">
        <v>0.1853909643333341</v>
      </c>
      <c r="F1071">
        <v>14018.7642431056</v>
      </c>
      <c r="G1071" s="1">
        <v>0.03942092992919506</v>
      </c>
      <c r="H1071">
        <v>360666.3674624001</v>
      </c>
      <c r="I1071">
        <v>-5049.078162399877</v>
      </c>
      <c r="J1071" s="1">
        <v>-0.01399930411566931</v>
      </c>
      <c r="K1071">
        <v>14</v>
      </c>
      <c r="L1071">
        <v>378256.6028899218</v>
      </c>
      <c r="M1071" s="1">
        <v>0.260855342966406</v>
      </c>
      <c r="N1071">
        <v>407947.9880024832</v>
      </c>
      <c r="O1071">
        <v>-29691.3851125614</v>
      </c>
      <c r="P1071" s="1">
        <v>-0.07278228104015227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161114.42</v>
      </c>
      <c r="D1072">
        <v>355617.2893000002</v>
      </c>
      <c r="E1072" s="1">
        <v>0.1853909643333341</v>
      </c>
      <c r="F1072">
        <v>14018.7642431056</v>
      </c>
      <c r="G1072" s="1">
        <v>0.03942092992919506</v>
      </c>
      <c r="H1072">
        <v>360666.3674624001</v>
      </c>
      <c r="I1072">
        <v>-5049.078162399877</v>
      </c>
      <c r="J1072" s="1">
        <v>-0.01399930411566931</v>
      </c>
      <c r="K1072">
        <v>14</v>
      </c>
      <c r="L1072">
        <v>380417.3939614833</v>
      </c>
      <c r="M1072" s="1">
        <v>0.2680579798716111</v>
      </c>
      <c r="N1072">
        <v>407947.9880024832</v>
      </c>
      <c r="O1072">
        <v>-27530.59404099989</v>
      </c>
      <c r="P1072" s="1">
        <v>-0.0674855492627955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161114.42</v>
      </c>
      <c r="D1073">
        <v>355617.2893000002</v>
      </c>
      <c r="E1073" s="1">
        <v>0.1853909643333341</v>
      </c>
      <c r="F1073">
        <v>14018.7642431056</v>
      </c>
      <c r="G1073" s="1">
        <v>0.03942092992919506</v>
      </c>
      <c r="H1073">
        <v>360666.3674624001</v>
      </c>
      <c r="I1073">
        <v>-5049.078162399877</v>
      </c>
      <c r="J1073" s="1">
        <v>-0.01399930411566931</v>
      </c>
      <c r="K1073">
        <v>14</v>
      </c>
      <c r="L1073">
        <v>380782.5814903362</v>
      </c>
      <c r="M1073" s="1">
        <v>0.2692752716344541</v>
      </c>
      <c r="N1073">
        <v>407947.9880024832</v>
      </c>
      <c r="O1073">
        <v>-27165.40651214699</v>
      </c>
      <c r="P1073" s="1">
        <v>-0.06659036767202203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146932.468</v>
      </c>
      <c r="D1074">
        <v>354369.0300584002</v>
      </c>
      <c r="E1074" s="1">
        <v>0.1812301001946675</v>
      </c>
      <c r="F1074">
        <v>12949.3500536752</v>
      </c>
      <c r="G1074" s="1">
        <v>0.03654199141369982</v>
      </c>
      <c r="H1074">
        <v>360666.3674624001</v>
      </c>
      <c r="I1074">
        <v>-6297.337403999874</v>
      </c>
      <c r="J1074" s="1">
        <v>-0.01746028455136277</v>
      </c>
      <c r="K1074">
        <v>13</v>
      </c>
      <c r="L1074">
        <v>377295.9469598312</v>
      </c>
      <c r="M1074" s="1">
        <v>0.2576531565327705</v>
      </c>
      <c r="N1074">
        <v>407947.9880024832</v>
      </c>
      <c r="O1074">
        <v>-30652.04104265204</v>
      </c>
      <c r="P1074" s="1">
        <v>-0.07513713008547908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124082.764</v>
      </c>
      <c r="D1075">
        <v>358352.8310608002</v>
      </c>
      <c r="E1075" s="1">
        <v>0.1945094368693341</v>
      </c>
      <c r="F1075">
        <v>10952.54977023519</v>
      </c>
      <c r="G1075" s="1">
        <v>0.03056359213854493</v>
      </c>
      <c r="H1075">
        <v>360666.3674624001</v>
      </c>
      <c r="I1075">
        <v>-2313.536401599878</v>
      </c>
      <c r="J1075" s="1">
        <v>-0.006414616416489312</v>
      </c>
      <c r="K1075">
        <v>11</v>
      </c>
      <c r="L1075">
        <v>375116.0478649474</v>
      </c>
      <c r="M1075" s="1">
        <v>0.2503868262164914</v>
      </c>
      <c r="N1075">
        <v>407947.9880024832</v>
      </c>
      <c r="O1075">
        <v>-32831.9401375358</v>
      </c>
      <c r="P1075" s="1">
        <v>-0.08048070122443146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103452.2289999999</v>
      </c>
      <c r="D1076">
        <v>359661.0440040003</v>
      </c>
      <c r="E1076" s="1">
        <v>0.1988701466800009</v>
      </c>
      <c r="F1076">
        <v>8976.742800572796</v>
      </c>
      <c r="G1076" s="1">
        <v>0.02495889657839328</v>
      </c>
      <c r="H1076">
        <v>360666.3674624001</v>
      </c>
      <c r="I1076">
        <v>-1005.323458399856</v>
      </c>
      <c r="J1076" s="1">
        <v>-0.00278740561664559</v>
      </c>
      <c r="K1076">
        <v>9</v>
      </c>
      <c r="L1076">
        <v>374234.7279073742</v>
      </c>
      <c r="M1076" s="1">
        <v>0.2474490930245805</v>
      </c>
      <c r="N1076">
        <v>407947.9880024832</v>
      </c>
      <c r="O1076">
        <v>-33713.26009510906</v>
      </c>
      <c r="P1076" s="1">
        <v>-0.08264107456488752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103452.2289999999</v>
      </c>
      <c r="D1077">
        <v>359661.0440040003</v>
      </c>
      <c r="E1077" s="1">
        <v>0.1988701466800009</v>
      </c>
      <c r="F1077">
        <v>8976.742800572796</v>
      </c>
      <c r="G1077" s="1">
        <v>0.02495889657839328</v>
      </c>
      <c r="H1077">
        <v>360666.3674624001</v>
      </c>
      <c r="I1077">
        <v>-1005.323458399856</v>
      </c>
      <c r="J1077" s="1">
        <v>-0.00278740561664559</v>
      </c>
      <c r="K1077">
        <v>9</v>
      </c>
      <c r="L1077">
        <v>374234.7279073742</v>
      </c>
      <c r="M1077" s="1">
        <v>0.2474490930245805</v>
      </c>
      <c r="N1077">
        <v>407947.9880024832</v>
      </c>
      <c r="O1077">
        <v>-33713.26009510906</v>
      </c>
      <c r="P1077" s="1">
        <v>-0.08264107456488752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103452.2289999999</v>
      </c>
      <c r="D1078">
        <v>359661.0440040003</v>
      </c>
      <c r="E1078" s="1">
        <v>0.1988701466800009</v>
      </c>
      <c r="F1078">
        <v>8976.742800572796</v>
      </c>
      <c r="G1078" s="1">
        <v>0.02495889657839328</v>
      </c>
      <c r="H1078">
        <v>360666.3674624001</v>
      </c>
      <c r="I1078">
        <v>-1005.323458399856</v>
      </c>
      <c r="J1078" s="1">
        <v>-0.00278740561664559</v>
      </c>
      <c r="K1078">
        <v>9</v>
      </c>
      <c r="L1078">
        <v>374234.7279073742</v>
      </c>
      <c r="M1078" s="1">
        <v>0.2474490930245805</v>
      </c>
      <c r="N1078">
        <v>407947.9880024832</v>
      </c>
      <c r="O1078">
        <v>-33713.26009510906</v>
      </c>
      <c r="P1078" s="1">
        <v>-0.08264107456488752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102896.2849999999</v>
      </c>
      <c r="D1079">
        <v>358504.6011352002</v>
      </c>
      <c r="E1079" s="1">
        <v>0.1950153371173341</v>
      </c>
      <c r="F1079">
        <v>8984.299775785601</v>
      </c>
      <c r="G1079" s="1">
        <v>0.0250604866641514</v>
      </c>
      <c r="H1079">
        <v>360666.3674624001</v>
      </c>
      <c r="I1079">
        <v>-2161.766327199875</v>
      </c>
      <c r="J1079" s="1">
        <v>-0.005993811794567294</v>
      </c>
      <c r="K1079">
        <v>9</v>
      </c>
      <c r="L1079">
        <v>372340.5931050575</v>
      </c>
      <c r="M1079" s="1">
        <v>0.2411353103501918</v>
      </c>
      <c r="N1079">
        <v>407947.9880024832</v>
      </c>
      <c r="O1079">
        <v>-35607.39489742566</v>
      </c>
      <c r="P1079" s="1">
        <v>-0.08728415372699158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96234.90499999994</v>
      </c>
      <c r="D1080">
        <v>357958.6608632003</v>
      </c>
      <c r="E1080" s="1">
        <v>0.1931955362106675</v>
      </c>
      <c r="F1080">
        <v>7912.785614298401</v>
      </c>
      <c r="G1080" s="1">
        <v>0.02210530566635012</v>
      </c>
      <c r="H1080">
        <v>360666.3674624001</v>
      </c>
      <c r="I1080">
        <v>-2707.706599199853</v>
      </c>
      <c r="J1080" s="1">
        <v>-0.007507510662141612</v>
      </c>
      <c r="K1080">
        <v>8</v>
      </c>
      <c r="L1080">
        <v>372056.7239787751</v>
      </c>
      <c r="M1080" s="1">
        <v>0.2401890799292503</v>
      </c>
      <c r="N1080">
        <v>407947.9880024832</v>
      </c>
      <c r="O1080">
        <v>-35891.26402370812</v>
      </c>
      <c r="P1080" s="1">
        <v>-0.08798000009621239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81907.71499999994</v>
      </c>
      <c r="D1081">
        <v>357775.5805128003</v>
      </c>
      <c r="E1081" s="1">
        <v>0.1925852683760008</v>
      </c>
      <c r="F1081">
        <v>6843.8282069488</v>
      </c>
      <c r="G1081" s="1">
        <v>0.01912882985792248</v>
      </c>
      <c r="H1081">
        <v>360666.3674624001</v>
      </c>
      <c r="I1081">
        <v>-2890.78694959986</v>
      </c>
      <c r="J1081" s="1">
        <v>-0.008015127581590285</v>
      </c>
      <c r="K1081">
        <v>7</v>
      </c>
      <c r="L1081">
        <v>374023.5966794378</v>
      </c>
      <c r="M1081" s="1">
        <v>0.2467453222647928</v>
      </c>
      <c r="N1081">
        <v>407947.9880024832</v>
      </c>
      <c r="O1081">
        <v>-33924.39132304536</v>
      </c>
      <c r="P1081" s="1">
        <v>-0.0831586190415011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81907.71499999994</v>
      </c>
      <c r="D1082">
        <v>357775.5805128003</v>
      </c>
      <c r="E1082" s="1">
        <v>0.1925852683760008</v>
      </c>
      <c r="F1082">
        <v>6843.8282069488</v>
      </c>
      <c r="G1082" s="1">
        <v>0.01912882985792248</v>
      </c>
      <c r="H1082">
        <v>360666.3674624001</v>
      </c>
      <c r="I1082">
        <v>-2890.78694959986</v>
      </c>
      <c r="J1082" s="1">
        <v>-0.008015127581590285</v>
      </c>
      <c r="K1082">
        <v>7</v>
      </c>
      <c r="L1082">
        <v>375973.3839816138</v>
      </c>
      <c r="M1082" s="1">
        <v>0.2532446132720459</v>
      </c>
      <c r="N1082">
        <v>407947.9880024832</v>
      </c>
      <c r="O1082">
        <v>-31974.60402086942</v>
      </c>
      <c r="P1082" s="1">
        <v>-0.07837911930251948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81907.71499999994</v>
      </c>
      <c r="D1083">
        <v>357775.5805128003</v>
      </c>
      <c r="E1083" s="1">
        <v>0.1925852683760008</v>
      </c>
      <c r="F1083">
        <v>6843.8282069488</v>
      </c>
      <c r="G1083" s="1">
        <v>0.01912882985792248</v>
      </c>
      <c r="H1083">
        <v>360666.3674624001</v>
      </c>
      <c r="I1083">
        <v>-2890.78694959986</v>
      </c>
      <c r="J1083" s="1">
        <v>-0.008015127581590285</v>
      </c>
      <c r="K1083">
        <v>7</v>
      </c>
      <c r="L1083">
        <v>376675.7404122064</v>
      </c>
      <c r="M1083" s="1">
        <v>0.2555858013740213</v>
      </c>
      <c r="N1083">
        <v>407947.9880024832</v>
      </c>
      <c r="O1083">
        <v>-31272.24759027682</v>
      </c>
      <c r="P1083" s="1">
        <v>-0.07665743798223235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81907.71499999994</v>
      </c>
      <c r="D1084">
        <v>357775.5805128003</v>
      </c>
      <c r="E1084" s="1">
        <v>0.1925852683760008</v>
      </c>
      <c r="F1084">
        <v>6843.8282069488</v>
      </c>
      <c r="G1084" s="1">
        <v>0.01912882985792248</v>
      </c>
      <c r="H1084">
        <v>360666.3674624001</v>
      </c>
      <c r="I1084">
        <v>-2890.78694959986</v>
      </c>
      <c r="J1084" s="1">
        <v>-0.008015127581590285</v>
      </c>
      <c r="K1084">
        <v>7</v>
      </c>
      <c r="L1084">
        <v>376675.7404122064</v>
      </c>
      <c r="M1084" s="1">
        <v>0.2555858013740213</v>
      </c>
      <c r="N1084">
        <v>407947.9880024832</v>
      </c>
      <c r="O1084">
        <v>-31272.24759027682</v>
      </c>
      <c r="P1084" s="1">
        <v>-0.07665743798223235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81907.71499999994</v>
      </c>
      <c r="D1085">
        <v>357775.5805128003</v>
      </c>
      <c r="E1085" s="1">
        <v>0.1925852683760008</v>
      </c>
      <c r="F1085">
        <v>6843.8282069488</v>
      </c>
      <c r="G1085" s="1">
        <v>0.01912882985792248</v>
      </c>
      <c r="H1085">
        <v>360666.3674624001</v>
      </c>
      <c r="I1085">
        <v>-2890.78694959986</v>
      </c>
      <c r="J1085" s="1">
        <v>-0.008015127581590285</v>
      </c>
      <c r="K1085">
        <v>7</v>
      </c>
      <c r="L1085">
        <v>376675.7404122064</v>
      </c>
      <c r="M1085" s="1">
        <v>0.2555858013740213</v>
      </c>
      <c r="N1085">
        <v>407947.9880024832</v>
      </c>
      <c r="O1085">
        <v>-31272.24759027682</v>
      </c>
      <c r="P1085" s="1">
        <v>-0.07665743798223235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81907.71499999994</v>
      </c>
      <c r="D1086">
        <v>357775.5805128003</v>
      </c>
      <c r="E1086" s="1">
        <v>0.1925852683760008</v>
      </c>
      <c r="F1086">
        <v>6843.8282069488</v>
      </c>
      <c r="G1086" s="1">
        <v>0.01912882985792248</v>
      </c>
      <c r="H1086">
        <v>360666.3674624001</v>
      </c>
      <c r="I1086">
        <v>-2890.78694959986</v>
      </c>
      <c r="J1086" s="1">
        <v>-0.008015127581590285</v>
      </c>
      <c r="K1086">
        <v>7</v>
      </c>
      <c r="L1086">
        <v>377730.4411640897</v>
      </c>
      <c r="M1086" s="1">
        <v>0.2591014705469657</v>
      </c>
      <c r="N1086">
        <v>407947.9880024832</v>
      </c>
      <c r="O1086">
        <v>-30217.54683839349</v>
      </c>
      <c r="P1086" s="1">
        <v>-0.07407205753447559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81907.71499999994</v>
      </c>
      <c r="D1087">
        <v>357775.5805128003</v>
      </c>
      <c r="E1087" s="1">
        <v>0.1925852683760008</v>
      </c>
      <c r="F1087">
        <v>6843.8282069488</v>
      </c>
      <c r="G1087" s="1">
        <v>0.01912882985792248</v>
      </c>
      <c r="H1087">
        <v>360666.3674624001</v>
      </c>
      <c r="I1087">
        <v>-2890.78694959986</v>
      </c>
      <c r="J1087" s="1">
        <v>-0.008015127581590285</v>
      </c>
      <c r="K1087">
        <v>7</v>
      </c>
      <c r="L1087">
        <v>374599.555044301</v>
      </c>
      <c r="M1087" s="1">
        <v>0.2486651834810032</v>
      </c>
      <c r="N1087">
        <v>407947.9880024832</v>
      </c>
      <c r="O1087">
        <v>-33348.43295818224</v>
      </c>
      <c r="P1087" s="1">
        <v>-0.08174677640027789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81907.71499999994</v>
      </c>
      <c r="D1088">
        <v>357775.5805128003</v>
      </c>
      <c r="E1088" s="1">
        <v>0.1925852683760008</v>
      </c>
      <c r="F1088">
        <v>6843.8282069488</v>
      </c>
      <c r="G1088" s="1">
        <v>0.01912882985792248</v>
      </c>
      <c r="H1088">
        <v>360666.3674624001</v>
      </c>
      <c r="I1088">
        <v>-2890.78694959986</v>
      </c>
      <c r="J1088" s="1">
        <v>-0.008015127581590285</v>
      </c>
      <c r="K1088">
        <v>7</v>
      </c>
      <c r="L1088">
        <v>374369.8113263687</v>
      </c>
      <c r="M1088" s="1">
        <v>0.2478993710878957</v>
      </c>
      <c r="N1088">
        <v>407947.9880024832</v>
      </c>
      <c r="O1088">
        <v>-33578.1766761145</v>
      </c>
      <c r="P1088" s="1">
        <v>-0.08230994554117056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69617.20499999994</v>
      </c>
      <c r="D1089">
        <v>356880.0532248002</v>
      </c>
      <c r="E1089" s="1">
        <v>0.1896001774160007</v>
      </c>
      <c r="F1089">
        <v>5772.3082273912</v>
      </c>
      <c r="G1089" s="1">
        <v>0.01617436495884851</v>
      </c>
      <c r="H1089">
        <v>360666.3674624001</v>
      </c>
      <c r="I1089">
        <v>-3786.314237599901</v>
      </c>
      <c r="J1089" s="1">
        <v>-0.01049810733459817</v>
      </c>
      <c r="K1089">
        <v>6</v>
      </c>
      <c r="L1089">
        <v>374463.071923721</v>
      </c>
      <c r="M1089" s="1">
        <v>0.2482102397457367</v>
      </c>
      <c r="N1089">
        <v>407947.9880024832</v>
      </c>
      <c r="O1089">
        <v>-33484.91607876221</v>
      </c>
      <c r="P1089" s="1">
        <v>-0.08208133650253077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69617.20499999994</v>
      </c>
      <c r="D1090">
        <v>356880.0532248002</v>
      </c>
      <c r="E1090" s="1">
        <v>0.1896001774160007</v>
      </c>
      <c r="F1090">
        <v>5772.3082273912</v>
      </c>
      <c r="G1090" s="1">
        <v>0.01617436495884851</v>
      </c>
      <c r="H1090">
        <v>360666.3674624001</v>
      </c>
      <c r="I1090">
        <v>-3786.314237599901</v>
      </c>
      <c r="J1090" s="1">
        <v>-0.01049810733459817</v>
      </c>
      <c r="K1090">
        <v>6</v>
      </c>
      <c r="L1090">
        <v>374320.9813851951</v>
      </c>
      <c r="M1090" s="1">
        <v>0.247736604617317</v>
      </c>
      <c r="N1090">
        <v>407947.9880024832</v>
      </c>
      <c r="O1090">
        <v>-33627.00661728811</v>
      </c>
      <c r="P1090" s="1">
        <v>-0.08242964202849166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69617.20499999994</v>
      </c>
      <c r="D1091">
        <v>356880.0532248002</v>
      </c>
      <c r="E1091" s="1">
        <v>0.1896001774160007</v>
      </c>
      <c r="F1091">
        <v>5772.3082273912</v>
      </c>
      <c r="G1091" s="1">
        <v>0.01617436495884851</v>
      </c>
      <c r="H1091">
        <v>360666.3674624001</v>
      </c>
      <c r="I1091">
        <v>-3786.314237599901</v>
      </c>
      <c r="J1091" s="1">
        <v>-0.01049810733459817</v>
      </c>
      <c r="K1091">
        <v>6</v>
      </c>
      <c r="L1091">
        <v>374320.9813851951</v>
      </c>
      <c r="M1091" s="1">
        <v>0.247736604617317</v>
      </c>
      <c r="N1091">
        <v>407947.9880024832</v>
      </c>
      <c r="O1091">
        <v>-33627.00661728811</v>
      </c>
      <c r="P1091" s="1">
        <v>-0.08242964202849166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69617.20499999994</v>
      </c>
      <c r="D1092">
        <v>356880.0532248002</v>
      </c>
      <c r="E1092" s="1">
        <v>0.1896001774160007</v>
      </c>
      <c r="F1092">
        <v>5772.3082273912</v>
      </c>
      <c r="G1092" s="1">
        <v>0.01617436495884851</v>
      </c>
      <c r="H1092">
        <v>360666.3674624001</v>
      </c>
      <c r="I1092">
        <v>-3786.314237599901</v>
      </c>
      <c r="J1092" s="1">
        <v>-0.01049810733459817</v>
      </c>
      <c r="K1092">
        <v>6</v>
      </c>
      <c r="L1092">
        <v>374320.9813851951</v>
      </c>
      <c r="M1092" s="1">
        <v>0.247736604617317</v>
      </c>
      <c r="N1092">
        <v>407947.9880024832</v>
      </c>
      <c r="O1092">
        <v>-33627.00661728811</v>
      </c>
      <c r="P1092" s="1">
        <v>-0.08242964202849166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69617.20499999994</v>
      </c>
      <c r="D1093">
        <v>356880.0532248002</v>
      </c>
      <c r="E1093" s="1">
        <v>0.1896001774160007</v>
      </c>
      <c r="F1093">
        <v>5772.3082273912</v>
      </c>
      <c r="G1093" s="1">
        <v>0.01617436495884851</v>
      </c>
      <c r="H1093">
        <v>360666.3674624001</v>
      </c>
      <c r="I1093">
        <v>-3786.314237599901</v>
      </c>
      <c r="J1093" s="1">
        <v>-0.01049810733459817</v>
      </c>
      <c r="K1093">
        <v>6</v>
      </c>
      <c r="L1093">
        <v>374020.3575366713</v>
      </c>
      <c r="M1093" s="1">
        <v>0.2467345251222378</v>
      </c>
      <c r="N1093">
        <v>407947.9880024832</v>
      </c>
      <c r="O1093">
        <v>-33927.63046581188</v>
      </c>
      <c r="P1093" s="1">
        <v>-0.08316655912911465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69617.20499999994</v>
      </c>
      <c r="D1094">
        <v>356880.0532248002</v>
      </c>
      <c r="E1094" s="1">
        <v>0.1896001774160007</v>
      </c>
      <c r="F1094">
        <v>5772.3082273912</v>
      </c>
      <c r="G1094" s="1">
        <v>0.01617436495884851</v>
      </c>
      <c r="H1094">
        <v>360666.3674624001</v>
      </c>
      <c r="I1094">
        <v>-3786.314237599901</v>
      </c>
      <c r="J1094" s="1">
        <v>-0.01049810733459817</v>
      </c>
      <c r="K1094">
        <v>6</v>
      </c>
      <c r="L1094">
        <v>374020.3575366713</v>
      </c>
      <c r="M1094" s="1">
        <v>0.2467345251222378</v>
      </c>
      <c r="N1094">
        <v>407947.9880024832</v>
      </c>
      <c r="O1094">
        <v>-33927.63046581188</v>
      </c>
      <c r="P1094" s="1">
        <v>-0.08316655912911465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69617.20499999994</v>
      </c>
      <c r="D1095">
        <v>356880.0532248002</v>
      </c>
      <c r="E1095" s="1">
        <v>0.1896001774160007</v>
      </c>
      <c r="F1095">
        <v>5772.3082273912</v>
      </c>
      <c r="G1095" s="1">
        <v>0.01617436495884851</v>
      </c>
      <c r="H1095">
        <v>360666.3674624001</v>
      </c>
      <c r="I1095">
        <v>-3786.314237599901</v>
      </c>
      <c r="J1095" s="1">
        <v>-0.01049810733459817</v>
      </c>
      <c r="K1095">
        <v>6</v>
      </c>
      <c r="L1095">
        <v>374834.7746112841</v>
      </c>
      <c r="M1095" s="1">
        <v>0.2494492487042805</v>
      </c>
      <c r="N1095">
        <v>407947.9880024832</v>
      </c>
      <c r="O1095">
        <v>-33113.21339119907</v>
      </c>
      <c r="P1095" s="1">
        <v>-0.08117018434957327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69617.20499999994</v>
      </c>
      <c r="D1096">
        <v>356880.0532248002</v>
      </c>
      <c r="E1096" s="1">
        <v>0.1896001774160007</v>
      </c>
      <c r="F1096">
        <v>5772.3082273912</v>
      </c>
      <c r="G1096" s="1">
        <v>0.01617436495884851</v>
      </c>
      <c r="H1096">
        <v>360666.3674624001</v>
      </c>
      <c r="I1096">
        <v>-3786.314237599901</v>
      </c>
      <c r="J1096" s="1">
        <v>-0.01049810733459817</v>
      </c>
      <c r="K1096">
        <v>6</v>
      </c>
      <c r="L1096">
        <v>376093.1126024679</v>
      </c>
      <c r="M1096" s="1">
        <v>0.2536437086748929</v>
      </c>
      <c r="N1096">
        <v>407947.9880024832</v>
      </c>
      <c r="O1096">
        <v>-31854.87540001533</v>
      </c>
      <c r="P1096" s="1">
        <v>-0.07808562938621828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69617.20499999994</v>
      </c>
      <c r="D1097">
        <v>356880.0532248002</v>
      </c>
      <c r="E1097" s="1">
        <v>0.1896001774160007</v>
      </c>
      <c r="F1097">
        <v>5772.3082273912</v>
      </c>
      <c r="G1097" s="1">
        <v>0.01617436495884851</v>
      </c>
      <c r="H1097">
        <v>360666.3674624001</v>
      </c>
      <c r="I1097">
        <v>-3786.314237599901</v>
      </c>
      <c r="J1097" s="1">
        <v>-0.01049810733459817</v>
      </c>
      <c r="K1097">
        <v>6</v>
      </c>
      <c r="L1097">
        <v>375532.1714523368</v>
      </c>
      <c r="M1097" s="1">
        <v>0.2517739048411228</v>
      </c>
      <c r="N1097">
        <v>407947.9880024832</v>
      </c>
      <c r="O1097">
        <v>-32415.81655014638</v>
      </c>
      <c r="P1097" s="1">
        <v>-0.07946066043583248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69617.20499999994</v>
      </c>
      <c r="D1098">
        <v>356880.0532248002</v>
      </c>
      <c r="E1098" s="1">
        <v>0.1896001774160007</v>
      </c>
      <c r="F1098">
        <v>5772.3082273912</v>
      </c>
      <c r="G1098" s="1">
        <v>0.01617436495884851</v>
      </c>
      <c r="H1098">
        <v>360666.3674624001</v>
      </c>
      <c r="I1098">
        <v>-3786.314237599901</v>
      </c>
      <c r="J1098" s="1">
        <v>-0.01049810733459817</v>
      </c>
      <c r="K1098">
        <v>6</v>
      </c>
      <c r="L1098">
        <v>375532.1714523368</v>
      </c>
      <c r="M1098" s="1">
        <v>0.2517739048411228</v>
      </c>
      <c r="N1098">
        <v>407947.9880024832</v>
      </c>
      <c r="O1098">
        <v>-32415.81655014638</v>
      </c>
      <c r="P1098" s="1">
        <v>-0.07946066043583248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69617.20499999994</v>
      </c>
      <c r="D1099">
        <v>356880.0532248002</v>
      </c>
      <c r="E1099" s="1">
        <v>0.1896001774160007</v>
      </c>
      <c r="F1099">
        <v>5772.3082273912</v>
      </c>
      <c r="G1099" s="1">
        <v>0.01617436495884851</v>
      </c>
      <c r="H1099">
        <v>360666.3674624001</v>
      </c>
      <c r="I1099">
        <v>-3786.314237599901</v>
      </c>
      <c r="J1099" s="1">
        <v>-0.01049810733459817</v>
      </c>
      <c r="K1099">
        <v>6</v>
      </c>
      <c r="L1099">
        <v>375532.1714523368</v>
      </c>
      <c r="M1099" s="1">
        <v>0.2517739048411228</v>
      </c>
      <c r="N1099">
        <v>407947.9880024832</v>
      </c>
      <c r="O1099">
        <v>-32415.81655014638</v>
      </c>
      <c r="P1099" s="1">
        <v>-0.07946066043583248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69617.20499999994</v>
      </c>
      <c r="D1100">
        <v>356880.0532248002</v>
      </c>
      <c r="E1100" s="1">
        <v>0.1896001774160007</v>
      </c>
      <c r="F1100">
        <v>5772.3082273912</v>
      </c>
      <c r="G1100" s="1">
        <v>0.01617436495884851</v>
      </c>
      <c r="H1100">
        <v>360666.3674624001</v>
      </c>
      <c r="I1100">
        <v>-3786.314237599901</v>
      </c>
      <c r="J1100" s="1">
        <v>-0.01049810733459817</v>
      </c>
      <c r="K1100">
        <v>6</v>
      </c>
      <c r="L1100">
        <v>376941.4928869685</v>
      </c>
      <c r="M1100" s="1">
        <v>0.2564716429565618</v>
      </c>
      <c r="N1100">
        <v>407947.9880024832</v>
      </c>
      <c r="O1100">
        <v>-31006.49511551467</v>
      </c>
      <c r="P1100" s="1">
        <v>-0.07600600083196374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69617.20499999994</v>
      </c>
      <c r="D1101">
        <v>356880.0532248002</v>
      </c>
      <c r="E1101" s="1">
        <v>0.1896001774160007</v>
      </c>
      <c r="F1101">
        <v>5772.3082273912</v>
      </c>
      <c r="G1101" s="1">
        <v>0.01617436495884851</v>
      </c>
      <c r="H1101">
        <v>360666.3674624001</v>
      </c>
      <c r="I1101">
        <v>-3786.314237599901</v>
      </c>
      <c r="J1101" s="1">
        <v>-0.01049810733459817</v>
      </c>
      <c r="K1101">
        <v>6</v>
      </c>
      <c r="L1101">
        <v>377234.2039450457</v>
      </c>
      <c r="M1101" s="1">
        <v>0.2574473464834857</v>
      </c>
      <c r="N1101">
        <v>407947.9880024832</v>
      </c>
      <c r="O1101">
        <v>-30713.7840574375</v>
      </c>
      <c r="P1101" s="1">
        <v>-0.07528848029825445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69617.20499999994</v>
      </c>
      <c r="D1102">
        <v>356880.0532248002</v>
      </c>
      <c r="E1102" s="1">
        <v>0.1896001774160007</v>
      </c>
      <c r="F1102">
        <v>5772.3082273912</v>
      </c>
      <c r="G1102" s="1">
        <v>0.01617436495884851</v>
      </c>
      <c r="H1102">
        <v>360666.3674624001</v>
      </c>
      <c r="I1102">
        <v>-3786.314237599901</v>
      </c>
      <c r="J1102" s="1">
        <v>-0.01049810733459817</v>
      </c>
      <c r="K1102">
        <v>6</v>
      </c>
      <c r="L1102">
        <v>376852.9861937083</v>
      </c>
      <c r="M1102" s="1">
        <v>0.2561766206456942</v>
      </c>
      <c r="N1102">
        <v>407947.9880024832</v>
      </c>
      <c r="O1102">
        <v>-31095.00180877495</v>
      </c>
      <c r="P1102" s="1">
        <v>-0.07622295665933194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69617.20499999994</v>
      </c>
      <c r="D1103">
        <v>356880.0532248002</v>
      </c>
      <c r="E1103" s="1">
        <v>0.1896001774160007</v>
      </c>
      <c r="F1103">
        <v>5772.3082273912</v>
      </c>
      <c r="G1103" s="1">
        <v>0.01617436495884851</v>
      </c>
      <c r="H1103">
        <v>360666.3674624001</v>
      </c>
      <c r="I1103">
        <v>-3786.314237599901</v>
      </c>
      <c r="J1103" s="1">
        <v>-0.01049810733459817</v>
      </c>
      <c r="K1103">
        <v>6</v>
      </c>
      <c r="L1103">
        <v>376538.0096628985</v>
      </c>
      <c r="M1103" s="1">
        <v>0.2551266988763283</v>
      </c>
      <c r="N1103">
        <v>407947.9880024832</v>
      </c>
      <c r="O1103">
        <v>-31409.97833958472</v>
      </c>
      <c r="P1103" s="1">
        <v>-0.07699505638790777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69617.20499999994</v>
      </c>
      <c r="D1104">
        <v>356880.0532248002</v>
      </c>
      <c r="E1104" s="1">
        <v>0.1896001774160007</v>
      </c>
      <c r="F1104">
        <v>5772.3082273912</v>
      </c>
      <c r="G1104" s="1">
        <v>0.01617436495884851</v>
      </c>
      <c r="H1104">
        <v>360666.3674624001</v>
      </c>
      <c r="I1104">
        <v>-3786.314237599901</v>
      </c>
      <c r="J1104" s="1">
        <v>-0.01049810733459817</v>
      </c>
      <c r="K1104">
        <v>6</v>
      </c>
      <c r="L1104">
        <v>376247.9133586995</v>
      </c>
      <c r="M1104" s="1">
        <v>0.2541597111956651</v>
      </c>
      <c r="N1104">
        <v>407947.9880024832</v>
      </c>
      <c r="O1104">
        <v>-31700.07464378368</v>
      </c>
      <c r="P1104" s="1">
        <v>-0.07770616739404219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69617.20499999994</v>
      </c>
      <c r="D1105">
        <v>356880.0532248002</v>
      </c>
      <c r="E1105" s="1">
        <v>0.1896001774160007</v>
      </c>
      <c r="F1105">
        <v>5772.3082273912</v>
      </c>
      <c r="G1105" s="1">
        <v>0.01617436495884851</v>
      </c>
      <c r="H1105">
        <v>360666.3674624001</v>
      </c>
      <c r="I1105">
        <v>-3786.314237599901</v>
      </c>
      <c r="J1105" s="1">
        <v>-0.01049810733459817</v>
      </c>
      <c r="K1105">
        <v>6</v>
      </c>
      <c r="L1105">
        <v>376247.9133586995</v>
      </c>
      <c r="M1105" s="1">
        <v>0.2541597111956651</v>
      </c>
      <c r="N1105">
        <v>407947.9880024832</v>
      </c>
      <c r="O1105">
        <v>-31700.07464378368</v>
      </c>
      <c r="P1105" s="1">
        <v>-0.07770616739404219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69617.20499999994</v>
      </c>
      <c r="D1106">
        <v>356880.0532248002</v>
      </c>
      <c r="E1106" s="1">
        <v>0.1896001774160007</v>
      </c>
      <c r="F1106">
        <v>5772.3082273912</v>
      </c>
      <c r="G1106" s="1">
        <v>0.01617436495884851</v>
      </c>
      <c r="H1106">
        <v>360666.3674624001</v>
      </c>
      <c r="I1106">
        <v>-3786.314237599901</v>
      </c>
      <c r="J1106" s="1">
        <v>-0.01049810733459817</v>
      </c>
      <c r="K1106">
        <v>6</v>
      </c>
      <c r="L1106">
        <v>376247.9133586995</v>
      </c>
      <c r="M1106" s="1">
        <v>0.2541597111956651</v>
      </c>
      <c r="N1106">
        <v>407947.9880024832</v>
      </c>
      <c r="O1106">
        <v>-31700.07464378368</v>
      </c>
      <c r="P1106" s="1">
        <v>-0.07770616739404219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69617.20499999994</v>
      </c>
      <c r="D1107">
        <v>356880.0532248002</v>
      </c>
      <c r="E1107" s="1">
        <v>0.1896001774160007</v>
      </c>
      <c r="F1107">
        <v>5772.3082273912</v>
      </c>
      <c r="G1107" s="1">
        <v>0.01617436495884851</v>
      </c>
      <c r="H1107">
        <v>360666.3674624001</v>
      </c>
      <c r="I1107">
        <v>-3786.314237599901</v>
      </c>
      <c r="J1107" s="1">
        <v>-0.01049810733459817</v>
      </c>
      <c r="K1107">
        <v>6</v>
      </c>
      <c r="L1107">
        <v>376800.1503666472</v>
      </c>
      <c r="M1107" s="1">
        <v>0.2560005012221572</v>
      </c>
      <c r="N1107">
        <v>407947.9880024832</v>
      </c>
      <c r="O1107">
        <v>-31147.83763583604</v>
      </c>
      <c r="P1107" s="1">
        <v>-0.07635247274622284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81784.32599999994</v>
      </c>
      <c r="D1108">
        <v>356865.3195280002</v>
      </c>
      <c r="E1108" s="1">
        <v>0.189551065093334</v>
      </c>
      <c r="F1108">
        <v>6842.94839</v>
      </c>
      <c r="G1108" s="1">
        <v>0.01917515660824277</v>
      </c>
      <c r="H1108">
        <v>360666.3674624001</v>
      </c>
      <c r="I1108">
        <v>-3786.314237599901</v>
      </c>
      <c r="J1108" s="1">
        <v>-0.0105</v>
      </c>
      <c r="K1108">
        <v>7</v>
      </c>
      <c r="L1108">
        <v>376230.5010203372</v>
      </c>
      <c r="M1108" s="1">
        <v>0.2541016700677907</v>
      </c>
      <c r="N1108">
        <v>407947.9880024832</v>
      </c>
      <c r="O1108">
        <v>-31717.48698214599</v>
      </c>
      <c r="P1108" s="1">
        <v>-0.07774885013516214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81784.32599999994</v>
      </c>
      <c r="D1109">
        <v>356865.3195280002</v>
      </c>
      <c r="E1109" s="1">
        <v>0.189551065093334</v>
      </c>
      <c r="F1109">
        <v>6842.94839</v>
      </c>
      <c r="G1109" s="1">
        <v>0.01917515660824277</v>
      </c>
      <c r="H1109">
        <v>360666.3674624001</v>
      </c>
      <c r="I1109">
        <v>-3786.314237599901</v>
      </c>
      <c r="J1109" s="1">
        <v>-0.0105</v>
      </c>
      <c r="K1109">
        <v>7</v>
      </c>
      <c r="L1109">
        <v>375321.1560525121</v>
      </c>
      <c r="M1109" s="1">
        <v>0.2510705201750404</v>
      </c>
      <c r="N1109">
        <v>407947.9880024832</v>
      </c>
      <c r="O1109">
        <v>-32626.83194997109</v>
      </c>
      <c r="P1109" s="1">
        <v>-0.07997792098382034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81784.32599999994</v>
      </c>
      <c r="D1110">
        <v>356865.3195280002</v>
      </c>
      <c r="E1110" s="1">
        <v>0.189551065093334</v>
      </c>
      <c r="F1110">
        <v>6842.94839</v>
      </c>
      <c r="G1110" s="1">
        <v>0.01917515660824277</v>
      </c>
      <c r="H1110">
        <v>360666.3674624001</v>
      </c>
      <c r="I1110">
        <v>-3786.314237599901</v>
      </c>
      <c r="J1110" s="1">
        <v>-0.0105</v>
      </c>
      <c r="K1110">
        <v>7</v>
      </c>
      <c r="L1110">
        <v>376398.4979875613</v>
      </c>
      <c r="M1110" s="1">
        <v>0.2546616599585378</v>
      </c>
      <c r="N1110">
        <v>407947.9880024832</v>
      </c>
      <c r="O1110">
        <v>-31549.49001492187</v>
      </c>
      <c r="P1110" s="1">
        <v>-0.07733704036488551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81784.32599999994</v>
      </c>
      <c r="D1111">
        <v>356865.3195280002</v>
      </c>
      <c r="E1111" s="1">
        <v>0.189551065093334</v>
      </c>
      <c r="F1111">
        <v>6842.94839</v>
      </c>
      <c r="G1111" s="1">
        <v>0.01917515660824277</v>
      </c>
      <c r="H1111">
        <v>360666.3674624001</v>
      </c>
      <c r="I1111">
        <v>-3786.314237599901</v>
      </c>
      <c r="J1111" s="1">
        <v>-0.0105</v>
      </c>
      <c r="K1111">
        <v>7</v>
      </c>
      <c r="L1111">
        <v>375882.7444455842</v>
      </c>
      <c r="M1111" s="1">
        <v>0.2529424814852808</v>
      </c>
      <c r="N1111">
        <v>407947.9880024832</v>
      </c>
      <c r="O1111">
        <v>-32065.24355689896</v>
      </c>
      <c r="P1111" s="1">
        <v>-0.07860130335219052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81784.32599999994</v>
      </c>
      <c r="D1112">
        <v>356865.3195280002</v>
      </c>
      <c r="E1112" s="1">
        <v>0.189551065093334</v>
      </c>
      <c r="F1112">
        <v>6842.94839</v>
      </c>
      <c r="G1112" s="1">
        <v>0.01917515660824277</v>
      </c>
      <c r="H1112">
        <v>360666.3674624001</v>
      </c>
      <c r="I1112">
        <v>-3786.314237599901</v>
      </c>
      <c r="J1112" s="1">
        <v>-0.0105</v>
      </c>
      <c r="K1112">
        <v>7</v>
      </c>
      <c r="L1112">
        <v>375882.7444455842</v>
      </c>
      <c r="M1112" s="1">
        <v>0.2529424814852808</v>
      </c>
      <c r="N1112">
        <v>407947.9880024832</v>
      </c>
      <c r="O1112">
        <v>-32065.24355689896</v>
      </c>
      <c r="P1112" s="1">
        <v>-0.07860130335219052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81784.32599999994</v>
      </c>
      <c r="D1113">
        <v>356865.3195280002</v>
      </c>
      <c r="E1113" s="1">
        <v>0.189551065093334</v>
      </c>
      <c r="F1113">
        <v>6842.94839</v>
      </c>
      <c r="G1113" s="1">
        <v>0.01917515660824277</v>
      </c>
      <c r="H1113">
        <v>360666.3674624001</v>
      </c>
      <c r="I1113">
        <v>-3786.314237599901</v>
      </c>
      <c r="J1113" s="1">
        <v>-0.0105</v>
      </c>
      <c r="K1113">
        <v>7</v>
      </c>
      <c r="L1113">
        <v>375882.7444455842</v>
      </c>
      <c r="M1113" s="1">
        <v>0.2529424814852808</v>
      </c>
      <c r="N1113">
        <v>407947.9880024832</v>
      </c>
      <c r="O1113">
        <v>-32065.24355689896</v>
      </c>
      <c r="P1113" s="1">
        <v>-0.07860130335219052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81784.32599999994</v>
      </c>
      <c r="D1114">
        <v>356865.3195280002</v>
      </c>
      <c r="E1114" s="1">
        <v>0.189551065093334</v>
      </c>
      <c r="F1114">
        <v>6842.94839</v>
      </c>
      <c r="G1114" s="1">
        <v>0.01917515660824277</v>
      </c>
      <c r="H1114">
        <v>360666.3674624001</v>
      </c>
      <c r="I1114">
        <v>-3786.314237599901</v>
      </c>
      <c r="J1114" s="1">
        <v>-0.0105</v>
      </c>
      <c r="K1114">
        <v>7</v>
      </c>
      <c r="L1114">
        <v>376230.690833748</v>
      </c>
      <c r="M1114" s="1">
        <v>0.2541023027791601</v>
      </c>
      <c r="N1114">
        <v>407947.9880024832</v>
      </c>
      <c r="O1114">
        <v>-31717.29716873518</v>
      </c>
      <c r="P1114" s="1">
        <v>-0.07774838484689896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81784.32599999994</v>
      </c>
      <c r="D1115">
        <v>356865.3195280002</v>
      </c>
      <c r="E1115" s="1">
        <v>0.189551065093334</v>
      </c>
      <c r="F1115">
        <v>6842.94839</v>
      </c>
      <c r="G1115" s="1">
        <v>0.01917515660824277</v>
      </c>
      <c r="H1115">
        <v>360666.3674624001</v>
      </c>
      <c r="I1115">
        <v>-3786.314237599901</v>
      </c>
      <c r="J1115" s="1">
        <v>-0.0105</v>
      </c>
      <c r="K1115">
        <v>7</v>
      </c>
      <c r="L1115">
        <v>376215.1462680245</v>
      </c>
      <c r="M1115" s="1">
        <v>0.2540504875600815</v>
      </c>
      <c r="N1115">
        <v>407947.9880024832</v>
      </c>
      <c r="O1115">
        <v>-31732.84173445875</v>
      </c>
      <c r="P1115" s="1">
        <v>-0.07778648913024076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93747.01799999994</v>
      </c>
      <c r="D1116">
        <v>356850.7493744002</v>
      </c>
      <c r="E1116" s="1">
        <v>0.1895024979146673</v>
      </c>
      <c r="F1116">
        <v>7913.54435</v>
      </c>
      <c r="G1116" s="1">
        <v>0.02217606201997149</v>
      </c>
      <c r="H1116">
        <v>360666.3674624001</v>
      </c>
      <c r="I1116">
        <v>-3786.314237599901</v>
      </c>
      <c r="J1116" s="1">
        <v>-0.0105</v>
      </c>
      <c r="K1116">
        <v>8</v>
      </c>
      <c r="L1116">
        <v>376315.2651599949</v>
      </c>
      <c r="M1116" s="1">
        <v>0.2543842171999829</v>
      </c>
      <c r="N1116">
        <v>407947.9880024832</v>
      </c>
      <c r="O1116">
        <v>-31632.72284248832</v>
      </c>
      <c r="P1116" s="1">
        <v>-0.07754106840280769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93747.01799999994</v>
      </c>
      <c r="D1117">
        <v>356850.7493744002</v>
      </c>
      <c r="E1117" s="1">
        <v>0.1895024979146673</v>
      </c>
      <c r="F1117">
        <v>7913.54435</v>
      </c>
      <c r="G1117" s="1">
        <v>0.02217606201997149</v>
      </c>
      <c r="H1117">
        <v>360666.3674624001</v>
      </c>
      <c r="I1117">
        <v>-3786.314237599901</v>
      </c>
      <c r="J1117" s="1">
        <v>-0.0105</v>
      </c>
      <c r="K1117">
        <v>8</v>
      </c>
      <c r="L1117">
        <v>376996.6883800933</v>
      </c>
      <c r="M1117" s="1">
        <v>0.2566556279336442</v>
      </c>
      <c r="N1117">
        <v>407947.9880024832</v>
      </c>
      <c r="O1117">
        <v>-30951.29962238995</v>
      </c>
      <c r="P1117" s="1">
        <v>-0.07587070051244266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93747.01799999994</v>
      </c>
      <c r="D1118">
        <v>356850.7493744002</v>
      </c>
      <c r="E1118" s="1">
        <v>0.1895024979146673</v>
      </c>
      <c r="F1118">
        <v>7913.54435</v>
      </c>
      <c r="G1118" s="1">
        <v>0.02217606201997149</v>
      </c>
      <c r="H1118">
        <v>360666.3674624001</v>
      </c>
      <c r="I1118">
        <v>-3786.314237599901</v>
      </c>
      <c r="J1118" s="1">
        <v>-0.0105</v>
      </c>
      <c r="K1118">
        <v>8</v>
      </c>
      <c r="L1118">
        <v>377288.7729843445</v>
      </c>
      <c r="M1118" s="1">
        <v>0.2576292432811484</v>
      </c>
      <c r="N1118">
        <v>407947.9880024832</v>
      </c>
      <c r="O1118">
        <v>-30659.2150181387</v>
      </c>
      <c r="P1118" s="1">
        <v>-0.07515471560053893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93747.01799999994</v>
      </c>
      <c r="D1119">
        <v>356850.7493744002</v>
      </c>
      <c r="E1119" s="1">
        <v>0.1895024979146673</v>
      </c>
      <c r="F1119">
        <v>7913.54435</v>
      </c>
      <c r="G1119" s="1">
        <v>0.02217606201997149</v>
      </c>
      <c r="H1119">
        <v>360666.3674624001</v>
      </c>
      <c r="I1119">
        <v>-3786.314237599901</v>
      </c>
      <c r="J1119" s="1">
        <v>-0.0105</v>
      </c>
      <c r="K1119">
        <v>8</v>
      </c>
      <c r="L1119">
        <v>377288.7729843445</v>
      </c>
      <c r="M1119" s="1">
        <v>0.2576292432811484</v>
      </c>
      <c r="N1119">
        <v>407947.9880024832</v>
      </c>
      <c r="O1119">
        <v>-30659.2150181387</v>
      </c>
      <c r="P1119" s="1">
        <v>-0.07515471560053893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93747.01799999994</v>
      </c>
      <c r="D1120">
        <v>356850.7493744002</v>
      </c>
      <c r="E1120" s="1">
        <v>0.1895024979146673</v>
      </c>
      <c r="F1120">
        <v>7913.54435</v>
      </c>
      <c r="G1120" s="1">
        <v>0.02217606201997149</v>
      </c>
      <c r="H1120">
        <v>360666.3674624001</v>
      </c>
      <c r="I1120">
        <v>-3786.314237599901</v>
      </c>
      <c r="J1120" s="1">
        <v>-0.0105</v>
      </c>
      <c r="K1120">
        <v>8</v>
      </c>
      <c r="L1120">
        <v>377288.7729843445</v>
      </c>
      <c r="M1120" s="1">
        <v>0.2576292432811484</v>
      </c>
      <c r="N1120">
        <v>407947.9880024832</v>
      </c>
      <c r="O1120">
        <v>-30659.2150181387</v>
      </c>
      <c r="P1120" s="1">
        <v>-0.07515471560053893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93747.01799999994</v>
      </c>
      <c r="D1121">
        <v>356850.7493744002</v>
      </c>
      <c r="E1121" s="1">
        <v>0.1895024979146673</v>
      </c>
      <c r="F1121">
        <v>7913.54435</v>
      </c>
      <c r="G1121" s="1">
        <v>0.02217606201997149</v>
      </c>
      <c r="H1121">
        <v>360666.3674624001</v>
      </c>
      <c r="I1121">
        <v>-3786.314237599901</v>
      </c>
      <c r="J1121" s="1">
        <v>-0.0105</v>
      </c>
      <c r="K1121">
        <v>8</v>
      </c>
      <c r="L1121">
        <v>376824.5289503814</v>
      </c>
      <c r="M1121" s="1">
        <v>0.256081763167938</v>
      </c>
      <c r="N1121">
        <v>407947.9880024832</v>
      </c>
      <c r="O1121">
        <v>-31123.45905210183</v>
      </c>
      <c r="P1121" s="1">
        <v>-0.07629271369739511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82919.39699999994</v>
      </c>
      <c r="D1122">
        <v>358705.1446352002</v>
      </c>
      <c r="E1122" s="1">
        <v>0.1956838154506674</v>
      </c>
      <c r="F1122">
        <v>6886.0211196488</v>
      </c>
      <c r="G1122" s="1">
        <v>0.01919688418924635</v>
      </c>
      <c r="H1122">
        <v>360666.3674624001</v>
      </c>
      <c r="I1122">
        <v>-1961.222827199905</v>
      </c>
      <c r="J1122" s="1">
        <v>-0.00543777575103219</v>
      </c>
      <c r="K1122">
        <v>7</v>
      </c>
      <c r="L1122">
        <v>374864.309311971</v>
      </c>
      <c r="M1122" s="1">
        <v>0.2495476977065698</v>
      </c>
      <c r="N1122">
        <v>407947.9880024832</v>
      </c>
      <c r="O1122">
        <v>-33083.67869051226</v>
      </c>
      <c r="P1122" s="1">
        <v>-0.08109778614795099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82919.39699999994</v>
      </c>
      <c r="D1123">
        <v>358705.1446352002</v>
      </c>
      <c r="E1123" s="1">
        <v>0.1956838154506674</v>
      </c>
      <c r="F1123">
        <v>6886.0211196488</v>
      </c>
      <c r="G1123" s="1">
        <v>0.01919688418924635</v>
      </c>
      <c r="H1123">
        <v>360666.3674624001</v>
      </c>
      <c r="I1123">
        <v>-1961.222827199905</v>
      </c>
      <c r="J1123" s="1">
        <v>-0.00543777575103219</v>
      </c>
      <c r="K1123">
        <v>7</v>
      </c>
      <c r="L1123">
        <v>373668.6897895209</v>
      </c>
      <c r="M1123" s="1">
        <v>0.2455622992984031</v>
      </c>
      <c r="N1123">
        <v>407947.9880024832</v>
      </c>
      <c r="O1123">
        <v>-34279.29821296228</v>
      </c>
      <c r="P1123" s="1">
        <v>-0.08402859977520866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82919.39699999994</v>
      </c>
      <c r="D1124">
        <v>358705.1446352002</v>
      </c>
      <c r="E1124" s="1">
        <v>0.1956838154506674</v>
      </c>
      <c r="F1124">
        <v>6886.0211196488</v>
      </c>
      <c r="G1124" s="1">
        <v>0.01919688418924635</v>
      </c>
      <c r="H1124">
        <v>360666.3674624001</v>
      </c>
      <c r="I1124">
        <v>-1961.222827199905</v>
      </c>
      <c r="J1124" s="1">
        <v>-0.00543777575103219</v>
      </c>
      <c r="K1124">
        <v>7</v>
      </c>
      <c r="L1124">
        <v>376916.8157713391</v>
      </c>
      <c r="M1124" s="1">
        <v>0.2563893859044635</v>
      </c>
      <c r="N1124">
        <v>407947.9880024832</v>
      </c>
      <c r="O1124">
        <v>-31031.17223114416</v>
      </c>
      <c r="P1124" s="1">
        <v>-0.07606649166990197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82919.39699999994</v>
      </c>
      <c r="D1125">
        <v>358705.1446352002</v>
      </c>
      <c r="E1125" s="1">
        <v>0.1956838154506674</v>
      </c>
      <c r="F1125">
        <v>6886.0211196488</v>
      </c>
      <c r="G1125" s="1">
        <v>0.01919688418924635</v>
      </c>
      <c r="H1125">
        <v>360666.3674624001</v>
      </c>
      <c r="I1125">
        <v>-1961.222827199905</v>
      </c>
      <c r="J1125" s="1">
        <v>-0.00543777575103219</v>
      </c>
      <c r="K1125">
        <v>7</v>
      </c>
      <c r="L1125">
        <v>378452.5291690642</v>
      </c>
      <c r="M1125" s="1">
        <v>0.2615084305635475</v>
      </c>
      <c r="N1125">
        <v>407947.9880024832</v>
      </c>
      <c r="O1125">
        <v>-29495.45883341896</v>
      </c>
      <c r="P1125" s="1">
        <v>-0.07230200834631748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82919.39699999994</v>
      </c>
      <c r="D1126">
        <v>358705.1446352002</v>
      </c>
      <c r="E1126" s="1">
        <v>0.1956838154506674</v>
      </c>
      <c r="F1126">
        <v>6886.0211196488</v>
      </c>
      <c r="G1126" s="1">
        <v>0.01919688418924635</v>
      </c>
      <c r="H1126">
        <v>360666.3674624001</v>
      </c>
      <c r="I1126">
        <v>-1961.222827199905</v>
      </c>
      <c r="J1126" s="1">
        <v>-0.00543777575103219</v>
      </c>
      <c r="K1126">
        <v>7</v>
      </c>
      <c r="L1126">
        <v>378452.5291690642</v>
      </c>
      <c r="M1126" s="1">
        <v>0.2615084305635475</v>
      </c>
      <c r="N1126">
        <v>407947.9880024832</v>
      </c>
      <c r="O1126">
        <v>-29495.45883341896</v>
      </c>
      <c r="P1126" s="1">
        <v>-0.07230200834631748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82919.39699999994</v>
      </c>
      <c r="D1127">
        <v>358705.1446352002</v>
      </c>
      <c r="E1127" s="1">
        <v>0.1956838154506674</v>
      </c>
      <c r="F1127">
        <v>6886.0211196488</v>
      </c>
      <c r="G1127" s="1">
        <v>0.01919688418924635</v>
      </c>
      <c r="H1127">
        <v>360666.3674624001</v>
      </c>
      <c r="I1127">
        <v>-1961.222827199905</v>
      </c>
      <c r="J1127" s="1">
        <v>-0.00543777575103219</v>
      </c>
      <c r="K1127">
        <v>7</v>
      </c>
      <c r="L1127">
        <v>378452.5291690642</v>
      </c>
      <c r="M1127" s="1">
        <v>0.2615084305635475</v>
      </c>
      <c r="N1127">
        <v>407947.9880024832</v>
      </c>
      <c r="O1127">
        <v>-29495.45883341896</v>
      </c>
      <c r="P1127" s="1">
        <v>-0.07230200834631748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82919.39699999994</v>
      </c>
      <c r="D1128">
        <v>358705.1446352002</v>
      </c>
      <c r="E1128" s="1">
        <v>0.1956838154506674</v>
      </c>
      <c r="F1128">
        <v>6886.0211196488</v>
      </c>
      <c r="G1128" s="1">
        <v>0.01919688418924635</v>
      </c>
      <c r="H1128">
        <v>360666.3674624001</v>
      </c>
      <c r="I1128">
        <v>-1961.222827199905</v>
      </c>
      <c r="J1128" s="1">
        <v>-0.00543777575103219</v>
      </c>
      <c r="K1128">
        <v>7</v>
      </c>
      <c r="L1128">
        <v>378504.0965336938</v>
      </c>
      <c r="M1128" s="1">
        <v>0.2616803217789795</v>
      </c>
      <c r="N1128">
        <v>407947.9880024832</v>
      </c>
      <c r="O1128">
        <v>-29443.89146878937</v>
      </c>
      <c r="P1128" s="1">
        <v>-0.07217560163235845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82919.39699999994</v>
      </c>
      <c r="D1129">
        <v>358705.1446352002</v>
      </c>
      <c r="E1129" s="1">
        <v>0.1956838154506674</v>
      </c>
      <c r="F1129">
        <v>6886.0211196488</v>
      </c>
      <c r="G1129" s="1">
        <v>0.01919688418924635</v>
      </c>
      <c r="H1129">
        <v>360666.3674624001</v>
      </c>
      <c r="I1129">
        <v>-1961.222827199905</v>
      </c>
      <c r="J1129" s="1">
        <v>-0.00543777575103219</v>
      </c>
      <c r="K1129">
        <v>7</v>
      </c>
      <c r="L1129">
        <v>379041.73379486</v>
      </c>
      <c r="M1129" s="1">
        <v>0.2634724459828667</v>
      </c>
      <c r="N1129">
        <v>407947.9880024832</v>
      </c>
      <c r="O1129">
        <v>-28906.25420762319</v>
      </c>
      <c r="P1129" s="1">
        <v>-0.0708576952399315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82919.39699999994</v>
      </c>
      <c r="D1130">
        <v>358705.1446352002</v>
      </c>
      <c r="E1130" s="1">
        <v>0.1956838154506674</v>
      </c>
      <c r="F1130">
        <v>6886.0211196488</v>
      </c>
      <c r="G1130" s="1">
        <v>0.01919688418924635</v>
      </c>
      <c r="H1130">
        <v>360666.3674624001</v>
      </c>
      <c r="I1130">
        <v>-1961.222827199905</v>
      </c>
      <c r="J1130" s="1">
        <v>-0.00543777575103219</v>
      </c>
      <c r="K1130">
        <v>7</v>
      </c>
      <c r="L1130">
        <v>379265.4067191288</v>
      </c>
      <c r="M1130" s="1">
        <v>0.2642180223970959</v>
      </c>
      <c r="N1130">
        <v>407947.9880024832</v>
      </c>
      <c r="O1130">
        <v>-28682.58128335443</v>
      </c>
      <c r="P1130" s="1">
        <v>-0.07030940739234591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82919.39699999994</v>
      </c>
      <c r="D1131">
        <v>358705.1446352002</v>
      </c>
      <c r="E1131" s="1">
        <v>0.1956838154506674</v>
      </c>
      <c r="F1131">
        <v>6886.0211196488</v>
      </c>
      <c r="G1131" s="1">
        <v>0.01919688418924635</v>
      </c>
      <c r="H1131">
        <v>360666.3674624001</v>
      </c>
      <c r="I1131">
        <v>-1961.222827199905</v>
      </c>
      <c r="J1131" s="1">
        <v>-0.00543777575103219</v>
      </c>
      <c r="K1131">
        <v>7</v>
      </c>
      <c r="L1131">
        <v>379593.1768814889</v>
      </c>
      <c r="M1131" s="1">
        <v>0.2653105896049631</v>
      </c>
      <c r="N1131">
        <v>407947.9880024832</v>
      </c>
      <c r="O1131">
        <v>-28354.81112099427</v>
      </c>
      <c r="P1131" s="1">
        <v>-0.06950594672579112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82919.39699999994</v>
      </c>
      <c r="D1132">
        <v>358705.1446352002</v>
      </c>
      <c r="E1132" s="1">
        <v>0.1956838154506674</v>
      </c>
      <c r="F1132">
        <v>6886.0211196488</v>
      </c>
      <c r="G1132" s="1">
        <v>0.01919688418924635</v>
      </c>
      <c r="H1132">
        <v>360666.3674624001</v>
      </c>
      <c r="I1132">
        <v>-1961.222827199905</v>
      </c>
      <c r="J1132" s="1">
        <v>-0.00543777575103219</v>
      </c>
      <c r="K1132">
        <v>7</v>
      </c>
      <c r="L1132">
        <v>380080.4998684136</v>
      </c>
      <c r="M1132" s="1">
        <v>0.2669349995613787</v>
      </c>
      <c r="N1132">
        <v>407947.9880024832</v>
      </c>
      <c r="O1132">
        <v>-27867.4881340696</v>
      </c>
      <c r="P1132" s="1">
        <v>-0.06831137535577199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82919.39699999994</v>
      </c>
      <c r="D1133">
        <v>358705.1446352002</v>
      </c>
      <c r="E1133" s="1">
        <v>0.1956838154506674</v>
      </c>
      <c r="F1133">
        <v>6886.0211196488</v>
      </c>
      <c r="G1133" s="1">
        <v>0.01919688418924635</v>
      </c>
      <c r="H1133">
        <v>360666.3674624001</v>
      </c>
      <c r="I1133">
        <v>-1961.222827199905</v>
      </c>
      <c r="J1133" s="1">
        <v>-0.00543777575103219</v>
      </c>
      <c r="K1133">
        <v>7</v>
      </c>
      <c r="L1133">
        <v>380080.4998684136</v>
      </c>
      <c r="M1133" s="1">
        <v>0.2669349995613787</v>
      </c>
      <c r="N1133">
        <v>407947.9880024832</v>
      </c>
      <c r="O1133">
        <v>-27867.4881340696</v>
      </c>
      <c r="P1133" s="1">
        <v>-0.06831137535577199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82919.39699999994</v>
      </c>
      <c r="D1134">
        <v>358705.1446352002</v>
      </c>
      <c r="E1134" s="1">
        <v>0.1956838154506674</v>
      </c>
      <c r="F1134">
        <v>6886.0211196488</v>
      </c>
      <c r="G1134" s="1">
        <v>0.01919688418924635</v>
      </c>
      <c r="H1134">
        <v>360666.3674624001</v>
      </c>
      <c r="I1134">
        <v>-1961.222827199905</v>
      </c>
      <c r="J1134" s="1">
        <v>-0.00543777575103219</v>
      </c>
      <c r="K1134">
        <v>7</v>
      </c>
      <c r="L1134">
        <v>380080.4998684136</v>
      </c>
      <c r="M1134" s="1">
        <v>0.2669349995613787</v>
      </c>
      <c r="N1134">
        <v>407947.9880024832</v>
      </c>
      <c r="O1134">
        <v>-27867.4881340696</v>
      </c>
      <c r="P1134" s="1">
        <v>-0.06831137535577199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89666.32499999994</v>
      </c>
      <c r="D1135">
        <v>358694.7470928002</v>
      </c>
      <c r="E1135" s="1">
        <v>0.1956491569760007</v>
      </c>
      <c r="F1135">
        <v>7962.13655</v>
      </c>
      <c r="G1135" s="1">
        <v>0.02219752760399378</v>
      </c>
      <c r="H1135">
        <v>360666.3674624001</v>
      </c>
      <c r="I1135">
        <v>-1961.222827199905</v>
      </c>
      <c r="J1135" s="1">
        <v>-0.00544</v>
      </c>
      <c r="K1135">
        <v>8</v>
      </c>
      <c r="L1135">
        <v>380310.6795266718</v>
      </c>
      <c r="M1135" s="1">
        <v>0.2677022650889059</v>
      </c>
      <c r="N1135">
        <v>407947.9880024832</v>
      </c>
      <c r="O1135">
        <v>-27637.30847581144</v>
      </c>
      <c r="P1135" s="1">
        <v>-0.06774713759746061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105505.7669999999</v>
      </c>
      <c r="D1136">
        <v>358672.0755392003</v>
      </c>
      <c r="E1136" s="1">
        <v>0.1955735851306676</v>
      </c>
      <c r="F1136">
        <v>10114.27153</v>
      </c>
      <c r="G1136" s="1">
        <v>0.02819921655399288</v>
      </c>
      <c r="H1136">
        <v>360666.3674624001</v>
      </c>
      <c r="I1136">
        <v>-1961.222827199905</v>
      </c>
      <c r="J1136" s="1">
        <v>-0.00544</v>
      </c>
      <c r="K1136">
        <v>10</v>
      </c>
      <c r="L1136">
        <v>379480.1244657597</v>
      </c>
      <c r="M1136" s="1">
        <v>0.2649337482191989</v>
      </c>
      <c r="N1136">
        <v>407947.9880024832</v>
      </c>
      <c r="O1136">
        <v>-28467.86353672354</v>
      </c>
      <c r="P1136" s="1">
        <v>-0.06978307130797824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105505.7669999999</v>
      </c>
      <c r="D1137">
        <v>358672.0755392003</v>
      </c>
      <c r="E1137" s="1">
        <v>0.1955735851306676</v>
      </c>
      <c r="F1137">
        <v>10114.27153</v>
      </c>
      <c r="G1137" s="1">
        <v>0.02819921655399288</v>
      </c>
      <c r="H1137">
        <v>360666.3674624001</v>
      </c>
      <c r="I1137">
        <v>-1961.222827199905</v>
      </c>
      <c r="J1137" s="1">
        <v>-0.00544</v>
      </c>
      <c r="K1137">
        <v>10</v>
      </c>
      <c r="L1137">
        <v>378747.3900262863</v>
      </c>
      <c r="M1137" s="1">
        <v>0.262491300087621</v>
      </c>
      <c r="N1137">
        <v>407947.9880024832</v>
      </c>
      <c r="O1137">
        <v>-29200.59797619691</v>
      </c>
      <c r="P1137" s="1">
        <v>-0.07157921802526247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105505.7669999999</v>
      </c>
      <c r="D1138">
        <v>358672.0755392003</v>
      </c>
      <c r="E1138" s="1">
        <v>0.1955735851306676</v>
      </c>
      <c r="F1138">
        <v>10114.27153</v>
      </c>
      <c r="G1138" s="1">
        <v>0.02819921655399288</v>
      </c>
      <c r="H1138">
        <v>360666.3674624001</v>
      </c>
      <c r="I1138">
        <v>-1961.222827199905</v>
      </c>
      <c r="J1138" s="1">
        <v>-0.00544</v>
      </c>
      <c r="K1138">
        <v>10</v>
      </c>
      <c r="L1138">
        <v>379494.372866257</v>
      </c>
      <c r="M1138" s="1">
        <v>0.2649812428875234</v>
      </c>
      <c r="N1138">
        <v>407947.9880024832</v>
      </c>
      <c r="O1138">
        <v>-28453.61513622617</v>
      </c>
      <c r="P1138" s="1">
        <v>-0.06974814430523181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105505.7669999999</v>
      </c>
      <c r="D1139">
        <v>358672.0755392003</v>
      </c>
      <c r="E1139" s="1">
        <v>0.1955735851306676</v>
      </c>
      <c r="F1139">
        <v>10114.27153</v>
      </c>
      <c r="G1139" s="1">
        <v>0.02819921655399288</v>
      </c>
      <c r="H1139">
        <v>360666.3674624001</v>
      </c>
      <c r="I1139">
        <v>-1961.222827199905</v>
      </c>
      <c r="J1139" s="1">
        <v>-0.00544</v>
      </c>
      <c r="K1139">
        <v>10</v>
      </c>
      <c r="L1139">
        <v>380346.8670353462</v>
      </c>
      <c r="M1139" s="1">
        <v>0.2678228901178207</v>
      </c>
      <c r="N1139">
        <v>407947.9880024832</v>
      </c>
      <c r="O1139">
        <v>-27601.12096713699</v>
      </c>
      <c r="P1139" s="1">
        <v>-0.06765843141496013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105505.7669999999</v>
      </c>
      <c r="D1140">
        <v>358672.0755392003</v>
      </c>
      <c r="E1140" s="1">
        <v>0.1955735851306676</v>
      </c>
      <c r="F1140">
        <v>10114.27153</v>
      </c>
      <c r="G1140" s="1">
        <v>0.02819921655399288</v>
      </c>
      <c r="H1140">
        <v>360666.3674624001</v>
      </c>
      <c r="I1140">
        <v>-1961.222827199905</v>
      </c>
      <c r="J1140" s="1">
        <v>-0.00544</v>
      </c>
      <c r="K1140">
        <v>10</v>
      </c>
      <c r="L1140">
        <v>380346.8670353462</v>
      </c>
      <c r="M1140" s="1">
        <v>0.2678228901178207</v>
      </c>
      <c r="N1140">
        <v>407947.9880024832</v>
      </c>
      <c r="O1140">
        <v>-27601.12096713699</v>
      </c>
      <c r="P1140" s="1">
        <v>-0.06765843141496013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105505.7669999999</v>
      </c>
      <c r="D1141">
        <v>358672.0755392003</v>
      </c>
      <c r="E1141" s="1">
        <v>0.1955735851306676</v>
      </c>
      <c r="F1141">
        <v>10114.27153</v>
      </c>
      <c r="G1141" s="1">
        <v>0.02819921655399288</v>
      </c>
      <c r="H1141">
        <v>360666.3674624001</v>
      </c>
      <c r="I1141">
        <v>-1961.222827199905</v>
      </c>
      <c r="J1141" s="1">
        <v>-0.00544</v>
      </c>
      <c r="K1141">
        <v>10</v>
      </c>
      <c r="L1141">
        <v>380346.8670353462</v>
      </c>
      <c r="M1141" s="1">
        <v>0.2678228901178207</v>
      </c>
      <c r="N1141">
        <v>407947.9880024832</v>
      </c>
      <c r="O1141">
        <v>-27601.12096713699</v>
      </c>
      <c r="P1141" s="1">
        <v>-0.06765843141496013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105505.7669999999</v>
      </c>
      <c r="D1142">
        <v>358672.0755392003</v>
      </c>
      <c r="E1142" s="1">
        <v>0.1955735851306676</v>
      </c>
      <c r="F1142">
        <v>10114.27153</v>
      </c>
      <c r="G1142" s="1">
        <v>0.02819921655399288</v>
      </c>
      <c r="H1142">
        <v>360666.3674624001</v>
      </c>
      <c r="I1142">
        <v>-1961.222827199905</v>
      </c>
      <c r="J1142" s="1">
        <v>-0.00544</v>
      </c>
      <c r="K1142">
        <v>10</v>
      </c>
      <c r="L1142">
        <v>380302.6414826398</v>
      </c>
      <c r="M1142" s="1">
        <v>0.2676754716087992</v>
      </c>
      <c r="N1142">
        <v>407947.9880024832</v>
      </c>
      <c r="O1142">
        <v>-27645.34651984344</v>
      </c>
      <c r="P1142" s="1">
        <v>-0.06776684119759689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105505.7669999999</v>
      </c>
      <c r="D1143">
        <v>358672.0755392003</v>
      </c>
      <c r="E1143" s="1">
        <v>0.1955735851306676</v>
      </c>
      <c r="F1143">
        <v>10114.27153</v>
      </c>
      <c r="G1143" s="1">
        <v>0.02819921655399288</v>
      </c>
      <c r="H1143">
        <v>360666.3674624001</v>
      </c>
      <c r="I1143">
        <v>-1961.222827199905</v>
      </c>
      <c r="J1143" s="1">
        <v>-0.00544</v>
      </c>
      <c r="K1143">
        <v>10</v>
      </c>
      <c r="L1143">
        <v>379133.1196386665</v>
      </c>
      <c r="M1143" s="1">
        <v>0.2637770654622217</v>
      </c>
      <c r="N1143">
        <v>407947.9880024832</v>
      </c>
      <c r="O1143">
        <v>-28814.8683638167</v>
      </c>
      <c r="P1143" s="1">
        <v>-0.07063368177131762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105505.7669999999</v>
      </c>
      <c r="D1144">
        <v>358672.0755392003</v>
      </c>
      <c r="E1144" s="1">
        <v>0.1955735851306676</v>
      </c>
      <c r="F1144">
        <v>10114.27153</v>
      </c>
      <c r="G1144" s="1">
        <v>0.02819921655399288</v>
      </c>
      <c r="H1144">
        <v>360666.3674624001</v>
      </c>
      <c r="I1144">
        <v>-1961.222827199905</v>
      </c>
      <c r="J1144" s="1">
        <v>-0.00544</v>
      </c>
      <c r="K1144">
        <v>10</v>
      </c>
      <c r="L1144">
        <v>378698.3179160267</v>
      </c>
      <c r="M1144" s="1">
        <v>0.2623277263867556</v>
      </c>
      <c r="N1144">
        <v>407947.9880024832</v>
      </c>
      <c r="O1144">
        <v>-29249.67008645652</v>
      </c>
      <c r="P1144" s="1">
        <v>-0.0716995081399408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105505.7669999999</v>
      </c>
      <c r="D1145">
        <v>358672.0755392003</v>
      </c>
      <c r="E1145" s="1">
        <v>0.1955735851306676</v>
      </c>
      <c r="F1145">
        <v>10114.27153</v>
      </c>
      <c r="G1145" s="1">
        <v>0.02819921655399288</v>
      </c>
      <c r="H1145">
        <v>360666.3674624001</v>
      </c>
      <c r="I1145">
        <v>-1961.222827199905</v>
      </c>
      <c r="J1145" s="1">
        <v>-0.00544</v>
      </c>
      <c r="K1145">
        <v>10</v>
      </c>
      <c r="L1145">
        <v>380528.753628469</v>
      </c>
      <c r="M1145" s="1">
        <v>0.2684291787615632</v>
      </c>
      <c r="N1145">
        <v>407947.9880024832</v>
      </c>
      <c r="O1145">
        <v>-27419.23437401425</v>
      </c>
      <c r="P1145" s="1">
        <v>-0.06721257410355791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105505.7669999999</v>
      </c>
      <c r="D1146">
        <v>358672.0755392003</v>
      </c>
      <c r="E1146" s="1">
        <v>0.1955735851306676</v>
      </c>
      <c r="F1146">
        <v>10114.27153</v>
      </c>
      <c r="G1146" s="1">
        <v>0.02819921655399288</v>
      </c>
      <c r="H1146">
        <v>360666.3674624001</v>
      </c>
      <c r="I1146">
        <v>-1961.222827199905</v>
      </c>
      <c r="J1146" s="1">
        <v>-0.00544</v>
      </c>
      <c r="K1146">
        <v>10</v>
      </c>
      <c r="L1146">
        <v>382278.412324306</v>
      </c>
      <c r="M1146" s="1">
        <v>0.2742613744143532</v>
      </c>
      <c r="N1146">
        <v>407947.9880024832</v>
      </c>
      <c r="O1146">
        <v>-25669.57567817724</v>
      </c>
      <c r="P1146" s="1">
        <v>-0.06292364819316375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105505.7669999999</v>
      </c>
      <c r="D1147">
        <v>358672.0755392003</v>
      </c>
      <c r="E1147" s="1">
        <v>0.1955735851306676</v>
      </c>
      <c r="F1147">
        <v>10114.27153</v>
      </c>
      <c r="G1147" s="1">
        <v>0.02819921655399288</v>
      </c>
      <c r="H1147">
        <v>360666.3674624001</v>
      </c>
      <c r="I1147">
        <v>-1961.222827199905</v>
      </c>
      <c r="J1147" s="1">
        <v>-0.00544</v>
      </c>
      <c r="K1147">
        <v>10</v>
      </c>
      <c r="L1147">
        <v>382278.412324306</v>
      </c>
      <c r="M1147" s="1">
        <v>0.2742613744143532</v>
      </c>
      <c r="N1147">
        <v>407947.9880024832</v>
      </c>
      <c r="O1147">
        <v>-25669.57567817724</v>
      </c>
      <c r="P1147" s="1">
        <v>-0.06292364819316375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105505.7669999999</v>
      </c>
      <c r="D1148">
        <v>358672.0755392003</v>
      </c>
      <c r="E1148" s="1">
        <v>0.1955735851306676</v>
      </c>
      <c r="F1148">
        <v>10114.27153</v>
      </c>
      <c r="G1148" s="1">
        <v>0.02819921655399288</v>
      </c>
      <c r="H1148">
        <v>360666.3674624001</v>
      </c>
      <c r="I1148">
        <v>-1961.222827199905</v>
      </c>
      <c r="J1148" s="1">
        <v>-0.00544</v>
      </c>
      <c r="K1148">
        <v>10</v>
      </c>
      <c r="L1148">
        <v>382278.412324306</v>
      </c>
      <c r="M1148" s="1">
        <v>0.2742613744143532</v>
      </c>
      <c r="N1148">
        <v>407947.9880024832</v>
      </c>
      <c r="O1148">
        <v>-25669.57567817724</v>
      </c>
      <c r="P1148" s="1">
        <v>-0.06292364819316375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105505.7669999999</v>
      </c>
      <c r="D1149">
        <v>358672.0755392003</v>
      </c>
      <c r="E1149" s="1">
        <v>0.1955735851306676</v>
      </c>
      <c r="F1149">
        <v>10114.27153</v>
      </c>
      <c r="G1149" s="1">
        <v>0.02819921655399288</v>
      </c>
      <c r="H1149">
        <v>360666.3674624001</v>
      </c>
      <c r="I1149">
        <v>-1961.222827199905</v>
      </c>
      <c r="J1149" s="1">
        <v>-0.00544</v>
      </c>
      <c r="K1149">
        <v>10</v>
      </c>
      <c r="L1149">
        <v>383861.5974457484</v>
      </c>
      <c r="M1149" s="1">
        <v>0.2795386581524947</v>
      </c>
      <c r="N1149">
        <v>407947.9880024832</v>
      </c>
      <c r="O1149">
        <v>-24086.39055673481</v>
      </c>
      <c r="P1149" s="1">
        <v>-0.05904279777104379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105505.7669999999</v>
      </c>
      <c r="D1150">
        <v>358672.0755392003</v>
      </c>
      <c r="E1150" s="1">
        <v>0.1955735851306676</v>
      </c>
      <c r="F1150">
        <v>10114.27153</v>
      </c>
      <c r="G1150" s="1">
        <v>0.02819921655399288</v>
      </c>
      <c r="H1150">
        <v>360666.3674624001</v>
      </c>
      <c r="I1150">
        <v>-1961.222827199905</v>
      </c>
      <c r="J1150" s="1">
        <v>-0.00544</v>
      </c>
      <c r="K1150">
        <v>10</v>
      </c>
      <c r="L1150">
        <v>381055.3110837718</v>
      </c>
      <c r="M1150" s="1">
        <v>0.2701843702792392</v>
      </c>
      <c r="N1150">
        <v>407947.9880024832</v>
      </c>
      <c r="O1150">
        <v>-26892.67691871146</v>
      </c>
      <c r="P1150" s="1">
        <v>-0.06592182756039909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116515.0719999999</v>
      </c>
      <c r="D1151">
        <v>358658.2680952003</v>
      </c>
      <c r="E1151" s="1">
        <v>0.1955275603173343</v>
      </c>
      <c r="F1151">
        <v>11190.28776</v>
      </c>
      <c r="G1151" s="1">
        <v>0.03120041765503008</v>
      </c>
      <c r="H1151">
        <v>360666.3674624001</v>
      </c>
      <c r="I1151">
        <v>-1961.222827199905</v>
      </c>
      <c r="J1151" s="1">
        <v>-0.00544</v>
      </c>
      <c r="K1151">
        <v>11</v>
      </c>
      <c r="L1151">
        <v>382854.9034201185</v>
      </c>
      <c r="M1151" s="1">
        <v>0.276183011400395</v>
      </c>
      <c r="N1151">
        <v>407947.9880024832</v>
      </c>
      <c r="O1151">
        <v>-25093.08458236471</v>
      </c>
      <c r="P1151" s="1">
        <v>-0.06151049967235521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116515.0719999999</v>
      </c>
      <c r="D1152">
        <v>358658.2680952003</v>
      </c>
      <c r="E1152" s="1">
        <v>0.1955275603173343</v>
      </c>
      <c r="F1152">
        <v>11190.28776</v>
      </c>
      <c r="G1152" s="1">
        <v>0.03120041765503008</v>
      </c>
      <c r="H1152">
        <v>360666.3674624001</v>
      </c>
      <c r="I1152">
        <v>-1961.222827199905</v>
      </c>
      <c r="J1152" s="1">
        <v>-0.00544</v>
      </c>
      <c r="K1152">
        <v>11</v>
      </c>
      <c r="L1152">
        <v>382787.405450966</v>
      </c>
      <c r="M1152" s="1">
        <v>0.2759580181698866</v>
      </c>
      <c r="N1152">
        <v>407947.9880024832</v>
      </c>
      <c r="O1152">
        <v>-25160.58255151723</v>
      </c>
      <c r="P1152" s="1">
        <v>-0.06167595696381784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116515.0719999999</v>
      </c>
      <c r="D1153">
        <v>358658.2680952003</v>
      </c>
      <c r="E1153" s="1">
        <v>0.1955275603173343</v>
      </c>
      <c r="F1153">
        <v>11190.28776</v>
      </c>
      <c r="G1153" s="1">
        <v>0.03120041765503008</v>
      </c>
      <c r="H1153">
        <v>360666.3674624001</v>
      </c>
      <c r="I1153">
        <v>-1961.222827199905</v>
      </c>
      <c r="J1153" s="1">
        <v>-0.00544</v>
      </c>
      <c r="K1153">
        <v>11</v>
      </c>
      <c r="L1153">
        <v>383606.6259823299</v>
      </c>
      <c r="M1153" s="1">
        <v>0.2786887532744332</v>
      </c>
      <c r="N1153">
        <v>407947.9880024832</v>
      </c>
      <c r="O1153">
        <v>-24341.36202015326</v>
      </c>
      <c r="P1153" s="1">
        <v>-0.05966780750492412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116515.0719999999</v>
      </c>
      <c r="D1154">
        <v>358658.2680952003</v>
      </c>
      <c r="E1154" s="1">
        <v>0.1955275603173343</v>
      </c>
      <c r="F1154">
        <v>11190.28776</v>
      </c>
      <c r="G1154" s="1">
        <v>0.03120041765503008</v>
      </c>
      <c r="H1154">
        <v>360666.3674624001</v>
      </c>
      <c r="I1154">
        <v>-1961.222827199905</v>
      </c>
      <c r="J1154" s="1">
        <v>-0.00544</v>
      </c>
      <c r="K1154">
        <v>11</v>
      </c>
      <c r="L1154">
        <v>383606.6259823299</v>
      </c>
      <c r="M1154" s="1">
        <v>0.2786887532744332</v>
      </c>
      <c r="N1154">
        <v>407947.9880024832</v>
      </c>
      <c r="O1154">
        <v>-24341.36202015326</v>
      </c>
      <c r="P1154" s="1">
        <v>-0.05966780750492412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116515.0719999999</v>
      </c>
      <c r="D1155">
        <v>358658.2680952003</v>
      </c>
      <c r="E1155" s="1">
        <v>0.1955275603173343</v>
      </c>
      <c r="F1155">
        <v>11190.28776</v>
      </c>
      <c r="G1155" s="1">
        <v>0.03120041765503008</v>
      </c>
      <c r="H1155">
        <v>360666.3674624001</v>
      </c>
      <c r="I1155">
        <v>-1961.222827199905</v>
      </c>
      <c r="J1155" s="1">
        <v>-0.00544</v>
      </c>
      <c r="K1155">
        <v>11</v>
      </c>
      <c r="L1155">
        <v>383606.6259823299</v>
      </c>
      <c r="M1155" s="1">
        <v>0.2786887532744332</v>
      </c>
      <c r="N1155">
        <v>407947.9880024832</v>
      </c>
      <c r="O1155">
        <v>-24341.36202015326</v>
      </c>
      <c r="P1155" s="1">
        <v>-0.05966780750492412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116515.0719999999</v>
      </c>
      <c r="D1156">
        <v>358658.2680952003</v>
      </c>
      <c r="E1156" s="1">
        <v>0.1955275603173343</v>
      </c>
      <c r="F1156">
        <v>11190.28776</v>
      </c>
      <c r="G1156" s="1">
        <v>0.03120041765503008</v>
      </c>
      <c r="H1156">
        <v>360666.3674624001</v>
      </c>
      <c r="I1156">
        <v>-1961.222827199905</v>
      </c>
      <c r="J1156" s="1">
        <v>-0.00544</v>
      </c>
      <c r="K1156">
        <v>11</v>
      </c>
      <c r="L1156">
        <v>385502.9385428678</v>
      </c>
      <c r="M1156" s="1">
        <v>0.2850097951428926</v>
      </c>
      <c r="N1156">
        <v>407947.9880024832</v>
      </c>
      <c r="O1156">
        <v>-22445.04945961543</v>
      </c>
      <c r="P1156" s="1">
        <v>-0.05501939001958948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155517.5259999999</v>
      </c>
      <c r="D1157">
        <v>358612.0661320004</v>
      </c>
      <c r="E1157" s="1">
        <v>0.1953735537733345</v>
      </c>
      <c r="F1157">
        <v>14418.07441</v>
      </c>
      <c r="G1157" s="1">
        <v>0.04020521274008917</v>
      </c>
      <c r="H1157">
        <v>360666.3674624001</v>
      </c>
      <c r="I1157">
        <v>-1961.222827199905</v>
      </c>
      <c r="J1157" s="1">
        <v>-0.00544</v>
      </c>
      <c r="K1157">
        <v>14</v>
      </c>
      <c r="L1157">
        <v>386719.0294868161</v>
      </c>
      <c r="M1157" s="1">
        <v>0.2890634316227205</v>
      </c>
      <c r="N1157">
        <v>407947.9880024832</v>
      </c>
      <c r="O1157">
        <v>-21228.95851566707</v>
      </c>
      <c r="P1157" s="1">
        <v>-0.0520383949424892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155517.5259999999</v>
      </c>
      <c r="D1158">
        <v>358612.0661320004</v>
      </c>
      <c r="E1158" s="1">
        <v>0.1953735537733345</v>
      </c>
      <c r="F1158">
        <v>14418.07441</v>
      </c>
      <c r="G1158" s="1">
        <v>0.04020521274008917</v>
      </c>
      <c r="H1158">
        <v>360666.3674624001</v>
      </c>
      <c r="I1158">
        <v>-1961.222827199905</v>
      </c>
      <c r="J1158" s="1">
        <v>-0.00544</v>
      </c>
      <c r="K1158">
        <v>14</v>
      </c>
      <c r="L1158">
        <v>385495.3603169738</v>
      </c>
      <c r="M1158" s="1">
        <v>0.2849845343899126</v>
      </c>
      <c r="N1158">
        <v>407947.9880024832</v>
      </c>
      <c r="O1158">
        <v>-22452.62768550945</v>
      </c>
      <c r="P1158" s="1">
        <v>-0.05503796647079622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176640.7779999999</v>
      </c>
      <c r="D1159">
        <v>358585.1675304003</v>
      </c>
      <c r="E1159" s="1">
        <v>0.1952838917680011</v>
      </c>
      <c r="F1159">
        <v>16569.70799</v>
      </c>
      <c r="G1159" s="1">
        <v>0.0462085704886141</v>
      </c>
      <c r="H1159">
        <v>360666.3674624001</v>
      </c>
      <c r="I1159">
        <v>-1961.222827199905</v>
      </c>
      <c r="J1159" s="1">
        <v>-0.00544</v>
      </c>
      <c r="K1159">
        <v>16</v>
      </c>
      <c r="L1159">
        <v>383037.5388823849</v>
      </c>
      <c r="M1159" s="1">
        <v>0.2767917962746163</v>
      </c>
      <c r="N1159">
        <v>407947.9880024832</v>
      </c>
      <c r="O1159">
        <v>-24910.44912009832</v>
      </c>
      <c r="P1159" s="1">
        <v>-0.06106280666335015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176640.7779999999</v>
      </c>
      <c r="D1160">
        <v>358585.1675304003</v>
      </c>
      <c r="E1160" s="1">
        <v>0.1952838917680011</v>
      </c>
      <c r="F1160">
        <v>16569.70799</v>
      </c>
      <c r="G1160" s="1">
        <v>0.0462085704886141</v>
      </c>
      <c r="H1160">
        <v>360666.3674624001</v>
      </c>
      <c r="I1160">
        <v>-1961.222827199905</v>
      </c>
      <c r="J1160" s="1">
        <v>-0.00544</v>
      </c>
      <c r="K1160">
        <v>16</v>
      </c>
      <c r="L1160">
        <v>383868.9672677711</v>
      </c>
      <c r="M1160" s="1">
        <v>0.2795632242259038</v>
      </c>
      <c r="N1160">
        <v>407947.9880024832</v>
      </c>
      <c r="O1160">
        <v>-24079.02073471207</v>
      </c>
      <c r="P1160" s="1">
        <v>-0.05902473217876369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176640.7779999999</v>
      </c>
      <c r="D1161">
        <v>358585.1675304003</v>
      </c>
      <c r="E1161" s="1">
        <v>0.1952838917680011</v>
      </c>
      <c r="F1161">
        <v>16569.70799</v>
      </c>
      <c r="G1161" s="1">
        <v>0.0462085704886141</v>
      </c>
      <c r="H1161">
        <v>360666.3674624001</v>
      </c>
      <c r="I1161">
        <v>-1961.222827199905</v>
      </c>
      <c r="J1161" s="1">
        <v>-0.00544</v>
      </c>
      <c r="K1161">
        <v>16</v>
      </c>
      <c r="L1161">
        <v>383868.9672677711</v>
      </c>
      <c r="M1161" s="1">
        <v>0.2795632242259038</v>
      </c>
      <c r="N1161">
        <v>407947.9880024832</v>
      </c>
      <c r="O1161">
        <v>-24079.02073471207</v>
      </c>
      <c r="P1161" s="1">
        <v>-0.05902473217876369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176640.7779999999</v>
      </c>
      <c r="D1162">
        <v>358585.1675304003</v>
      </c>
      <c r="E1162" s="1">
        <v>0.1952838917680011</v>
      </c>
      <c r="F1162">
        <v>16569.70799</v>
      </c>
      <c r="G1162" s="1">
        <v>0.0462085704886141</v>
      </c>
      <c r="H1162">
        <v>360666.3674624001</v>
      </c>
      <c r="I1162">
        <v>-1961.222827199905</v>
      </c>
      <c r="J1162" s="1">
        <v>-0.00544</v>
      </c>
      <c r="K1162">
        <v>16</v>
      </c>
      <c r="L1162">
        <v>383868.9672677711</v>
      </c>
      <c r="M1162" s="1">
        <v>0.2795632242259038</v>
      </c>
      <c r="N1162">
        <v>407947.9880024832</v>
      </c>
      <c r="O1162">
        <v>-24079.02073471207</v>
      </c>
      <c r="P1162" s="1">
        <v>-0.05902473217876369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176640.7779999999</v>
      </c>
      <c r="D1163">
        <v>358585.1675304003</v>
      </c>
      <c r="E1163" s="1">
        <v>0.1952838917680011</v>
      </c>
      <c r="F1163">
        <v>16569.70799</v>
      </c>
      <c r="G1163" s="1">
        <v>0.0462085704886141</v>
      </c>
      <c r="H1163">
        <v>360666.3674624001</v>
      </c>
      <c r="I1163">
        <v>-1961.222827199905</v>
      </c>
      <c r="J1163" s="1">
        <v>-0.00544</v>
      </c>
      <c r="K1163">
        <v>16</v>
      </c>
      <c r="L1163">
        <v>384314.6035676963</v>
      </c>
      <c r="M1163" s="1">
        <v>0.2810486785589876</v>
      </c>
      <c r="N1163">
        <v>407947.9880024832</v>
      </c>
      <c r="O1163">
        <v>-23633.38443478692</v>
      </c>
      <c r="P1163" s="1">
        <v>-0.05793234708794068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189740.2469999999</v>
      </c>
      <c r="D1164">
        <v>358569.6879552003</v>
      </c>
      <c r="E1164" s="1">
        <v>0.1952322931840011</v>
      </c>
      <c r="F1164">
        <v>17645.46349</v>
      </c>
      <c r="G1164" s="1">
        <v>0.04921069483208693</v>
      </c>
      <c r="H1164">
        <v>360666.3674624001</v>
      </c>
      <c r="I1164">
        <v>-1961.222827199905</v>
      </c>
      <c r="J1164" s="1">
        <v>-0.00544</v>
      </c>
      <c r="K1164">
        <v>17</v>
      </c>
      <c r="L1164">
        <v>383606.1475270294</v>
      </c>
      <c r="M1164" s="1">
        <v>0.2786871584234313</v>
      </c>
      <c r="N1164">
        <v>407947.9880024832</v>
      </c>
      <c r="O1164">
        <v>-24341.84047545382</v>
      </c>
      <c r="P1164" s="1">
        <v>-0.05966898033899765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189740.2469999999</v>
      </c>
      <c r="D1165">
        <v>358569.6879552003</v>
      </c>
      <c r="E1165" s="1">
        <v>0.1952322931840011</v>
      </c>
      <c r="F1165">
        <v>17645.46349</v>
      </c>
      <c r="G1165" s="1">
        <v>0.04921069483208693</v>
      </c>
      <c r="H1165">
        <v>360666.3674624001</v>
      </c>
      <c r="I1165">
        <v>-1961.222827199905</v>
      </c>
      <c r="J1165" s="1">
        <v>-0.00544</v>
      </c>
      <c r="K1165">
        <v>17</v>
      </c>
      <c r="L1165">
        <v>385783.4026506681</v>
      </c>
      <c r="M1165" s="1">
        <v>0.285944675502227</v>
      </c>
      <c r="N1165">
        <v>407947.9880024832</v>
      </c>
      <c r="O1165">
        <v>-22164.5853518151</v>
      </c>
      <c r="P1165" s="1">
        <v>-0.05433189034794352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200012.9639999999</v>
      </c>
      <c r="D1166">
        <v>358556.4697816003</v>
      </c>
      <c r="E1166" s="1">
        <v>0.1951882326053345</v>
      </c>
      <c r="F1166">
        <v>18721.17255</v>
      </c>
      <c r="G1166" s="1">
        <v>0.05221261956701888</v>
      </c>
      <c r="H1166">
        <v>360666.3674624001</v>
      </c>
      <c r="I1166">
        <v>-1961.222827199905</v>
      </c>
      <c r="J1166" s="1">
        <v>-0.00544</v>
      </c>
      <c r="K1166">
        <v>18</v>
      </c>
      <c r="L1166">
        <v>383552.0351108586</v>
      </c>
      <c r="M1166" s="1">
        <v>0.2785067837028621</v>
      </c>
      <c r="N1166">
        <v>407947.9880024832</v>
      </c>
      <c r="O1166">
        <v>-24395.95289162459</v>
      </c>
      <c r="P1166" s="1">
        <v>-0.05980162571968878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215663.759</v>
      </c>
      <c r="D1167">
        <v>358538.9491456003</v>
      </c>
      <c r="E1167" s="1">
        <v>0.1951298304853344</v>
      </c>
      <c r="F1167">
        <v>19796.84196</v>
      </c>
      <c r="G1167" s="1">
        <v>0.05521531763055577</v>
      </c>
      <c r="H1167">
        <v>360666.3674624001</v>
      </c>
      <c r="I1167">
        <v>-1961.222827199905</v>
      </c>
      <c r="J1167" s="1">
        <v>-0.00544</v>
      </c>
      <c r="K1167">
        <v>19</v>
      </c>
      <c r="L1167">
        <v>381506.4319493177</v>
      </c>
      <c r="M1167" s="1">
        <v>0.2716881064977256</v>
      </c>
      <c r="N1167">
        <v>407947.9880024832</v>
      </c>
      <c r="O1167">
        <v>-26441.55605316552</v>
      </c>
      <c r="P1167" s="1">
        <v>-0.06481599819289847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215663.759</v>
      </c>
      <c r="D1168">
        <v>358538.9491456003</v>
      </c>
      <c r="E1168" s="1">
        <v>0.1951298304853344</v>
      </c>
      <c r="F1168">
        <v>19796.84196</v>
      </c>
      <c r="G1168" s="1">
        <v>0.05521531763055577</v>
      </c>
      <c r="H1168">
        <v>360666.3674624001</v>
      </c>
      <c r="I1168">
        <v>-1961.222827199905</v>
      </c>
      <c r="J1168" s="1">
        <v>-0.00544</v>
      </c>
      <c r="K1168">
        <v>19</v>
      </c>
      <c r="L1168">
        <v>381506.4319493177</v>
      </c>
      <c r="M1168" s="1">
        <v>0.2716881064977256</v>
      </c>
      <c r="N1168">
        <v>407947.9880024832</v>
      </c>
      <c r="O1168">
        <v>-26441.55605316552</v>
      </c>
      <c r="P1168" s="1">
        <v>-0.06481599819289847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215663.759</v>
      </c>
      <c r="D1169">
        <v>358538.9491456003</v>
      </c>
      <c r="E1169" s="1">
        <v>0.1951298304853344</v>
      </c>
      <c r="F1169">
        <v>19796.84196</v>
      </c>
      <c r="G1169" s="1">
        <v>0.05521531763055577</v>
      </c>
      <c r="H1169">
        <v>360666.3674624001</v>
      </c>
      <c r="I1169">
        <v>-1961.222827199905</v>
      </c>
      <c r="J1169" s="1">
        <v>-0.00544</v>
      </c>
      <c r="K1169">
        <v>19</v>
      </c>
      <c r="L1169">
        <v>381506.4319493177</v>
      </c>
      <c r="M1169" s="1">
        <v>0.2716881064977256</v>
      </c>
      <c r="N1169">
        <v>407947.9880024832</v>
      </c>
      <c r="O1169">
        <v>-26441.55605316552</v>
      </c>
      <c r="P1169" s="1">
        <v>-0.06481599819289847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215663.759</v>
      </c>
      <c r="D1170">
        <v>358538.9491456003</v>
      </c>
      <c r="E1170" s="1">
        <v>0.1951298304853344</v>
      </c>
      <c r="F1170">
        <v>19796.84196</v>
      </c>
      <c r="G1170" s="1">
        <v>0.05521531763055577</v>
      </c>
      <c r="H1170">
        <v>360666.3674624001</v>
      </c>
      <c r="I1170">
        <v>-1961.222827199905</v>
      </c>
      <c r="J1170" s="1">
        <v>-0.00544</v>
      </c>
      <c r="K1170">
        <v>19</v>
      </c>
      <c r="L1170">
        <v>384249.39904576</v>
      </c>
      <c r="M1170" s="1">
        <v>0.2808313301525335</v>
      </c>
      <c r="N1170">
        <v>407947.9880024832</v>
      </c>
      <c r="O1170">
        <v>-23698.58895672316</v>
      </c>
      <c r="P1170" s="1">
        <v>-0.05809218246856241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215663.759</v>
      </c>
      <c r="D1171">
        <v>358538.9491456003</v>
      </c>
      <c r="E1171" s="1">
        <v>0.1951298304853344</v>
      </c>
      <c r="F1171">
        <v>19796.84196</v>
      </c>
      <c r="G1171" s="1">
        <v>0.05521531763055577</v>
      </c>
      <c r="H1171">
        <v>360666.3674624001</v>
      </c>
      <c r="I1171">
        <v>-1961.222827199905</v>
      </c>
      <c r="J1171" s="1">
        <v>-0.00544</v>
      </c>
      <c r="K1171">
        <v>19</v>
      </c>
      <c r="L1171">
        <v>385497.5133956476</v>
      </c>
      <c r="M1171" s="1">
        <v>0.2849917113188254</v>
      </c>
      <c r="N1171">
        <v>407947.9880024832</v>
      </c>
      <c r="O1171">
        <v>-22450.47460683557</v>
      </c>
      <c r="P1171" s="1">
        <v>-0.05503268864436443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215663.759</v>
      </c>
      <c r="D1172">
        <v>358538.9491456003</v>
      </c>
      <c r="E1172" s="1">
        <v>0.1951298304853344</v>
      </c>
      <c r="F1172">
        <v>19796.84196</v>
      </c>
      <c r="G1172" s="1">
        <v>0.05521531763055577</v>
      </c>
      <c r="H1172">
        <v>360666.3674624001</v>
      </c>
      <c r="I1172">
        <v>-1961.222827199905</v>
      </c>
      <c r="J1172" s="1">
        <v>-0.00544</v>
      </c>
      <c r="K1172">
        <v>19</v>
      </c>
      <c r="L1172">
        <v>383842.9186719906</v>
      </c>
      <c r="M1172" s="1">
        <v>0.2794763955733021</v>
      </c>
      <c r="N1172">
        <v>407947.9880024832</v>
      </c>
      <c r="O1172">
        <v>-24105.06933049258</v>
      </c>
      <c r="P1172" s="1">
        <v>-0.05908858491623656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215663.759</v>
      </c>
      <c r="D1173">
        <v>358538.9491456003</v>
      </c>
      <c r="E1173" s="1">
        <v>0.1951298304853344</v>
      </c>
      <c r="F1173">
        <v>19796.84196</v>
      </c>
      <c r="G1173" s="1">
        <v>0.05521531763055577</v>
      </c>
      <c r="H1173">
        <v>360666.3674624001</v>
      </c>
      <c r="I1173">
        <v>-1961.222827199905</v>
      </c>
      <c r="J1173" s="1">
        <v>-0.00544</v>
      </c>
      <c r="K1173">
        <v>19</v>
      </c>
      <c r="L1173">
        <v>382731.26788804</v>
      </c>
      <c r="M1173" s="1">
        <v>0.2757708929601333</v>
      </c>
      <c r="N1173">
        <v>407947.9880024832</v>
      </c>
      <c r="O1173">
        <v>-25216.72011444322</v>
      </c>
      <c r="P1173" s="1">
        <v>-0.06181356657233893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226982.799</v>
      </c>
      <c r="D1174">
        <v>358524.8939136003</v>
      </c>
      <c r="E1174" s="1">
        <v>0.195082979712001</v>
      </c>
      <c r="F1174">
        <v>20872.45881</v>
      </c>
      <c r="G1174" s="1">
        <v>0.05821759984964944</v>
      </c>
      <c r="H1174">
        <v>360666.3674624001</v>
      </c>
      <c r="I1174">
        <v>-1961.222827199905</v>
      </c>
      <c r="J1174" s="1">
        <v>-0.00544</v>
      </c>
      <c r="K1174">
        <v>20</v>
      </c>
      <c r="L1174">
        <v>383469.6109681868</v>
      </c>
      <c r="M1174" s="1">
        <v>0.2782320365606225</v>
      </c>
      <c r="N1174">
        <v>407947.9880024832</v>
      </c>
      <c r="O1174">
        <v>-24478.37703429646</v>
      </c>
      <c r="P1174" s="1">
        <v>-0.06000367143408354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226982.799</v>
      </c>
      <c r="D1175">
        <v>358524.8939136003</v>
      </c>
      <c r="E1175" s="1">
        <v>0.195082979712001</v>
      </c>
      <c r="F1175">
        <v>20872.45881</v>
      </c>
      <c r="G1175" s="1">
        <v>0.05821759984964944</v>
      </c>
      <c r="H1175">
        <v>360666.3674624001</v>
      </c>
      <c r="I1175">
        <v>-1961.222827199905</v>
      </c>
      <c r="J1175" s="1">
        <v>-0.00544</v>
      </c>
      <c r="K1175">
        <v>20</v>
      </c>
      <c r="L1175">
        <v>383469.6109681868</v>
      </c>
      <c r="M1175" s="1">
        <v>0.2782320365606225</v>
      </c>
      <c r="N1175">
        <v>407947.9880024832</v>
      </c>
      <c r="O1175">
        <v>-24478.37703429646</v>
      </c>
      <c r="P1175" s="1">
        <v>-0.06000367143408354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226982.799</v>
      </c>
      <c r="D1176">
        <v>358524.8939136003</v>
      </c>
      <c r="E1176" s="1">
        <v>0.195082979712001</v>
      </c>
      <c r="F1176">
        <v>20872.45881</v>
      </c>
      <c r="G1176" s="1">
        <v>0.05821759984964944</v>
      </c>
      <c r="H1176">
        <v>360666.3674624001</v>
      </c>
      <c r="I1176">
        <v>-1961.222827199905</v>
      </c>
      <c r="J1176" s="1">
        <v>-0.00544</v>
      </c>
      <c r="K1176">
        <v>20</v>
      </c>
      <c r="L1176">
        <v>383469.6109681868</v>
      </c>
      <c r="M1176" s="1">
        <v>0.2782320365606225</v>
      </c>
      <c r="N1176">
        <v>407947.9880024832</v>
      </c>
      <c r="O1176">
        <v>-24478.37703429646</v>
      </c>
      <c r="P1176" s="1">
        <v>-0.06000367143408354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242486.867</v>
      </c>
      <c r="D1177">
        <v>358507.4906592003</v>
      </c>
      <c r="E1177" s="1">
        <v>0.195024968864001</v>
      </c>
      <c r="F1177">
        <v>21948.03349</v>
      </c>
      <c r="G1177" s="1">
        <v>0.06122057156921152</v>
      </c>
      <c r="H1177">
        <v>360666.3674624001</v>
      </c>
      <c r="I1177">
        <v>-1961.222827199905</v>
      </c>
      <c r="J1177" s="1">
        <v>-0.00544</v>
      </c>
      <c r="K1177">
        <v>21</v>
      </c>
      <c r="L1177">
        <v>379898.8370531052</v>
      </c>
      <c r="M1177" s="1">
        <v>0.2663294568436839</v>
      </c>
      <c r="N1177">
        <v>407947.9880024832</v>
      </c>
      <c r="O1177">
        <v>-28049.15094937803</v>
      </c>
      <c r="P1177" s="1">
        <v>-0.06875668412221043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242486.867</v>
      </c>
      <c r="D1178">
        <v>358507.4906592003</v>
      </c>
      <c r="E1178" s="1">
        <v>0.195024968864001</v>
      </c>
      <c r="F1178">
        <v>21948.03349</v>
      </c>
      <c r="G1178" s="1">
        <v>0.06122057156921152</v>
      </c>
      <c r="H1178">
        <v>360666.3674624001</v>
      </c>
      <c r="I1178">
        <v>-1961.222827199905</v>
      </c>
      <c r="J1178" s="1">
        <v>-0.00544</v>
      </c>
      <c r="K1178">
        <v>21</v>
      </c>
      <c r="L1178">
        <v>381830.5086125158</v>
      </c>
      <c r="M1178" s="1">
        <v>0.2727683620417194</v>
      </c>
      <c r="N1178">
        <v>407947.9880024832</v>
      </c>
      <c r="O1178">
        <v>-26117.4793899674</v>
      </c>
      <c r="P1178" s="1">
        <v>-0.06402159137455635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256283.207</v>
      </c>
      <c r="D1179">
        <v>358491.4535872003</v>
      </c>
      <c r="E1179" s="1">
        <v>0.1949715119573344</v>
      </c>
      <c r="F1179">
        <v>23023.55596</v>
      </c>
      <c r="G1179" s="1">
        <v>0.06422344446322957</v>
      </c>
      <c r="H1179">
        <v>360666.3674624001</v>
      </c>
      <c r="I1179">
        <v>-1961.222827199905</v>
      </c>
      <c r="J1179" s="1">
        <v>-0.00544</v>
      </c>
      <c r="K1179">
        <v>22</v>
      </c>
      <c r="L1179">
        <v>382449.1547542323</v>
      </c>
      <c r="M1179" s="1">
        <v>0.2748305158474409</v>
      </c>
      <c r="N1179">
        <v>407947.9880024832</v>
      </c>
      <c r="O1179">
        <v>-25498.83324825094</v>
      </c>
      <c r="P1179" s="1">
        <v>-0.0625051084897022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256283.207</v>
      </c>
      <c r="D1180">
        <v>358491.4535872003</v>
      </c>
      <c r="E1180" s="1">
        <v>0.1949715119573344</v>
      </c>
      <c r="F1180">
        <v>23023.55596</v>
      </c>
      <c r="G1180" s="1">
        <v>0.06422344446322957</v>
      </c>
      <c r="H1180">
        <v>360666.3674624001</v>
      </c>
      <c r="I1180">
        <v>-1961.222827199905</v>
      </c>
      <c r="J1180" s="1">
        <v>-0.00544</v>
      </c>
      <c r="K1180">
        <v>22</v>
      </c>
      <c r="L1180">
        <v>379465.9079332164</v>
      </c>
      <c r="M1180" s="1">
        <v>0.2648863597773881</v>
      </c>
      <c r="N1180">
        <v>407947.9880024832</v>
      </c>
      <c r="O1180">
        <v>-28482.08006926678</v>
      </c>
      <c r="P1180" s="1">
        <v>-0.06981792019303552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256283.207</v>
      </c>
      <c r="D1181">
        <v>358491.4535872003</v>
      </c>
      <c r="E1181" s="1">
        <v>0.1949715119573344</v>
      </c>
      <c r="F1181">
        <v>23023.55596</v>
      </c>
      <c r="G1181" s="1">
        <v>0.06422344446322957</v>
      </c>
      <c r="H1181">
        <v>360666.3674624001</v>
      </c>
      <c r="I1181">
        <v>-1961.222827199905</v>
      </c>
      <c r="J1181" s="1">
        <v>-0.00544</v>
      </c>
      <c r="K1181">
        <v>22</v>
      </c>
      <c r="L1181">
        <v>382047.1577466163</v>
      </c>
      <c r="M1181" s="1">
        <v>0.2734905258220543</v>
      </c>
      <c r="N1181">
        <v>407947.9880024832</v>
      </c>
      <c r="O1181">
        <v>-25900.83025586692</v>
      </c>
      <c r="P1181" s="1">
        <v>-0.06349052089382841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256283.207</v>
      </c>
      <c r="D1182">
        <v>358491.4535872003</v>
      </c>
      <c r="E1182" s="1">
        <v>0.1949715119573344</v>
      </c>
      <c r="F1182">
        <v>23023.55596</v>
      </c>
      <c r="G1182" s="1">
        <v>0.06422344446322957</v>
      </c>
      <c r="H1182">
        <v>360666.3674624001</v>
      </c>
      <c r="I1182">
        <v>-1961.222827199905</v>
      </c>
      <c r="J1182" s="1">
        <v>-0.00544</v>
      </c>
      <c r="K1182">
        <v>22</v>
      </c>
      <c r="L1182">
        <v>382047.1577466163</v>
      </c>
      <c r="M1182" s="1">
        <v>0.2734905258220543</v>
      </c>
      <c r="N1182">
        <v>407947.9880024832</v>
      </c>
      <c r="O1182">
        <v>-25900.83025586692</v>
      </c>
      <c r="P1182" s="1">
        <v>-0.06349052089382841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256283.207</v>
      </c>
      <c r="D1183">
        <v>358491.4535872003</v>
      </c>
      <c r="E1183" s="1">
        <v>0.1949715119573344</v>
      </c>
      <c r="F1183">
        <v>23023.55596</v>
      </c>
      <c r="G1183" s="1">
        <v>0.06422344446322957</v>
      </c>
      <c r="H1183">
        <v>360666.3674624001</v>
      </c>
      <c r="I1183">
        <v>-1961.222827199905</v>
      </c>
      <c r="J1183" s="1">
        <v>-0.00544</v>
      </c>
      <c r="K1183">
        <v>22</v>
      </c>
      <c r="L1183">
        <v>382047.1577466163</v>
      </c>
      <c r="M1183" s="1">
        <v>0.2734905258220543</v>
      </c>
      <c r="N1183">
        <v>407947.9880024832</v>
      </c>
      <c r="O1183">
        <v>-25900.83025586692</v>
      </c>
      <c r="P1183" s="1">
        <v>-0.06349052089382841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256283.207</v>
      </c>
      <c r="D1184">
        <v>358491.4535872003</v>
      </c>
      <c r="E1184" s="1">
        <v>0.1949715119573344</v>
      </c>
      <c r="F1184">
        <v>23023.55596</v>
      </c>
      <c r="G1184" s="1">
        <v>0.06422344446322957</v>
      </c>
      <c r="H1184">
        <v>360666.3674624001</v>
      </c>
      <c r="I1184">
        <v>-1961.222827199905</v>
      </c>
      <c r="J1184" s="1">
        <v>-0.00544</v>
      </c>
      <c r="K1184">
        <v>22</v>
      </c>
      <c r="L1184">
        <v>383074.9586393188</v>
      </c>
      <c r="M1184" s="1">
        <v>0.2769165287977294</v>
      </c>
      <c r="N1184">
        <v>407947.9880024832</v>
      </c>
      <c r="O1184">
        <v>-24873.02936316439</v>
      </c>
      <c r="P1184" s="1">
        <v>-0.06097107987945998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256283.207</v>
      </c>
      <c r="D1185">
        <v>358491.4535872003</v>
      </c>
      <c r="E1185" s="1">
        <v>0.1949715119573344</v>
      </c>
      <c r="F1185">
        <v>23023.55596</v>
      </c>
      <c r="G1185" s="1">
        <v>0.06422344446322957</v>
      </c>
      <c r="H1185">
        <v>360666.3674624001</v>
      </c>
      <c r="I1185">
        <v>-1961.222827199905</v>
      </c>
      <c r="J1185" s="1">
        <v>-0.00544</v>
      </c>
      <c r="K1185">
        <v>22</v>
      </c>
      <c r="L1185">
        <v>381678.9162340551</v>
      </c>
      <c r="M1185" s="1">
        <v>0.2722630541135169</v>
      </c>
      <c r="N1185">
        <v>407947.9880024832</v>
      </c>
      <c r="O1185">
        <v>-26269.07176842814</v>
      </c>
      <c r="P1185" s="1">
        <v>-0.06439318869313369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244210.432</v>
      </c>
      <c r="D1186">
        <v>357456.3223992003</v>
      </c>
      <c r="E1186" s="1">
        <v>0.1915210746640011</v>
      </c>
      <c r="F1186">
        <v>21947.675786944</v>
      </c>
      <c r="G1186" s="1">
        <v>0.06139960160624396</v>
      </c>
      <c r="H1186">
        <v>360666.3674624001</v>
      </c>
      <c r="I1186">
        <v>-3210.045063199766</v>
      </c>
      <c r="J1186" s="1">
        <v>-0.00890031717064502</v>
      </c>
      <c r="K1186">
        <v>21</v>
      </c>
      <c r="L1186">
        <v>385053.2934325702</v>
      </c>
      <c r="M1186" s="1">
        <v>0.2835109781085675</v>
      </c>
      <c r="N1186">
        <v>407947.9880024832</v>
      </c>
      <c r="O1186">
        <v>-22894.69456991297</v>
      </c>
      <c r="P1186" s="1">
        <v>-0.05612160187875129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255403.691</v>
      </c>
      <c r="D1187">
        <v>357442.3677920004</v>
      </c>
      <c r="E1187" s="1">
        <v>0.1914745593066678</v>
      </c>
      <c r="F1187">
        <v>23020.04475</v>
      </c>
      <c r="G1187" s="1">
        <v>0.06440211576540254</v>
      </c>
      <c r="H1187">
        <v>360666.3674624001</v>
      </c>
      <c r="I1187">
        <v>-3210.045063199766</v>
      </c>
      <c r="J1187" s="1">
        <v>-0.0089</v>
      </c>
      <c r="K1187">
        <v>22</v>
      </c>
      <c r="L1187">
        <v>387246.3804168843</v>
      </c>
      <c r="M1187" s="1">
        <v>0.2908212680562811</v>
      </c>
      <c r="N1187">
        <v>407947.9880024832</v>
      </c>
      <c r="O1187">
        <v>-20701.60758559889</v>
      </c>
      <c r="P1187" s="1">
        <v>-0.05074570336028444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272877.651</v>
      </c>
      <c r="D1188">
        <v>357423.3886240004</v>
      </c>
      <c r="E1188" s="1">
        <v>0.1914112954133345</v>
      </c>
      <c r="F1188">
        <v>24092.37185</v>
      </c>
      <c r="G1188" s="1">
        <v>0.06740569480567629</v>
      </c>
      <c r="H1188">
        <v>360666.3674624001</v>
      </c>
      <c r="I1188">
        <v>-3210.045063199766</v>
      </c>
      <c r="J1188" s="1">
        <v>-0.0089</v>
      </c>
      <c r="K1188">
        <v>23</v>
      </c>
      <c r="L1188">
        <v>391396.5800399467</v>
      </c>
      <c r="M1188" s="1">
        <v>0.3046552667998222</v>
      </c>
      <c r="N1188">
        <v>407947.9880024832</v>
      </c>
      <c r="O1188">
        <v>-16551.40796253656</v>
      </c>
      <c r="P1188" s="1">
        <v>-0.04057234855742396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272877.651</v>
      </c>
      <c r="D1189">
        <v>357423.3886240004</v>
      </c>
      <c r="E1189" s="1">
        <v>0.1914112954133345</v>
      </c>
      <c r="F1189">
        <v>24092.37185</v>
      </c>
      <c r="G1189" s="1">
        <v>0.06740569480567629</v>
      </c>
      <c r="H1189">
        <v>360666.3674624001</v>
      </c>
      <c r="I1189">
        <v>-3210.045063199766</v>
      </c>
      <c r="J1189" s="1">
        <v>-0.0089</v>
      </c>
      <c r="K1189">
        <v>23</v>
      </c>
      <c r="L1189">
        <v>391396.5800399467</v>
      </c>
      <c r="M1189" s="1">
        <v>0.3046552667998222</v>
      </c>
      <c r="N1189">
        <v>407947.9880024832</v>
      </c>
      <c r="O1189">
        <v>-16551.40796253656</v>
      </c>
      <c r="P1189" s="1">
        <v>-0.04057234855742396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272877.651</v>
      </c>
      <c r="D1190">
        <v>357423.3886240004</v>
      </c>
      <c r="E1190" s="1">
        <v>0.1914112954133345</v>
      </c>
      <c r="F1190">
        <v>24092.37185</v>
      </c>
      <c r="G1190" s="1">
        <v>0.06740569480567629</v>
      </c>
      <c r="H1190">
        <v>360666.3674624001</v>
      </c>
      <c r="I1190">
        <v>-3210.045063199766</v>
      </c>
      <c r="J1190" s="1">
        <v>-0.0089</v>
      </c>
      <c r="K1190">
        <v>23</v>
      </c>
      <c r="L1190">
        <v>391396.5800399467</v>
      </c>
      <c r="M1190" s="1">
        <v>0.3046552667998222</v>
      </c>
      <c r="N1190">
        <v>407947.9880024832</v>
      </c>
      <c r="O1190">
        <v>-16551.40796253656</v>
      </c>
      <c r="P1190" s="1">
        <v>-0.04057234855742396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284603.882</v>
      </c>
      <c r="D1191">
        <v>357409.0076392004</v>
      </c>
      <c r="E1191" s="1">
        <v>0.1913633587973346</v>
      </c>
      <c r="F1191">
        <v>25164.64202</v>
      </c>
      <c r="G1191" s="1">
        <v>0.07040852771512511</v>
      </c>
      <c r="H1191">
        <v>360666.3674624001</v>
      </c>
      <c r="I1191">
        <v>-3210.045063199766</v>
      </c>
      <c r="J1191" s="1">
        <v>-0.0089</v>
      </c>
      <c r="K1191">
        <v>24</v>
      </c>
      <c r="L1191">
        <v>394752.9794039348</v>
      </c>
      <c r="M1191" s="1">
        <v>0.3158432646797829</v>
      </c>
      <c r="N1191">
        <v>407947.9880024832</v>
      </c>
      <c r="O1191">
        <v>-13195.00859854836</v>
      </c>
      <c r="P1191" s="1">
        <v>-0.03234483068088582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311044.653</v>
      </c>
      <c r="D1192">
        <v>357372.8550224003</v>
      </c>
      <c r="E1192" s="1">
        <v>0.1912428500746678</v>
      </c>
      <c r="F1192">
        <v>28381.21139</v>
      </c>
      <c r="G1192" s="1">
        <v>0.07941624829961148</v>
      </c>
      <c r="H1192">
        <v>360666.3674624001</v>
      </c>
      <c r="I1192">
        <v>-3210.045063199766</v>
      </c>
      <c r="J1192" s="1">
        <v>-0.0089</v>
      </c>
      <c r="K1192">
        <v>27</v>
      </c>
      <c r="L1192">
        <v>394262.7640276967</v>
      </c>
      <c r="M1192" s="1">
        <v>0.3142092134256556</v>
      </c>
      <c r="N1192">
        <v>407947.9880024832</v>
      </c>
      <c r="O1192">
        <v>-13685.22397478652</v>
      </c>
      <c r="P1192" s="1">
        <v>-0.03354649214424664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339708.627</v>
      </c>
      <c r="D1193">
        <v>357339.9238432003</v>
      </c>
      <c r="E1193" s="1">
        <v>0.1911330794773344</v>
      </c>
      <c r="F1193">
        <v>30525.40686</v>
      </c>
      <c r="G1193" s="1">
        <v>0.08542400337387002</v>
      </c>
      <c r="H1193">
        <v>360666.3674624001</v>
      </c>
      <c r="I1193">
        <v>-3210.045063199766</v>
      </c>
      <c r="J1193" s="1">
        <v>-0.0089</v>
      </c>
      <c r="K1193">
        <v>29</v>
      </c>
      <c r="L1193">
        <v>393632.6795594319</v>
      </c>
      <c r="M1193" s="1">
        <v>0.3121089318647728</v>
      </c>
      <c r="N1193">
        <v>407947.9880024832</v>
      </c>
      <c r="O1193">
        <v>-14315.30844305136</v>
      </c>
      <c r="P1193" s="1">
        <v>-0.03509101371757278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352903.501</v>
      </c>
      <c r="D1194">
        <v>357324.3679440003</v>
      </c>
      <c r="E1194" s="1">
        <v>0.191081226480001</v>
      </c>
      <c r="F1194">
        <v>31597.42663</v>
      </c>
      <c r="G1194" s="1">
        <v>0.08842785285483787</v>
      </c>
      <c r="H1194">
        <v>360666.3674624001</v>
      </c>
      <c r="I1194">
        <v>-3210.045063199766</v>
      </c>
      <c r="J1194" s="1">
        <v>-0.0089</v>
      </c>
      <c r="K1194">
        <v>30</v>
      </c>
      <c r="L1194">
        <v>391551.8103251045</v>
      </c>
      <c r="M1194" s="1">
        <v>0.3051727010836815</v>
      </c>
      <c r="N1194">
        <v>407947.9880024832</v>
      </c>
      <c r="O1194">
        <v>-16396.17767737876</v>
      </c>
      <c r="P1194" s="1">
        <v>-0.04019183366404776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352903.501</v>
      </c>
      <c r="D1195">
        <v>357324.3679440003</v>
      </c>
      <c r="E1195" s="1">
        <v>0.191081226480001</v>
      </c>
      <c r="F1195">
        <v>31597.42663</v>
      </c>
      <c r="G1195" s="1">
        <v>0.08842785285483787</v>
      </c>
      <c r="H1195">
        <v>360666.3674624001</v>
      </c>
      <c r="I1195">
        <v>-3210.045063199766</v>
      </c>
      <c r="J1195" s="1">
        <v>-0.0089</v>
      </c>
      <c r="K1195">
        <v>30</v>
      </c>
      <c r="L1195">
        <v>390895.2825486808</v>
      </c>
      <c r="M1195" s="1">
        <v>0.3029842751622695</v>
      </c>
      <c r="N1195">
        <v>407947.9880024832</v>
      </c>
      <c r="O1195">
        <v>-17052.70545380237</v>
      </c>
      <c r="P1195" s="1">
        <v>-0.04180117553049083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352903.501</v>
      </c>
      <c r="D1196">
        <v>357324.3679440003</v>
      </c>
      <c r="E1196" s="1">
        <v>0.191081226480001</v>
      </c>
      <c r="F1196">
        <v>31597.42663</v>
      </c>
      <c r="G1196" s="1">
        <v>0.08842785285483787</v>
      </c>
      <c r="H1196">
        <v>360666.3674624001</v>
      </c>
      <c r="I1196">
        <v>-3210.045063199766</v>
      </c>
      <c r="J1196" s="1">
        <v>-0.0089</v>
      </c>
      <c r="K1196">
        <v>30</v>
      </c>
      <c r="L1196">
        <v>390895.2825486808</v>
      </c>
      <c r="M1196" s="1">
        <v>0.3029842751622695</v>
      </c>
      <c r="N1196">
        <v>407947.9880024832</v>
      </c>
      <c r="O1196">
        <v>-17052.70545380237</v>
      </c>
      <c r="P1196" s="1">
        <v>-0.04180117553049083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352903.501</v>
      </c>
      <c r="D1197">
        <v>357324.3679440003</v>
      </c>
      <c r="E1197" s="1">
        <v>0.191081226480001</v>
      </c>
      <c r="F1197">
        <v>31597.42663</v>
      </c>
      <c r="G1197" s="1">
        <v>0.08842785285483787</v>
      </c>
      <c r="H1197">
        <v>360666.3674624001</v>
      </c>
      <c r="I1197">
        <v>-3210.045063199766</v>
      </c>
      <c r="J1197" s="1">
        <v>-0.0089</v>
      </c>
      <c r="K1197">
        <v>30</v>
      </c>
      <c r="L1197">
        <v>390895.2825486808</v>
      </c>
      <c r="M1197" s="1">
        <v>0.3029842751622695</v>
      </c>
      <c r="N1197">
        <v>407947.9880024832</v>
      </c>
      <c r="O1197">
        <v>-17052.70545380237</v>
      </c>
      <c r="P1197" s="1">
        <v>-0.04180117553049083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352903.501</v>
      </c>
      <c r="D1198">
        <v>357324.3679440003</v>
      </c>
      <c r="E1198" s="1">
        <v>0.191081226480001</v>
      </c>
      <c r="F1198">
        <v>31597.42663</v>
      </c>
      <c r="G1198" s="1">
        <v>0.08842785285483787</v>
      </c>
      <c r="H1198">
        <v>360666.3674624001</v>
      </c>
      <c r="I1198">
        <v>-3210.045063199766</v>
      </c>
      <c r="J1198" s="1">
        <v>-0.0089</v>
      </c>
      <c r="K1198">
        <v>30</v>
      </c>
      <c r="L1198">
        <v>392846.71618185</v>
      </c>
      <c r="M1198" s="1">
        <v>0.3094890539395</v>
      </c>
      <c r="N1198">
        <v>407947.9880024832</v>
      </c>
      <c r="O1198">
        <v>-15101.27182063321</v>
      </c>
      <c r="P1198" s="1">
        <v>-0.03701764015206097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352903.501</v>
      </c>
      <c r="D1199">
        <v>357324.3679440003</v>
      </c>
      <c r="E1199" s="1">
        <v>0.191081226480001</v>
      </c>
      <c r="F1199">
        <v>31597.42663</v>
      </c>
      <c r="G1199" s="1">
        <v>0.08842785285483787</v>
      </c>
      <c r="H1199">
        <v>360666.3674624001</v>
      </c>
      <c r="I1199">
        <v>-3210.045063199766</v>
      </c>
      <c r="J1199" s="1">
        <v>-0.0089</v>
      </c>
      <c r="K1199">
        <v>30</v>
      </c>
      <c r="L1199">
        <v>395859.9335844906</v>
      </c>
      <c r="M1199" s="1">
        <v>0.319533111948302</v>
      </c>
      <c r="N1199">
        <v>407947.9880024832</v>
      </c>
      <c r="O1199">
        <v>-12088.05441799259</v>
      </c>
      <c r="P1199" s="1">
        <v>-0.02963136177526389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352903.501</v>
      </c>
      <c r="D1200">
        <v>357324.3679440003</v>
      </c>
      <c r="E1200" s="1">
        <v>0.191081226480001</v>
      </c>
      <c r="F1200">
        <v>31597.42663</v>
      </c>
      <c r="G1200" s="1">
        <v>0.08842785285483787</v>
      </c>
      <c r="H1200">
        <v>360666.3674624001</v>
      </c>
      <c r="I1200">
        <v>-3210.045063199766</v>
      </c>
      <c r="J1200" s="1">
        <v>-0.0089</v>
      </c>
      <c r="K1200">
        <v>30</v>
      </c>
      <c r="L1200">
        <v>392738.4558392499</v>
      </c>
      <c r="M1200" s="1">
        <v>0.309128186130833</v>
      </c>
      <c r="N1200">
        <v>407947.9880024832</v>
      </c>
      <c r="O1200">
        <v>-15209.53216323332</v>
      </c>
      <c r="P1200" s="1">
        <v>-0.03728301795948737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352903.501</v>
      </c>
      <c r="D1201">
        <v>357324.3679440003</v>
      </c>
      <c r="E1201" s="1">
        <v>0.191081226480001</v>
      </c>
      <c r="F1201">
        <v>31597.42663</v>
      </c>
      <c r="G1201" s="1">
        <v>0.08842785285483787</v>
      </c>
      <c r="H1201">
        <v>360666.3674624001</v>
      </c>
      <c r="I1201">
        <v>-3210.045063199766</v>
      </c>
      <c r="J1201" s="1">
        <v>-0.0089</v>
      </c>
      <c r="K1201">
        <v>30</v>
      </c>
      <c r="L1201">
        <v>391071.616855372</v>
      </c>
      <c r="M1201" s="1">
        <v>0.3035720561845734</v>
      </c>
      <c r="N1201">
        <v>407947.9880024832</v>
      </c>
      <c r="O1201">
        <v>-16876.37114711117</v>
      </c>
      <c r="P1201" s="1">
        <v>-0.04136892849930773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352903.501</v>
      </c>
      <c r="D1202">
        <v>357324.3679440003</v>
      </c>
      <c r="E1202" s="1">
        <v>0.191081226480001</v>
      </c>
      <c r="F1202">
        <v>31597.42663</v>
      </c>
      <c r="G1202" s="1">
        <v>0.08842785285483787</v>
      </c>
      <c r="H1202">
        <v>360666.3674624001</v>
      </c>
      <c r="I1202">
        <v>-3210.045063199766</v>
      </c>
      <c r="J1202" s="1">
        <v>-0.0089</v>
      </c>
      <c r="K1202">
        <v>30</v>
      </c>
      <c r="L1202">
        <v>390055.8120941932</v>
      </c>
      <c r="M1202" s="1">
        <v>0.3001860403139775</v>
      </c>
      <c r="N1202">
        <v>407947.9880024832</v>
      </c>
      <c r="O1202">
        <v>-17892.17590828997</v>
      </c>
      <c r="P1202" s="1">
        <v>-0.04385896348183743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352903.501</v>
      </c>
      <c r="D1203">
        <v>357324.3679440003</v>
      </c>
      <c r="E1203" s="1">
        <v>0.191081226480001</v>
      </c>
      <c r="F1203">
        <v>31597.42663</v>
      </c>
      <c r="G1203" s="1">
        <v>0.08842785285483787</v>
      </c>
      <c r="H1203">
        <v>360666.3674624001</v>
      </c>
      <c r="I1203">
        <v>-3210.045063199766</v>
      </c>
      <c r="J1203" s="1">
        <v>-0.0089</v>
      </c>
      <c r="K1203">
        <v>30</v>
      </c>
      <c r="L1203">
        <v>390055.8120941932</v>
      </c>
      <c r="M1203" s="1">
        <v>0.3001860403139775</v>
      </c>
      <c r="N1203">
        <v>407947.9880024832</v>
      </c>
      <c r="O1203">
        <v>-17892.17590828997</v>
      </c>
      <c r="P1203" s="1">
        <v>-0.04385896348183743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352903.501</v>
      </c>
      <c r="D1204">
        <v>357324.3679440003</v>
      </c>
      <c r="E1204" s="1">
        <v>0.191081226480001</v>
      </c>
      <c r="F1204">
        <v>31597.42663</v>
      </c>
      <c r="G1204" s="1">
        <v>0.08842785285483787</v>
      </c>
      <c r="H1204">
        <v>360666.3674624001</v>
      </c>
      <c r="I1204">
        <v>-3210.045063199766</v>
      </c>
      <c r="J1204" s="1">
        <v>-0.0089</v>
      </c>
      <c r="K1204">
        <v>30</v>
      </c>
      <c r="L1204">
        <v>390055.8120941932</v>
      </c>
      <c r="M1204" s="1">
        <v>0.3001860403139775</v>
      </c>
      <c r="N1204">
        <v>407947.9880024832</v>
      </c>
      <c r="O1204">
        <v>-17892.17590828997</v>
      </c>
      <c r="P1204" s="1">
        <v>-0.04385896348183743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352903.501</v>
      </c>
      <c r="D1205">
        <v>357324.3679440003</v>
      </c>
      <c r="E1205" s="1">
        <v>0.191081226480001</v>
      </c>
      <c r="F1205">
        <v>31597.42663</v>
      </c>
      <c r="G1205" s="1">
        <v>0.08842785285483787</v>
      </c>
      <c r="H1205">
        <v>360666.3674624001</v>
      </c>
      <c r="I1205">
        <v>-3210.045063199766</v>
      </c>
      <c r="J1205" s="1">
        <v>-0.0089</v>
      </c>
      <c r="K1205">
        <v>30</v>
      </c>
      <c r="L1205">
        <v>390798.2765002204</v>
      </c>
      <c r="M1205" s="1">
        <v>0.3026609216674012</v>
      </c>
      <c r="N1205">
        <v>407947.9880024832</v>
      </c>
      <c r="O1205">
        <v>-17149.71150226286</v>
      </c>
      <c r="P1205" s="1">
        <v>-0.04203896576677923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352903.501</v>
      </c>
      <c r="D1206">
        <v>357324.3679440003</v>
      </c>
      <c r="E1206" s="1">
        <v>0.191081226480001</v>
      </c>
      <c r="F1206">
        <v>31597.42663</v>
      </c>
      <c r="G1206" s="1">
        <v>0.08842785285483787</v>
      </c>
      <c r="H1206">
        <v>360666.3674624001</v>
      </c>
      <c r="I1206">
        <v>-3210.045063199766</v>
      </c>
      <c r="J1206" s="1">
        <v>-0.0089</v>
      </c>
      <c r="K1206">
        <v>30</v>
      </c>
      <c r="L1206">
        <v>390452.8003385043</v>
      </c>
      <c r="M1206" s="1">
        <v>0.301509334461681</v>
      </c>
      <c r="N1206">
        <v>407947.9880024832</v>
      </c>
      <c r="O1206">
        <v>-17495.1876639789</v>
      </c>
      <c r="P1206" s="1">
        <v>-0.04288582902355778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339010.729</v>
      </c>
      <c r="D1207">
        <v>362902.0431120003</v>
      </c>
      <c r="E1207" s="1">
        <v>0.2096734770400009</v>
      </c>
      <c r="F1207">
        <v>30975.01463</v>
      </c>
      <c r="G1207" s="1">
        <v>0.08535365181297799</v>
      </c>
      <c r="H1207">
        <v>362902.0431120003</v>
      </c>
      <c r="I1207">
        <v>0</v>
      </c>
      <c r="J1207" s="1">
        <v>0</v>
      </c>
      <c r="K1207">
        <v>29</v>
      </c>
      <c r="L1207">
        <v>391832.6478709103</v>
      </c>
      <c r="M1207" s="1">
        <v>0.3061088262363676</v>
      </c>
      <c r="N1207">
        <v>407947.9880024832</v>
      </c>
      <c r="O1207">
        <v>-16115.34013157291</v>
      </c>
      <c r="P1207" s="1">
        <v>-0.03950341858647632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325597.714</v>
      </c>
      <c r="D1208">
        <v>361715.0354720003</v>
      </c>
      <c r="E1208" s="1">
        <v>0.2057167849066675</v>
      </c>
      <c r="F1208">
        <v>29902.8198624104</v>
      </c>
      <c r="G1208" s="1">
        <v>0.0826695518017114</v>
      </c>
      <c r="H1208">
        <v>362902.0431120003</v>
      </c>
      <c r="I1208">
        <v>-1187.007640000025</v>
      </c>
      <c r="J1208" s="1">
        <v>-0.003270876156609805</v>
      </c>
      <c r="K1208">
        <v>28</v>
      </c>
      <c r="L1208">
        <v>396441.8111466235</v>
      </c>
      <c r="M1208" s="1">
        <v>0.3214727038220784</v>
      </c>
      <c r="N1208">
        <v>407947.9880024832</v>
      </c>
      <c r="O1208">
        <v>-11506.1768558597</v>
      </c>
      <c r="P1208" s="1">
        <v>-0.02820500944789476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325597.714</v>
      </c>
      <c r="D1209">
        <v>361715.0354720003</v>
      </c>
      <c r="E1209" s="1">
        <v>0.2057167849066675</v>
      </c>
      <c r="F1209">
        <v>29902.8198624104</v>
      </c>
      <c r="G1209" s="1">
        <v>0.0826695518017114</v>
      </c>
      <c r="H1209">
        <v>362902.0431120003</v>
      </c>
      <c r="I1209">
        <v>-1187.007640000025</v>
      </c>
      <c r="J1209" s="1">
        <v>-0.003270876156609805</v>
      </c>
      <c r="K1209">
        <v>28</v>
      </c>
      <c r="L1209">
        <v>396618.163530215</v>
      </c>
      <c r="M1209" s="1">
        <v>0.3220605451007166</v>
      </c>
      <c r="N1209">
        <v>407947.9880024832</v>
      </c>
      <c r="O1209">
        <v>-11329.82447226823</v>
      </c>
      <c r="P1209" s="1">
        <v>-0.02777271810493465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325597.714</v>
      </c>
      <c r="D1210">
        <v>361715.0354720003</v>
      </c>
      <c r="E1210" s="1">
        <v>0.2057167849066675</v>
      </c>
      <c r="F1210">
        <v>29902.8198624104</v>
      </c>
      <c r="G1210" s="1">
        <v>0.0826695518017114</v>
      </c>
      <c r="H1210">
        <v>362902.0431120003</v>
      </c>
      <c r="I1210">
        <v>-1187.007640000025</v>
      </c>
      <c r="J1210" s="1">
        <v>-0.003270876156609805</v>
      </c>
      <c r="K1210">
        <v>28</v>
      </c>
      <c r="L1210">
        <v>396618.163530215</v>
      </c>
      <c r="M1210" s="1">
        <v>0.3220605451007166</v>
      </c>
      <c r="N1210">
        <v>407947.9880024832</v>
      </c>
      <c r="O1210">
        <v>-11329.82447226823</v>
      </c>
      <c r="P1210" s="1">
        <v>-0.02777271810493465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325597.714</v>
      </c>
      <c r="D1211">
        <v>361715.0354720003</v>
      </c>
      <c r="E1211" s="1">
        <v>0.2057167849066675</v>
      </c>
      <c r="F1211">
        <v>29902.8198624104</v>
      </c>
      <c r="G1211" s="1">
        <v>0.0826695518017114</v>
      </c>
      <c r="H1211">
        <v>362902.0431120003</v>
      </c>
      <c r="I1211">
        <v>-1187.007640000025</v>
      </c>
      <c r="J1211" s="1">
        <v>-0.003270876156609805</v>
      </c>
      <c r="K1211">
        <v>28</v>
      </c>
      <c r="L1211">
        <v>396618.163530215</v>
      </c>
      <c r="M1211" s="1">
        <v>0.3220605451007166</v>
      </c>
      <c r="N1211">
        <v>407947.9880024832</v>
      </c>
      <c r="O1211">
        <v>-11329.82447226823</v>
      </c>
      <c r="P1211" s="1">
        <v>-0.02777271810493465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361213.698</v>
      </c>
      <c r="D1212">
        <v>361676.5426848002</v>
      </c>
      <c r="E1212" s="1">
        <v>0.2055884756160007</v>
      </c>
      <c r="F1212">
        <v>31768.64886</v>
      </c>
      <c r="G1212" s="1">
        <v>0.08783718353469847</v>
      </c>
      <c r="H1212">
        <v>362902.0431120003</v>
      </c>
      <c r="I1212">
        <v>-1187.007640000025</v>
      </c>
      <c r="J1212" s="1">
        <v>-0.00327</v>
      </c>
      <c r="K1212">
        <v>30</v>
      </c>
      <c r="L1212">
        <v>397224.30532461</v>
      </c>
      <c r="M1212" s="1">
        <v>0.3240810177487001</v>
      </c>
      <c r="N1212">
        <v>407947.9880024832</v>
      </c>
      <c r="O1212">
        <v>-10723.68267787318</v>
      </c>
      <c r="P1212" s="1">
        <v>-0.02628688703768751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361213.698</v>
      </c>
      <c r="D1213">
        <v>361676.5426848002</v>
      </c>
      <c r="E1213" s="1">
        <v>0.2055884756160007</v>
      </c>
      <c r="F1213">
        <v>31768.64886</v>
      </c>
      <c r="G1213" s="1">
        <v>0.08783718353469847</v>
      </c>
      <c r="H1213">
        <v>362902.0431120003</v>
      </c>
      <c r="I1213">
        <v>-1187.007640000025</v>
      </c>
      <c r="J1213" s="1">
        <v>-0.00327</v>
      </c>
      <c r="K1213">
        <v>30</v>
      </c>
      <c r="L1213">
        <v>394836.4759114825</v>
      </c>
      <c r="M1213" s="1">
        <v>0.3161215863716083</v>
      </c>
      <c r="N1213">
        <v>407947.9880024832</v>
      </c>
      <c r="O1213">
        <v>-13111.51209100074</v>
      </c>
      <c r="P1213" s="1">
        <v>-0.03214015628610216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361213.698</v>
      </c>
      <c r="D1214">
        <v>361676.5426848002</v>
      </c>
      <c r="E1214" s="1">
        <v>0.2055884756160007</v>
      </c>
      <c r="F1214">
        <v>31768.64886</v>
      </c>
      <c r="G1214" s="1">
        <v>0.08783718353469847</v>
      </c>
      <c r="H1214">
        <v>362902.0431120003</v>
      </c>
      <c r="I1214">
        <v>-1187.007640000025</v>
      </c>
      <c r="J1214" s="1">
        <v>-0.00327</v>
      </c>
      <c r="K1214">
        <v>30</v>
      </c>
      <c r="L1214">
        <v>390858.0569867477</v>
      </c>
      <c r="M1214" s="1">
        <v>0.3028601899558257</v>
      </c>
      <c r="N1214">
        <v>407947.9880024832</v>
      </c>
      <c r="O1214">
        <v>-17089.93101573549</v>
      </c>
      <c r="P1214" s="1">
        <v>-0.04189242628555742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348185.942</v>
      </c>
      <c r="D1215">
        <v>359439.9848080002</v>
      </c>
      <c r="E1215" s="1">
        <v>0.1981332826933341</v>
      </c>
      <c r="F1215">
        <v>29624.2742607288</v>
      </c>
      <c r="G1215" s="1">
        <v>0.08241785976190995</v>
      </c>
      <c r="H1215">
        <v>362902.0431120003</v>
      </c>
      <c r="I1215">
        <v>-3462.058304000064</v>
      </c>
      <c r="J1215" s="1">
        <v>-0.009539925083672206</v>
      </c>
      <c r="K1215">
        <v>28</v>
      </c>
      <c r="L1215">
        <v>391089.0893442148</v>
      </c>
      <c r="M1215" s="1">
        <v>0.3036302978140494</v>
      </c>
      <c r="N1215">
        <v>407947.9880024832</v>
      </c>
      <c r="O1215">
        <v>-16858.89865826839</v>
      </c>
      <c r="P1215" s="1">
        <v>-0.04132609831174303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347139.666</v>
      </c>
      <c r="D1216">
        <v>358334.4395264002</v>
      </c>
      <c r="E1216" s="1">
        <v>0.1944481317546675</v>
      </c>
      <c r="F1216">
        <v>29630.4756549328</v>
      </c>
      <c r="G1216" s="1">
        <v>0.08268944423565454</v>
      </c>
      <c r="H1216">
        <v>362902.0431120003</v>
      </c>
      <c r="I1216">
        <v>-4567.603585600038</v>
      </c>
      <c r="J1216" s="1">
        <v>-0.0125863264544652</v>
      </c>
      <c r="K1216">
        <v>28</v>
      </c>
      <c r="L1216">
        <v>388084.1328033404</v>
      </c>
      <c r="M1216" s="1">
        <v>0.2936137760111348</v>
      </c>
      <c r="N1216">
        <v>407947.9880024832</v>
      </c>
      <c r="O1216">
        <v>-19863.85519914277</v>
      </c>
      <c r="P1216" s="1">
        <v>-0.04869212689687748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347139.666</v>
      </c>
      <c r="D1217">
        <v>358334.4395264002</v>
      </c>
      <c r="E1217" s="1">
        <v>0.1944481317546675</v>
      </c>
      <c r="F1217">
        <v>29630.4756549328</v>
      </c>
      <c r="G1217" s="1">
        <v>0.08268944423565454</v>
      </c>
      <c r="H1217">
        <v>362902.0431120003</v>
      </c>
      <c r="I1217">
        <v>-4567.603585600038</v>
      </c>
      <c r="J1217" s="1">
        <v>-0.0125863264544652</v>
      </c>
      <c r="K1217">
        <v>28</v>
      </c>
      <c r="L1217">
        <v>388084.1328033404</v>
      </c>
      <c r="M1217" s="1">
        <v>0.2936137760111348</v>
      </c>
      <c r="N1217">
        <v>407947.9880024832</v>
      </c>
      <c r="O1217">
        <v>-19863.85519914277</v>
      </c>
      <c r="P1217" s="1">
        <v>-0.04869212689687748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347139.666</v>
      </c>
      <c r="D1218">
        <v>358334.4395264002</v>
      </c>
      <c r="E1218" s="1">
        <v>0.1944481317546675</v>
      </c>
      <c r="F1218">
        <v>29630.4756549328</v>
      </c>
      <c r="G1218" s="1">
        <v>0.08268944423565454</v>
      </c>
      <c r="H1218">
        <v>362902.0431120003</v>
      </c>
      <c r="I1218">
        <v>-4567.603585600038</v>
      </c>
      <c r="J1218" s="1">
        <v>-0.0125863264544652</v>
      </c>
      <c r="K1218">
        <v>28</v>
      </c>
      <c r="L1218">
        <v>388084.1328033404</v>
      </c>
      <c r="M1218" s="1">
        <v>0.2936137760111348</v>
      </c>
      <c r="N1218">
        <v>407947.9880024832</v>
      </c>
      <c r="O1218">
        <v>-19863.85519914277</v>
      </c>
      <c r="P1218" s="1">
        <v>-0.04869212689687748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356771.025</v>
      </c>
      <c r="D1219">
        <v>358321.7344392003</v>
      </c>
      <c r="E1219" s="1">
        <v>0.1944057814640009</v>
      </c>
      <c r="F1219">
        <v>30705.47897</v>
      </c>
      <c r="G1219" s="1">
        <v>0.08569248253404534</v>
      </c>
      <c r="H1219">
        <v>362902.0431120003</v>
      </c>
      <c r="I1219">
        <v>-4567.603585600038</v>
      </c>
      <c r="J1219" s="1">
        <v>-0.01259</v>
      </c>
      <c r="K1219">
        <v>29</v>
      </c>
      <c r="L1219">
        <v>389520.1544152587</v>
      </c>
      <c r="M1219" s="1">
        <v>0.2984005147175289</v>
      </c>
      <c r="N1219">
        <v>407947.9880024832</v>
      </c>
      <c r="O1219">
        <v>-18427.83358722454</v>
      </c>
      <c r="P1219" s="1">
        <v>-0.04517201733842689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356771.025</v>
      </c>
      <c r="D1220">
        <v>358321.7344392003</v>
      </c>
      <c r="E1220" s="1">
        <v>0.1944057814640009</v>
      </c>
      <c r="F1220">
        <v>30705.47897</v>
      </c>
      <c r="G1220" s="1">
        <v>0.08569248253404534</v>
      </c>
      <c r="H1220">
        <v>362902.0431120003</v>
      </c>
      <c r="I1220">
        <v>-4567.603585600038</v>
      </c>
      <c r="J1220" s="1">
        <v>-0.01259</v>
      </c>
      <c r="K1220">
        <v>29</v>
      </c>
      <c r="L1220">
        <v>384579.1271530659</v>
      </c>
      <c r="M1220" s="1">
        <v>0.2819304238435529</v>
      </c>
      <c r="N1220">
        <v>407947.9880024832</v>
      </c>
      <c r="O1220">
        <v>-23368.86084941734</v>
      </c>
      <c r="P1220" s="1">
        <v>-0.05728392230549521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329665.7059999999</v>
      </c>
      <c r="D1221">
        <v>357088.2773720003</v>
      </c>
      <c r="E1221" s="1">
        <v>0.1902942579066676</v>
      </c>
      <c r="F1221">
        <v>28558.1485480448</v>
      </c>
      <c r="G1221" s="1">
        <v>0.07997503798841893</v>
      </c>
      <c r="H1221">
        <v>362902.0431120003</v>
      </c>
      <c r="I1221">
        <v>-5813.765740000003</v>
      </c>
      <c r="J1221" s="1">
        <v>-0.01602020669309303</v>
      </c>
      <c r="K1221">
        <v>27</v>
      </c>
      <c r="L1221">
        <v>385664.4655617259</v>
      </c>
      <c r="M1221" s="1">
        <v>0.2855482185390864</v>
      </c>
      <c r="N1221">
        <v>407947.9880024832</v>
      </c>
      <c r="O1221">
        <v>-22283.52244075731</v>
      </c>
      <c r="P1221" s="1">
        <v>-0.05462343998770174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311920.722</v>
      </c>
      <c r="D1222">
        <v>356180.1600912003</v>
      </c>
      <c r="E1222" s="1">
        <v>0.1872672003040009</v>
      </c>
      <c r="F1222">
        <v>27682.3775480448</v>
      </c>
      <c r="G1222" s="1">
        <v>0.0777201558361833</v>
      </c>
      <c r="H1222">
        <v>362902.0431120003</v>
      </c>
      <c r="I1222">
        <v>-6721.883020800014</v>
      </c>
      <c r="J1222" s="1">
        <v>-0.01852258246649077</v>
      </c>
      <c r="K1222">
        <v>26</v>
      </c>
      <c r="L1222">
        <v>392178.0726943192</v>
      </c>
      <c r="M1222" s="1">
        <v>0.3072602423143973</v>
      </c>
      <c r="N1222">
        <v>407947.9880024832</v>
      </c>
      <c r="O1222">
        <v>-15769.91530816403</v>
      </c>
      <c r="P1222" s="1">
        <v>-0.03865668117492476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311920.722</v>
      </c>
      <c r="D1223">
        <v>356180.1600912003</v>
      </c>
      <c r="E1223" s="1">
        <v>0.1872672003040009</v>
      </c>
      <c r="F1223">
        <v>27682.3775480448</v>
      </c>
      <c r="G1223" s="1">
        <v>0.0777201558361833</v>
      </c>
      <c r="H1223">
        <v>362902.0431120003</v>
      </c>
      <c r="I1223">
        <v>-6721.883020800014</v>
      </c>
      <c r="J1223" s="1">
        <v>-0.01852258246649077</v>
      </c>
      <c r="K1223">
        <v>26</v>
      </c>
      <c r="L1223">
        <v>392178.0726943192</v>
      </c>
      <c r="M1223" s="1">
        <v>0.3072602423143973</v>
      </c>
      <c r="N1223">
        <v>407947.9880024832</v>
      </c>
      <c r="O1223">
        <v>-15769.91530816403</v>
      </c>
      <c r="P1223" s="1">
        <v>-0.03865668117492476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311920.722</v>
      </c>
      <c r="D1224">
        <v>356180.1600912003</v>
      </c>
      <c r="E1224" s="1">
        <v>0.1872672003040009</v>
      </c>
      <c r="F1224">
        <v>27682.3775480448</v>
      </c>
      <c r="G1224" s="1">
        <v>0.0777201558361833</v>
      </c>
      <c r="H1224">
        <v>362902.0431120003</v>
      </c>
      <c r="I1224">
        <v>-6721.883020800014</v>
      </c>
      <c r="J1224" s="1">
        <v>-0.01852258246649077</v>
      </c>
      <c r="K1224">
        <v>26</v>
      </c>
      <c r="L1224">
        <v>392178.0726943192</v>
      </c>
      <c r="M1224" s="1">
        <v>0.3072602423143973</v>
      </c>
      <c r="N1224">
        <v>407947.9880024832</v>
      </c>
      <c r="O1224">
        <v>-15769.91530816403</v>
      </c>
      <c r="P1224" s="1">
        <v>-0.03865668117492476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311920.722</v>
      </c>
      <c r="D1225">
        <v>356180.1600912003</v>
      </c>
      <c r="E1225" s="1">
        <v>0.1872672003040009</v>
      </c>
      <c r="F1225">
        <v>27682.3775480448</v>
      </c>
      <c r="G1225" s="1">
        <v>0.0777201558361833</v>
      </c>
      <c r="H1225">
        <v>362902.0431120003</v>
      </c>
      <c r="I1225">
        <v>-6721.883020800014</v>
      </c>
      <c r="J1225" s="1">
        <v>-0.01852258246649077</v>
      </c>
      <c r="K1225">
        <v>26</v>
      </c>
      <c r="L1225">
        <v>392178.0726943192</v>
      </c>
      <c r="M1225" s="1">
        <v>0.3072602423143973</v>
      </c>
      <c r="N1225">
        <v>407947.9880024832</v>
      </c>
      <c r="O1225">
        <v>-15769.91530816403</v>
      </c>
      <c r="P1225" s="1">
        <v>-0.03865668117492476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322048.8659999999</v>
      </c>
      <c r="D1226">
        <v>356167.0575760003</v>
      </c>
      <c r="E1226" s="1">
        <v>0.1872235252533343</v>
      </c>
      <c r="F1226">
        <v>28750.91803</v>
      </c>
      <c r="G1226" s="1">
        <v>0.08072312533807263</v>
      </c>
      <c r="H1226">
        <v>362902.0431120003</v>
      </c>
      <c r="I1226">
        <v>-6721.883020800014</v>
      </c>
      <c r="J1226" s="1">
        <v>-0.01852</v>
      </c>
      <c r="K1226">
        <v>27</v>
      </c>
      <c r="L1226">
        <v>394941.7356889493</v>
      </c>
      <c r="M1226" s="1">
        <v>0.3164724522964977</v>
      </c>
      <c r="N1226">
        <v>407947.9880024832</v>
      </c>
      <c r="O1226">
        <v>-13006.25231353391</v>
      </c>
      <c r="P1226" s="1">
        <v>-0.03188213374263472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353878.5659999999</v>
      </c>
      <c r="D1227">
        <v>356131.5938160003</v>
      </c>
      <c r="E1227" s="1">
        <v>0.1871053127200009</v>
      </c>
      <c r="F1227">
        <v>30887.86626</v>
      </c>
      <c r="G1227" s="1">
        <v>0.08673160931618606</v>
      </c>
      <c r="H1227">
        <v>362902.0431120003</v>
      </c>
      <c r="I1227">
        <v>-6721.883020800014</v>
      </c>
      <c r="J1227" s="1">
        <v>-0.01852</v>
      </c>
      <c r="K1227">
        <v>29</v>
      </c>
      <c r="L1227">
        <v>389434.5111859749</v>
      </c>
      <c r="M1227" s="1">
        <v>0.2981150372865829</v>
      </c>
      <c r="N1227">
        <v>407947.9880024832</v>
      </c>
      <c r="O1227">
        <v>-18513.47681650834</v>
      </c>
      <c r="P1227" s="1">
        <v>-0.0453819539769262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353878.5659999999</v>
      </c>
      <c r="D1228">
        <v>356131.5938160003</v>
      </c>
      <c r="E1228" s="1">
        <v>0.1871053127200009</v>
      </c>
      <c r="F1228">
        <v>30887.86626</v>
      </c>
      <c r="G1228" s="1">
        <v>0.08673160931618606</v>
      </c>
      <c r="H1228">
        <v>362902.0431120003</v>
      </c>
      <c r="I1228">
        <v>-6721.883020800014</v>
      </c>
      <c r="J1228" s="1">
        <v>-0.01852</v>
      </c>
      <c r="K1228">
        <v>29</v>
      </c>
      <c r="L1228">
        <v>389434.5111859749</v>
      </c>
      <c r="M1228" s="1">
        <v>0.2981150372865829</v>
      </c>
      <c r="N1228">
        <v>407947.9880024832</v>
      </c>
      <c r="O1228">
        <v>-18513.47681650834</v>
      </c>
      <c r="P1228" s="1">
        <v>-0.0453819539769262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353878.5659999999</v>
      </c>
      <c r="D1229">
        <v>356131.5938160003</v>
      </c>
      <c r="E1229" s="1">
        <v>0.1871053127200009</v>
      </c>
      <c r="F1229">
        <v>30887.86626</v>
      </c>
      <c r="G1229" s="1">
        <v>0.08673160931618606</v>
      </c>
      <c r="H1229">
        <v>362902.0431120003</v>
      </c>
      <c r="I1229">
        <v>-6721.883020800014</v>
      </c>
      <c r="J1229" s="1">
        <v>-0.01852</v>
      </c>
      <c r="K1229">
        <v>29</v>
      </c>
      <c r="L1229">
        <v>389983.2084840399</v>
      </c>
      <c r="M1229" s="1">
        <v>0.2999440282801331</v>
      </c>
      <c r="N1229">
        <v>407947.9880024832</v>
      </c>
      <c r="O1229">
        <v>-17964.77951844328</v>
      </c>
      <c r="P1229" s="1">
        <v>-0.04403693619475315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342869.2609999999</v>
      </c>
      <c r="D1230">
        <v>355166.6029280003</v>
      </c>
      <c r="E1230" s="1">
        <v>0.1838886764266676</v>
      </c>
      <c r="F1230">
        <v>29811.8500333824</v>
      </c>
      <c r="G1230" s="1">
        <v>0.08393765007073564</v>
      </c>
      <c r="H1230">
        <v>362902.0431120003</v>
      </c>
      <c r="I1230">
        <v>-7735.440184000006</v>
      </c>
      <c r="J1230" s="1">
        <v>-0.02131550464049789</v>
      </c>
      <c r="K1230">
        <v>28</v>
      </c>
      <c r="L1230">
        <v>390814.5749126123</v>
      </c>
      <c r="M1230" s="1">
        <v>0.3027152497087078</v>
      </c>
      <c r="N1230">
        <v>407947.9880024832</v>
      </c>
      <c r="O1230">
        <v>-17133.41308987088</v>
      </c>
      <c r="P1230" s="1">
        <v>-0.04199901358446359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342869.2609999999</v>
      </c>
      <c r="D1231">
        <v>355166.6029280003</v>
      </c>
      <c r="E1231" s="1">
        <v>0.1838886764266676</v>
      </c>
      <c r="F1231">
        <v>29811.8500333824</v>
      </c>
      <c r="G1231" s="1">
        <v>0.08393765007073564</v>
      </c>
      <c r="H1231">
        <v>362902.0431120003</v>
      </c>
      <c r="I1231">
        <v>-7735.440184000006</v>
      </c>
      <c r="J1231" s="1">
        <v>-0.02131550464049789</v>
      </c>
      <c r="K1231">
        <v>28</v>
      </c>
      <c r="L1231">
        <v>390814.5749126123</v>
      </c>
      <c r="M1231" s="1">
        <v>0.3027152497087078</v>
      </c>
      <c r="N1231">
        <v>407947.9880024832</v>
      </c>
      <c r="O1231">
        <v>-17133.41308987088</v>
      </c>
      <c r="P1231" s="1">
        <v>-0.04199901358446359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342869.2609999999</v>
      </c>
      <c r="D1232">
        <v>355166.6029280003</v>
      </c>
      <c r="E1232" s="1">
        <v>0.1838886764266676</v>
      </c>
      <c r="F1232">
        <v>29811.8500333824</v>
      </c>
      <c r="G1232" s="1">
        <v>0.08393765007073564</v>
      </c>
      <c r="H1232">
        <v>362902.0431120003</v>
      </c>
      <c r="I1232">
        <v>-7735.440184000006</v>
      </c>
      <c r="J1232" s="1">
        <v>-0.02131550464049789</v>
      </c>
      <c r="K1232">
        <v>28</v>
      </c>
      <c r="L1232">
        <v>390814.5749126123</v>
      </c>
      <c r="M1232" s="1">
        <v>0.3027152497087078</v>
      </c>
      <c r="N1232">
        <v>407947.9880024832</v>
      </c>
      <c r="O1232">
        <v>-17133.41308987088</v>
      </c>
      <c r="P1232" s="1">
        <v>-0.04199901358446359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342869.2609999999</v>
      </c>
      <c r="D1233">
        <v>355166.6029280003</v>
      </c>
      <c r="E1233" s="1">
        <v>0.1838886764266676</v>
      </c>
      <c r="F1233">
        <v>29811.8500333824</v>
      </c>
      <c r="G1233" s="1">
        <v>0.08393765007073564</v>
      </c>
      <c r="H1233">
        <v>362902.0431120003</v>
      </c>
      <c r="I1233">
        <v>-7735.440184000006</v>
      </c>
      <c r="J1233" s="1">
        <v>-0.02131550464049789</v>
      </c>
      <c r="K1233">
        <v>28</v>
      </c>
      <c r="L1233">
        <v>390000.4535488927</v>
      </c>
      <c r="M1233" s="1">
        <v>0.3000015118296423</v>
      </c>
      <c r="N1233">
        <v>407947.9880024832</v>
      </c>
      <c r="O1233">
        <v>-17947.53445359052</v>
      </c>
      <c r="P1233" s="1">
        <v>-0.04399466348999684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342869.2609999999</v>
      </c>
      <c r="D1234">
        <v>355166.6029280003</v>
      </c>
      <c r="E1234" s="1">
        <v>0.1838886764266676</v>
      </c>
      <c r="F1234">
        <v>29811.8500333824</v>
      </c>
      <c r="G1234" s="1">
        <v>0.08393765007073564</v>
      </c>
      <c r="H1234">
        <v>362902.0431120003</v>
      </c>
      <c r="I1234">
        <v>-7735.440184000006</v>
      </c>
      <c r="J1234" s="1">
        <v>-0.02131550464049789</v>
      </c>
      <c r="K1234">
        <v>28</v>
      </c>
      <c r="L1234">
        <v>390987.0004086475</v>
      </c>
      <c r="M1234" s="1">
        <v>0.3032900013621582</v>
      </c>
      <c r="N1234">
        <v>407947.9880024832</v>
      </c>
      <c r="O1234">
        <v>-16960.98759383574</v>
      </c>
      <c r="P1234" s="1">
        <v>-0.04157634819302627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342869.2609999999</v>
      </c>
      <c r="D1235">
        <v>355166.6029280003</v>
      </c>
      <c r="E1235" s="1">
        <v>0.1838886764266676</v>
      </c>
      <c r="F1235">
        <v>29811.8500333824</v>
      </c>
      <c r="G1235" s="1">
        <v>0.08393765007073564</v>
      </c>
      <c r="H1235">
        <v>362902.0431120003</v>
      </c>
      <c r="I1235">
        <v>-7735.440184000006</v>
      </c>
      <c r="J1235" s="1">
        <v>-0.02131550464049789</v>
      </c>
      <c r="K1235">
        <v>28</v>
      </c>
      <c r="L1235">
        <v>391975.1160656501</v>
      </c>
      <c r="M1235" s="1">
        <v>0.3065837202188336</v>
      </c>
      <c r="N1235">
        <v>407947.9880024832</v>
      </c>
      <c r="O1235">
        <v>-15972.87193683314</v>
      </c>
      <c r="P1235" s="1">
        <v>-0.03915418731452577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329769.792</v>
      </c>
      <c r="D1236">
        <v>354287.0931304003</v>
      </c>
      <c r="E1236" s="1">
        <v>0.1809569771013343</v>
      </c>
      <c r="F1236">
        <v>28736.0945307912</v>
      </c>
      <c r="G1236" s="1">
        <v>0.08110962856954679</v>
      </c>
      <c r="H1236">
        <v>362902.0431120003</v>
      </c>
      <c r="I1236">
        <v>-8614.949981599988</v>
      </c>
      <c r="J1236" s="1">
        <v>-0.02373905064772867</v>
      </c>
      <c r="K1236">
        <v>27</v>
      </c>
      <c r="L1236">
        <v>391449.4777818072</v>
      </c>
      <c r="M1236" s="1">
        <v>0.3048315926060239</v>
      </c>
      <c r="N1236">
        <v>407947.9880024832</v>
      </c>
      <c r="O1236">
        <v>-16498.51022067602</v>
      </c>
      <c r="P1236" s="1">
        <v>-0.04044268069922578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341515.624</v>
      </c>
      <c r="D1237">
        <v>354272.6964648003</v>
      </c>
      <c r="E1237" s="1">
        <v>0.1809089882160009</v>
      </c>
      <c r="F1237">
        <v>29798.95581</v>
      </c>
      <c r="G1237" s="1">
        <v>0.08411304655243382</v>
      </c>
      <c r="H1237">
        <v>362902.0431120003</v>
      </c>
      <c r="I1237">
        <v>-8614.949981599988</v>
      </c>
      <c r="J1237" s="1">
        <v>-0.02374</v>
      </c>
      <c r="K1237">
        <v>28</v>
      </c>
      <c r="L1237">
        <v>394842.2943958955</v>
      </c>
      <c r="M1237" s="1">
        <v>0.3161409813196517</v>
      </c>
      <c r="N1237">
        <v>407947.9880024832</v>
      </c>
      <c r="O1237">
        <v>-13105.69360658771</v>
      </c>
      <c r="P1237" s="1">
        <v>-0.0321258934766653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341515.624</v>
      </c>
      <c r="D1238">
        <v>354272.6964648003</v>
      </c>
      <c r="E1238" s="1">
        <v>0.1809089882160009</v>
      </c>
      <c r="F1238">
        <v>29798.95581</v>
      </c>
      <c r="G1238" s="1">
        <v>0.08411304655243382</v>
      </c>
      <c r="H1238">
        <v>362902.0431120003</v>
      </c>
      <c r="I1238">
        <v>-8614.949981599988</v>
      </c>
      <c r="J1238" s="1">
        <v>-0.02374</v>
      </c>
      <c r="K1238">
        <v>28</v>
      </c>
      <c r="L1238">
        <v>394842.2943958955</v>
      </c>
      <c r="M1238" s="1">
        <v>0.3161409813196517</v>
      </c>
      <c r="N1238">
        <v>407947.9880024832</v>
      </c>
      <c r="O1238">
        <v>-13105.69360658771</v>
      </c>
      <c r="P1238" s="1">
        <v>-0.0321258934766653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341515.624</v>
      </c>
      <c r="D1239">
        <v>354272.6964648003</v>
      </c>
      <c r="E1239" s="1">
        <v>0.1809089882160009</v>
      </c>
      <c r="F1239">
        <v>29798.95581</v>
      </c>
      <c r="G1239" s="1">
        <v>0.08411304655243382</v>
      </c>
      <c r="H1239">
        <v>362902.0431120003</v>
      </c>
      <c r="I1239">
        <v>-8614.949981599988</v>
      </c>
      <c r="J1239" s="1">
        <v>-0.02374</v>
      </c>
      <c r="K1239">
        <v>28</v>
      </c>
      <c r="L1239">
        <v>394842.2943958955</v>
      </c>
      <c r="M1239" s="1">
        <v>0.3161409813196517</v>
      </c>
      <c r="N1239">
        <v>407947.9880024832</v>
      </c>
      <c r="O1239">
        <v>-13105.69360658771</v>
      </c>
      <c r="P1239" s="1">
        <v>-0.0321258934766653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341515.624</v>
      </c>
      <c r="D1240">
        <v>354272.6964648003</v>
      </c>
      <c r="E1240" s="1">
        <v>0.1809089882160009</v>
      </c>
      <c r="F1240">
        <v>29798.95581</v>
      </c>
      <c r="G1240" s="1">
        <v>0.08411304655243382</v>
      </c>
      <c r="H1240">
        <v>362902.0431120003</v>
      </c>
      <c r="I1240">
        <v>-8614.949981599988</v>
      </c>
      <c r="J1240" s="1">
        <v>-0.02374</v>
      </c>
      <c r="K1240">
        <v>28</v>
      </c>
      <c r="L1240">
        <v>391866.0663928011</v>
      </c>
      <c r="M1240" s="1">
        <v>0.3062202213093368</v>
      </c>
      <c r="N1240">
        <v>407947.9880024832</v>
      </c>
      <c r="O1240">
        <v>-16081.92160968215</v>
      </c>
      <c r="P1240" s="1">
        <v>-0.03942150000157436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330322.3649999999</v>
      </c>
      <c r="D1241">
        <v>353617.7330752003</v>
      </c>
      <c r="E1241" s="1">
        <v>0.1787257769173343</v>
      </c>
      <c r="F1241">
        <v>28726.5868428024</v>
      </c>
      <c r="G1241" s="1">
        <v>0.08123627339891748</v>
      </c>
      <c r="H1241">
        <v>362902.0431120003</v>
      </c>
      <c r="I1241">
        <v>-9284.310036799987</v>
      </c>
      <c r="J1241" s="1">
        <v>-0.02558351547757648</v>
      </c>
      <c r="K1241">
        <v>27</v>
      </c>
      <c r="L1241">
        <v>386439.9727428947</v>
      </c>
      <c r="M1241" s="1">
        <v>0.2881332424763157</v>
      </c>
      <c r="N1241">
        <v>407947.9880024832</v>
      </c>
      <c r="O1241">
        <v>-21508.01525958849</v>
      </c>
      <c r="P1241" s="1">
        <v>-0.05272244475307368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330322.3649999999</v>
      </c>
      <c r="D1242">
        <v>353617.7330752003</v>
      </c>
      <c r="E1242" s="1">
        <v>0.1787257769173343</v>
      </c>
      <c r="F1242">
        <v>28726.5868428024</v>
      </c>
      <c r="G1242" s="1">
        <v>0.08123627339891748</v>
      </c>
      <c r="H1242">
        <v>362902.0431120003</v>
      </c>
      <c r="I1242">
        <v>-9284.310036799987</v>
      </c>
      <c r="J1242" s="1">
        <v>-0.02558351547757648</v>
      </c>
      <c r="K1242">
        <v>27</v>
      </c>
      <c r="L1242">
        <v>383760.8512998791</v>
      </c>
      <c r="M1242" s="1">
        <v>0.2792028376662638</v>
      </c>
      <c r="N1242">
        <v>407947.9880024832</v>
      </c>
      <c r="O1242">
        <v>-24187.13670260407</v>
      </c>
      <c r="P1242" s="1">
        <v>-0.05928975608149546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305984.3409999999</v>
      </c>
      <c r="D1243">
        <v>352795.0087672003</v>
      </c>
      <c r="E1243" s="1">
        <v>0.1759833625573345</v>
      </c>
      <c r="F1243">
        <v>26572.0290290496</v>
      </c>
      <c r="G1243" s="1">
        <v>0.07531860816824579</v>
      </c>
      <c r="H1243">
        <v>362902.0431120003</v>
      </c>
      <c r="I1243">
        <v>-10107.03434479993</v>
      </c>
      <c r="J1243" s="1">
        <v>-0.02785058540351248</v>
      </c>
      <c r="K1243">
        <v>25</v>
      </c>
      <c r="L1243">
        <v>388418.2869920801</v>
      </c>
      <c r="M1243" s="1">
        <v>0.2947276233069337</v>
      </c>
      <c r="N1243">
        <v>407947.9880024832</v>
      </c>
      <c r="O1243">
        <v>-19529.70101040311</v>
      </c>
      <c r="P1243" s="1">
        <v>-0.04787301711188787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294783.7389999999</v>
      </c>
      <c r="D1244">
        <v>352327.2376248004</v>
      </c>
      <c r="E1244" s="1">
        <v>0.1744241254160012</v>
      </c>
      <c r="F1244">
        <v>25496.23164501359</v>
      </c>
      <c r="G1244" s="1">
        <v>0.07236520178483899</v>
      </c>
      <c r="H1244">
        <v>362902.0431120003</v>
      </c>
      <c r="I1244">
        <v>-10574.80548719992</v>
      </c>
      <c r="J1244" s="1">
        <v>-0.02913955897442077</v>
      </c>
      <c r="K1244">
        <v>24</v>
      </c>
      <c r="L1244">
        <v>388216.3193627174</v>
      </c>
      <c r="M1244" s="1">
        <v>0.2940543978757246</v>
      </c>
      <c r="N1244">
        <v>407947.9880024832</v>
      </c>
      <c r="O1244">
        <v>-19731.66863976582</v>
      </c>
      <c r="P1244" s="1">
        <v>-0.0483680989245269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294783.7389999999</v>
      </c>
      <c r="D1245">
        <v>352327.2376248004</v>
      </c>
      <c r="E1245" s="1">
        <v>0.1744241254160012</v>
      </c>
      <c r="F1245">
        <v>25496.23164501359</v>
      </c>
      <c r="G1245" s="1">
        <v>0.07236520178483899</v>
      </c>
      <c r="H1245">
        <v>362902.0431120003</v>
      </c>
      <c r="I1245">
        <v>-10574.80548719992</v>
      </c>
      <c r="J1245" s="1">
        <v>-0.02913955897442077</v>
      </c>
      <c r="K1245">
        <v>24</v>
      </c>
      <c r="L1245">
        <v>388216.3193627174</v>
      </c>
      <c r="M1245" s="1">
        <v>0.2940543978757246</v>
      </c>
      <c r="N1245">
        <v>407947.9880024832</v>
      </c>
      <c r="O1245">
        <v>-19731.66863976582</v>
      </c>
      <c r="P1245" s="1">
        <v>-0.0483680989245269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294783.7389999999</v>
      </c>
      <c r="D1246">
        <v>352327.2376248004</v>
      </c>
      <c r="E1246" s="1">
        <v>0.1744241254160012</v>
      </c>
      <c r="F1246">
        <v>25496.23164501359</v>
      </c>
      <c r="G1246" s="1">
        <v>0.07236520178483899</v>
      </c>
      <c r="H1246">
        <v>362902.0431120003</v>
      </c>
      <c r="I1246">
        <v>-10574.80548719992</v>
      </c>
      <c r="J1246" s="1">
        <v>-0.02913955897442077</v>
      </c>
      <c r="K1246">
        <v>24</v>
      </c>
      <c r="L1246">
        <v>388216.3193627174</v>
      </c>
      <c r="M1246" s="1">
        <v>0.2940543978757246</v>
      </c>
      <c r="N1246">
        <v>407947.9880024832</v>
      </c>
      <c r="O1246">
        <v>-19731.66863976582</v>
      </c>
      <c r="P1246" s="1">
        <v>-0.0483680989245269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294783.7389999999</v>
      </c>
      <c r="D1247">
        <v>352327.2376248004</v>
      </c>
      <c r="E1247" s="1">
        <v>0.1744241254160012</v>
      </c>
      <c r="F1247">
        <v>25496.23164501359</v>
      </c>
      <c r="G1247" s="1">
        <v>0.07236520178483899</v>
      </c>
      <c r="H1247">
        <v>362902.0431120003</v>
      </c>
      <c r="I1247">
        <v>-10574.80548719992</v>
      </c>
      <c r="J1247" s="1">
        <v>-0.02913955897442077</v>
      </c>
      <c r="K1247">
        <v>24</v>
      </c>
      <c r="L1247">
        <v>389164.7138896615</v>
      </c>
      <c r="M1247" s="1">
        <v>0.2972157129655383</v>
      </c>
      <c r="N1247">
        <v>407947.9880024832</v>
      </c>
      <c r="O1247">
        <v>-18783.27411282173</v>
      </c>
      <c r="P1247" s="1">
        <v>-0.0460433061694801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294783.7389999999</v>
      </c>
      <c r="D1248">
        <v>352327.2376248004</v>
      </c>
      <c r="E1248" s="1">
        <v>0.1744241254160012</v>
      </c>
      <c r="F1248">
        <v>25496.23164501359</v>
      </c>
      <c r="G1248" s="1">
        <v>0.07236520178483899</v>
      </c>
      <c r="H1248">
        <v>362902.0431120003</v>
      </c>
      <c r="I1248">
        <v>-10574.80548719992</v>
      </c>
      <c r="J1248" s="1">
        <v>-0.02913955897442077</v>
      </c>
      <c r="K1248">
        <v>24</v>
      </c>
      <c r="L1248">
        <v>389191.8500877031</v>
      </c>
      <c r="M1248" s="1">
        <v>0.2973061669590103</v>
      </c>
      <c r="N1248">
        <v>407947.9880024832</v>
      </c>
      <c r="O1248">
        <v>-18756.13791478012</v>
      </c>
      <c r="P1248" s="1">
        <v>-0.04597678740032406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294783.7389999999</v>
      </c>
      <c r="D1249">
        <v>352327.2376248004</v>
      </c>
      <c r="E1249" s="1">
        <v>0.1744241254160012</v>
      </c>
      <c r="F1249">
        <v>25496.23164501359</v>
      </c>
      <c r="G1249" s="1">
        <v>0.07236520178483899</v>
      </c>
      <c r="H1249">
        <v>362902.0431120003</v>
      </c>
      <c r="I1249">
        <v>-10574.80548719992</v>
      </c>
      <c r="J1249" s="1">
        <v>-0.02913955897442077</v>
      </c>
      <c r="K1249">
        <v>24</v>
      </c>
      <c r="L1249">
        <v>385510.2667723661</v>
      </c>
      <c r="M1249" s="1">
        <v>0.2850342225745537</v>
      </c>
      <c r="N1249">
        <v>407947.9880024832</v>
      </c>
      <c r="O1249">
        <v>-22437.72123011708</v>
      </c>
      <c r="P1249" s="1">
        <v>-0.05500142638276843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294783.7389999999</v>
      </c>
      <c r="D1250">
        <v>352327.2376248004</v>
      </c>
      <c r="E1250" s="1">
        <v>0.1744241254160012</v>
      </c>
      <c r="F1250">
        <v>25496.23164501359</v>
      </c>
      <c r="G1250" s="1">
        <v>0.07236520178483899</v>
      </c>
      <c r="H1250">
        <v>362902.0431120003</v>
      </c>
      <c r="I1250">
        <v>-10574.80548719992</v>
      </c>
      <c r="J1250" s="1">
        <v>-0.02913955897442077</v>
      </c>
      <c r="K1250">
        <v>24</v>
      </c>
      <c r="L1250">
        <v>384682.5317707455</v>
      </c>
      <c r="M1250" s="1">
        <v>0.2822751059024849</v>
      </c>
      <c r="N1250">
        <v>407947.9880024832</v>
      </c>
      <c r="O1250">
        <v>-23265.45623173774</v>
      </c>
      <c r="P1250" s="1">
        <v>-0.05703044730201273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284511.0219999999</v>
      </c>
      <c r="D1251">
        <v>351997.7606608004</v>
      </c>
      <c r="E1251" s="1">
        <v>0.1733258688693346</v>
      </c>
      <c r="F1251">
        <v>24420.52258114799</v>
      </c>
      <c r="G1251" s="1">
        <v>0.06937692596482345</v>
      </c>
      <c r="H1251">
        <v>362902.0431120003</v>
      </c>
      <c r="I1251">
        <v>-10904.28245119989</v>
      </c>
      <c r="J1251" s="1">
        <v>-0.03004745401181048</v>
      </c>
      <c r="K1251">
        <v>23</v>
      </c>
      <c r="L1251">
        <v>383585.6907020569</v>
      </c>
      <c r="M1251" s="1">
        <v>0.2786189690068562</v>
      </c>
      <c r="N1251">
        <v>407947.9880024832</v>
      </c>
      <c r="O1251">
        <v>-24362.29730042635</v>
      </c>
      <c r="P1251" s="1">
        <v>-0.05971912600848041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284511.0219999999</v>
      </c>
      <c r="D1252">
        <v>351997.7606608004</v>
      </c>
      <c r="E1252" s="1">
        <v>0.1733258688693346</v>
      </c>
      <c r="F1252">
        <v>24420.52258114799</v>
      </c>
      <c r="G1252" s="1">
        <v>0.06937692596482345</v>
      </c>
      <c r="H1252">
        <v>362902.0431120003</v>
      </c>
      <c r="I1252">
        <v>-10904.28245119989</v>
      </c>
      <c r="J1252" s="1">
        <v>-0.03004745401181048</v>
      </c>
      <c r="K1252">
        <v>23</v>
      </c>
      <c r="L1252">
        <v>383585.6907020569</v>
      </c>
      <c r="M1252" s="1">
        <v>0.2786189690068562</v>
      </c>
      <c r="N1252">
        <v>407947.9880024832</v>
      </c>
      <c r="O1252">
        <v>-24362.29730042635</v>
      </c>
      <c r="P1252" s="1">
        <v>-0.05971912600848041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284511.0219999999</v>
      </c>
      <c r="D1253">
        <v>351997.7606608004</v>
      </c>
      <c r="E1253" s="1">
        <v>0.1733258688693346</v>
      </c>
      <c r="F1253">
        <v>24420.52258114799</v>
      </c>
      <c r="G1253" s="1">
        <v>0.06937692596482345</v>
      </c>
      <c r="H1253">
        <v>362902.0431120003</v>
      </c>
      <c r="I1253">
        <v>-10904.28245119989</v>
      </c>
      <c r="J1253" s="1">
        <v>-0.03004745401181048</v>
      </c>
      <c r="K1253">
        <v>23</v>
      </c>
      <c r="L1253">
        <v>383585.6907020569</v>
      </c>
      <c r="M1253" s="1">
        <v>0.2786189690068562</v>
      </c>
      <c r="N1253">
        <v>407947.9880024832</v>
      </c>
      <c r="O1253">
        <v>-24362.29730042635</v>
      </c>
      <c r="P1253" s="1">
        <v>-0.05971912600848041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278377.1379999999</v>
      </c>
      <c r="D1254">
        <v>350847.1221360004</v>
      </c>
      <c r="E1254" s="1">
        <v>0.1694904071200012</v>
      </c>
      <c r="F1254">
        <v>24408.014687272</v>
      </c>
      <c r="G1254" s="1">
        <v>0.06956880403827459</v>
      </c>
      <c r="H1254">
        <v>362902.0431120003</v>
      </c>
      <c r="I1254">
        <v>-12054.92097599991</v>
      </c>
      <c r="J1254" s="1">
        <v>-0.03321811272437358</v>
      </c>
      <c r="K1254">
        <v>23</v>
      </c>
      <c r="L1254">
        <v>384515.3725712136</v>
      </c>
      <c r="M1254" s="1">
        <v>0.2817179085707121</v>
      </c>
      <c r="N1254">
        <v>407947.9880024832</v>
      </c>
      <c r="O1254">
        <v>-23432.61543126957</v>
      </c>
      <c r="P1254" s="1">
        <v>-0.05744020345830689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278377.1379999999</v>
      </c>
      <c r="D1255">
        <v>350847.1221360004</v>
      </c>
      <c r="E1255" s="1">
        <v>0.1694904071200012</v>
      </c>
      <c r="F1255">
        <v>24408.014687272</v>
      </c>
      <c r="G1255" s="1">
        <v>0.06956880403827459</v>
      </c>
      <c r="H1255">
        <v>362902.0431120003</v>
      </c>
      <c r="I1255">
        <v>-12054.92097599991</v>
      </c>
      <c r="J1255" s="1">
        <v>-0.03321811272437358</v>
      </c>
      <c r="K1255">
        <v>23</v>
      </c>
      <c r="L1255">
        <v>384719.1273149677</v>
      </c>
      <c r="M1255" s="1">
        <v>0.2823970910498923</v>
      </c>
      <c r="N1255">
        <v>407947.9880024832</v>
      </c>
      <c r="O1255">
        <v>-23228.86068751552</v>
      </c>
      <c r="P1255" s="1">
        <v>-0.05694074090487763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278377.1379999999</v>
      </c>
      <c r="D1256">
        <v>350847.1221360004</v>
      </c>
      <c r="E1256" s="1">
        <v>0.1694904071200012</v>
      </c>
      <c r="F1256">
        <v>24408.014687272</v>
      </c>
      <c r="G1256" s="1">
        <v>0.06956880403827459</v>
      </c>
      <c r="H1256">
        <v>362902.0431120003</v>
      </c>
      <c r="I1256">
        <v>-12054.92097599991</v>
      </c>
      <c r="J1256" s="1">
        <v>-0.03321811272437358</v>
      </c>
      <c r="K1256">
        <v>23</v>
      </c>
      <c r="L1256">
        <v>387452.7239039866</v>
      </c>
      <c r="M1256" s="1">
        <v>0.2915090796799554</v>
      </c>
      <c r="N1256">
        <v>407947.9880024832</v>
      </c>
      <c r="O1256">
        <v>-20495.26409849658</v>
      </c>
      <c r="P1256" s="1">
        <v>-0.05023989503870731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282446.6819999999</v>
      </c>
      <c r="D1257">
        <v>350838.8665008004</v>
      </c>
      <c r="E1257" s="1">
        <v>0.1694628883360012</v>
      </c>
      <c r="F1257">
        <v>25460.55605</v>
      </c>
      <c r="G1257" s="1">
        <v>0.0725705116537934</v>
      </c>
      <c r="H1257">
        <v>362902.0431120003</v>
      </c>
      <c r="I1257">
        <v>-12054.92097599991</v>
      </c>
      <c r="J1257" s="1">
        <v>-0.03322</v>
      </c>
      <c r="K1257">
        <v>24</v>
      </c>
      <c r="L1257">
        <v>392182.684567404</v>
      </c>
      <c r="M1257" s="1">
        <v>0.3072756152246799</v>
      </c>
      <c r="N1257">
        <v>407947.9880024832</v>
      </c>
      <c r="O1257">
        <v>-15765.30343507923</v>
      </c>
      <c r="P1257" s="1">
        <v>-0.03864537612325046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282446.6819999999</v>
      </c>
      <c r="D1258">
        <v>350838.8665008004</v>
      </c>
      <c r="E1258" s="1">
        <v>0.1694628883360012</v>
      </c>
      <c r="F1258">
        <v>25460.55605</v>
      </c>
      <c r="G1258" s="1">
        <v>0.0725705116537934</v>
      </c>
      <c r="H1258">
        <v>362902.0431120003</v>
      </c>
      <c r="I1258">
        <v>-12054.92097599991</v>
      </c>
      <c r="J1258" s="1">
        <v>-0.03322</v>
      </c>
      <c r="K1258">
        <v>24</v>
      </c>
      <c r="L1258">
        <v>392604.3188531513</v>
      </c>
      <c r="M1258" s="1">
        <v>0.3086810628438376</v>
      </c>
      <c r="N1258">
        <v>407947.9880024832</v>
      </c>
      <c r="O1258">
        <v>-15343.66914933192</v>
      </c>
      <c r="P1258" s="1">
        <v>-0.03761182699898136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282446.6819999999</v>
      </c>
      <c r="D1259">
        <v>350838.8665008004</v>
      </c>
      <c r="E1259" s="1">
        <v>0.1694628883360012</v>
      </c>
      <c r="F1259">
        <v>25460.55605</v>
      </c>
      <c r="G1259" s="1">
        <v>0.0725705116537934</v>
      </c>
      <c r="H1259">
        <v>362902.0431120003</v>
      </c>
      <c r="I1259">
        <v>-12054.92097599991</v>
      </c>
      <c r="J1259" s="1">
        <v>-0.03322</v>
      </c>
      <c r="K1259">
        <v>24</v>
      </c>
      <c r="L1259">
        <v>392604.3188531513</v>
      </c>
      <c r="M1259" s="1">
        <v>0.3086810628438376</v>
      </c>
      <c r="N1259">
        <v>407947.9880024832</v>
      </c>
      <c r="O1259">
        <v>-15343.66914933192</v>
      </c>
      <c r="P1259" s="1">
        <v>-0.03761182699898136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282446.6819999999</v>
      </c>
      <c r="D1260">
        <v>350838.8665008004</v>
      </c>
      <c r="E1260" s="1">
        <v>0.1694628883360012</v>
      </c>
      <c r="F1260">
        <v>25460.55605</v>
      </c>
      <c r="G1260" s="1">
        <v>0.0725705116537934</v>
      </c>
      <c r="H1260">
        <v>362902.0431120003</v>
      </c>
      <c r="I1260">
        <v>-12054.92097599991</v>
      </c>
      <c r="J1260" s="1">
        <v>-0.03322</v>
      </c>
      <c r="K1260">
        <v>24</v>
      </c>
      <c r="L1260">
        <v>392604.3188531513</v>
      </c>
      <c r="M1260" s="1">
        <v>0.3086810628438376</v>
      </c>
      <c r="N1260">
        <v>407947.9880024832</v>
      </c>
      <c r="O1260">
        <v>-15343.66914933192</v>
      </c>
      <c r="P1260" s="1">
        <v>-0.03761182699898136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282446.6819999999</v>
      </c>
      <c r="D1261">
        <v>350838.8665008004</v>
      </c>
      <c r="E1261" s="1">
        <v>0.1694628883360012</v>
      </c>
      <c r="F1261">
        <v>25460.55605</v>
      </c>
      <c r="G1261" s="1">
        <v>0.0725705116537934</v>
      </c>
      <c r="H1261">
        <v>362902.0431120003</v>
      </c>
      <c r="I1261">
        <v>-12054.92097599991</v>
      </c>
      <c r="J1261" s="1">
        <v>-0.03322</v>
      </c>
      <c r="K1261">
        <v>24</v>
      </c>
      <c r="L1261">
        <v>394609.3535080545</v>
      </c>
      <c r="M1261" s="1">
        <v>0.315364511693515</v>
      </c>
      <c r="N1261">
        <v>407947.9880024832</v>
      </c>
      <c r="O1261">
        <v>-13338.6344944287</v>
      </c>
      <c r="P1261" s="1">
        <v>-0.03269689981740394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282446.6819999999</v>
      </c>
      <c r="D1262">
        <v>350838.8665008004</v>
      </c>
      <c r="E1262" s="1">
        <v>0.1694628883360012</v>
      </c>
      <c r="F1262">
        <v>25460.55605</v>
      </c>
      <c r="G1262" s="1">
        <v>0.0725705116537934</v>
      </c>
      <c r="H1262">
        <v>362902.0431120003</v>
      </c>
      <c r="I1262">
        <v>-12054.92097599991</v>
      </c>
      <c r="J1262" s="1">
        <v>-0.03322</v>
      </c>
      <c r="K1262">
        <v>24</v>
      </c>
      <c r="L1262">
        <v>394609.3535080545</v>
      </c>
      <c r="M1262" s="1">
        <v>0.315364511693515</v>
      </c>
      <c r="N1262">
        <v>407947.9880024832</v>
      </c>
      <c r="O1262">
        <v>-13338.6344944287</v>
      </c>
      <c r="P1262" s="1">
        <v>-0.03269689981740394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282446.6819999999</v>
      </c>
      <c r="D1263">
        <v>350838.8665008004</v>
      </c>
      <c r="E1263" s="1">
        <v>0.1694628883360012</v>
      </c>
      <c r="F1263">
        <v>25460.55605</v>
      </c>
      <c r="G1263" s="1">
        <v>0.0725705116537934</v>
      </c>
      <c r="H1263">
        <v>362902.0431120003</v>
      </c>
      <c r="I1263">
        <v>-12054.92097599991</v>
      </c>
      <c r="J1263" s="1">
        <v>-0.03322</v>
      </c>
      <c r="K1263">
        <v>24</v>
      </c>
      <c r="L1263">
        <v>394609.3535080545</v>
      </c>
      <c r="M1263" s="1">
        <v>0.315364511693515</v>
      </c>
      <c r="N1263">
        <v>407947.9880024832</v>
      </c>
      <c r="O1263">
        <v>-13338.6344944287</v>
      </c>
      <c r="P1263" s="1">
        <v>-0.03269689981740394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295467.5039999998</v>
      </c>
      <c r="D1264">
        <v>350823.4498432004</v>
      </c>
      <c r="E1264" s="1">
        <v>0.1694114994773346</v>
      </c>
      <c r="F1264">
        <v>26513.07265</v>
      </c>
      <c r="G1264" s="1">
        <v>0.07557383254126811</v>
      </c>
      <c r="H1264">
        <v>362902.0431120003</v>
      </c>
      <c r="I1264">
        <v>-12054.92097599991</v>
      </c>
      <c r="J1264" s="1">
        <v>-0.03322</v>
      </c>
      <c r="K1264">
        <v>25</v>
      </c>
      <c r="L1264">
        <v>393200.515028904</v>
      </c>
      <c r="M1264" s="1">
        <v>0.3106683834296798</v>
      </c>
      <c r="N1264">
        <v>407947.9880024832</v>
      </c>
      <c r="O1264">
        <v>-14747.47297357925</v>
      </c>
      <c r="P1264" s="1">
        <v>-0.03615037555593847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295467.5039999998</v>
      </c>
      <c r="D1265">
        <v>350823.4498432004</v>
      </c>
      <c r="E1265" s="1">
        <v>0.1694114994773346</v>
      </c>
      <c r="F1265">
        <v>26513.07265</v>
      </c>
      <c r="G1265" s="1">
        <v>0.07557383254126811</v>
      </c>
      <c r="H1265">
        <v>362902.0431120003</v>
      </c>
      <c r="I1265">
        <v>-12054.92097599991</v>
      </c>
      <c r="J1265" s="1">
        <v>-0.03322</v>
      </c>
      <c r="K1265">
        <v>25</v>
      </c>
      <c r="L1265">
        <v>394215.3374823465</v>
      </c>
      <c r="M1265" s="1">
        <v>0.3140511249411551</v>
      </c>
      <c r="N1265">
        <v>407947.9880024832</v>
      </c>
      <c r="O1265">
        <v>-13732.6505201367</v>
      </c>
      <c r="P1265" s="1">
        <v>-0.03366274849737243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295467.5039999998</v>
      </c>
      <c r="D1266">
        <v>350823.4498432004</v>
      </c>
      <c r="E1266" s="1">
        <v>0.1694114994773346</v>
      </c>
      <c r="F1266">
        <v>26513.07265</v>
      </c>
      <c r="G1266" s="1">
        <v>0.07557383254126811</v>
      </c>
      <c r="H1266">
        <v>362902.0431120003</v>
      </c>
      <c r="I1266">
        <v>-12054.92097599991</v>
      </c>
      <c r="J1266" s="1">
        <v>-0.03322</v>
      </c>
      <c r="K1266">
        <v>25</v>
      </c>
      <c r="L1266">
        <v>394215.3374823465</v>
      </c>
      <c r="M1266" s="1">
        <v>0.3140511249411551</v>
      </c>
      <c r="N1266">
        <v>407947.9880024832</v>
      </c>
      <c r="O1266">
        <v>-13732.6505201367</v>
      </c>
      <c r="P1266" s="1">
        <v>-0.03366274849737243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295467.5039999998</v>
      </c>
      <c r="D1267">
        <v>350823.4498432004</v>
      </c>
      <c r="E1267" s="1">
        <v>0.1694114994773346</v>
      </c>
      <c r="F1267">
        <v>26513.07265</v>
      </c>
      <c r="G1267" s="1">
        <v>0.07557383254126811</v>
      </c>
      <c r="H1267">
        <v>362902.0431120003</v>
      </c>
      <c r="I1267">
        <v>-12054.92097599991</v>
      </c>
      <c r="J1267" s="1">
        <v>-0.03322</v>
      </c>
      <c r="K1267">
        <v>25</v>
      </c>
      <c r="L1267">
        <v>394215.3374823465</v>
      </c>
      <c r="M1267" s="1">
        <v>0.3140511249411551</v>
      </c>
      <c r="N1267">
        <v>407947.9880024832</v>
      </c>
      <c r="O1267">
        <v>-13732.6505201367</v>
      </c>
      <c r="P1267" s="1">
        <v>-0.03366274849737243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295467.5039999998</v>
      </c>
      <c r="D1268">
        <v>350823.4498432004</v>
      </c>
      <c r="E1268" s="1">
        <v>0.1694114994773346</v>
      </c>
      <c r="F1268">
        <v>26513.07265</v>
      </c>
      <c r="G1268" s="1">
        <v>0.07557383254126811</v>
      </c>
      <c r="H1268">
        <v>362902.0431120003</v>
      </c>
      <c r="I1268">
        <v>-12054.92097599991</v>
      </c>
      <c r="J1268" s="1">
        <v>-0.03322</v>
      </c>
      <c r="K1268">
        <v>25</v>
      </c>
      <c r="L1268">
        <v>395234.211799007</v>
      </c>
      <c r="M1268" s="1">
        <v>0.3174473726633568</v>
      </c>
      <c r="N1268">
        <v>407947.9880024832</v>
      </c>
      <c r="O1268">
        <v>-12713.77620347618</v>
      </c>
      <c r="P1268" s="1">
        <v>-0.03116518913533358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295467.5039999998</v>
      </c>
      <c r="D1269">
        <v>350823.4498432004</v>
      </c>
      <c r="E1269" s="1">
        <v>0.1694114994773346</v>
      </c>
      <c r="F1269">
        <v>26513.07265</v>
      </c>
      <c r="G1269" s="1">
        <v>0.07557383254126811</v>
      </c>
      <c r="H1269">
        <v>362902.0431120003</v>
      </c>
      <c r="I1269">
        <v>-12054.92097599991</v>
      </c>
      <c r="J1269" s="1">
        <v>-0.03322</v>
      </c>
      <c r="K1269">
        <v>25</v>
      </c>
      <c r="L1269">
        <v>395234.211799007</v>
      </c>
      <c r="M1269" s="1">
        <v>0.3174473726633568</v>
      </c>
      <c r="N1269">
        <v>407947.9880024832</v>
      </c>
      <c r="O1269">
        <v>-12713.77620347618</v>
      </c>
      <c r="P1269" s="1">
        <v>-0.03116518913533358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295467.5039999998</v>
      </c>
      <c r="D1270">
        <v>350823.4498432004</v>
      </c>
      <c r="E1270" s="1">
        <v>0.1694114994773346</v>
      </c>
      <c r="F1270">
        <v>26513.07265</v>
      </c>
      <c r="G1270" s="1">
        <v>0.07557383254126811</v>
      </c>
      <c r="H1270">
        <v>362902.0431120003</v>
      </c>
      <c r="I1270">
        <v>-12054.92097599991</v>
      </c>
      <c r="J1270" s="1">
        <v>-0.03322</v>
      </c>
      <c r="K1270">
        <v>25</v>
      </c>
      <c r="L1270">
        <v>395234.211799007</v>
      </c>
      <c r="M1270" s="1">
        <v>0.3174473726633568</v>
      </c>
      <c r="N1270">
        <v>407947.9880024832</v>
      </c>
      <c r="O1270">
        <v>-12713.77620347618</v>
      </c>
      <c r="P1270" s="1">
        <v>-0.03116518913533358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320989.9799999999</v>
      </c>
      <c r="D1271">
        <v>350793.0318624004</v>
      </c>
      <c r="E1271" s="1">
        <v>0.1693101062080014</v>
      </c>
      <c r="F1271">
        <v>28617.96772</v>
      </c>
      <c r="G1271" s="1">
        <v>0.08158077590100331</v>
      </c>
      <c r="H1271">
        <v>362902.0431120003</v>
      </c>
      <c r="I1271">
        <v>-12054.92097599991</v>
      </c>
      <c r="J1271" s="1">
        <v>-0.03322</v>
      </c>
      <c r="K1271">
        <v>27</v>
      </c>
      <c r="L1271">
        <v>389168.4574776144</v>
      </c>
      <c r="M1271" s="1">
        <v>0.297228191592048</v>
      </c>
      <c r="N1271">
        <v>407947.9880024832</v>
      </c>
      <c r="O1271">
        <v>-18779.53052486881</v>
      </c>
      <c r="P1271" s="1">
        <v>-0.04603412953897078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305202.6409999999</v>
      </c>
      <c r="D1272">
        <v>349632.3081952004</v>
      </c>
      <c r="E1272" s="1">
        <v>0.1654410273173347</v>
      </c>
      <c r="F1272">
        <v>26489.4515493064</v>
      </c>
      <c r="G1272" s="1">
        <v>0.07576374073106908</v>
      </c>
      <c r="H1272">
        <v>362902.0431120003</v>
      </c>
      <c r="I1272">
        <v>-13269.73491679988</v>
      </c>
      <c r="J1272" s="1">
        <v>-0.03656561093734189</v>
      </c>
      <c r="K1272">
        <v>25</v>
      </c>
      <c r="L1272">
        <v>392776.0724007768</v>
      </c>
      <c r="M1272" s="1">
        <v>0.3092535746692561</v>
      </c>
      <c r="N1272">
        <v>407947.9880024832</v>
      </c>
      <c r="O1272">
        <v>-15171.91560170637</v>
      </c>
      <c r="P1272" s="1">
        <v>-0.0371908087498988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305202.6409999999</v>
      </c>
      <c r="D1273">
        <v>349632.3081952004</v>
      </c>
      <c r="E1273" s="1">
        <v>0.1654410273173347</v>
      </c>
      <c r="F1273">
        <v>26489.4515493064</v>
      </c>
      <c r="G1273" s="1">
        <v>0.07576374073106908</v>
      </c>
      <c r="H1273">
        <v>362902.0431120003</v>
      </c>
      <c r="I1273">
        <v>-13269.73491679988</v>
      </c>
      <c r="J1273" s="1">
        <v>-0.03656561093734189</v>
      </c>
      <c r="K1273">
        <v>25</v>
      </c>
      <c r="L1273">
        <v>392776.0724007768</v>
      </c>
      <c r="M1273" s="1">
        <v>0.3092535746692561</v>
      </c>
      <c r="N1273">
        <v>407947.9880024832</v>
      </c>
      <c r="O1273">
        <v>-15171.91560170637</v>
      </c>
      <c r="P1273" s="1">
        <v>-0.0371908087498988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305202.6409999999</v>
      </c>
      <c r="D1274">
        <v>349632.3081952004</v>
      </c>
      <c r="E1274" s="1">
        <v>0.1654410273173347</v>
      </c>
      <c r="F1274">
        <v>26489.4515493064</v>
      </c>
      <c r="G1274" s="1">
        <v>0.07576374073106908</v>
      </c>
      <c r="H1274">
        <v>362902.0431120003</v>
      </c>
      <c r="I1274">
        <v>-13269.73491679988</v>
      </c>
      <c r="J1274" s="1">
        <v>-0.03656561093734189</v>
      </c>
      <c r="K1274">
        <v>25</v>
      </c>
      <c r="L1274">
        <v>392776.0724007768</v>
      </c>
      <c r="M1274" s="1">
        <v>0.3092535746692561</v>
      </c>
      <c r="N1274">
        <v>407947.9880024832</v>
      </c>
      <c r="O1274">
        <v>-15171.91560170637</v>
      </c>
      <c r="P1274" s="1">
        <v>-0.0371908087498988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305202.6409999999</v>
      </c>
      <c r="D1275">
        <v>349632.3081952004</v>
      </c>
      <c r="E1275" s="1">
        <v>0.1654410273173347</v>
      </c>
      <c r="F1275">
        <v>26489.4515493064</v>
      </c>
      <c r="G1275" s="1">
        <v>0.07576374073106908</v>
      </c>
      <c r="H1275">
        <v>362902.0431120003</v>
      </c>
      <c r="I1275">
        <v>-13269.73491679988</v>
      </c>
      <c r="J1275" s="1">
        <v>-0.03656561093734189</v>
      </c>
      <c r="K1275">
        <v>25</v>
      </c>
      <c r="L1275">
        <v>391199.8583951988</v>
      </c>
      <c r="M1275" s="1">
        <v>0.3039995279839961</v>
      </c>
      <c r="N1275">
        <v>407947.9880024832</v>
      </c>
      <c r="O1275">
        <v>-16748.12960728438</v>
      </c>
      <c r="P1275" s="1">
        <v>-0.04105457092530736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298293.9029999999</v>
      </c>
      <c r="D1276">
        <v>348605.0616816005</v>
      </c>
      <c r="E1276" s="1">
        <v>0.1620168722720015</v>
      </c>
      <c r="F1276">
        <v>26475.4871906088</v>
      </c>
      <c r="G1276" s="1">
        <v>0.07594693852951072</v>
      </c>
      <c r="H1276">
        <v>362902.0431120003</v>
      </c>
      <c r="I1276">
        <v>-14296.98143039981</v>
      </c>
      <c r="J1276" s="1">
        <v>-0.03939625499983042</v>
      </c>
      <c r="K1276">
        <v>25</v>
      </c>
      <c r="L1276">
        <v>389143.5387661008</v>
      </c>
      <c r="M1276" s="1">
        <v>0.2971451292203361</v>
      </c>
      <c r="N1276">
        <v>407947.9880024832</v>
      </c>
      <c r="O1276">
        <v>-18804.44923638238</v>
      </c>
      <c r="P1276" s="1">
        <v>-0.04609521259918045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298293.9029999999</v>
      </c>
      <c r="D1277">
        <v>348605.0616816005</v>
      </c>
      <c r="E1277" s="1">
        <v>0.1620168722720015</v>
      </c>
      <c r="F1277">
        <v>26475.4871906088</v>
      </c>
      <c r="G1277" s="1">
        <v>0.07594693852951072</v>
      </c>
      <c r="H1277">
        <v>362902.0431120003</v>
      </c>
      <c r="I1277">
        <v>-14296.98143039981</v>
      </c>
      <c r="J1277" s="1">
        <v>-0.03939625499983042</v>
      </c>
      <c r="K1277">
        <v>25</v>
      </c>
      <c r="L1277">
        <v>388743.1072529613</v>
      </c>
      <c r="M1277" s="1">
        <v>0.2958103575098708</v>
      </c>
      <c r="N1277">
        <v>407947.9880024832</v>
      </c>
      <c r="O1277">
        <v>-19204.88074952195</v>
      </c>
      <c r="P1277" s="1">
        <v>-0.04707678751783683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298293.9029999999</v>
      </c>
      <c r="D1278">
        <v>348605.0616816005</v>
      </c>
      <c r="E1278" s="1">
        <v>0.1620168722720015</v>
      </c>
      <c r="F1278">
        <v>26475.4871906088</v>
      </c>
      <c r="G1278" s="1">
        <v>0.07594693852951072</v>
      </c>
      <c r="H1278">
        <v>362902.0431120003</v>
      </c>
      <c r="I1278">
        <v>-14296.98143039981</v>
      </c>
      <c r="J1278" s="1">
        <v>-0.03939625499983042</v>
      </c>
      <c r="K1278">
        <v>25</v>
      </c>
      <c r="L1278">
        <v>383922.5295353191</v>
      </c>
      <c r="M1278" s="1">
        <v>0.2797417651177305</v>
      </c>
      <c r="N1278">
        <v>407947.9880024832</v>
      </c>
      <c r="O1278">
        <v>-24025.45846716408</v>
      </c>
      <c r="P1278" s="1">
        <v>-0.05889343537347666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252016.1449999998</v>
      </c>
      <c r="D1279">
        <v>345771.3645968004</v>
      </c>
      <c r="E1279" s="1">
        <v>0.1525712153226678</v>
      </c>
      <c r="F1279">
        <v>23337.4777375016</v>
      </c>
      <c r="G1279" s="1">
        <v>0.06749395735738598</v>
      </c>
      <c r="H1279">
        <v>362902.0431120003</v>
      </c>
      <c r="I1279">
        <v>-17130.67851519992</v>
      </c>
      <c r="J1279" s="1">
        <v>-0.04720469019214913</v>
      </c>
      <c r="K1279">
        <v>22</v>
      </c>
      <c r="L1279">
        <v>385468.552923127</v>
      </c>
      <c r="M1279" s="1">
        <v>0.2848951764104232</v>
      </c>
      <c r="N1279">
        <v>407947.9880024832</v>
      </c>
      <c r="O1279">
        <v>-22479.43507935625</v>
      </c>
      <c r="P1279" s="1">
        <v>-0.05510367924456932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252016.1449999998</v>
      </c>
      <c r="D1280">
        <v>345771.3645968004</v>
      </c>
      <c r="E1280" s="1">
        <v>0.1525712153226678</v>
      </c>
      <c r="F1280">
        <v>23337.4777375016</v>
      </c>
      <c r="G1280" s="1">
        <v>0.06749395735738598</v>
      </c>
      <c r="H1280">
        <v>362902.0431120003</v>
      </c>
      <c r="I1280">
        <v>-17130.67851519992</v>
      </c>
      <c r="J1280" s="1">
        <v>-0.04720469019214913</v>
      </c>
      <c r="K1280">
        <v>22</v>
      </c>
      <c r="L1280">
        <v>385468.552923127</v>
      </c>
      <c r="M1280" s="1">
        <v>0.2848951764104232</v>
      </c>
      <c r="N1280">
        <v>407947.9880024832</v>
      </c>
      <c r="O1280">
        <v>-22479.43507935625</v>
      </c>
      <c r="P1280" s="1">
        <v>-0.05510367924456932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252016.1449999998</v>
      </c>
      <c r="D1281">
        <v>345771.3645968004</v>
      </c>
      <c r="E1281" s="1">
        <v>0.1525712153226678</v>
      </c>
      <c r="F1281">
        <v>23337.4777375016</v>
      </c>
      <c r="G1281" s="1">
        <v>0.06749395735738598</v>
      </c>
      <c r="H1281">
        <v>362902.0431120003</v>
      </c>
      <c r="I1281">
        <v>-17130.67851519992</v>
      </c>
      <c r="J1281" s="1">
        <v>-0.04720469019214913</v>
      </c>
      <c r="K1281">
        <v>22</v>
      </c>
      <c r="L1281">
        <v>385468.552923127</v>
      </c>
      <c r="M1281" s="1">
        <v>0.2848951764104232</v>
      </c>
      <c r="N1281">
        <v>407947.9880024832</v>
      </c>
      <c r="O1281">
        <v>-22479.43507935625</v>
      </c>
      <c r="P1281" s="1">
        <v>-0.05510367924456932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228867.1789999998</v>
      </c>
      <c r="D1282">
        <v>344211.2496816003</v>
      </c>
      <c r="E1282" s="1">
        <v>0.147370832272001</v>
      </c>
      <c r="F1282">
        <v>21216.4206577256</v>
      </c>
      <c r="G1282" s="1">
        <v>0.0616377898088777</v>
      </c>
      <c r="H1282">
        <v>362902.0431120003</v>
      </c>
      <c r="I1282">
        <v>-18690.79343039996</v>
      </c>
      <c r="J1282" s="1">
        <v>-0.05150368752438116</v>
      </c>
      <c r="K1282">
        <v>20</v>
      </c>
      <c r="L1282">
        <v>384138.6127537076</v>
      </c>
      <c r="M1282" s="1">
        <v>0.2804620425123587</v>
      </c>
      <c r="N1282">
        <v>407947.9880024832</v>
      </c>
      <c r="O1282">
        <v>-23809.37524877558</v>
      </c>
      <c r="P1282" s="1">
        <v>-0.0583637521179064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228867.1789999998</v>
      </c>
      <c r="D1283">
        <v>344211.2496816003</v>
      </c>
      <c r="E1283" s="1">
        <v>0.147370832272001</v>
      </c>
      <c r="F1283">
        <v>21216.4206577256</v>
      </c>
      <c r="G1283" s="1">
        <v>0.0616377898088777</v>
      </c>
      <c r="H1283">
        <v>362902.0431120003</v>
      </c>
      <c r="I1283">
        <v>-18690.79343039996</v>
      </c>
      <c r="J1283" s="1">
        <v>-0.05150368752438116</v>
      </c>
      <c r="K1283">
        <v>20</v>
      </c>
      <c r="L1283">
        <v>384462.1799840483</v>
      </c>
      <c r="M1283" s="1">
        <v>0.2815405999468277</v>
      </c>
      <c r="N1283">
        <v>407947.9880024832</v>
      </c>
      <c r="O1283">
        <v>-23485.80801843491</v>
      </c>
      <c r="P1283" s="1">
        <v>-0.05757059406870257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216106.3869999998</v>
      </c>
      <c r="D1284">
        <v>343295.5060528003</v>
      </c>
      <c r="E1284" s="1">
        <v>0.1443183535093344</v>
      </c>
      <c r="F1284">
        <v>20163.9959362376</v>
      </c>
      <c r="G1284" s="1">
        <v>0.05873655664206769</v>
      </c>
      <c r="H1284">
        <v>362902.0431120003</v>
      </c>
      <c r="I1284">
        <v>-19606.53705919994</v>
      </c>
      <c r="J1284" s="1">
        <v>-0.05402707819186593</v>
      </c>
      <c r="K1284">
        <v>19</v>
      </c>
      <c r="L1284">
        <v>386750.3106680082</v>
      </c>
      <c r="M1284" s="1">
        <v>0.2891677022266941</v>
      </c>
      <c r="N1284">
        <v>407947.9880024832</v>
      </c>
      <c r="O1284">
        <v>-21197.67733447498</v>
      </c>
      <c r="P1284" s="1">
        <v>-0.05196171560563242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216106.3869999998</v>
      </c>
      <c r="D1285">
        <v>343295.5060528003</v>
      </c>
      <c r="E1285" s="1">
        <v>0.1443183535093344</v>
      </c>
      <c r="F1285">
        <v>20163.9959362376</v>
      </c>
      <c r="G1285" s="1">
        <v>0.05873655664206769</v>
      </c>
      <c r="H1285">
        <v>362902.0431120003</v>
      </c>
      <c r="I1285">
        <v>-19606.53705919994</v>
      </c>
      <c r="J1285" s="1">
        <v>-0.05402707819186593</v>
      </c>
      <c r="K1285">
        <v>19</v>
      </c>
      <c r="L1285">
        <v>385969.9099304919</v>
      </c>
      <c r="M1285" s="1">
        <v>0.2865663664349731</v>
      </c>
      <c r="N1285">
        <v>407947.9880024832</v>
      </c>
      <c r="O1285">
        <v>-21978.07807199127</v>
      </c>
      <c r="P1285" s="1">
        <v>-0.05387470638011209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216106.3869999998</v>
      </c>
      <c r="D1286">
        <v>343295.5060528003</v>
      </c>
      <c r="E1286" s="1">
        <v>0.1443183535093344</v>
      </c>
      <c r="F1286">
        <v>20163.9959362376</v>
      </c>
      <c r="G1286" s="1">
        <v>0.05873655664206769</v>
      </c>
      <c r="H1286">
        <v>362902.0431120003</v>
      </c>
      <c r="I1286">
        <v>-19606.53705919994</v>
      </c>
      <c r="J1286" s="1">
        <v>-0.05402707819186593</v>
      </c>
      <c r="K1286">
        <v>19</v>
      </c>
      <c r="L1286">
        <v>383171.2126415196</v>
      </c>
      <c r="M1286" s="1">
        <v>0.2772373754717321</v>
      </c>
      <c r="N1286">
        <v>407947.9880024832</v>
      </c>
      <c r="O1286">
        <v>-24776.7753609636</v>
      </c>
      <c r="P1286" s="1">
        <v>-0.06073513312881636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216106.3869999998</v>
      </c>
      <c r="D1287">
        <v>343295.5060528003</v>
      </c>
      <c r="E1287" s="1">
        <v>0.1443183535093344</v>
      </c>
      <c r="F1287">
        <v>20163.9959362376</v>
      </c>
      <c r="G1287" s="1">
        <v>0.05873655664206769</v>
      </c>
      <c r="H1287">
        <v>362902.0431120003</v>
      </c>
      <c r="I1287">
        <v>-19606.53705919994</v>
      </c>
      <c r="J1287" s="1">
        <v>-0.05402707819186593</v>
      </c>
      <c r="K1287">
        <v>19</v>
      </c>
      <c r="L1287">
        <v>383171.2126415196</v>
      </c>
      <c r="M1287" s="1">
        <v>0.2772373754717321</v>
      </c>
      <c r="N1287">
        <v>407947.9880024832</v>
      </c>
      <c r="O1287">
        <v>-24776.7753609636</v>
      </c>
      <c r="P1287" s="1">
        <v>-0.06073513312881636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216106.3869999998</v>
      </c>
      <c r="D1288">
        <v>343295.5060528003</v>
      </c>
      <c r="E1288" s="1">
        <v>0.1443183535093344</v>
      </c>
      <c r="F1288">
        <v>20163.9959362376</v>
      </c>
      <c r="G1288" s="1">
        <v>0.05873655664206769</v>
      </c>
      <c r="H1288">
        <v>362902.0431120003</v>
      </c>
      <c r="I1288">
        <v>-19606.53705919994</v>
      </c>
      <c r="J1288" s="1">
        <v>-0.05402707819186593</v>
      </c>
      <c r="K1288">
        <v>19</v>
      </c>
      <c r="L1288">
        <v>383171.2126415196</v>
      </c>
      <c r="M1288" s="1">
        <v>0.2772373754717321</v>
      </c>
      <c r="N1288">
        <v>407947.9880024832</v>
      </c>
      <c r="O1288">
        <v>-24776.7753609636</v>
      </c>
      <c r="P1288" s="1">
        <v>-0.06073513312881636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216106.3869999998</v>
      </c>
      <c r="D1289">
        <v>343295.5060528003</v>
      </c>
      <c r="E1289" s="1">
        <v>0.1443183535093344</v>
      </c>
      <c r="F1289">
        <v>20163.9959362376</v>
      </c>
      <c r="G1289" s="1">
        <v>0.05873655664206769</v>
      </c>
      <c r="H1289">
        <v>362902.0431120003</v>
      </c>
      <c r="I1289">
        <v>-19606.53705919994</v>
      </c>
      <c r="J1289" s="1">
        <v>-0.05402707819186593</v>
      </c>
      <c r="K1289">
        <v>19</v>
      </c>
      <c r="L1289">
        <v>382063.414448473</v>
      </c>
      <c r="M1289" s="1">
        <v>0.2735447148282434</v>
      </c>
      <c r="N1289">
        <v>407947.9880024832</v>
      </c>
      <c r="O1289">
        <v>-25884.57355401019</v>
      </c>
      <c r="P1289" s="1">
        <v>-0.063450670956251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200572.8909999998</v>
      </c>
      <c r="D1290">
        <v>342749.2756376003</v>
      </c>
      <c r="E1290" s="1">
        <v>0.1424975854586678</v>
      </c>
      <c r="F1290">
        <v>19095.5488743992</v>
      </c>
      <c r="G1290" s="1">
        <v>0.05571287886422706</v>
      </c>
      <c r="H1290">
        <v>362902.0431120003</v>
      </c>
      <c r="I1290">
        <v>-20152.76747439994</v>
      </c>
      <c r="J1290" s="1">
        <v>-0.05553225135241333</v>
      </c>
      <c r="K1290">
        <v>18</v>
      </c>
      <c r="L1290">
        <v>378295.8607799794</v>
      </c>
      <c r="M1290" s="1">
        <v>0.2609862025999313</v>
      </c>
      <c r="N1290">
        <v>407947.9880024832</v>
      </c>
      <c r="O1290">
        <v>-29652.12722250383</v>
      </c>
      <c r="P1290" s="1">
        <v>-0.07268604845361643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170045.8159999998</v>
      </c>
      <c r="D1291">
        <v>340589.6405064004</v>
      </c>
      <c r="E1291" s="1">
        <v>0.1352988016880015</v>
      </c>
      <c r="F1291">
        <v>15867.7132940864</v>
      </c>
      <c r="G1291" s="1">
        <v>0.04658894871404114</v>
      </c>
      <c r="H1291">
        <v>362902.0431120003</v>
      </c>
      <c r="I1291">
        <v>-22312.40260559984</v>
      </c>
      <c r="J1291" s="1">
        <v>-0.06148326533040128</v>
      </c>
      <c r="K1291">
        <v>15</v>
      </c>
      <c r="L1291">
        <v>379574.9935567159</v>
      </c>
      <c r="M1291" s="1">
        <v>0.2652499785223863</v>
      </c>
      <c r="N1291">
        <v>407947.9880024832</v>
      </c>
      <c r="O1291">
        <v>-28372.99444576731</v>
      </c>
      <c r="P1291" s="1">
        <v>-0.06955051938041328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158726.7759999998</v>
      </c>
      <c r="D1292">
        <v>343961.3065288005</v>
      </c>
      <c r="E1292" s="1">
        <v>0.1465376884293349</v>
      </c>
      <c r="F1292">
        <v>14792.0964466496</v>
      </c>
      <c r="G1292" s="1">
        <v>0.04300511762770336</v>
      </c>
      <c r="H1292">
        <v>362902.0431120003</v>
      </c>
      <c r="I1292">
        <v>-18940.73658319982</v>
      </c>
      <c r="J1292" s="1">
        <v>-0.05219242201222397</v>
      </c>
      <c r="K1292">
        <v>14</v>
      </c>
      <c r="L1292">
        <v>375567.359388144</v>
      </c>
      <c r="M1292" s="1">
        <v>0.2518911979604802</v>
      </c>
      <c r="N1292">
        <v>407947.9880024832</v>
      </c>
      <c r="O1292">
        <v>-32380.62861433916</v>
      </c>
      <c r="P1292" s="1">
        <v>-0.07937440449918841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147000.5449999998</v>
      </c>
      <c r="D1293">
        <v>344589.4930784004</v>
      </c>
      <c r="E1293" s="1">
        <v>0.1486316435946681</v>
      </c>
      <c r="F1293">
        <v>13719.8262807776</v>
      </c>
      <c r="G1293" s="1">
        <v>0.03981498727140843</v>
      </c>
      <c r="H1293">
        <v>362902.0431120003</v>
      </c>
      <c r="I1293">
        <v>-18312.55003359984</v>
      </c>
      <c r="J1293" s="1">
        <v>-0.05046141343422568</v>
      </c>
      <c r="K1293">
        <v>13</v>
      </c>
      <c r="L1293">
        <v>373280.0411019232</v>
      </c>
      <c r="M1293" s="1">
        <v>0.2442668036730774</v>
      </c>
      <c r="N1293">
        <v>407947.9880024832</v>
      </c>
      <c r="O1293">
        <v>-34667.94690056</v>
      </c>
      <c r="P1293" s="1">
        <v>-0.08498129153746181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147000.5449999998</v>
      </c>
      <c r="D1294">
        <v>344589.4930784004</v>
      </c>
      <c r="E1294" s="1">
        <v>0.1486316435946681</v>
      </c>
      <c r="F1294">
        <v>13719.8262807776</v>
      </c>
      <c r="G1294" s="1">
        <v>0.03981498727140843</v>
      </c>
      <c r="H1294">
        <v>362902.0431120003</v>
      </c>
      <c r="I1294">
        <v>-18312.55003359984</v>
      </c>
      <c r="J1294" s="1">
        <v>-0.05046141343422568</v>
      </c>
      <c r="K1294">
        <v>13</v>
      </c>
      <c r="L1294">
        <v>373280.0411019232</v>
      </c>
      <c r="M1294" s="1">
        <v>0.2442668036730774</v>
      </c>
      <c r="N1294">
        <v>407947.9880024832</v>
      </c>
      <c r="O1294">
        <v>-34667.94690056</v>
      </c>
      <c r="P1294" s="1">
        <v>-0.08498129153746181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147000.5449999998</v>
      </c>
      <c r="D1295">
        <v>344589.4930784004</v>
      </c>
      <c r="E1295" s="1">
        <v>0.1486316435946681</v>
      </c>
      <c r="F1295">
        <v>13719.8262807776</v>
      </c>
      <c r="G1295" s="1">
        <v>0.03981498727140843</v>
      </c>
      <c r="H1295">
        <v>362902.0431120003</v>
      </c>
      <c r="I1295">
        <v>-18312.55003359984</v>
      </c>
      <c r="J1295" s="1">
        <v>-0.05046141343422568</v>
      </c>
      <c r="K1295">
        <v>13</v>
      </c>
      <c r="L1295">
        <v>373280.0411019232</v>
      </c>
      <c r="M1295" s="1">
        <v>0.2442668036730774</v>
      </c>
      <c r="N1295">
        <v>407947.9880024832</v>
      </c>
      <c r="O1295">
        <v>-34667.94690056</v>
      </c>
      <c r="P1295" s="1">
        <v>-0.08498129153746181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147000.5449999998</v>
      </c>
      <c r="D1296">
        <v>344589.4930784004</v>
      </c>
      <c r="E1296" s="1">
        <v>0.1486316435946681</v>
      </c>
      <c r="F1296">
        <v>13719.8262807776</v>
      </c>
      <c r="G1296" s="1">
        <v>0.03981498727140843</v>
      </c>
      <c r="H1296">
        <v>362902.0431120003</v>
      </c>
      <c r="I1296">
        <v>-18312.55003359984</v>
      </c>
      <c r="J1296" s="1">
        <v>-0.05046141343422568</v>
      </c>
      <c r="K1296">
        <v>13</v>
      </c>
      <c r="L1296">
        <v>371875.6634021719</v>
      </c>
      <c r="M1296" s="1">
        <v>0.2395855446739064</v>
      </c>
      <c r="N1296">
        <v>407947.9880024832</v>
      </c>
      <c r="O1296">
        <v>-36072.32460031129</v>
      </c>
      <c r="P1296" s="1">
        <v>-0.08842383259919818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132835.2029999998</v>
      </c>
      <c r="D1297">
        <v>346786.8328440004</v>
      </c>
      <c r="E1297" s="1">
        <v>0.1559561094800012</v>
      </c>
      <c r="F1297">
        <v>12606.1219002672</v>
      </c>
      <c r="G1297" s="1">
        <v>0.03635121263654775</v>
      </c>
      <c r="H1297">
        <v>362902.0431120003</v>
      </c>
      <c r="I1297">
        <v>-16115.21026799991</v>
      </c>
      <c r="J1297" s="1">
        <v>-0.04440650190284646</v>
      </c>
      <c r="K1297">
        <v>12</v>
      </c>
      <c r="L1297">
        <v>372922.094052071</v>
      </c>
      <c r="M1297" s="1">
        <v>0.2430736468402366</v>
      </c>
      <c r="N1297">
        <v>407947.9880024832</v>
      </c>
      <c r="O1297">
        <v>-35025.89395041222</v>
      </c>
      <c r="P1297" s="1">
        <v>-0.08585872459358476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132835.2029999998</v>
      </c>
      <c r="D1298">
        <v>346786.8328440004</v>
      </c>
      <c r="E1298" s="1">
        <v>0.1559561094800012</v>
      </c>
      <c r="F1298">
        <v>12606.1219002672</v>
      </c>
      <c r="G1298" s="1">
        <v>0.03635121263654775</v>
      </c>
      <c r="H1298">
        <v>362902.0431120003</v>
      </c>
      <c r="I1298">
        <v>-16115.21026799991</v>
      </c>
      <c r="J1298" s="1">
        <v>-0.04440650190284646</v>
      </c>
      <c r="K1298">
        <v>12</v>
      </c>
      <c r="L1298">
        <v>371668.5237541195</v>
      </c>
      <c r="M1298" s="1">
        <v>0.2388950791803984</v>
      </c>
      <c r="N1298">
        <v>407947.9880024832</v>
      </c>
      <c r="O1298">
        <v>-36279.46424836369</v>
      </c>
      <c r="P1298" s="1">
        <v>-0.08893159254444674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127998.1089999998</v>
      </c>
      <c r="D1299">
        <v>346007.2602248004</v>
      </c>
      <c r="E1299" s="1">
        <v>0.1533575340826679</v>
      </c>
      <c r="F1299">
        <v>11557.2249756816</v>
      </c>
      <c r="G1299" s="1">
        <v>0.03340168344494531</v>
      </c>
      <c r="H1299">
        <v>362902.0431120003</v>
      </c>
      <c r="I1299">
        <v>-16894.78288719989</v>
      </c>
      <c r="J1299" s="1">
        <v>-0.0465546645654617</v>
      </c>
      <c r="K1299">
        <v>11</v>
      </c>
      <c r="L1299">
        <v>370953.3115374536</v>
      </c>
      <c r="M1299" s="1">
        <v>0.2365110384581785</v>
      </c>
      <c r="N1299">
        <v>407947.9880024832</v>
      </c>
      <c r="O1299">
        <v>-36994.67646502965</v>
      </c>
      <c r="P1299" s="1">
        <v>-0.09068478716165274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116035.4169999998</v>
      </c>
      <c r="D1300">
        <v>346201.7996496004</v>
      </c>
      <c r="E1300" s="1">
        <v>0.1540059988320014</v>
      </c>
      <c r="F1300">
        <v>10486.6290170976</v>
      </c>
      <c r="G1300" s="1">
        <v>0.03029050983475932</v>
      </c>
      <c r="H1300">
        <v>362902.0431120003</v>
      </c>
      <c r="I1300">
        <v>-16700.24346239987</v>
      </c>
      <c r="J1300" s="1">
        <v>-0.04601859862565109</v>
      </c>
      <c r="K1300">
        <v>10</v>
      </c>
      <c r="L1300">
        <v>371677.3560375687</v>
      </c>
      <c r="M1300" s="1">
        <v>0.238924520125229</v>
      </c>
      <c r="N1300">
        <v>407947.9880024832</v>
      </c>
      <c r="O1300">
        <v>-36270.6319649145</v>
      </c>
      <c r="P1300" s="1">
        <v>-0.08890994203087899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116035.4169999998</v>
      </c>
      <c r="D1301">
        <v>346201.7996496004</v>
      </c>
      <c r="E1301" s="1">
        <v>0.1540059988320014</v>
      </c>
      <c r="F1301">
        <v>10486.6290170976</v>
      </c>
      <c r="G1301" s="1">
        <v>0.03029050983475932</v>
      </c>
      <c r="H1301">
        <v>362902.0431120003</v>
      </c>
      <c r="I1301">
        <v>-16700.24346239987</v>
      </c>
      <c r="J1301" s="1">
        <v>-0.04601859862565109</v>
      </c>
      <c r="K1301">
        <v>10</v>
      </c>
      <c r="L1301">
        <v>371677.3560375687</v>
      </c>
      <c r="M1301" s="1">
        <v>0.238924520125229</v>
      </c>
      <c r="N1301">
        <v>407947.9880024832</v>
      </c>
      <c r="O1301">
        <v>-36270.6319649145</v>
      </c>
      <c r="P1301" s="1">
        <v>-0.08890994203087899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116035.4169999998</v>
      </c>
      <c r="D1302">
        <v>346201.7996496004</v>
      </c>
      <c r="E1302" s="1">
        <v>0.1540059988320014</v>
      </c>
      <c r="F1302">
        <v>10486.6290170976</v>
      </c>
      <c r="G1302" s="1">
        <v>0.03029050983475932</v>
      </c>
      <c r="H1302">
        <v>362902.0431120003</v>
      </c>
      <c r="I1302">
        <v>-16700.24346239987</v>
      </c>
      <c r="J1302" s="1">
        <v>-0.04601859862565109</v>
      </c>
      <c r="K1302">
        <v>10</v>
      </c>
      <c r="L1302">
        <v>371677.3560375687</v>
      </c>
      <c r="M1302" s="1">
        <v>0.238924520125229</v>
      </c>
      <c r="N1302">
        <v>407947.9880024832</v>
      </c>
      <c r="O1302">
        <v>-36270.6319649145</v>
      </c>
      <c r="P1302" s="1">
        <v>-0.08890994203087899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116035.4169999998</v>
      </c>
      <c r="D1303">
        <v>346201.7996496004</v>
      </c>
      <c r="E1303" s="1">
        <v>0.1540059988320014</v>
      </c>
      <c r="F1303">
        <v>10486.6290170976</v>
      </c>
      <c r="G1303" s="1">
        <v>0.03029050983475932</v>
      </c>
      <c r="H1303">
        <v>362902.0431120003</v>
      </c>
      <c r="I1303">
        <v>-16700.24346239987</v>
      </c>
      <c r="J1303" s="1">
        <v>-0.04601859862565109</v>
      </c>
      <c r="K1303">
        <v>10</v>
      </c>
      <c r="L1303">
        <v>369290.1607902843</v>
      </c>
      <c r="M1303" s="1">
        <v>0.2309672026342809</v>
      </c>
      <c r="N1303">
        <v>407947.9880024832</v>
      </c>
      <c r="O1303">
        <v>-38657.82721219893</v>
      </c>
      <c r="P1303" s="1">
        <v>-0.09476165675307514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98481.36699999978</v>
      </c>
      <c r="D1304">
        <v>345463.0176616004</v>
      </c>
      <c r="E1304" s="1">
        <v>0.1515433922053348</v>
      </c>
      <c r="F1304">
        <v>9414.552115847997</v>
      </c>
      <c r="G1304" s="1">
        <v>0.02725198251197486</v>
      </c>
      <c r="H1304">
        <v>362902.0431120003</v>
      </c>
      <c r="I1304">
        <v>-17439.02545039984</v>
      </c>
      <c r="J1304" s="1">
        <v>-0.04805436007153518</v>
      </c>
      <c r="K1304">
        <v>9</v>
      </c>
      <c r="L1304">
        <v>370980.8920763492</v>
      </c>
      <c r="M1304" s="1">
        <v>0.2366029735878308</v>
      </c>
      <c r="N1304">
        <v>407947.9880024832</v>
      </c>
      <c r="O1304">
        <v>-36967.09592613397</v>
      </c>
      <c r="P1304" s="1">
        <v>-0.09061717918292307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98481.36699999978</v>
      </c>
      <c r="D1305">
        <v>345463.0176616004</v>
      </c>
      <c r="E1305" s="1">
        <v>0.1515433922053348</v>
      </c>
      <c r="F1305">
        <v>9414.552115847997</v>
      </c>
      <c r="G1305" s="1">
        <v>0.02725198251197486</v>
      </c>
      <c r="H1305">
        <v>362902.0431120003</v>
      </c>
      <c r="I1305">
        <v>-17439.02545039984</v>
      </c>
      <c r="J1305" s="1">
        <v>-0.04805436007153518</v>
      </c>
      <c r="K1305">
        <v>9</v>
      </c>
      <c r="L1305">
        <v>370233.8754857832</v>
      </c>
      <c r="M1305" s="1">
        <v>0.234112918285944</v>
      </c>
      <c r="N1305">
        <v>407947.9880024832</v>
      </c>
      <c r="O1305">
        <v>-37714.1125167</v>
      </c>
      <c r="P1305" s="1">
        <v>-0.09244833563554782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85719.68299999979</v>
      </c>
      <c r="D1306">
        <v>344238.1388248004</v>
      </c>
      <c r="E1306" s="1">
        <v>0.1474604627493348</v>
      </c>
      <c r="F1306">
        <v>8362.081766318395</v>
      </c>
      <c r="G1306" s="1">
        <v>0.02429156105382694</v>
      </c>
      <c r="H1306">
        <v>362902.0431120003</v>
      </c>
      <c r="I1306">
        <v>-18663.90428719984</v>
      </c>
      <c r="J1306" s="1">
        <v>-0.05142959275497854</v>
      </c>
      <c r="K1306">
        <v>8</v>
      </c>
      <c r="L1306">
        <v>372081.528333284</v>
      </c>
      <c r="M1306" s="1">
        <v>0.2402717611109465</v>
      </c>
      <c r="N1306">
        <v>407947.9880024832</v>
      </c>
      <c r="O1306">
        <v>-35866.45966919925</v>
      </c>
      <c r="P1306" s="1">
        <v>-0.08791919735851456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85719.68299999979</v>
      </c>
      <c r="D1307">
        <v>344238.1388248004</v>
      </c>
      <c r="E1307" s="1">
        <v>0.1474604627493348</v>
      </c>
      <c r="F1307">
        <v>8362.081766318395</v>
      </c>
      <c r="G1307" s="1">
        <v>0.02429156105382694</v>
      </c>
      <c r="H1307">
        <v>362902.0431120003</v>
      </c>
      <c r="I1307">
        <v>-18663.90428719984</v>
      </c>
      <c r="J1307" s="1">
        <v>-0.05142959275497854</v>
      </c>
      <c r="K1307">
        <v>8</v>
      </c>
      <c r="L1307">
        <v>373772.929793929</v>
      </c>
      <c r="M1307" s="1">
        <v>0.2459097659797633</v>
      </c>
      <c r="N1307">
        <v>407947.9880024832</v>
      </c>
      <c r="O1307">
        <v>-34175.05820855423</v>
      </c>
      <c r="P1307" s="1">
        <v>-0.08377307699418339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85719.68299999979</v>
      </c>
      <c r="D1308">
        <v>344238.1388248004</v>
      </c>
      <c r="E1308" s="1">
        <v>0.1474604627493348</v>
      </c>
      <c r="F1308">
        <v>8362.081766318395</v>
      </c>
      <c r="G1308" s="1">
        <v>0.02429156105382694</v>
      </c>
      <c r="H1308">
        <v>362902.0431120003</v>
      </c>
      <c r="I1308">
        <v>-18663.90428719984</v>
      </c>
      <c r="J1308" s="1">
        <v>-0.05142959275497854</v>
      </c>
      <c r="K1308">
        <v>8</v>
      </c>
      <c r="L1308">
        <v>373772.929793929</v>
      </c>
      <c r="M1308" s="1">
        <v>0.2459097659797633</v>
      </c>
      <c r="N1308">
        <v>407947.9880024832</v>
      </c>
      <c r="O1308">
        <v>-34175.05820855423</v>
      </c>
      <c r="P1308" s="1">
        <v>-0.08377307699418339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85719.68299999979</v>
      </c>
      <c r="D1309">
        <v>344238.1388248004</v>
      </c>
      <c r="E1309" s="1">
        <v>0.1474604627493348</v>
      </c>
      <c r="F1309">
        <v>8362.081766318395</v>
      </c>
      <c r="G1309" s="1">
        <v>0.02429156105382694</v>
      </c>
      <c r="H1309">
        <v>362902.0431120003</v>
      </c>
      <c r="I1309">
        <v>-18663.90428719984</v>
      </c>
      <c r="J1309" s="1">
        <v>-0.05142959275497854</v>
      </c>
      <c r="K1309">
        <v>8</v>
      </c>
      <c r="L1309">
        <v>373772.929793929</v>
      </c>
      <c r="M1309" s="1">
        <v>0.2459097659797633</v>
      </c>
      <c r="N1309">
        <v>407947.9880024832</v>
      </c>
      <c r="O1309">
        <v>-34175.05820855423</v>
      </c>
      <c r="P1309" s="1">
        <v>-0.08377307699418339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85719.68299999979</v>
      </c>
      <c r="D1310">
        <v>344238.1388248004</v>
      </c>
      <c r="E1310" s="1">
        <v>0.1474604627493348</v>
      </c>
      <c r="F1310">
        <v>8362.081766318395</v>
      </c>
      <c r="G1310" s="1">
        <v>0.02429156105382694</v>
      </c>
      <c r="H1310">
        <v>362902.0431120003</v>
      </c>
      <c r="I1310">
        <v>-18663.90428719984</v>
      </c>
      <c r="J1310" s="1">
        <v>-0.05142959275497854</v>
      </c>
      <c r="K1310">
        <v>8</v>
      </c>
      <c r="L1310">
        <v>373409.5464343218</v>
      </c>
      <c r="M1310" s="1">
        <v>0.244698488114406</v>
      </c>
      <c r="N1310">
        <v>407947.9880024832</v>
      </c>
      <c r="O1310">
        <v>-34538.44156816142</v>
      </c>
      <c r="P1310" s="1">
        <v>-0.08466383603772347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85719.68299999979</v>
      </c>
      <c r="D1311">
        <v>344238.1388248004</v>
      </c>
      <c r="E1311" s="1">
        <v>0.1474604627493348</v>
      </c>
      <c r="F1311">
        <v>8362.081766318395</v>
      </c>
      <c r="G1311" s="1">
        <v>0.02429156105382694</v>
      </c>
      <c r="H1311">
        <v>362902.0431120003</v>
      </c>
      <c r="I1311">
        <v>-18663.90428719984</v>
      </c>
      <c r="J1311" s="1">
        <v>-0.05142959275497854</v>
      </c>
      <c r="K1311">
        <v>8</v>
      </c>
      <c r="L1311">
        <v>374358.1079045064</v>
      </c>
      <c r="M1311" s="1">
        <v>0.2478603596816879</v>
      </c>
      <c r="N1311">
        <v>407947.9880024832</v>
      </c>
      <c r="O1311">
        <v>-33589.88009797683</v>
      </c>
      <c r="P1311" s="1">
        <v>-0.08233863405589921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85719.68299999979</v>
      </c>
      <c r="D1312">
        <v>344238.1388248004</v>
      </c>
      <c r="E1312" s="1">
        <v>0.1474604627493348</v>
      </c>
      <c r="F1312">
        <v>8362.081766318395</v>
      </c>
      <c r="G1312" s="1">
        <v>0.02429156105382694</v>
      </c>
      <c r="H1312">
        <v>362902.0431120003</v>
      </c>
      <c r="I1312">
        <v>-18663.90428719984</v>
      </c>
      <c r="J1312" s="1">
        <v>-0.05142959275497854</v>
      </c>
      <c r="K1312">
        <v>8</v>
      </c>
      <c r="L1312">
        <v>374180.2207653903</v>
      </c>
      <c r="M1312" s="1">
        <v>0.2472674025513011</v>
      </c>
      <c r="N1312">
        <v>407947.9880024832</v>
      </c>
      <c r="O1312">
        <v>-33767.76723709289</v>
      </c>
      <c r="P1312" s="1">
        <v>-0.08277468753415532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85719.68299999979</v>
      </c>
      <c r="D1313">
        <v>344238.1388248004</v>
      </c>
      <c r="E1313" s="1">
        <v>0.1474604627493348</v>
      </c>
      <c r="F1313">
        <v>8362.081766318395</v>
      </c>
      <c r="G1313" s="1">
        <v>0.02429156105382694</v>
      </c>
      <c r="H1313">
        <v>362902.0431120003</v>
      </c>
      <c r="I1313">
        <v>-18663.90428719984</v>
      </c>
      <c r="J1313" s="1">
        <v>-0.05142959275497854</v>
      </c>
      <c r="K1313">
        <v>8</v>
      </c>
      <c r="L1313">
        <v>374058.7756785174</v>
      </c>
      <c r="M1313" s="1">
        <v>0.2468625855950581</v>
      </c>
      <c r="N1313">
        <v>407947.9880024832</v>
      </c>
      <c r="O1313">
        <v>-33889.2123239658</v>
      </c>
      <c r="P1313" s="1">
        <v>-0.08307238501139393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85719.68299999979</v>
      </c>
      <c r="D1314">
        <v>344238.1388248004</v>
      </c>
      <c r="E1314" s="1">
        <v>0.1474604627493348</v>
      </c>
      <c r="F1314">
        <v>8362.081766318395</v>
      </c>
      <c r="G1314" s="1">
        <v>0.02429156105382694</v>
      </c>
      <c r="H1314">
        <v>362902.0431120003</v>
      </c>
      <c r="I1314">
        <v>-18663.90428719984</v>
      </c>
      <c r="J1314" s="1">
        <v>-0.05142959275497854</v>
      </c>
      <c r="K1314">
        <v>8</v>
      </c>
      <c r="L1314">
        <v>374375.5435742838</v>
      </c>
      <c r="M1314" s="1">
        <v>0.2479184785809459</v>
      </c>
      <c r="N1314">
        <v>407947.9880024832</v>
      </c>
      <c r="O1314">
        <v>-33572.44442819944</v>
      </c>
      <c r="P1314" s="1">
        <v>-0.08229589412264751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85719.68299999979</v>
      </c>
      <c r="D1315">
        <v>344238.1388248004</v>
      </c>
      <c r="E1315" s="1">
        <v>0.1474604627493348</v>
      </c>
      <c r="F1315">
        <v>8362.081766318395</v>
      </c>
      <c r="G1315" s="1">
        <v>0.02429156105382694</v>
      </c>
      <c r="H1315">
        <v>362902.0431120003</v>
      </c>
      <c r="I1315">
        <v>-18663.90428719984</v>
      </c>
      <c r="J1315" s="1">
        <v>-0.05142959275497854</v>
      </c>
      <c r="K1315">
        <v>8</v>
      </c>
      <c r="L1315">
        <v>374375.5435742838</v>
      </c>
      <c r="M1315" s="1">
        <v>0.2479184785809459</v>
      </c>
      <c r="N1315">
        <v>407947.9880024832</v>
      </c>
      <c r="O1315">
        <v>-33572.44442819944</v>
      </c>
      <c r="P1315" s="1">
        <v>-0.08229589412264751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85719.68299999979</v>
      </c>
      <c r="D1316">
        <v>344238.1388248004</v>
      </c>
      <c r="E1316" s="1">
        <v>0.1474604627493348</v>
      </c>
      <c r="F1316">
        <v>8362.081766318395</v>
      </c>
      <c r="G1316" s="1">
        <v>0.02429156105382694</v>
      </c>
      <c r="H1316">
        <v>362902.0431120003</v>
      </c>
      <c r="I1316">
        <v>-18663.90428719984</v>
      </c>
      <c r="J1316" s="1">
        <v>-0.05142959275497854</v>
      </c>
      <c r="K1316">
        <v>8</v>
      </c>
      <c r="L1316">
        <v>374375.5435742838</v>
      </c>
      <c r="M1316" s="1">
        <v>0.2479184785809459</v>
      </c>
      <c r="N1316">
        <v>407947.9880024832</v>
      </c>
      <c r="O1316">
        <v>-33572.44442819944</v>
      </c>
      <c r="P1316" s="1">
        <v>-0.08229589412264751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85719.68299999979</v>
      </c>
      <c r="D1317">
        <v>344238.1388248004</v>
      </c>
      <c r="E1317" s="1">
        <v>0.1474604627493348</v>
      </c>
      <c r="F1317">
        <v>8362.081766318395</v>
      </c>
      <c r="G1317" s="1">
        <v>0.02429156105382694</v>
      </c>
      <c r="H1317">
        <v>362902.0431120003</v>
      </c>
      <c r="I1317">
        <v>-18663.90428719984</v>
      </c>
      <c r="J1317" s="1">
        <v>-0.05142959275497854</v>
      </c>
      <c r="K1317">
        <v>8</v>
      </c>
      <c r="L1317">
        <v>373648.5581590845</v>
      </c>
      <c r="M1317" s="1">
        <v>0.2454951938636149</v>
      </c>
      <c r="N1317">
        <v>407947.9880024832</v>
      </c>
      <c r="O1317">
        <v>-34299.42984339874</v>
      </c>
      <c r="P1317" s="1">
        <v>-0.08407794829763926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85719.68299999979</v>
      </c>
      <c r="D1318">
        <v>344238.1388248004</v>
      </c>
      <c r="E1318" s="1">
        <v>0.1474604627493348</v>
      </c>
      <c r="F1318">
        <v>8362.081766318395</v>
      </c>
      <c r="G1318" s="1">
        <v>0.02429156105382694</v>
      </c>
      <c r="H1318">
        <v>362902.0431120003</v>
      </c>
      <c r="I1318">
        <v>-18663.90428719984</v>
      </c>
      <c r="J1318" s="1">
        <v>-0.05142959275497854</v>
      </c>
      <c r="K1318">
        <v>8</v>
      </c>
      <c r="L1318">
        <v>373074.6953439658</v>
      </c>
      <c r="M1318" s="1">
        <v>0.2435823178132193</v>
      </c>
      <c r="N1318">
        <v>407947.9880024832</v>
      </c>
      <c r="O1318">
        <v>-34873.29265851743</v>
      </c>
      <c r="P1318" s="1">
        <v>-0.08548465413268604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75797.03299999979</v>
      </c>
      <c r="D1319">
        <v>343432.9949768004</v>
      </c>
      <c r="E1319" s="1">
        <v>0.144776649922668</v>
      </c>
      <c r="F1319">
        <v>7286.245567922394</v>
      </c>
      <c r="G1319" s="1">
        <v>0.02121591598505145</v>
      </c>
      <c r="H1319">
        <v>362902.0431120003</v>
      </c>
      <c r="I1319">
        <v>-19469.04813519988</v>
      </c>
      <c r="J1319" s="1">
        <v>-0.05364821858881422</v>
      </c>
      <c r="K1319">
        <v>7</v>
      </c>
      <c r="L1319">
        <v>372522.116050922</v>
      </c>
      <c r="M1319" s="1">
        <v>0.2417403868364065</v>
      </c>
      <c r="N1319">
        <v>407947.9880024832</v>
      </c>
      <c r="O1319">
        <v>-35425.87195156125</v>
      </c>
      <c r="P1319" s="1">
        <v>-0.08683918782152593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75797.03299999979</v>
      </c>
      <c r="D1320">
        <v>343432.9949768004</v>
      </c>
      <c r="E1320" s="1">
        <v>0.144776649922668</v>
      </c>
      <c r="F1320">
        <v>7286.245567922394</v>
      </c>
      <c r="G1320" s="1">
        <v>0.02121591598505145</v>
      </c>
      <c r="H1320">
        <v>362902.0431120003</v>
      </c>
      <c r="I1320">
        <v>-19469.04813519988</v>
      </c>
      <c r="J1320" s="1">
        <v>-0.05364821858881422</v>
      </c>
      <c r="K1320">
        <v>7</v>
      </c>
      <c r="L1320">
        <v>372946.188545739</v>
      </c>
      <c r="M1320" s="1">
        <v>0.2431539618191302</v>
      </c>
      <c r="N1320">
        <v>407947.9880024832</v>
      </c>
      <c r="O1320">
        <v>-35001.79945674416</v>
      </c>
      <c r="P1320" s="1">
        <v>-0.08579966193271459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63629.91199999979</v>
      </c>
      <c r="D1321">
        <v>348036.4048072004</v>
      </c>
      <c r="E1321" s="1">
        <v>0.1601213493573347</v>
      </c>
      <c r="F1321">
        <v>6215.605408247993</v>
      </c>
      <c r="G1321" s="1">
        <v>0.01785906681713717</v>
      </c>
      <c r="H1321">
        <v>362902.0431120003</v>
      </c>
      <c r="I1321">
        <v>-14865.63830479985</v>
      </c>
      <c r="J1321" s="1">
        <v>-0.04096322571601494</v>
      </c>
      <c r="K1321">
        <v>6</v>
      </c>
      <c r="L1321">
        <v>373212.1177537739</v>
      </c>
      <c r="M1321" s="1">
        <v>0.2440403925125796</v>
      </c>
      <c r="N1321">
        <v>407947.9880024832</v>
      </c>
      <c r="O1321">
        <v>-34735.87024870934</v>
      </c>
      <c r="P1321" s="1">
        <v>-0.08514779155743232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63629.91199999979</v>
      </c>
      <c r="D1322">
        <v>348036.4048072004</v>
      </c>
      <c r="E1322" s="1">
        <v>0.1601213493573347</v>
      </c>
      <c r="F1322">
        <v>6215.605408247993</v>
      </c>
      <c r="G1322" s="1">
        <v>0.01785906681713717</v>
      </c>
      <c r="H1322">
        <v>362902.0431120003</v>
      </c>
      <c r="I1322">
        <v>-14865.63830479985</v>
      </c>
      <c r="J1322" s="1">
        <v>-0.04096322571601494</v>
      </c>
      <c r="K1322">
        <v>6</v>
      </c>
      <c r="L1322">
        <v>373212.1177537739</v>
      </c>
      <c r="M1322" s="1">
        <v>0.2440403925125796</v>
      </c>
      <c r="N1322">
        <v>407947.9880024832</v>
      </c>
      <c r="O1322">
        <v>-34735.87024870934</v>
      </c>
      <c r="P1322" s="1">
        <v>-0.08514779155743232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63629.91199999979</v>
      </c>
      <c r="D1323">
        <v>348036.4048072004</v>
      </c>
      <c r="E1323" s="1">
        <v>0.1601213493573347</v>
      </c>
      <c r="F1323">
        <v>6215.605408247993</v>
      </c>
      <c r="G1323" s="1">
        <v>0.01785906681713717</v>
      </c>
      <c r="H1323">
        <v>362902.0431120003</v>
      </c>
      <c r="I1323">
        <v>-14865.63830479985</v>
      </c>
      <c r="J1323" s="1">
        <v>-0.04096322571601494</v>
      </c>
      <c r="K1323">
        <v>6</v>
      </c>
      <c r="L1323">
        <v>373212.1177537739</v>
      </c>
      <c r="M1323" s="1">
        <v>0.2440403925125796</v>
      </c>
      <c r="N1323">
        <v>407947.9880024832</v>
      </c>
      <c r="O1323">
        <v>-34735.87024870934</v>
      </c>
      <c r="P1323" s="1">
        <v>-0.08514779155743232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63629.91199999979</v>
      </c>
      <c r="D1324">
        <v>348036.4048072004</v>
      </c>
      <c r="E1324" s="1">
        <v>0.1601213493573347</v>
      </c>
      <c r="F1324">
        <v>6215.605408247993</v>
      </c>
      <c r="G1324" s="1">
        <v>0.01785906681713717</v>
      </c>
      <c r="H1324">
        <v>362902.0431120003</v>
      </c>
      <c r="I1324">
        <v>-14865.63830479985</v>
      </c>
      <c r="J1324" s="1">
        <v>-0.04096322571601494</v>
      </c>
      <c r="K1324">
        <v>6</v>
      </c>
      <c r="L1324">
        <v>374887.4605538839</v>
      </c>
      <c r="M1324" s="1">
        <v>0.2496248685129462</v>
      </c>
      <c r="N1324">
        <v>407947.9880024832</v>
      </c>
      <c r="O1324">
        <v>-33060.52744859934</v>
      </c>
      <c r="P1324" s="1">
        <v>-0.08104103567339595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63629.91199999979</v>
      </c>
      <c r="D1325">
        <v>348036.4048072004</v>
      </c>
      <c r="E1325" s="1">
        <v>0.1601213493573347</v>
      </c>
      <c r="F1325">
        <v>6215.605408247993</v>
      </c>
      <c r="G1325" s="1">
        <v>0.01785906681713717</v>
      </c>
      <c r="H1325">
        <v>362902.0431120003</v>
      </c>
      <c r="I1325">
        <v>-14865.63830479985</v>
      </c>
      <c r="J1325" s="1">
        <v>-0.04096322571601494</v>
      </c>
      <c r="K1325">
        <v>6</v>
      </c>
      <c r="L1325">
        <v>373936.5419982568</v>
      </c>
      <c r="M1325" s="1">
        <v>0.2464551399941894</v>
      </c>
      <c r="N1325">
        <v>407947.9880024832</v>
      </c>
      <c r="O1325">
        <v>-34011.4460042264</v>
      </c>
      <c r="P1325" s="1">
        <v>-0.0833720155619921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63629.91199999979</v>
      </c>
      <c r="D1326">
        <v>348036.4048072004</v>
      </c>
      <c r="E1326" s="1">
        <v>0.1601213493573347</v>
      </c>
      <c r="F1326">
        <v>6215.605408247993</v>
      </c>
      <c r="G1326" s="1">
        <v>0.01785906681713717</v>
      </c>
      <c r="H1326">
        <v>362902.0431120003</v>
      </c>
      <c r="I1326">
        <v>-14865.63830479985</v>
      </c>
      <c r="J1326" s="1">
        <v>-0.04096322571601494</v>
      </c>
      <c r="K1326">
        <v>6</v>
      </c>
      <c r="L1326">
        <v>374589.8648060632</v>
      </c>
      <c r="M1326" s="1">
        <v>0.2486328826868775</v>
      </c>
      <c r="N1326">
        <v>407947.9880024832</v>
      </c>
      <c r="O1326">
        <v>-33358.12319641997</v>
      </c>
      <c r="P1326" s="1">
        <v>-0.08177053001231352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87296.1929999998</v>
      </c>
      <c r="D1327">
        <v>348007.4717824004</v>
      </c>
      <c r="E1327" s="1">
        <v>0.1600249059413346</v>
      </c>
      <c r="F1327">
        <v>8303.785470000001</v>
      </c>
      <c r="G1327" s="1">
        <v>0.02386094019036503</v>
      </c>
      <c r="H1327">
        <v>362902.0431120003</v>
      </c>
      <c r="I1327">
        <v>-14865.63830479985</v>
      </c>
      <c r="J1327" s="1">
        <v>-0.04096</v>
      </c>
      <c r="K1327">
        <v>8</v>
      </c>
      <c r="L1327">
        <v>375346.9459052301</v>
      </c>
      <c r="M1327" s="1">
        <v>0.2511564863507669</v>
      </c>
      <c r="N1327">
        <v>407947.9880024832</v>
      </c>
      <c r="O1327">
        <v>-32601.04209725314</v>
      </c>
      <c r="P1327" s="1">
        <v>-0.07991470250137549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87296.1929999998</v>
      </c>
      <c r="D1328">
        <v>348007.4717824004</v>
      </c>
      <c r="E1328" s="1">
        <v>0.1600249059413346</v>
      </c>
      <c r="F1328">
        <v>8303.785470000001</v>
      </c>
      <c r="G1328" s="1">
        <v>0.02386094019036503</v>
      </c>
      <c r="H1328">
        <v>362902.0431120003</v>
      </c>
      <c r="I1328">
        <v>-14865.63830479985</v>
      </c>
      <c r="J1328" s="1">
        <v>-0.04096</v>
      </c>
      <c r="K1328">
        <v>8</v>
      </c>
      <c r="L1328">
        <v>375325.7398183804</v>
      </c>
      <c r="M1328" s="1">
        <v>0.2510857993946015</v>
      </c>
      <c r="N1328">
        <v>407947.9880024832</v>
      </c>
      <c r="O1328">
        <v>-32622.24818410276</v>
      </c>
      <c r="P1328" s="1">
        <v>-0.07996668483116576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87296.1929999998</v>
      </c>
      <c r="D1329">
        <v>348007.4717824004</v>
      </c>
      <c r="E1329" s="1">
        <v>0.1600249059413346</v>
      </c>
      <c r="F1329">
        <v>8303.785470000001</v>
      </c>
      <c r="G1329" s="1">
        <v>0.02386094019036503</v>
      </c>
      <c r="H1329">
        <v>362902.0431120003</v>
      </c>
      <c r="I1329">
        <v>-14865.63830479985</v>
      </c>
      <c r="J1329" s="1">
        <v>-0.04096</v>
      </c>
      <c r="K1329">
        <v>8</v>
      </c>
      <c r="L1329">
        <v>375325.7398183804</v>
      </c>
      <c r="M1329" s="1">
        <v>0.2510857993946015</v>
      </c>
      <c r="N1329">
        <v>407947.9880024832</v>
      </c>
      <c r="O1329">
        <v>-32622.24818410276</v>
      </c>
      <c r="P1329" s="1">
        <v>-0.07996668483116576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87296.1929999998</v>
      </c>
      <c r="D1330">
        <v>348007.4717824004</v>
      </c>
      <c r="E1330" s="1">
        <v>0.1600249059413346</v>
      </c>
      <c r="F1330">
        <v>8303.785470000001</v>
      </c>
      <c r="G1330" s="1">
        <v>0.02386094019036503</v>
      </c>
      <c r="H1330">
        <v>362902.0431120003</v>
      </c>
      <c r="I1330">
        <v>-14865.63830479985</v>
      </c>
      <c r="J1330" s="1">
        <v>-0.04096</v>
      </c>
      <c r="K1330">
        <v>8</v>
      </c>
      <c r="L1330">
        <v>375325.7398183804</v>
      </c>
      <c r="M1330" s="1">
        <v>0.2510857993946015</v>
      </c>
      <c r="N1330">
        <v>407947.9880024832</v>
      </c>
      <c r="O1330">
        <v>-32622.24818410276</v>
      </c>
      <c r="P1330" s="1">
        <v>-0.07996668483116576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87296.1929999998</v>
      </c>
      <c r="D1331">
        <v>348007.4717824004</v>
      </c>
      <c r="E1331" s="1">
        <v>0.1600249059413346</v>
      </c>
      <c r="F1331">
        <v>8303.785470000001</v>
      </c>
      <c r="G1331" s="1">
        <v>0.02386094019036503</v>
      </c>
      <c r="H1331">
        <v>362902.0431120003</v>
      </c>
      <c r="I1331">
        <v>-14865.63830479985</v>
      </c>
      <c r="J1331" s="1">
        <v>-0.04096</v>
      </c>
      <c r="K1331">
        <v>8</v>
      </c>
      <c r="L1331">
        <v>375325.7398183804</v>
      </c>
      <c r="M1331" s="1">
        <v>0.2510857993946015</v>
      </c>
      <c r="N1331">
        <v>407947.9880024832</v>
      </c>
      <c r="O1331">
        <v>-32622.24818410276</v>
      </c>
      <c r="P1331" s="1">
        <v>-0.07996668483116576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87296.1929999998</v>
      </c>
      <c r="D1332">
        <v>348007.4717824004</v>
      </c>
      <c r="E1332" s="1">
        <v>0.1600249059413346</v>
      </c>
      <c r="F1332">
        <v>8303.785470000001</v>
      </c>
      <c r="G1332" s="1">
        <v>0.02386094019036503</v>
      </c>
      <c r="H1332">
        <v>362902.0431120003</v>
      </c>
      <c r="I1332">
        <v>-14865.63830479985</v>
      </c>
      <c r="J1332" s="1">
        <v>-0.04096</v>
      </c>
      <c r="K1332">
        <v>8</v>
      </c>
      <c r="L1332">
        <v>375325.7398183804</v>
      </c>
      <c r="M1332" s="1">
        <v>0.2510857993946015</v>
      </c>
      <c r="N1332">
        <v>407947.9880024832</v>
      </c>
      <c r="O1332">
        <v>-32622.24818410276</v>
      </c>
      <c r="P1332" s="1">
        <v>-0.07996668483116576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87296.1929999998</v>
      </c>
      <c r="D1333">
        <v>348007.4717824004</v>
      </c>
      <c r="E1333" s="1">
        <v>0.1600249059413346</v>
      </c>
      <c r="F1333">
        <v>8303.785470000001</v>
      </c>
      <c r="G1333" s="1">
        <v>0.02386094019036503</v>
      </c>
      <c r="H1333">
        <v>362902.0431120003</v>
      </c>
      <c r="I1333">
        <v>-14865.63830479985</v>
      </c>
      <c r="J1333" s="1">
        <v>-0.04096</v>
      </c>
      <c r="K1333">
        <v>8</v>
      </c>
      <c r="L1333">
        <v>376565.8937824364</v>
      </c>
      <c r="M1333" s="1">
        <v>0.2552196459414548</v>
      </c>
      <c r="N1333">
        <v>407947.9880024832</v>
      </c>
      <c r="O1333">
        <v>-31382.09422004677</v>
      </c>
      <c r="P1333" s="1">
        <v>-0.07692670424411002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87296.1929999998</v>
      </c>
      <c r="D1334">
        <v>348007.4717824004</v>
      </c>
      <c r="E1334" s="1">
        <v>0.1600249059413346</v>
      </c>
      <c r="F1334">
        <v>8303.785470000001</v>
      </c>
      <c r="G1334" s="1">
        <v>0.02386094019036503</v>
      </c>
      <c r="H1334">
        <v>362902.0431120003</v>
      </c>
      <c r="I1334">
        <v>-14865.63830479985</v>
      </c>
      <c r="J1334" s="1">
        <v>-0.04096</v>
      </c>
      <c r="K1334">
        <v>8</v>
      </c>
      <c r="L1334">
        <v>375987.4567512871</v>
      </c>
      <c r="M1334" s="1">
        <v>0.2532915225042903</v>
      </c>
      <c r="N1334">
        <v>407947.9880024832</v>
      </c>
      <c r="O1334">
        <v>-31960.53125119611</v>
      </c>
      <c r="P1334" s="1">
        <v>-0.07834462282236225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87296.1929999998</v>
      </c>
      <c r="D1335">
        <v>348007.4717824004</v>
      </c>
      <c r="E1335" s="1">
        <v>0.1600249059413346</v>
      </c>
      <c r="F1335">
        <v>8303.785470000001</v>
      </c>
      <c r="G1335" s="1">
        <v>0.02386094019036503</v>
      </c>
      <c r="H1335">
        <v>362902.0431120003</v>
      </c>
      <c r="I1335">
        <v>-14865.63830479985</v>
      </c>
      <c r="J1335" s="1">
        <v>-0.04096</v>
      </c>
      <c r="K1335">
        <v>8</v>
      </c>
      <c r="L1335">
        <v>375016.4753810312</v>
      </c>
      <c r="M1335" s="1">
        <v>0.2500549179367705</v>
      </c>
      <c r="N1335">
        <v>407947.9880024832</v>
      </c>
      <c r="O1335">
        <v>-32931.51262145204</v>
      </c>
      <c r="P1335" s="1">
        <v>-0.08072478254568959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87296.1929999998</v>
      </c>
      <c r="D1336">
        <v>348007.4717824004</v>
      </c>
      <c r="E1336" s="1">
        <v>0.1600249059413346</v>
      </c>
      <c r="F1336">
        <v>8303.785470000001</v>
      </c>
      <c r="G1336" s="1">
        <v>0.02386094019036503</v>
      </c>
      <c r="H1336">
        <v>362902.0431120003</v>
      </c>
      <c r="I1336">
        <v>-14865.63830479985</v>
      </c>
      <c r="J1336" s="1">
        <v>-0.04096</v>
      </c>
      <c r="K1336">
        <v>8</v>
      </c>
      <c r="L1336">
        <v>375016.4753810312</v>
      </c>
      <c r="M1336" s="1">
        <v>0.2500549179367705</v>
      </c>
      <c r="N1336">
        <v>407947.9880024832</v>
      </c>
      <c r="O1336">
        <v>-32931.51262145204</v>
      </c>
      <c r="P1336" s="1">
        <v>-0.08072478254568959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87296.1929999998</v>
      </c>
      <c r="D1337">
        <v>348007.4717824004</v>
      </c>
      <c r="E1337" s="1">
        <v>0.1600249059413346</v>
      </c>
      <c r="F1337">
        <v>8303.785470000001</v>
      </c>
      <c r="G1337" s="1">
        <v>0.02386094019036503</v>
      </c>
      <c r="H1337">
        <v>362902.0431120003</v>
      </c>
      <c r="I1337">
        <v>-14865.63830479985</v>
      </c>
      <c r="J1337" s="1">
        <v>-0.04096</v>
      </c>
      <c r="K1337">
        <v>8</v>
      </c>
      <c r="L1337">
        <v>375016.4753810312</v>
      </c>
      <c r="M1337" s="1">
        <v>0.2500549179367705</v>
      </c>
      <c r="N1337">
        <v>407947.9880024832</v>
      </c>
      <c r="O1337">
        <v>-32931.51262145204</v>
      </c>
      <c r="P1337" s="1">
        <v>-0.08072478254568959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87296.1929999998</v>
      </c>
      <c r="D1338">
        <v>348007.4717824004</v>
      </c>
      <c r="E1338" s="1">
        <v>0.1600249059413346</v>
      </c>
      <c r="F1338">
        <v>8303.785470000001</v>
      </c>
      <c r="G1338" s="1">
        <v>0.02386094019036503</v>
      </c>
      <c r="H1338">
        <v>362902.0431120003</v>
      </c>
      <c r="I1338">
        <v>-14865.63830479985</v>
      </c>
      <c r="J1338" s="1">
        <v>-0.04096</v>
      </c>
      <c r="K1338">
        <v>8</v>
      </c>
      <c r="L1338">
        <v>375026.7185172328</v>
      </c>
      <c r="M1338" s="1">
        <v>0.2500890617241093</v>
      </c>
      <c r="N1338">
        <v>407947.9880024832</v>
      </c>
      <c r="O1338">
        <v>-32921.26948525041</v>
      </c>
      <c r="P1338" s="1">
        <v>-0.08069967361880949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87296.1929999998</v>
      </c>
      <c r="D1339">
        <v>348007.4717824004</v>
      </c>
      <c r="E1339" s="1">
        <v>0.1600249059413346</v>
      </c>
      <c r="F1339">
        <v>8303.785470000001</v>
      </c>
      <c r="G1339" s="1">
        <v>0.02386094019036503</v>
      </c>
      <c r="H1339">
        <v>362902.0431120003</v>
      </c>
      <c r="I1339">
        <v>-14865.63830479985</v>
      </c>
      <c r="J1339" s="1">
        <v>-0.04096</v>
      </c>
      <c r="K1339">
        <v>8</v>
      </c>
      <c r="L1339">
        <v>376704.5856676108</v>
      </c>
      <c r="M1339" s="1">
        <v>0.2556819522253692</v>
      </c>
      <c r="N1339">
        <v>407947.9880024832</v>
      </c>
      <c r="O1339">
        <v>-31243.40233487246</v>
      </c>
      <c r="P1339" s="1">
        <v>-0.07658672981292478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87296.1929999998</v>
      </c>
      <c r="D1340">
        <v>348007.4717824004</v>
      </c>
      <c r="E1340" s="1">
        <v>0.1600249059413346</v>
      </c>
      <c r="F1340">
        <v>8303.785470000001</v>
      </c>
      <c r="G1340" s="1">
        <v>0.02386094019036503</v>
      </c>
      <c r="H1340">
        <v>362902.0431120003</v>
      </c>
      <c r="I1340">
        <v>-14865.63830479985</v>
      </c>
      <c r="J1340" s="1">
        <v>-0.04096</v>
      </c>
      <c r="K1340">
        <v>8</v>
      </c>
      <c r="L1340">
        <v>377127.2232408147</v>
      </c>
      <c r="M1340" s="1">
        <v>0.257090744136049</v>
      </c>
      <c r="N1340">
        <v>407947.9880024832</v>
      </c>
      <c r="O1340">
        <v>-30820.76476166851</v>
      </c>
      <c r="P1340" s="1">
        <v>-0.0755507213372527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87296.1929999998</v>
      </c>
      <c r="D1341">
        <v>348007.4717824004</v>
      </c>
      <c r="E1341" s="1">
        <v>0.1600249059413346</v>
      </c>
      <c r="F1341">
        <v>8303.785470000001</v>
      </c>
      <c r="G1341" s="1">
        <v>0.02386094019036503</v>
      </c>
      <c r="H1341">
        <v>362902.0431120003</v>
      </c>
      <c r="I1341">
        <v>-14865.63830479985</v>
      </c>
      <c r="J1341" s="1">
        <v>-0.04096</v>
      </c>
      <c r="K1341">
        <v>8</v>
      </c>
      <c r="L1341">
        <v>377726.4415695096</v>
      </c>
      <c r="M1341" s="1">
        <v>0.2590881385650321</v>
      </c>
      <c r="N1341">
        <v>407947.9880024832</v>
      </c>
      <c r="O1341">
        <v>-30221.54643297358</v>
      </c>
      <c r="P1341" s="1">
        <v>-0.07408186171220833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87296.1929999998</v>
      </c>
      <c r="D1342">
        <v>348007.4717824004</v>
      </c>
      <c r="E1342" s="1">
        <v>0.1600249059413346</v>
      </c>
      <c r="F1342">
        <v>8303.785470000001</v>
      </c>
      <c r="G1342" s="1">
        <v>0.02386094019036503</v>
      </c>
      <c r="H1342">
        <v>362902.0431120003</v>
      </c>
      <c r="I1342">
        <v>-14865.63830479985</v>
      </c>
      <c r="J1342" s="1">
        <v>-0.04096</v>
      </c>
      <c r="K1342">
        <v>8</v>
      </c>
      <c r="L1342">
        <v>375898.8793716143</v>
      </c>
      <c r="M1342" s="1">
        <v>0.2529962645720477</v>
      </c>
      <c r="N1342">
        <v>407947.9880024832</v>
      </c>
      <c r="O1342">
        <v>-32049.1086308689</v>
      </c>
      <c r="P1342" s="1">
        <v>-0.07856175192283045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87296.1929999998</v>
      </c>
      <c r="D1343">
        <v>348007.4717824004</v>
      </c>
      <c r="E1343" s="1">
        <v>0.1600249059413346</v>
      </c>
      <c r="F1343">
        <v>8303.785470000001</v>
      </c>
      <c r="G1343" s="1">
        <v>0.02386094019036503</v>
      </c>
      <c r="H1343">
        <v>362902.0431120003</v>
      </c>
      <c r="I1343">
        <v>-14865.63830479985</v>
      </c>
      <c r="J1343" s="1">
        <v>-0.04096</v>
      </c>
      <c r="K1343">
        <v>8</v>
      </c>
      <c r="L1343">
        <v>375898.8793716143</v>
      </c>
      <c r="M1343" s="1">
        <v>0.2529962645720477</v>
      </c>
      <c r="N1343">
        <v>407947.9880024832</v>
      </c>
      <c r="O1343">
        <v>-32049.1086308689</v>
      </c>
      <c r="P1343" s="1">
        <v>-0.07856175192283045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87296.1929999998</v>
      </c>
      <c r="D1344">
        <v>348007.4717824004</v>
      </c>
      <c r="E1344" s="1">
        <v>0.1600249059413346</v>
      </c>
      <c r="F1344">
        <v>8303.785470000001</v>
      </c>
      <c r="G1344" s="1">
        <v>0.02386094019036503</v>
      </c>
      <c r="H1344">
        <v>362902.0431120003</v>
      </c>
      <c r="I1344">
        <v>-14865.63830479985</v>
      </c>
      <c r="J1344" s="1">
        <v>-0.04096</v>
      </c>
      <c r="K1344">
        <v>8</v>
      </c>
      <c r="L1344">
        <v>375898.8793716143</v>
      </c>
      <c r="M1344" s="1">
        <v>0.2529962645720477</v>
      </c>
      <c r="N1344">
        <v>407947.9880024832</v>
      </c>
      <c r="O1344">
        <v>-32049.1086308689</v>
      </c>
      <c r="P1344" s="1">
        <v>-0.07856175192283045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77133.87299999979</v>
      </c>
      <c r="D1345">
        <v>349147.7144896004</v>
      </c>
      <c r="E1345" s="1">
        <v>0.1638257149653346</v>
      </c>
      <c r="F1345">
        <v>7247.7921880176</v>
      </c>
      <c r="G1345" s="1">
        <v>0.0207585267989302</v>
      </c>
      <c r="H1345">
        <v>362902.0431120003</v>
      </c>
      <c r="I1345">
        <v>-13754.32862239989</v>
      </c>
      <c r="J1345" s="1">
        <v>-0.03790094016680686</v>
      </c>
      <c r="K1345">
        <v>7</v>
      </c>
      <c r="L1345">
        <v>376508.9094232441</v>
      </c>
      <c r="M1345" s="1">
        <v>0.2550296980774802</v>
      </c>
      <c r="N1345">
        <v>407947.9880024832</v>
      </c>
      <c r="O1345">
        <v>-31439.07857923914</v>
      </c>
      <c r="P1345" s="1">
        <v>-0.07706638959829303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77133.87299999979</v>
      </c>
      <c r="D1346">
        <v>349147.7144896004</v>
      </c>
      <c r="E1346" s="1">
        <v>0.1638257149653346</v>
      </c>
      <c r="F1346">
        <v>7247.7921880176</v>
      </c>
      <c r="G1346" s="1">
        <v>0.0207585267989302</v>
      </c>
      <c r="H1346">
        <v>362902.0431120003</v>
      </c>
      <c r="I1346">
        <v>-13754.32862239989</v>
      </c>
      <c r="J1346" s="1">
        <v>-0.03790094016680686</v>
      </c>
      <c r="K1346">
        <v>7</v>
      </c>
      <c r="L1346">
        <v>379559.2326906761</v>
      </c>
      <c r="M1346" s="1">
        <v>0.2651974423022535</v>
      </c>
      <c r="N1346">
        <v>407947.9880024832</v>
      </c>
      <c r="O1346">
        <v>-28388.75531180715</v>
      </c>
      <c r="P1346" s="1">
        <v>-0.06958915387918116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77133.87299999979</v>
      </c>
      <c r="D1347">
        <v>349147.7144896004</v>
      </c>
      <c r="E1347" s="1">
        <v>0.1638257149653346</v>
      </c>
      <c r="F1347">
        <v>7247.7921880176</v>
      </c>
      <c r="G1347" s="1">
        <v>0.0207585267989302</v>
      </c>
      <c r="H1347">
        <v>362902.0431120003</v>
      </c>
      <c r="I1347">
        <v>-13754.32862239989</v>
      </c>
      <c r="J1347" s="1">
        <v>-0.03790094016680686</v>
      </c>
      <c r="K1347">
        <v>7</v>
      </c>
      <c r="L1347">
        <v>380262.6196670736</v>
      </c>
      <c r="M1347" s="1">
        <v>0.267542065556912</v>
      </c>
      <c r="N1347">
        <v>407947.9880024832</v>
      </c>
      <c r="O1347">
        <v>-27685.36833540961</v>
      </c>
      <c r="P1347" s="1">
        <v>-0.06786494638929581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77133.87299999979</v>
      </c>
      <c r="D1348">
        <v>349147.7144896004</v>
      </c>
      <c r="E1348" s="1">
        <v>0.1638257149653346</v>
      </c>
      <c r="F1348">
        <v>7247.7921880176</v>
      </c>
      <c r="G1348" s="1">
        <v>0.0207585267989302</v>
      </c>
      <c r="H1348">
        <v>362902.0431120003</v>
      </c>
      <c r="I1348">
        <v>-13754.32862239989</v>
      </c>
      <c r="J1348" s="1">
        <v>-0.03790094016680686</v>
      </c>
      <c r="K1348">
        <v>7</v>
      </c>
      <c r="L1348">
        <v>381301.8803672923</v>
      </c>
      <c r="M1348" s="1">
        <v>0.2710062678909742</v>
      </c>
      <c r="N1348">
        <v>407947.9880024832</v>
      </c>
      <c r="O1348">
        <v>-26646.10763519094</v>
      </c>
      <c r="P1348" s="1">
        <v>-0.06531741403031199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92472.29399999979</v>
      </c>
      <c r="D1349">
        <v>349130.4437528003</v>
      </c>
      <c r="E1349" s="1">
        <v>0.1637681458426678</v>
      </c>
      <c r="F1349">
        <v>8295.23533</v>
      </c>
      <c r="G1349" s="1">
        <v>0.0237597020782106</v>
      </c>
      <c r="H1349">
        <v>362902.0431120003</v>
      </c>
      <c r="I1349">
        <v>-13754.32862239989</v>
      </c>
      <c r="J1349" s="1">
        <v>-0.0379</v>
      </c>
      <c r="K1349">
        <v>8</v>
      </c>
      <c r="L1349">
        <v>380801.2373619043</v>
      </c>
      <c r="M1349" s="1">
        <v>0.2693374578730143</v>
      </c>
      <c r="N1349">
        <v>407947.9880024832</v>
      </c>
      <c r="O1349">
        <v>-27146.75064057892</v>
      </c>
      <c r="P1349" s="1">
        <v>-0.06654463666680389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92472.29399999979</v>
      </c>
      <c r="D1350">
        <v>349130.4437528003</v>
      </c>
      <c r="E1350" s="1">
        <v>0.1637681458426678</v>
      </c>
      <c r="F1350">
        <v>8295.23533</v>
      </c>
      <c r="G1350" s="1">
        <v>0.0237597020782106</v>
      </c>
      <c r="H1350">
        <v>362902.0431120003</v>
      </c>
      <c r="I1350">
        <v>-13754.32862239989</v>
      </c>
      <c r="J1350" s="1">
        <v>-0.0379</v>
      </c>
      <c r="K1350">
        <v>8</v>
      </c>
      <c r="L1350">
        <v>380801.2373619043</v>
      </c>
      <c r="M1350" s="1">
        <v>0.2693374578730143</v>
      </c>
      <c r="N1350">
        <v>407947.9880024832</v>
      </c>
      <c r="O1350">
        <v>-27146.75064057892</v>
      </c>
      <c r="P1350" s="1">
        <v>-0.06654463666680389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92472.29399999979</v>
      </c>
      <c r="D1351">
        <v>349130.4437528003</v>
      </c>
      <c r="E1351" s="1">
        <v>0.1637681458426678</v>
      </c>
      <c r="F1351">
        <v>8295.23533</v>
      </c>
      <c r="G1351" s="1">
        <v>0.0237597020782106</v>
      </c>
      <c r="H1351">
        <v>362902.0431120003</v>
      </c>
      <c r="I1351">
        <v>-13754.32862239989</v>
      </c>
      <c r="J1351" s="1">
        <v>-0.0379</v>
      </c>
      <c r="K1351">
        <v>8</v>
      </c>
      <c r="L1351">
        <v>380801.2373619043</v>
      </c>
      <c r="M1351" s="1">
        <v>0.2693374578730143</v>
      </c>
      <c r="N1351">
        <v>407947.9880024832</v>
      </c>
      <c r="O1351">
        <v>-27146.75064057892</v>
      </c>
      <c r="P1351" s="1">
        <v>-0.06654463666680389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100750.7999999998</v>
      </c>
      <c r="D1352">
        <v>349118.8209480004</v>
      </c>
      <c r="E1352" s="1">
        <v>0.1637294031600012</v>
      </c>
      <c r="F1352">
        <v>9342.62666</v>
      </c>
      <c r="G1352" s="1">
        <v>0.02676059295408637</v>
      </c>
      <c r="H1352">
        <v>362902.0431120003</v>
      </c>
      <c r="I1352">
        <v>-13754.32862239989</v>
      </c>
      <c r="J1352" s="1">
        <v>-0.0379</v>
      </c>
      <c r="K1352">
        <v>9</v>
      </c>
      <c r="L1352">
        <v>381605.9916384137</v>
      </c>
      <c r="M1352" s="1">
        <v>0.2720199721280459</v>
      </c>
      <c r="N1352">
        <v>407947.9880024832</v>
      </c>
      <c r="O1352">
        <v>-26341.99636406946</v>
      </c>
      <c r="P1352" s="1">
        <v>-0.06457194823549202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100750.7999999998</v>
      </c>
      <c r="D1353">
        <v>349118.8209480004</v>
      </c>
      <c r="E1353" s="1">
        <v>0.1637294031600012</v>
      </c>
      <c r="F1353">
        <v>9342.62666</v>
      </c>
      <c r="G1353" s="1">
        <v>0.02676059295408637</v>
      </c>
      <c r="H1353">
        <v>362902.0431120003</v>
      </c>
      <c r="I1353">
        <v>-13754.32862239989</v>
      </c>
      <c r="J1353" s="1">
        <v>-0.0379</v>
      </c>
      <c r="K1353">
        <v>9</v>
      </c>
      <c r="L1353">
        <v>382421.9075207079</v>
      </c>
      <c r="M1353" s="1">
        <v>0.2747396917356931</v>
      </c>
      <c r="N1353">
        <v>407947.9880024832</v>
      </c>
      <c r="O1353">
        <v>-25526.08048177528</v>
      </c>
      <c r="P1353" s="1">
        <v>-0.06257189943934691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100750.7999999998</v>
      </c>
      <c r="D1354">
        <v>349118.8209480004</v>
      </c>
      <c r="E1354" s="1">
        <v>0.1637294031600012</v>
      </c>
      <c r="F1354">
        <v>9342.62666</v>
      </c>
      <c r="G1354" s="1">
        <v>0.02676059295408637</v>
      </c>
      <c r="H1354">
        <v>362902.0431120003</v>
      </c>
      <c r="I1354">
        <v>-13754.32862239989</v>
      </c>
      <c r="J1354" s="1">
        <v>-0.0379</v>
      </c>
      <c r="K1354">
        <v>9</v>
      </c>
      <c r="L1354">
        <v>381105.5912895007</v>
      </c>
      <c r="M1354" s="1">
        <v>0.2703519709650024</v>
      </c>
      <c r="N1354">
        <v>407947.9880024832</v>
      </c>
      <c r="O1354">
        <v>-26842.3967129825</v>
      </c>
      <c r="P1354" s="1">
        <v>-0.06579857604989367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100750.7999999998</v>
      </c>
      <c r="D1355">
        <v>349118.8209480004</v>
      </c>
      <c r="E1355" s="1">
        <v>0.1637294031600012</v>
      </c>
      <c r="F1355">
        <v>9342.62666</v>
      </c>
      <c r="G1355" s="1">
        <v>0.02676059295408637</v>
      </c>
      <c r="H1355">
        <v>362902.0431120003</v>
      </c>
      <c r="I1355">
        <v>-13754.32862239989</v>
      </c>
      <c r="J1355" s="1">
        <v>-0.0379</v>
      </c>
      <c r="K1355">
        <v>9</v>
      </c>
      <c r="L1355">
        <v>382759.5973522404</v>
      </c>
      <c r="M1355" s="1">
        <v>0.2758653245074678</v>
      </c>
      <c r="N1355">
        <v>407947.9880024832</v>
      </c>
      <c r="O1355">
        <v>-25188.39065024286</v>
      </c>
      <c r="P1355" s="1">
        <v>-0.06174412275833931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108215.5649999998</v>
      </c>
      <c r="D1356">
        <v>349107.8491360003</v>
      </c>
      <c r="E1356" s="1">
        <v>0.1636928304533344</v>
      </c>
      <c r="F1356">
        <v>10389.98312</v>
      </c>
      <c r="G1356" s="1">
        <v>0.02976152826616174</v>
      </c>
      <c r="H1356">
        <v>362902.0431120003</v>
      </c>
      <c r="I1356">
        <v>-13754.32862239989</v>
      </c>
      <c r="J1356" s="1">
        <v>-0.0379</v>
      </c>
      <c r="K1356">
        <v>10</v>
      </c>
      <c r="L1356">
        <v>383569.2993141076</v>
      </c>
      <c r="M1356" s="1">
        <v>0.2785643310470254</v>
      </c>
      <c r="N1356">
        <v>407947.9880024832</v>
      </c>
      <c r="O1356">
        <v>-24378.68868837558</v>
      </c>
      <c r="P1356" s="1">
        <v>-0.05975930610111793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108215.5649999998</v>
      </c>
      <c r="D1357">
        <v>349107.8491360003</v>
      </c>
      <c r="E1357" s="1">
        <v>0.1636928304533344</v>
      </c>
      <c r="F1357">
        <v>10389.98312</v>
      </c>
      <c r="G1357" s="1">
        <v>0.02976152826616174</v>
      </c>
      <c r="H1357">
        <v>362902.0431120003</v>
      </c>
      <c r="I1357">
        <v>-13754.32862239989</v>
      </c>
      <c r="J1357" s="1">
        <v>-0.0379</v>
      </c>
      <c r="K1357">
        <v>10</v>
      </c>
      <c r="L1357">
        <v>383569.2993141076</v>
      </c>
      <c r="M1357" s="1">
        <v>0.2785643310470254</v>
      </c>
      <c r="N1357">
        <v>407947.9880024832</v>
      </c>
      <c r="O1357">
        <v>-24378.68868837558</v>
      </c>
      <c r="P1357" s="1">
        <v>-0.05975930610111793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108215.5649999998</v>
      </c>
      <c r="D1358">
        <v>349107.8491360003</v>
      </c>
      <c r="E1358" s="1">
        <v>0.1636928304533344</v>
      </c>
      <c r="F1358">
        <v>10389.98312</v>
      </c>
      <c r="G1358" s="1">
        <v>0.02976152826616174</v>
      </c>
      <c r="H1358">
        <v>362902.0431120003</v>
      </c>
      <c r="I1358">
        <v>-13754.32862239989</v>
      </c>
      <c r="J1358" s="1">
        <v>-0.0379</v>
      </c>
      <c r="K1358">
        <v>10</v>
      </c>
      <c r="L1358">
        <v>383569.2993141076</v>
      </c>
      <c r="M1358" s="1">
        <v>0.2785643310470254</v>
      </c>
      <c r="N1358">
        <v>407947.9880024832</v>
      </c>
      <c r="O1358">
        <v>-24378.68868837558</v>
      </c>
      <c r="P1358" s="1">
        <v>-0.05975930610111793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120609.8349999998</v>
      </c>
      <c r="D1359">
        <v>349092.9337200003</v>
      </c>
      <c r="E1359" s="1">
        <v>0.1636431124000011</v>
      </c>
      <c r="F1359">
        <v>11437.30667</v>
      </c>
      <c r="G1359" s="1">
        <v>0.03276292804933603</v>
      </c>
      <c r="H1359">
        <v>362902.0431120003</v>
      </c>
      <c r="I1359">
        <v>-13754.32862239989</v>
      </c>
      <c r="J1359" s="1">
        <v>-0.0379</v>
      </c>
      <c r="K1359">
        <v>11</v>
      </c>
      <c r="L1359">
        <v>385775.4245859853</v>
      </c>
      <c r="M1359" s="1">
        <v>0.2859180819532842</v>
      </c>
      <c r="N1359">
        <v>407947.9880024832</v>
      </c>
      <c r="O1359">
        <v>-22172.56341649796</v>
      </c>
      <c r="P1359" s="1">
        <v>-0.05435144692112807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163434.6819999998</v>
      </c>
      <c r="D1360">
        <v>349043.6738424004</v>
      </c>
      <c r="E1360" s="1">
        <v>0.1634789128080012</v>
      </c>
      <c r="F1360">
        <v>14578.9873</v>
      </c>
      <c r="G1360" s="1">
        <v>0.0417683756863695</v>
      </c>
      <c r="H1360">
        <v>362902.0431120003</v>
      </c>
      <c r="I1360">
        <v>-13754.32862239989</v>
      </c>
      <c r="J1360" s="1">
        <v>-0.0379</v>
      </c>
      <c r="K1360">
        <v>14</v>
      </c>
      <c r="L1360">
        <v>385100.3536979672</v>
      </c>
      <c r="M1360" s="1">
        <v>0.2836678456598908</v>
      </c>
      <c r="N1360">
        <v>407947.9880024832</v>
      </c>
      <c r="O1360">
        <v>-22847.63430451596</v>
      </c>
      <c r="P1360" s="1">
        <v>-0.0560062433850682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177661.2559999998</v>
      </c>
      <c r="D1361">
        <v>349027.2925832004</v>
      </c>
      <c r="E1361" s="1">
        <v>0.163424308610668</v>
      </c>
      <c r="F1361">
        <v>15626.11832</v>
      </c>
      <c r="G1361" s="1">
        <v>0.04477047684250961</v>
      </c>
      <c r="H1361">
        <v>362902.0431120003</v>
      </c>
      <c r="I1361">
        <v>-13754.32862239989</v>
      </c>
      <c r="J1361" s="1">
        <v>-0.0379</v>
      </c>
      <c r="K1361">
        <v>15</v>
      </c>
      <c r="L1361">
        <v>388354.4480275739</v>
      </c>
      <c r="M1361" s="1">
        <v>0.2945148267585796</v>
      </c>
      <c r="N1361">
        <v>407947.9880024832</v>
      </c>
      <c r="O1361">
        <v>-19593.53997490933</v>
      </c>
      <c r="P1361" s="1">
        <v>-0.04802950511129881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210570.9299999998</v>
      </c>
      <c r="D1362">
        <v>348985.9648440004</v>
      </c>
      <c r="E1362" s="1">
        <v>0.1632865494800014</v>
      </c>
      <c r="F1362">
        <v>18730.13531</v>
      </c>
      <c r="G1362" s="1">
        <v>0.05367016784864837</v>
      </c>
      <c r="H1362">
        <v>362902.0431120003</v>
      </c>
      <c r="I1362">
        <v>-13754.32862239989</v>
      </c>
      <c r="J1362" s="1">
        <v>-0.0379</v>
      </c>
      <c r="K1362">
        <v>18</v>
      </c>
      <c r="L1362">
        <v>386923.2994257602</v>
      </c>
      <c r="M1362" s="1">
        <v>0.2897443314192006</v>
      </c>
      <c r="N1362">
        <v>407947.9880024832</v>
      </c>
      <c r="O1362">
        <v>-21024.68857672304</v>
      </c>
      <c r="P1362" s="1">
        <v>-0.05153766949475692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210570.9299999998</v>
      </c>
      <c r="D1363">
        <v>348985.9648440004</v>
      </c>
      <c r="E1363" s="1">
        <v>0.1632865494800014</v>
      </c>
      <c r="F1363">
        <v>18730.13531</v>
      </c>
      <c r="G1363" s="1">
        <v>0.05367016784864837</v>
      </c>
      <c r="H1363">
        <v>362902.0431120003</v>
      </c>
      <c r="I1363">
        <v>-13754.32862239989</v>
      </c>
      <c r="J1363" s="1">
        <v>-0.0379</v>
      </c>
      <c r="K1363">
        <v>18</v>
      </c>
      <c r="L1363">
        <v>385293.1464747945</v>
      </c>
      <c r="M1363" s="1">
        <v>0.2843104882493152</v>
      </c>
      <c r="N1363">
        <v>407947.9880024832</v>
      </c>
      <c r="O1363">
        <v>-22654.84152768867</v>
      </c>
      <c r="P1363" s="1">
        <v>-0.05553365182316027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210570.9299999998</v>
      </c>
      <c r="D1364">
        <v>348985.9648440004</v>
      </c>
      <c r="E1364" s="1">
        <v>0.1632865494800014</v>
      </c>
      <c r="F1364">
        <v>18730.13531</v>
      </c>
      <c r="G1364" s="1">
        <v>0.05367016784864837</v>
      </c>
      <c r="H1364">
        <v>362902.0431120003</v>
      </c>
      <c r="I1364">
        <v>-13754.32862239989</v>
      </c>
      <c r="J1364" s="1">
        <v>-0.0379</v>
      </c>
      <c r="K1364">
        <v>18</v>
      </c>
      <c r="L1364">
        <v>385293.1464747945</v>
      </c>
      <c r="M1364" s="1">
        <v>0.2843104882493152</v>
      </c>
      <c r="N1364">
        <v>407947.9880024832</v>
      </c>
      <c r="O1364">
        <v>-22654.84152768867</v>
      </c>
      <c r="P1364" s="1">
        <v>-0.05553365182316027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210570.9299999998</v>
      </c>
      <c r="D1365">
        <v>348985.9648440004</v>
      </c>
      <c r="E1365" s="1">
        <v>0.1632865494800014</v>
      </c>
      <c r="F1365">
        <v>18730.13531</v>
      </c>
      <c r="G1365" s="1">
        <v>0.05367016784864837</v>
      </c>
      <c r="H1365">
        <v>362902.0431120003</v>
      </c>
      <c r="I1365">
        <v>-13754.32862239989</v>
      </c>
      <c r="J1365" s="1">
        <v>-0.0379</v>
      </c>
      <c r="K1365">
        <v>18</v>
      </c>
      <c r="L1365">
        <v>385293.1464747945</v>
      </c>
      <c r="M1365" s="1">
        <v>0.2843104882493152</v>
      </c>
      <c r="N1365">
        <v>407947.9880024832</v>
      </c>
      <c r="O1365">
        <v>-22654.84152768867</v>
      </c>
      <c r="P1365" s="1">
        <v>-0.05553365182316027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210570.9299999998</v>
      </c>
      <c r="D1366">
        <v>348985.9648440004</v>
      </c>
      <c r="E1366" s="1">
        <v>0.1632865494800014</v>
      </c>
      <c r="F1366">
        <v>18730.13531</v>
      </c>
      <c r="G1366" s="1">
        <v>0.05367016784864837</v>
      </c>
      <c r="H1366">
        <v>362902.0431120003</v>
      </c>
      <c r="I1366">
        <v>-13754.32862239989</v>
      </c>
      <c r="J1366" s="1">
        <v>-0.0379</v>
      </c>
      <c r="K1366">
        <v>18</v>
      </c>
      <c r="L1366">
        <v>385087.7653140573</v>
      </c>
      <c r="M1366" s="1">
        <v>0.283625884380191</v>
      </c>
      <c r="N1366">
        <v>407947.9880024832</v>
      </c>
      <c r="O1366">
        <v>-22860.22268842591</v>
      </c>
      <c r="P1366" s="1">
        <v>-0.05603710120096674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223227.9899999998</v>
      </c>
      <c r="D1367">
        <v>348970.8391960004</v>
      </c>
      <c r="E1367" s="1">
        <v>0.1632361306533348</v>
      </c>
      <c r="F1367">
        <v>19777.0932</v>
      </c>
      <c r="G1367" s="1">
        <v>0.05667262412402356</v>
      </c>
      <c r="H1367">
        <v>362902.0431120003</v>
      </c>
      <c r="I1367">
        <v>-13754.32862239989</v>
      </c>
      <c r="J1367" s="1">
        <v>-0.0379</v>
      </c>
      <c r="K1367">
        <v>19</v>
      </c>
      <c r="L1367">
        <v>382920.806381702</v>
      </c>
      <c r="M1367" s="1">
        <v>0.2764026879390065</v>
      </c>
      <c r="N1367">
        <v>407947.9880024832</v>
      </c>
      <c r="O1367">
        <v>-25027.18162078125</v>
      </c>
      <c r="P1367" s="1">
        <v>-0.06134895221159642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209296.5829999998</v>
      </c>
      <c r="D1368">
        <v>347816.0966776004</v>
      </c>
      <c r="E1368" s="1">
        <v>0.1593869889253347</v>
      </c>
      <c r="F1368">
        <v>18733.022349276</v>
      </c>
      <c r="G1368" s="1">
        <v>0.0538589861947652</v>
      </c>
      <c r="H1368">
        <v>362902.0431120003</v>
      </c>
      <c r="I1368">
        <v>-15085.94643439987</v>
      </c>
      <c r="J1368" s="1">
        <v>-0.04157029898490813</v>
      </c>
      <c r="K1368">
        <v>18</v>
      </c>
      <c r="L1368">
        <v>382379.9718945766</v>
      </c>
      <c r="M1368" s="1">
        <v>0.2745999063152552</v>
      </c>
      <c r="N1368">
        <v>407947.9880024832</v>
      </c>
      <c r="O1368">
        <v>-25568.01610790665</v>
      </c>
      <c r="P1368" s="1">
        <v>-0.06267469594126546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209296.5829999998</v>
      </c>
      <c r="D1369">
        <v>347816.0966776004</v>
      </c>
      <c r="E1369" s="1">
        <v>0.1593869889253347</v>
      </c>
      <c r="F1369">
        <v>18733.022349276</v>
      </c>
      <c r="G1369" s="1">
        <v>0.0538589861947652</v>
      </c>
      <c r="H1369">
        <v>362902.0431120003</v>
      </c>
      <c r="I1369">
        <v>-15085.94643439987</v>
      </c>
      <c r="J1369" s="1">
        <v>-0.04157029898490813</v>
      </c>
      <c r="K1369">
        <v>18</v>
      </c>
      <c r="L1369">
        <v>383057.0952937683</v>
      </c>
      <c r="M1369" s="1">
        <v>0.2768569843125611</v>
      </c>
      <c r="N1369">
        <v>407947.9880024832</v>
      </c>
      <c r="O1369">
        <v>-24890.89270871488</v>
      </c>
      <c r="P1369" s="1">
        <v>-0.0610148681712909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192204.8979999998</v>
      </c>
      <c r="D1370">
        <v>346768.9667536004</v>
      </c>
      <c r="E1370" s="1">
        <v>0.1558965558453347</v>
      </c>
      <c r="F1370">
        <v>17685.743548116</v>
      </c>
      <c r="G1370" s="1">
        <v>0.05100151756279491</v>
      </c>
      <c r="H1370">
        <v>362902.0431120003</v>
      </c>
      <c r="I1370">
        <v>-16133.07635839988</v>
      </c>
      <c r="J1370" s="1">
        <v>-0.04445573306794755</v>
      </c>
      <c r="K1370">
        <v>17</v>
      </c>
      <c r="L1370">
        <v>386525.2680917288</v>
      </c>
      <c r="M1370" s="1">
        <v>0.2884175603057627</v>
      </c>
      <c r="N1370">
        <v>407947.9880024832</v>
      </c>
      <c r="O1370">
        <v>-21422.71991075441</v>
      </c>
      <c r="P1370" s="1">
        <v>-0.05251336087144524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192204.8979999998</v>
      </c>
      <c r="D1371">
        <v>346768.9667536004</v>
      </c>
      <c r="E1371" s="1">
        <v>0.1558965558453347</v>
      </c>
      <c r="F1371">
        <v>17685.743548116</v>
      </c>
      <c r="G1371" s="1">
        <v>0.05100151756279491</v>
      </c>
      <c r="H1371">
        <v>362902.0431120003</v>
      </c>
      <c r="I1371">
        <v>-16133.07635839988</v>
      </c>
      <c r="J1371" s="1">
        <v>-0.04445573306794755</v>
      </c>
      <c r="K1371">
        <v>17</v>
      </c>
      <c r="L1371">
        <v>386525.2680917288</v>
      </c>
      <c r="M1371" s="1">
        <v>0.2884175603057627</v>
      </c>
      <c r="N1371">
        <v>407947.9880024832</v>
      </c>
      <c r="O1371">
        <v>-21422.71991075441</v>
      </c>
      <c r="P1371" s="1">
        <v>-0.05251336087144524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192204.8979999998</v>
      </c>
      <c r="D1372">
        <v>346768.9667536004</v>
      </c>
      <c r="E1372" s="1">
        <v>0.1558965558453347</v>
      </c>
      <c r="F1372">
        <v>17685.743548116</v>
      </c>
      <c r="G1372" s="1">
        <v>0.05100151756279491</v>
      </c>
      <c r="H1372">
        <v>362902.0431120003</v>
      </c>
      <c r="I1372">
        <v>-16133.07635839988</v>
      </c>
      <c r="J1372" s="1">
        <v>-0.04445573306794755</v>
      </c>
      <c r="K1372">
        <v>17</v>
      </c>
      <c r="L1372">
        <v>386525.2680917288</v>
      </c>
      <c r="M1372" s="1">
        <v>0.2884175603057627</v>
      </c>
      <c r="N1372">
        <v>407947.9880024832</v>
      </c>
      <c r="O1372">
        <v>-21422.71991075441</v>
      </c>
      <c r="P1372" s="1">
        <v>-0.05251336087144524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192204.8979999998</v>
      </c>
      <c r="D1373">
        <v>346768.9667536004</v>
      </c>
      <c r="E1373" s="1">
        <v>0.1558965558453347</v>
      </c>
      <c r="F1373">
        <v>17685.743548116</v>
      </c>
      <c r="G1373" s="1">
        <v>0.05100151756279491</v>
      </c>
      <c r="H1373">
        <v>362902.0431120003</v>
      </c>
      <c r="I1373">
        <v>-16133.07635839988</v>
      </c>
      <c r="J1373" s="1">
        <v>-0.04445573306794755</v>
      </c>
      <c r="K1373">
        <v>17</v>
      </c>
      <c r="L1373">
        <v>385261.6330394012</v>
      </c>
      <c r="M1373" s="1">
        <v>0.2842054434646707</v>
      </c>
      <c r="N1373">
        <v>407947.9880024832</v>
      </c>
      <c r="O1373">
        <v>-22686.35496308201</v>
      </c>
      <c r="P1373" s="1">
        <v>-0.05561090048308784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192204.8979999998</v>
      </c>
      <c r="D1374">
        <v>346768.9667536004</v>
      </c>
      <c r="E1374" s="1">
        <v>0.1558965558453347</v>
      </c>
      <c r="F1374">
        <v>17685.743548116</v>
      </c>
      <c r="G1374" s="1">
        <v>0.05100151756279491</v>
      </c>
      <c r="H1374">
        <v>362902.0431120003</v>
      </c>
      <c r="I1374">
        <v>-16133.07635839988</v>
      </c>
      <c r="J1374" s="1">
        <v>-0.04445573306794755</v>
      </c>
      <c r="K1374">
        <v>17</v>
      </c>
      <c r="L1374">
        <v>382931.5123025848</v>
      </c>
      <c r="M1374" s="1">
        <v>0.2764383743419492</v>
      </c>
      <c r="N1374">
        <v>407947.9880024832</v>
      </c>
      <c r="O1374">
        <v>-25016.47569989844</v>
      </c>
      <c r="P1374" s="1">
        <v>-0.06132270886392056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192204.8979999998</v>
      </c>
      <c r="D1375">
        <v>346768.9667536004</v>
      </c>
      <c r="E1375" s="1">
        <v>0.1558965558453347</v>
      </c>
      <c r="F1375">
        <v>17685.743548116</v>
      </c>
      <c r="G1375" s="1">
        <v>0.05100151756279491</v>
      </c>
      <c r="H1375">
        <v>362902.0431120003</v>
      </c>
      <c r="I1375">
        <v>-16133.07635839988</v>
      </c>
      <c r="J1375" s="1">
        <v>-0.04445573306794755</v>
      </c>
      <c r="K1375">
        <v>17</v>
      </c>
      <c r="L1375">
        <v>386831.8199909759</v>
      </c>
      <c r="M1375" s="1">
        <v>0.2894393999699197</v>
      </c>
      <c r="N1375">
        <v>407947.9880024832</v>
      </c>
      <c r="O1375">
        <v>-21116.16801150731</v>
      </c>
      <c r="P1375" s="1">
        <v>-0.05176191238226863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225119.4279999998</v>
      </c>
      <c r="D1376">
        <v>346732.6351296004</v>
      </c>
      <c r="E1376" s="1">
        <v>0.1557754504320014</v>
      </c>
      <c r="F1376">
        <v>19679.27572</v>
      </c>
      <c r="G1376" s="1">
        <v>0.05675634112907877</v>
      </c>
      <c r="H1376">
        <v>362902.0431120003</v>
      </c>
      <c r="I1376">
        <v>-16133.07635839988</v>
      </c>
      <c r="J1376" s="1">
        <v>-0.04446</v>
      </c>
      <c r="K1376">
        <v>19</v>
      </c>
      <c r="L1376">
        <v>389386.8332814889</v>
      </c>
      <c r="M1376" s="1">
        <v>0.2979561109382962</v>
      </c>
      <c r="N1376">
        <v>407947.9880024832</v>
      </c>
      <c r="O1376">
        <v>-18561.15472099435</v>
      </c>
      <c r="P1376" s="1">
        <v>-0.045498826484913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225119.4279999998</v>
      </c>
      <c r="D1377">
        <v>346732.6351296004</v>
      </c>
      <c r="E1377" s="1">
        <v>0.1557754504320014</v>
      </c>
      <c r="F1377">
        <v>19679.27572</v>
      </c>
      <c r="G1377" s="1">
        <v>0.05675634112907877</v>
      </c>
      <c r="H1377">
        <v>362902.0431120003</v>
      </c>
      <c r="I1377">
        <v>-16133.07635839988</v>
      </c>
      <c r="J1377" s="1">
        <v>-0.04446</v>
      </c>
      <c r="K1377">
        <v>19</v>
      </c>
      <c r="L1377">
        <v>389386.8332814889</v>
      </c>
      <c r="M1377" s="1">
        <v>0.2979561109382962</v>
      </c>
      <c r="N1377">
        <v>407947.9880024832</v>
      </c>
      <c r="O1377">
        <v>-18561.15472099435</v>
      </c>
      <c r="P1377" s="1">
        <v>-0.045498826484913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225119.4279999998</v>
      </c>
      <c r="D1378">
        <v>346732.6351296004</v>
      </c>
      <c r="E1378" s="1">
        <v>0.1557754504320014</v>
      </c>
      <c r="F1378">
        <v>19679.27572</v>
      </c>
      <c r="G1378" s="1">
        <v>0.05675634112907877</v>
      </c>
      <c r="H1378">
        <v>362902.0431120003</v>
      </c>
      <c r="I1378">
        <v>-16133.07635839988</v>
      </c>
      <c r="J1378" s="1">
        <v>-0.04446</v>
      </c>
      <c r="K1378">
        <v>19</v>
      </c>
      <c r="L1378">
        <v>389386.8332814889</v>
      </c>
      <c r="M1378" s="1">
        <v>0.2979561109382962</v>
      </c>
      <c r="N1378">
        <v>407947.9880024832</v>
      </c>
      <c r="O1378">
        <v>-18561.15472099435</v>
      </c>
      <c r="P1378" s="1">
        <v>-0.045498826484913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225119.4279999998</v>
      </c>
      <c r="D1379">
        <v>346732.6351296004</v>
      </c>
      <c r="E1379" s="1">
        <v>0.1557754504320014</v>
      </c>
      <c r="F1379">
        <v>19679.27572</v>
      </c>
      <c r="G1379" s="1">
        <v>0.05675634112907877</v>
      </c>
      <c r="H1379">
        <v>362902.0431120003</v>
      </c>
      <c r="I1379">
        <v>-16133.07635839988</v>
      </c>
      <c r="J1379" s="1">
        <v>-0.04446</v>
      </c>
      <c r="K1379">
        <v>19</v>
      </c>
      <c r="L1379">
        <v>389386.8332814889</v>
      </c>
      <c r="M1379" s="1">
        <v>0.2979561109382962</v>
      </c>
      <c r="N1379">
        <v>407947.9880024832</v>
      </c>
      <c r="O1379">
        <v>-18561.15472099435</v>
      </c>
      <c r="P1379" s="1">
        <v>-0.045498826484913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225119.4279999998</v>
      </c>
      <c r="D1380">
        <v>346732.6351296004</v>
      </c>
      <c r="E1380" s="1">
        <v>0.1557754504320014</v>
      </c>
      <c r="F1380">
        <v>19679.27572</v>
      </c>
      <c r="G1380" s="1">
        <v>0.05675634112907877</v>
      </c>
      <c r="H1380">
        <v>362902.0431120003</v>
      </c>
      <c r="I1380">
        <v>-16133.07635839988</v>
      </c>
      <c r="J1380" s="1">
        <v>-0.04446</v>
      </c>
      <c r="K1380">
        <v>19</v>
      </c>
      <c r="L1380">
        <v>389386.8332814889</v>
      </c>
      <c r="M1380" s="1">
        <v>0.2979561109382962</v>
      </c>
      <c r="N1380">
        <v>407947.9880024832</v>
      </c>
      <c r="O1380">
        <v>-18561.15472099435</v>
      </c>
      <c r="P1380" s="1">
        <v>-0.045498826484913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225119.4279999998</v>
      </c>
      <c r="D1381">
        <v>346732.6351296004</v>
      </c>
      <c r="E1381" s="1">
        <v>0.1557754504320014</v>
      </c>
      <c r="F1381">
        <v>19679.27572</v>
      </c>
      <c r="G1381" s="1">
        <v>0.05675634112907877</v>
      </c>
      <c r="H1381">
        <v>362902.0431120003</v>
      </c>
      <c r="I1381">
        <v>-16133.07635839988</v>
      </c>
      <c r="J1381" s="1">
        <v>-0.04446</v>
      </c>
      <c r="K1381">
        <v>19</v>
      </c>
      <c r="L1381">
        <v>390640.3710732335</v>
      </c>
      <c r="M1381" s="1">
        <v>0.3021345702441116</v>
      </c>
      <c r="N1381">
        <v>407947.9880024832</v>
      </c>
      <c r="O1381">
        <v>-17307.61692924972</v>
      </c>
      <c r="P1381" s="1">
        <v>-0.0424260382162845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236753.8529999998</v>
      </c>
      <c r="D1382">
        <v>346718.3275896004</v>
      </c>
      <c r="E1382" s="1">
        <v>0.1557277586320014</v>
      </c>
      <c r="F1382">
        <v>20719.47363</v>
      </c>
      <c r="G1382" s="1">
        <v>0.05975880702368001</v>
      </c>
      <c r="H1382">
        <v>362902.0431120003</v>
      </c>
      <c r="I1382">
        <v>-16133.07635839988</v>
      </c>
      <c r="J1382" s="1">
        <v>-0.04446</v>
      </c>
      <c r="K1382">
        <v>20</v>
      </c>
      <c r="L1382">
        <v>388251.5348168988</v>
      </c>
      <c r="M1382" s="1">
        <v>0.294171782722996</v>
      </c>
      <c r="N1382">
        <v>407947.9880024832</v>
      </c>
      <c r="O1382">
        <v>-19696.4531855844</v>
      </c>
      <c r="P1382" s="1">
        <v>-0.04828177553228796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236753.8529999998</v>
      </c>
      <c r="D1383">
        <v>346718.3275896004</v>
      </c>
      <c r="E1383" s="1">
        <v>0.1557277586320014</v>
      </c>
      <c r="F1383">
        <v>20719.47363</v>
      </c>
      <c r="G1383" s="1">
        <v>0.05975880702368001</v>
      </c>
      <c r="H1383">
        <v>362902.0431120003</v>
      </c>
      <c r="I1383">
        <v>-16133.07635839988</v>
      </c>
      <c r="J1383" s="1">
        <v>-0.04446</v>
      </c>
      <c r="K1383">
        <v>20</v>
      </c>
      <c r="L1383">
        <v>388432.8630646139</v>
      </c>
      <c r="M1383" s="1">
        <v>0.2947762102153798</v>
      </c>
      <c r="N1383">
        <v>407947.9880024832</v>
      </c>
      <c r="O1383">
        <v>-19515.12493786926</v>
      </c>
      <c r="P1383" s="1">
        <v>-0.04783728688901015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243302.5429999998</v>
      </c>
      <c r="D1384">
        <v>346708.0886376004</v>
      </c>
      <c r="E1384" s="1">
        <v>0.1556936287920014</v>
      </c>
      <c r="F1384">
        <v>21759.62861</v>
      </c>
      <c r="G1384" s="1">
        <v>0.06276066040312211</v>
      </c>
      <c r="H1384">
        <v>362902.0431120003</v>
      </c>
      <c r="I1384">
        <v>-16133.07635839988</v>
      </c>
      <c r="J1384" s="1">
        <v>-0.04446</v>
      </c>
      <c r="K1384">
        <v>21</v>
      </c>
      <c r="L1384">
        <v>388345.694928357</v>
      </c>
      <c r="M1384" s="1">
        <v>0.2944856497611899</v>
      </c>
      <c r="N1384">
        <v>407947.9880024832</v>
      </c>
      <c r="O1384">
        <v>-19602.29307412624</v>
      </c>
      <c r="P1384" s="1">
        <v>-0.04805096152112145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243302.5429999998</v>
      </c>
      <c r="D1385">
        <v>346708.0886376004</v>
      </c>
      <c r="E1385" s="1">
        <v>0.1556936287920014</v>
      </c>
      <c r="F1385">
        <v>21759.62861</v>
      </c>
      <c r="G1385" s="1">
        <v>0.06276066040312211</v>
      </c>
      <c r="H1385">
        <v>362902.0431120003</v>
      </c>
      <c r="I1385">
        <v>-16133.07635839988</v>
      </c>
      <c r="J1385" s="1">
        <v>-0.04446</v>
      </c>
      <c r="K1385">
        <v>21</v>
      </c>
      <c r="L1385">
        <v>388345.694928357</v>
      </c>
      <c r="M1385" s="1">
        <v>0.2944856497611899</v>
      </c>
      <c r="N1385">
        <v>407947.9880024832</v>
      </c>
      <c r="O1385">
        <v>-19602.29307412624</v>
      </c>
      <c r="P1385" s="1">
        <v>-0.04805096152112145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243302.5429999998</v>
      </c>
      <c r="D1386">
        <v>346708.0886376004</v>
      </c>
      <c r="E1386" s="1">
        <v>0.1556936287920014</v>
      </c>
      <c r="F1386">
        <v>21759.62861</v>
      </c>
      <c r="G1386" s="1">
        <v>0.06276066040312211</v>
      </c>
      <c r="H1386">
        <v>362902.0431120003</v>
      </c>
      <c r="I1386">
        <v>-16133.07635839988</v>
      </c>
      <c r="J1386" s="1">
        <v>-0.04446</v>
      </c>
      <c r="K1386">
        <v>21</v>
      </c>
      <c r="L1386">
        <v>388345.694928357</v>
      </c>
      <c r="M1386" s="1">
        <v>0.2944856497611899</v>
      </c>
      <c r="N1386">
        <v>407947.9880024832</v>
      </c>
      <c r="O1386">
        <v>-19602.29307412624</v>
      </c>
      <c r="P1386" s="1">
        <v>-0.04805096152112145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245493.4729999998</v>
      </c>
      <c r="D1387">
        <v>347214.7422376004</v>
      </c>
      <c r="E1387" s="1">
        <v>0.1573824741253348</v>
      </c>
      <c r="F1387">
        <v>21765.9844007648</v>
      </c>
      <c r="G1387" s="1">
        <v>0.06268738550815982</v>
      </c>
      <c r="H1387">
        <v>362902.0431120003</v>
      </c>
      <c r="I1387">
        <v>-15687.30087439984</v>
      </c>
      <c r="J1387" s="1">
        <v>-0.04322736995326962</v>
      </c>
      <c r="K1387">
        <v>21</v>
      </c>
      <c r="L1387">
        <v>388304.9822150257</v>
      </c>
      <c r="M1387" s="1">
        <v>0.2943499407167523</v>
      </c>
      <c r="N1387">
        <v>407947.9880024832</v>
      </c>
      <c r="O1387">
        <v>-19643.00578745751</v>
      </c>
      <c r="P1387" s="1">
        <v>-0.04815076030559549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245493.4729999998</v>
      </c>
      <c r="D1388">
        <v>347214.7422376004</v>
      </c>
      <c r="E1388" s="1">
        <v>0.1573824741253348</v>
      </c>
      <c r="F1388">
        <v>21765.9844007648</v>
      </c>
      <c r="G1388" s="1">
        <v>0.06268738550815982</v>
      </c>
      <c r="H1388">
        <v>362902.0431120003</v>
      </c>
      <c r="I1388">
        <v>-15687.30087439984</v>
      </c>
      <c r="J1388" s="1">
        <v>-0.04322736995326962</v>
      </c>
      <c r="K1388">
        <v>21</v>
      </c>
      <c r="L1388">
        <v>390337.6881652778</v>
      </c>
      <c r="M1388" s="1">
        <v>0.3011256272175927</v>
      </c>
      <c r="N1388">
        <v>407947.9880024832</v>
      </c>
      <c r="O1388">
        <v>-17610.29983720538</v>
      </c>
      <c r="P1388" s="1">
        <v>-0.04316800267464044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269911.2689999998</v>
      </c>
      <c r="D1389">
        <v>347185.2080008004</v>
      </c>
      <c r="E1389" s="1">
        <v>0.1572840266693347</v>
      </c>
      <c r="F1389">
        <v>23849.22627</v>
      </c>
      <c r="G1389" s="1">
        <v>0.06869309440725084</v>
      </c>
      <c r="H1389">
        <v>362902.0431120003</v>
      </c>
      <c r="I1389">
        <v>-15687.30087439984</v>
      </c>
      <c r="J1389" s="1">
        <v>-0.04323</v>
      </c>
      <c r="K1389">
        <v>23</v>
      </c>
      <c r="L1389">
        <v>391223.9025757914</v>
      </c>
      <c r="M1389" s="1">
        <v>0.304079675252638</v>
      </c>
      <c r="N1389">
        <v>407947.9880024832</v>
      </c>
      <c r="O1389">
        <v>-16724.0854266918</v>
      </c>
      <c r="P1389" s="1">
        <v>-0.04099563159652108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269911.2689999998</v>
      </c>
      <c r="D1390">
        <v>347185.2080008004</v>
      </c>
      <c r="E1390" s="1">
        <v>0.1572840266693347</v>
      </c>
      <c r="F1390">
        <v>23849.22627</v>
      </c>
      <c r="G1390" s="1">
        <v>0.06869309440725084</v>
      </c>
      <c r="H1390">
        <v>362902.0431120003</v>
      </c>
      <c r="I1390">
        <v>-15687.30087439984</v>
      </c>
      <c r="J1390" s="1">
        <v>-0.04323</v>
      </c>
      <c r="K1390">
        <v>23</v>
      </c>
      <c r="L1390">
        <v>391223.9025757914</v>
      </c>
      <c r="M1390" s="1">
        <v>0.304079675252638</v>
      </c>
      <c r="N1390">
        <v>407947.9880024832</v>
      </c>
      <c r="O1390">
        <v>-16724.0854266918</v>
      </c>
      <c r="P1390" s="1">
        <v>-0.04099563159652108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253357.2089999998</v>
      </c>
      <c r="D1391">
        <v>345964.9511336004</v>
      </c>
      <c r="E1391" s="1">
        <v>0.1532165037786679</v>
      </c>
      <c r="F1391">
        <v>22895.94627</v>
      </c>
      <c r="G1391" s="1">
        <v>0.06617995896687909</v>
      </c>
      <c r="H1391">
        <v>362902.0431120003</v>
      </c>
      <c r="I1391">
        <v>-16937.0919783999</v>
      </c>
      <c r="J1391" s="1">
        <v>-0.046671249996718</v>
      </c>
      <c r="K1391">
        <v>22</v>
      </c>
      <c r="L1391">
        <v>395802.0827887315</v>
      </c>
      <c r="M1391" s="1">
        <v>0.3193402759624383</v>
      </c>
      <c r="N1391">
        <v>407947.9880024832</v>
      </c>
      <c r="O1391">
        <v>-12145.90521375171</v>
      </c>
      <c r="P1391" s="1">
        <v>-0.02977317101923733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253357.2089999998</v>
      </c>
      <c r="D1392">
        <v>345964.9511336004</v>
      </c>
      <c r="E1392" s="1">
        <v>0.1532165037786679</v>
      </c>
      <c r="F1392">
        <v>22895.94627</v>
      </c>
      <c r="G1392" s="1">
        <v>0.06617995896687909</v>
      </c>
      <c r="H1392">
        <v>362902.0431120003</v>
      </c>
      <c r="I1392">
        <v>-16937.0919783999</v>
      </c>
      <c r="J1392" s="1">
        <v>-0.046671249996718</v>
      </c>
      <c r="K1392">
        <v>22</v>
      </c>
      <c r="L1392">
        <v>395802.0827887315</v>
      </c>
      <c r="M1392" s="1">
        <v>0.3193402759624383</v>
      </c>
      <c r="N1392">
        <v>407947.9880024832</v>
      </c>
      <c r="O1392">
        <v>-12145.90521375171</v>
      </c>
      <c r="P1392" s="1">
        <v>-0.02977317101923733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253357.2089999998</v>
      </c>
      <c r="D1393">
        <v>345964.9511336004</v>
      </c>
      <c r="E1393" s="1">
        <v>0.1532165037786679</v>
      </c>
      <c r="F1393">
        <v>22895.94627</v>
      </c>
      <c r="G1393" s="1">
        <v>0.06617995896687909</v>
      </c>
      <c r="H1393">
        <v>362902.0431120003</v>
      </c>
      <c r="I1393">
        <v>-16937.0919783999</v>
      </c>
      <c r="J1393" s="1">
        <v>-0.046671249996718</v>
      </c>
      <c r="K1393">
        <v>22</v>
      </c>
      <c r="L1393">
        <v>395802.0827887315</v>
      </c>
      <c r="M1393" s="1">
        <v>0.3193402759624383</v>
      </c>
      <c r="N1393">
        <v>407947.9880024832</v>
      </c>
      <c r="O1393">
        <v>-12145.90521375171</v>
      </c>
      <c r="P1393" s="1">
        <v>-0.02977317101923733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253357.2089999998</v>
      </c>
      <c r="D1394">
        <v>345964.9511336004</v>
      </c>
      <c r="E1394" s="1">
        <v>0.1532165037786679</v>
      </c>
      <c r="F1394">
        <v>22895.94627</v>
      </c>
      <c r="G1394" s="1">
        <v>0.06617995896687909</v>
      </c>
      <c r="H1394">
        <v>362902.0431120003</v>
      </c>
      <c r="I1394">
        <v>-16937.0919783999</v>
      </c>
      <c r="J1394" s="1">
        <v>-0.046671249996718</v>
      </c>
      <c r="K1394">
        <v>22</v>
      </c>
      <c r="L1394">
        <v>397013.0601471047</v>
      </c>
      <c r="M1394" s="1">
        <v>0.3233768671570156</v>
      </c>
      <c r="N1394">
        <v>407947.9880024832</v>
      </c>
      <c r="O1394">
        <v>-10934.92785537854</v>
      </c>
      <c r="P1394" s="1">
        <v>-0.02680471083806885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262143.9059999998</v>
      </c>
      <c r="D1395">
        <v>345947.9217760004</v>
      </c>
      <c r="E1395" s="1">
        <v>0.1531597392533345</v>
      </c>
      <c r="F1395">
        <v>24971.71133</v>
      </c>
      <c r="G1395" s="1">
        <v>0.07218344079595039</v>
      </c>
      <c r="H1395">
        <v>362902.0431120003</v>
      </c>
      <c r="I1395">
        <v>-16937.0919783999</v>
      </c>
      <c r="J1395" s="1">
        <v>-0.04667</v>
      </c>
      <c r="K1395">
        <v>24</v>
      </c>
      <c r="L1395">
        <v>399361.6730870905</v>
      </c>
      <c r="M1395" s="1">
        <v>0.3312055769569683</v>
      </c>
      <c r="N1395">
        <v>407947.9880024832</v>
      </c>
      <c r="O1395">
        <v>-8586.314915392722</v>
      </c>
      <c r="P1395" s="1">
        <v>-0.021047572651199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275036.1719999998</v>
      </c>
      <c r="D1396">
        <v>345932.6079632003</v>
      </c>
      <c r="E1396" s="1">
        <v>0.1531086932106677</v>
      </c>
      <c r="F1396">
        <v>26009.5551</v>
      </c>
      <c r="G1396" s="1">
        <v>0.07518676904481596</v>
      </c>
      <c r="H1396">
        <v>362902.0431120003</v>
      </c>
      <c r="I1396">
        <v>-16937.0919783999</v>
      </c>
      <c r="J1396" s="1">
        <v>-0.04667</v>
      </c>
      <c r="K1396">
        <v>25</v>
      </c>
      <c r="L1396">
        <v>400785.3192872353</v>
      </c>
      <c r="M1396" s="1">
        <v>0.3359510642907842</v>
      </c>
      <c r="N1396">
        <v>407947.9880024832</v>
      </c>
      <c r="O1396">
        <v>-7162.668715247943</v>
      </c>
      <c r="P1396" s="1">
        <v>-0.01755779885156424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275036.1719999998</v>
      </c>
      <c r="D1397">
        <v>345932.6079632003</v>
      </c>
      <c r="E1397" s="1">
        <v>0.1531086932106677</v>
      </c>
      <c r="F1397">
        <v>26009.5551</v>
      </c>
      <c r="G1397" s="1">
        <v>0.07518676904481596</v>
      </c>
      <c r="H1397">
        <v>362902.0431120003</v>
      </c>
      <c r="I1397">
        <v>-16937.0919783999</v>
      </c>
      <c r="J1397" s="1">
        <v>-0.04667</v>
      </c>
      <c r="K1397">
        <v>25</v>
      </c>
      <c r="L1397">
        <v>399260.9213685276</v>
      </c>
      <c r="M1397" s="1">
        <v>0.3308697378950919</v>
      </c>
      <c r="N1397">
        <v>407947.9880024832</v>
      </c>
      <c r="O1397">
        <v>-8687.066633955634</v>
      </c>
      <c r="P1397" s="1">
        <v>-0.02129454462195498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308951.5489999998</v>
      </c>
      <c r="D1398">
        <v>345890.4756616003</v>
      </c>
      <c r="E1398" s="1">
        <v>0.1529682522053343</v>
      </c>
      <c r="F1398">
        <v>29122.83157</v>
      </c>
      <c r="G1398" s="1">
        <v>0.08419668542273517</v>
      </c>
      <c r="H1398">
        <v>362902.0431120003</v>
      </c>
      <c r="I1398">
        <v>-16937.0919783999</v>
      </c>
      <c r="J1398" s="1">
        <v>-0.04667</v>
      </c>
      <c r="K1398">
        <v>28</v>
      </c>
      <c r="L1398">
        <v>397271.8025660618</v>
      </c>
      <c r="M1398" s="1">
        <v>0.3242393418868726</v>
      </c>
      <c r="N1398">
        <v>407947.9880024832</v>
      </c>
      <c r="O1398">
        <v>-10676.18543642142</v>
      </c>
      <c r="P1398" s="1">
        <v>-0.026170457387711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308951.5489999998</v>
      </c>
      <c r="D1399">
        <v>345890.4756616003</v>
      </c>
      <c r="E1399" s="1">
        <v>0.1529682522053343</v>
      </c>
      <c r="F1399">
        <v>29122.83157</v>
      </c>
      <c r="G1399" s="1">
        <v>0.08419668542273517</v>
      </c>
      <c r="H1399">
        <v>362902.0431120003</v>
      </c>
      <c r="I1399">
        <v>-16937.0919783999</v>
      </c>
      <c r="J1399" s="1">
        <v>-0.04667</v>
      </c>
      <c r="K1399">
        <v>28</v>
      </c>
      <c r="L1399">
        <v>397271.8025660618</v>
      </c>
      <c r="M1399" s="1">
        <v>0.3242393418868726</v>
      </c>
      <c r="N1399">
        <v>407947.9880024832</v>
      </c>
      <c r="O1399">
        <v>-10676.18543642142</v>
      </c>
      <c r="P1399" s="1">
        <v>-0.026170457387711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308951.5489999998</v>
      </c>
      <c r="D1400">
        <v>345890.4756616003</v>
      </c>
      <c r="E1400" s="1">
        <v>0.1529682522053343</v>
      </c>
      <c r="F1400">
        <v>29122.83157</v>
      </c>
      <c r="G1400" s="1">
        <v>0.08419668542273517</v>
      </c>
      <c r="H1400">
        <v>362902.0431120003</v>
      </c>
      <c r="I1400">
        <v>-16937.0919783999</v>
      </c>
      <c r="J1400" s="1">
        <v>-0.04667</v>
      </c>
      <c r="K1400">
        <v>28</v>
      </c>
      <c r="L1400">
        <v>397271.8025660618</v>
      </c>
      <c r="M1400" s="1">
        <v>0.3242393418868726</v>
      </c>
      <c r="N1400">
        <v>407947.9880024832</v>
      </c>
      <c r="O1400">
        <v>-10676.18543642142</v>
      </c>
      <c r="P1400" s="1">
        <v>-0.026170457387711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308951.5489999998</v>
      </c>
      <c r="D1401">
        <v>345890.4756616003</v>
      </c>
      <c r="E1401" s="1">
        <v>0.1529682522053343</v>
      </c>
      <c r="F1401">
        <v>29122.83157</v>
      </c>
      <c r="G1401" s="1">
        <v>0.08419668542273517</v>
      </c>
      <c r="H1401">
        <v>362902.0431120003</v>
      </c>
      <c r="I1401">
        <v>-16937.0919783999</v>
      </c>
      <c r="J1401" s="1">
        <v>-0.04667</v>
      </c>
      <c r="K1401">
        <v>28</v>
      </c>
      <c r="L1401">
        <v>402023.7135467062</v>
      </c>
      <c r="M1401" s="1">
        <v>0.3400790451556873</v>
      </c>
      <c r="N1401">
        <v>407947.9880024832</v>
      </c>
      <c r="O1401">
        <v>-5924.27445577702</v>
      </c>
      <c r="P1401" s="1">
        <v>-0.0145221318158357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320829.8209999998</v>
      </c>
      <c r="D1402">
        <v>345875.9730440003</v>
      </c>
      <c r="E1402" s="1">
        <v>0.1529199101466676</v>
      </c>
      <c r="F1402">
        <v>30160.503</v>
      </c>
      <c r="G1402" s="1">
        <v>0.08720034159806515</v>
      </c>
      <c r="H1402">
        <v>362902.0431120003</v>
      </c>
      <c r="I1402">
        <v>-16937.0919783999</v>
      </c>
      <c r="J1402" s="1">
        <v>-0.04667</v>
      </c>
      <c r="K1402">
        <v>29</v>
      </c>
      <c r="L1402">
        <v>403838.2034009742</v>
      </c>
      <c r="M1402" s="1">
        <v>0.3461273446699139</v>
      </c>
      <c r="N1402">
        <v>407947.9880024832</v>
      </c>
      <c r="O1402">
        <v>-4109.784601509047</v>
      </c>
      <c r="P1402" s="1">
        <v>-0.01007428574812344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320829.8209999998</v>
      </c>
      <c r="D1403">
        <v>345875.9730440003</v>
      </c>
      <c r="E1403" s="1">
        <v>0.1529199101466676</v>
      </c>
      <c r="F1403">
        <v>30160.503</v>
      </c>
      <c r="G1403" s="1">
        <v>0.08720034159806515</v>
      </c>
      <c r="H1403">
        <v>362902.0431120003</v>
      </c>
      <c r="I1403">
        <v>-16937.0919783999</v>
      </c>
      <c r="J1403" s="1">
        <v>-0.04667</v>
      </c>
      <c r="K1403">
        <v>29</v>
      </c>
      <c r="L1403">
        <v>405214.2986945081</v>
      </c>
      <c r="M1403" s="1">
        <v>0.3507143289816936</v>
      </c>
      <c r="N1403">
        <v>407947.9880024832</v>
      </c>
      <c r="O1403">
        <v>-2733.689307975117</v>
      </c>
      <c r="P1403" s="1">
        <v>-0.006701073147487804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320829.8209999998</v>
      </c>
      <c r="D1404">
        <v>345875.9730440003</v>
      </c>
      <c r="E1404" s="1">
        <v>0.1529199101466676</v>
      </c>
      <c r="F1404">
        <v>30160.503</v>
      </c>
      <c r="G1404" s="1">
        <v>0.08720034159806515</v>
      </c>
      <c r="H1404">
        <v>362902.0431120003</v>
      </c>
      <c r="I1404">
        <v>-16937.0919783999</v>
      </c>
      <c r="J1404" s="1">
        <v>-0.04667</v>
      </c>
      <c r="K1404">
        <v>29</v>
      </c>
      <c r="L1404">
        <v>400986.3770644751</v>
      </c>
      <c r="M1404" s="1">
        <v>0.3366212568815838</v>
      </c>
      <c r="N1404">
        <v>407947.9880024832</v>
      </c>
      <c r="O1404">
        <v>-6961.61093800806</v>
      </c>
      <c r="P1404" s="1">
        <v>-0.01706494735295933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320829.8209999998</v>
      </c>
      <c r="D1405">
        <v>345875.9730440003</v>
      </c>
      <c r="E1405" s="1">
        <v>0.1529199101466676</v>
      </c>
      <c r="F1405">
        <v>30160.503</v>
      </c>
      <c r="G1405" s="1">
        <v>0.08720034159806515</v>
      </c>
      <c r="H1405">
        <v>362902.0431120003</v>
      </c>
      <c r="I1405">
        <v>-16937.0919783999</v>
      </c>
      <c r="J1405" s="1">
        <v>-0.04667</v>
      </c>
      <c r="K1405">
        <v>29</v>
      </c>
      <c r="L1405">
        <v>404351.4233362809</v>
      </c>
      <c r="M1405" s="1">
        <v>0.3478380777876028</v>
      </c>
      <c r="N1405">
        <v>407947.9880024832</v>
      </c>
      <c r="O1405">
        <v>-3596.56466620235</v>
      </c>
      <c r="P1405" s="1">
        <v>-0.008816233372820207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320829.8209999998</v>
      </c>
      <c r="D1406">
        <v>345875.9730440003</v>
      </c>
      <c r="E1406" s="1">
        <v>0.1529199101466676</v>
      </c>
      <c r="F1406">
        <v>30160.503</v>
      </c>
      <c r="G1406" s="1">
        <v>0.08720034159806515</v>
      </c>
      <c r="H1406">
        <v>362902.0431120003</v>
      </c>
      <c r="I1406">
        <v>-16937.0919783999</v>
      </c>
      <c r="J1406" s="1">
        <v>-0.04667</v>
      </c>
      <c r="K1406">
        <v>29</v>
      </c>
      <c r="L1406">
        <v>404351.4233362809</v>
      </c>
      <c r="M1406" s="1">
        <v>0.3478380777876028</v>
      </c>
      <c r="N1406">
        <v>407947.9880024832</v>
      </c>
      <c r="O1406">
        <v>-3596.56466620235</v>
      </c>
      <c r="P1406" s="1">
        <v>-0.008816233372820207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320829.8209999998</v>
      </c>
      <c r="D1407">
        <v>345875.9730440003</v>
      </c>
      <c r="E1407" s="1">
        <v>0.1529199101466676</v>
      </c>
      <c r="F1407">
        <v>30160.503</v>
      </c>
      <c r="G1407" s="1">
        <v>0.08720034159806515</v>
      </c>
      <c r="H1407">
        <v>362902.0431120003</v>
      </c>
      <c r="I1407">
        <v>-16937.0919783999</v>
      </c>
      <c r="J1407" s="1">
        <v>-0.04667</v>
      </c>
      <c r="K1407">
        <v>29</v>
      </c>
      <c r="L1407">
        <v>404351.4233362809</v>
      </c>
      <c r="M1407" s="1">
        <v>0.3478380777876028</v>
      </c>
      <c r="N1407">
        <v>407947.9880024832</v>
      </c>
      <c r="O1407">
        <v>-3596.56466620235</v>
      </c>
      <c r="P1407" s="1">
        <v>-0.008816233372820207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320829.8209999998</v>
      </c>
      <c r="D1408">
        <v>345875.9730440003</v>
      </c>
      <c r="E1408" s="1">
        <v>0.1529199101466676</v>
      </c>
      <c r="F1408">
        <v>30160.503</v>
      </c>
      <c r="G1408" s="1">
        <v>0.08720034159806515</v>
      </c>
      <c r="H1408">
        <v>362902.0431120003</v>
      </c>
      <c r="I1408">
        <v>-16937.0919783999</v>
      </c>
      <c r="J1408" s="1">
        <v>-0.04667</v>
      </c>
      <c r="K1408">
        <v>29</v>
      </c>
      <c r="L1408">
        <v>403430.8141250024</v>
      </c>
      <c r="M1408" s="1">
        <v>0.3447693804166745</v>
      </c>
      <c r="N1408">
        <v>407947.9880024832</v>
      </c>
      <c r="O1408">
        <v>-4517.173877480847</v>
      </c>
      <c r="P1408" s="1">
        <v>-0.01107291618129846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320829.8209999998</v>
      </c>
      <c r="D1409">
        <v>345875.9730440003</v>
      </c>
      <c r="E1409" s="1">
        <v>0.1529199101466676</v>
      </c>
      <c r="F1409">
        <v>30160.503</v>
      </c>
      <c r="G1409" s="1">
        <v>0.08720034159806515</v>
      </c>
      <c r="H1409">
        <v>362902.0431120003</v>
      </c>
      <c r="I1409">
        <v>-16937.0919783999</v>
      </c>
      <c r="J1409" s="1">
        <v>-0.04667</v>
      </c>
      <c r="K1409">
        <v>29</v>
      </c>
      <c r="L1409">
        <v>398132.8707598454</v>
      </c>
      <c r="M1409" s="1">
        <v>0.3271095691994845</v>
      </c>
      <c r="N1409">
        <v>407947.9880024832</v>
      </c>
      <c r="O1409">
        <v>-9815.117242637847</v>
      </c>
      <c r="P1409" s="1">
        <v>-0.0240597270517194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309573.1859999998</v>
      </c>
      <c r="D1410">
        <v>344645.6475712003</v>
      </c>
      <c r="E1410" s="1">
        <v>0.1488188252373343</v>
      </c>
      <c r="F1410">
        <v>29118.9053600736</v>
      </c>
      <c r="G1410" s="1">
        <v>0.0844894040162162</v>
      </c>
      <c r="H1410">
        <v>362902.0431120003</v>
      </c>
      <c r="I1410">
        <v>-18256.3955408</v>
      </c>
      <c r="J1410" s="1">
        <v>-0.05030667610533579</v>
      </c>
      <c r="K1410">
        <v>28</v>
      </c>
      <c r="L1410">
        <v>398381.7678649318</v>
      </c>
      <c r="M1410" s="1">
        <v>0.3279392262164393</v>
      </c>
      <c r="N1410">
        <v>407947.9880024832</v>
      </c>
      <c r="O1410">
        <v>-9566.220137551427</v>
      </c>
      <c r="P1410" s="1">
        <v>-0.02344960734919275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296680.9199999998</v>
      </c>
      <c r="D1411">
        <v>343391.5575728003</v>
      </c>
      <c r="E1411" s="1">
        <v>0.1446385252426677</v>
      </c>
      <c r="F1411">
        <v>28081.0615947456</v>
      </c>
      <c r="G1411" s="1">
        <v>0.08177563185662276</v>
      </c>
      <c r="H1411">
        <v>362902.0431120003</v>
      </c>
      <c r="I1411">
        <v>-19510.48553919996</v>
      </c>
      <c r="J1411" s="1">
        <v>-0.05376240202973604</v>
      </c>
      <c r="K1411">
        <v>27</v>
      </c>
      <c r="L1411">
        <v>399779.6831799289</v>
      </c>
      <c r="M1411" s="1">
        <v>0.3325989439330964</v>
      </c>
      <c r="N1411">
        <v>407947.9880024832</v>
      </c>
      <c r="O1411">
        <v>-8168.304822554288</v>
      </c>
      <c r="P1411" s="1">
        <v>-0.02002290748521737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306068.9249999998</v>
      </c>
      <c r="D1412">
        <v>343379.0471688003</v>
      </c>
      <c r="E1412" s="1">
        <v>0.1445968238960011</v>
      </c>
      <c r="F1412">
        <v>29111.23627</v>
      </c>
      <c r="G1412" s="1">
        <v>0.08477872051316319</v>
      </c>
      <c r="H1412">
        <v>362902.0431120003</v>
      </c>
      <c r="I1412">
        <v>-19510.48553919996</v>
      </c>
      <c r="J1412" s="1">
        <v>-0.05376</v>
      </c>
      <c r="K1412">
        <v>28</v>
      </c>
      <c r="L1412">
        <v>400654.8996305516</v>
      </c>
      <c r="M1412" s="1">
        <v>0.3355163321018386</v>
      </c>
      <c r="N1412">
        <v>407947.9880024832</v>
      </c>
      <c r="O1412">
        <v>-7293.088371931633</v>
      </c>
      <c r="P1412" s="1">
        <v>-0.01787749562791627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306068.9249999998</v>
      </c>
      <c r="D1413">
        <v>343379.0471688003</v>
      </c>
      <c r="E1413" s="1">
        <v>0.1445968238960011</v>
      </c>
      <c r="F1413">
        <v>29111.23627</v>
      </c>
      <c r="G1413" s="1">
        <v>0.08477872051316319</v>
      </c>
      <c r="H1413">
        <v>362902.0431120003</v>
      </c>
      <c r="I1413">
        <v>-19510.48553919996</v>
      </c>
      <c r="J1413" s="1">
        <v>-0.05376</v>
      </c>
      <c r="K1413">
        <v>28</v>
      </c>
      <c r="L1413">
        <v>400654.8996305516</v>
      </c>
      <c r="M1413" s="1">
        <v>0.3355163321018386</v>
      </c>
      <c r="N1413">
        <v>407947.9880024832</v>
      </c>
      <c r="O1413">
        <v>-7293.088371931633</v>
      </c>
      <c r="P1413" s="1">
        <v>-0.01787749562791627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306068.9249999998</v>
      </c>
      <c r="D1414">
        <v>343379.0471688003</v>
      </c>
      <c r="E1414" s="1">
        <v>0.1445968238960011</v>
      </c>
      <c r="F1414">
        <v>29111.23627</v>
      </c>
      <c r="G1414" s="1">
        <v>0.08477872051316319</v>
      </c>
      <c r="H1414">
        <v>362902.0431120003</v>
      </c>
      <c r="I1414">
        <v>-19510.48553919996</v>
      </c>
      <c r="J1414" s="1">
        <v>-0.05376</v>
      </c>
      <c r="K1414">
        <v>28</v>
      </c>
      <c r="L1414">
        <v>400654.8996305516</v>
      </c>
      <c r="M1414" s="1">
        <v>0.3355163321018386</v>
      </c>
      <c r="N1414">
        <v>407947.9880024832</v>
      </c>
      <c r="O1414">
        <v>-7293.088371931633</v>
      </c>
      <c r="P1414" s="1">
        <v>-0.01787749562791627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306068.9249999998</v>
      </c>
      <c r="D1415">
        <v>343379.0471688003</v>
      </c>
      <c r="E1415" s="1">
        <v>0.1445968238960011</v>
      </c>
      <c r="F1415">
        <v>29111.23627</v>
      </c>
      <c r="G1415" s="1">
        <v>0.08477872051316319</v>
      </c>
      <c r="H1415">
        <v>362902.0431120003</v>
      </c>
      <c r="I1415">
        <v>-19510.48553919996</v>
      </c>
      <c r="J1415" s="1">
        <v>-0.05376</v>
      </c>
      <c r="K1415">
        <v>28</v>
      </c>
      <c r="L1415">
        <v>401830.1973311547</v>
      </c>
      <c r="M1415" s="1">
        <v>0.3394339911038489</v>
      </c>
      <c r="N1415">
        <v>407947.9880024832</v>
      </c>
      <c r="O1415">
        <v>-6117.790671328548</v>
      </c>
      <c r="P1415" s="1">
        <v>-0.0149964967379403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315202.1969999998</v>
      </c>
      <c r="D1416">
        <v>343366.7405512003</v>
      </c>
      <c r="E1416" s="1">
        <v>0.1445558018373343</v>
      </c>
      <c r="F1416">
        <v>30141.37341</v>
      </c>
      <c r="G1416" s="1">
        <v>0.08778186658851876</v>
      </c>
      <c r="H1416">
        <v>362902.0431120003</v>
      </c>
      <c r="I1416">
        <v>-19510.48553919996</v>
      </c>
      <c r="J1416" s="1">
        <v>-0.05376</v>
      </c>
      <c r="K1416">
        <v>29</v>
      </c>
      <c r="L1416">
        <v>397367.1325699405</v>
      </c>
      <c r="M1416" s="1">
        <v>0.3245571085664684</v>
      </c>
      <c r="N1416">
        <v>407947.9880024832</v>
      </c>
      <c r="O1416">
        <v>-10580.85543254268</v>
      </c>
      <c r="P1416" s="1">
        <v>-0.02593677562757896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315202.1969999998</v>
      </c>
      <c r="D1417">
        <v>343366.7405512003</v>
      </c>
      <c r="E1417" s="1">
        <v>0.1445558018373343</v>
      </c>
      <c r="F1417">
        <v>30141.37341</v>
      </c>
      <c r="G1417" s="1">
        <v>0.08778186658851876</v>
      </c>
      <c r="H1417">
        <v>362902.0431120003</v>
      </c>
      <c r="I1417">
        <v>-19510.48553919996</v>
      </c>
      <c r="J1417" s="1">
        <v>-0.05376</v>
      </c>
      <c r="K1417">
        <v>29</v>
      </c>
      <c r="L1417">
        <v>400094.5351677601</v>
      </c>
      <c r="M1417" s="1">
        <v>0.3336484505592003</v>
      </c>
      <c r="N1417">
        <v>407947.9880024832</v>
      </c>
      <c r="O1417">
        <v>-7853.45283472311</v>
      </c>
      <c r="P1417" s="1">
        <v>-0.01925111304795871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315202.1969999998</v>
      </c>
      <c r="D1418">
        <v>343366.7405512003</v>
      </c>
      <c r="E1418" s="1">
        <v>0.1445558018373343</v>
      </c>
      <c r="F1418">
        <v>30141.37341</v>
      </c>
      <c r="G1418" s="1">
        <v>0.08778186658851876</v>
      </c>
      <c r="H1418">
        <v>362902.0431120003</v>
      </c>
      <c r="I1418">
        <v>-19510.48553919996</v>
      </c>
      <c r="J1418" s="1">
        <v>-0.05376</v>
      </c>
      <c r="K1418">
        <v>29</v>
      </c>
      <c r="L1418">
        <v>399524.9728013858</v>
      </c>
      <c r="M1418" s="1">
        <v>0.3317499093379527</v>
      </c>
      <c r="N1418">
        <v>407947.9880024832</v>
      </c>
      <c r="O1418">
        <v>-8423.015201097413</v>
      </c>
      <c r="P1418" s="1">
        <v>-0.02064727722360072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315202.1969999998</v>
      </c>
      <c r="D1419">
        <v>343366.7405512003</v>
      </c>
      <c r="E1419" s="1">
        <v>0.1445558018373343</v>
      </c>
      <c r="F1419">
        <v>30141.37341</v>
      </c>
      <c r="G1419" s="1">
        <v>0.08778186658851876</v>
      </c>
      <c r="H1419">
        <v>362902.0431120003</v>
      </c>
      <c r="I1419">
        <v>-19510.48553919996</v>
      </c>
      <c r="J1419" s="1">
        <v>-0.05376</v>
      </c>
      <c r="K1419">
        <v>29</v>
      </c>
      <c r="L1419">
        <v>395088.2511541437</v>
      </c>
      <c r="M1419" s="1">
        <v>0.3169608371804788</v>
      </c>
      <c r="N1419">
        <v>407947.9880024832</v>
      </c>
      <c r="O1419">
        <v>-12859.73684833955</v>
      </c>
      <c r="P1419" s="1">
        <v>-0.03152298142541955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315202.1969999998</v>
      </c>
      <c r="D1420">
        <v>343366.7405512003</v>
      </c>
      <c r="E1420" s="1">
        <v>0.1445558018373343</v>
      </c>
      <c r="F1420">
        <v>30141.37341</v>
      </c>
      <c r="G1420" s="1">
        <v>0.08778186658851876</v>
      </c>
      <c r="H1420">
        <v>362902.0431120003</v>
      </c>
      <c r="I1420">
        <v>-19510.48553919996</v>
      </c>
      <c r="J1420" s="1">
        <v>-0.05376</v>
      </c>
      <c r="K1420">
        <v>29</v>
      </c>
      <c r="L1420">
        <v>395088.2511541437</v>
      </c>
      <c r="M1420" s="1">
        <v>0.3169608371804788</v>
      </c>
      <c r="N1420">
        <v>407947.9880024832</v>
      </c>
      <c r="O1420">
        <v>-12859.73684833955</v>
      </c>
      <c r="P1420" s="1">
        <v>-0.03152298142541955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315202.1969999998</v>
      </c>
      <c r="D1421">
        <v>343366.7405512003</v>
      </c>
      <c r="E1421" s="1">
        <v>0.1445558018373343</v>
      </c>
      <c r="F1421">
        <v>30141.37341</v>
      </c>
      <c r="G1421" s="1">
        <v>0.08778186658851876</v>
      </c>
      <c r="H1421">
        <v>362902.0431120003</v>
      </c>
      <c r="I1421">
        <v>-19510.48553919996</v>
      </c>
      <c r="J1421" s="1">
        <v>-0.05376</v>
      </c>
      <c r="K1421">
        <v>29</v>
      </c>
      <c r="L1421">
        <v>395088.2511541437</v>
      </c>
      <c r="M1421" s="1">
        <v>0.3169608371804788</v>
      </c>
      <c r="N1421">
        <v>407947.9880024832</v>
      </c>
      <c r="O1421">
        <v>-12859.73684833955</v>
      </c>
      <c r="P1421" s="1">
        <v>-0.03152298142541955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302545.1369999998</v>
      </c>
      <c r="D1422">
        <v>342532.6585928003</v>
      </c>
      <c r="E1422" s="1">
        <v>0.1417755286426675</v>
      </c>
      <c r="F1422">
        <v>29094.415515468</v>
      </c>
      <c r="G1422" s="1">
        <v>0.08493909934017467</v>
      </c>
      <c r="H1422">
        <v>362902.0431120003</v>
      </c>
      <c r="I1422">
        <v>-20369.38451920002</v>
      </c>
      <c r="J1422" s="1">
        <v>-0.05612915359893285</v>
      </c>
      <c r="K1422">
        <v>28</v>
      </c>
      <c r="L1422">
        <v>395269.1655032677</v>
      </c>
      <c r="M1422" s="1">
        <v>0.3175638850108922</v>
      </c>
      <c r="N1422">
        <v>407947.9880024832</v>
      </c>
      <c r="O1422">
        <v>-12678.82249921554</v>
      </c>
      <c r="P1422" s="1">
        <v>-0.03107950736881283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302545.1369999998</v>
      </c>
      <c r="D1423">
        <v>342532.6585928003</v>
      </c>
      <c r="E1423" s="1">
        <v>0.1417755286426675</v>
      </c>
      <c r="F1423">
        <v>29094.415515468</v>
      </c>
      <c r="G1423" s="1">
        <v>0.08493909934017467</v>
      </c>
      <c r="H1423">
        <v>362902.0431120003</v>
      </c>
      <c r="I1423">
        <v>-20369.38451920002</v>
      </c>
      <c r="J1423" s="1">
        <v>-0.05612915359893285</v>
      </c>
      <c r="K1423">
        <v>28</v>
      </c>
      <c r="L1423">
        <v>399131.2069500648</v>
      </c>
      <c r="M1423" s="1">
        <v>0.330437356500216</v>
      </c>
      <c r="N1423">
        <v>407947.9880024832</v>
      </c>
      <c r="O1423">
        <v>-8816.781052418402</v>
      </c>
      <c r="P1423" s="1">
        <v>-0.0216125126528746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310089.9219999998</v>
      </c>
      <c r="D1424">
        <v>342301.9833208003</v>
      </c>
      <c r="E1424" s="1">
        <v>0.1410066110693343</v>
      </c>
      <c r="F1424">
        <v>29081.8585072312</v>
      </c>
      <c r="G1424" s="1">
        <v>0.08495965528769991</v>
      </c>
      <c r="H1424">
        <v>362902.0431120003</v>
      </c>
      <c r="I1424">
        <v>-20600.05979119998</v>
      </c>
      <c r="J1424" s="1">
        <v>-0.05676479419776181</v>
      </c>
      <c r="K1424">
        <v>28</v>
      </c>
      <c r="L1424">
        <v>400873.8803698266</v>
      </c>
      <c r="M1424" s="1">
        <v>0.3362462678994221</v>
      </c>
      <c r="N1424">
        <v>407947.9880024832</v>
      </c>
      <c r="O1424">
        <v>-7074.107632656582</v>
      </c>
      <c r="P1424" s="1">
        <v>-0.01734070970001578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317504.8329999998</v>
      </c>
      <c r="D1425">
        <v>341458.8418704003</v>
      </c>
      <c r="E1425" s="1">
        <v>0.138196139568001</v>
      </c>
      <c r="F1425">
        <v>29070.8696065992</v>
      </c>
      <c r="G1425" s="1">
        <v>0.08513725826327544</v>
      </c>
      <c r="H1425">
        <v>362902.0431120003</v>
      </c>
      <c r="I1425">
        <v>-21443.20124159998</v>
      </c>
      <c r="J1425" s="1">
        <v>-0.05908812487721953</v>
      </c>
      <c r="K1425">
        <v>28</v>
      </c>
      <c r="L1425">
        <v>400689.3801649422</v>
      </c>
      <c r="M1425" s="1">
        <v>0.335631267216474</v>
      </c>
      <c r="N1425">
        <v>407947.9880024832</v>
      </c>
      <c r="O1425">
        <v>-7258.607837541029</v>
      </c>
      <c r="P1425" s="1">
        <v>-0.01779297373933082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323466.3809999998</v>
      </c>
      <c r="D1426">
        <v>341449.0726320003</v>
      </c>
      <c r="E1426" s="1">
        <v>0.138163575440001</v>
      </c>
      <c r="F1426">
        <v>30095.24613</v>
      </c>
      <c r="G1426" s="1">
        <v>0.08813977996196057</v>
      </c>
      <c r="H1426">
        <v>362902.0431120003</v>
      </c>
      <c r="I1426">
        <v>-21443.20124159998</v>
      </c>
      <c r="J1426" s="1">
        <v>-0.05909</v>
      </c>
      <c r="K1426">
        <v>29</v>
      </c>
      <c r="L1426">
        <v>405843.9481953405</v>
      </c>
      <c r="M1426" s="1">
        <v>0.3528131606511349</v>
      </c>
      <c r="N1426">
        <v>407947.9880024832</v>
      </c>
      <c r="O1426">
        <v>-2104.039807142748</v>
      </c>
      <c r="P1426" s="1">
        <v>-0.005157617806733589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323466.3809999998</v>
      </c>
      <c r="D1427">
        <v>341449.0726320003</v>
      </c>
      <c r="E1427" s="1">
        <v>0.138163575440001</v>
      </c>
      <c r="F1427">
        <v>30095.24613</v>
      </c>
      <c r="G1427" s="1">
        <v>0.08813977996196057</v>
      </c>
      <c r="H1427">
        <v>362902.0431120003</v>
      </c>
      <c r="I1427">
        <v>-21443.20124159998</v>
      </c>
      <c r="J1427" s="1">
        <v>-0.05909</v>
      </c>
      <c r="K1427">
        <v>29</v>
      </c>
      <c r="L1427">
        <v>405843.9481953405</v>
      </c>
      <c r="M1427" s="1">
        <v>0.3528131606511349</v>
      </c>
      <c r="N1427">
        <v>407947.9880024832</v>
      </c>
      <c r="O1427">
        <v>-2104.039807142748</v>
      </c>
      <c r="P1427" s="1">
        <v>-0.005157617806733589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323466.3809999998</v>
      </c>
      <c r="D1428">
        <v>341449.0726320003</v>
      </c>
      <c r="E1428" s="1">
        <v>0.138163575440001</v>
      </c>
      <c r="F1428">
        <v>30095.24613</v>
      </c>
      <c r="G1428" s="1">
        <v>0.08813977996196057</v>
      </c>
      <c r="H1428">
        <v>362902.0431120003</v>
      </c>
      <c r="I1428">
        <v>-21443.20124159998</v>
      </c>
      <c r="J1428" s="1">
        <v>-0.05909</v>
      </c>
      <c r="K1428">
        <v>29</v>
      </c>
      <c r="L1428">
        <v>405843.9481953405</v>
      </c>
      <c r="M1428" s="1">
        <v>0.3528131606511349</v>
      </c>
      <c r="N1428">
        <v>407947.9880024832</v>
      </c>
      <c r="O1428">
        <v>-2104.039807142748</v>
      </c>
      <c r="P1428" s="1">
        <v>-0.005157617806733589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323466.3809999998</v>
      </c>
      <c r="D1429">
        <v>341449.0726320003</v>
      </c>
      <c r="E1429" s="1">
        <v>0.138163575440001</v>
      </c>
      <c r="F1429">
        <v>30095.24613</v>
      </c>
      <c r="G1429" s="1">
        <v>0.08813977996196057</v>
      </c>
      <c r="H1429">
        <v>362902.0431120003</v>
      </c>
      <c r="I1429">
        <v>-21443.20124159998</v>
      </c>
      <c r="J1429" s="1">
        <v>-0.05909</v>
      </c>
      <c r="K1429">
        <v>29</v>
      </c>
      <c r="L1429">
        <v>413095.2616541429</v>
      </c>
      <c r="M1429" s="1">
        <v>0.3769842055138098</v>
      </c>
      <c r="N1429">
        <v>413095.2616541429</v>
      </c>
      <c r="O1429">
        <v>0</v>
      </c>
      <c r="P1429" s="1">
        <v>0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323466.3809999998</v>
      </c>
      <c r="D1430">
        <v>341449.0726320003</v>
      </c>
      <c r="E1430" s="1">
        <v>0.138163575440001</v>
      </c>
      <c r="F1430">
        <v>30095.24613</v>
      </c>
      <c r="G1430" s="1">
        <v>0.08813977996196057</v>
      </c>
      <c r="H1430">
        <v>362902.0431120003</v>
      </c>
      <c r="I1430">
        <v>-21443.20124159998</v>
      </c>
      <c r="J1430" s="1">
        <v>-0.05909</v>
      </c>
      <c r="K1430">
        <v>29</v>
      </c>
      <c r="L1430">
        <v>417184.9783919584</v>
      </c>
      <c r="M1430" s="1">
        <v>0.3906165946398613</v>
      </c>
      <c r="N1430">
        <v>417184.9783919584</v>
      </c>
      <c r="O1430">
        <v>0</v>
      </c>
      <c r="P1430" s="1">
        <v>0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323466.3809999998</v>
      </c>
      <c r="D1431">
        <v>341449.0726320003</v>
      </c>
      <c r="E1431" s="1">
        <v>0.138163575440001</v>
      </c>
      <c r="F1431">
        <v>30095.24613</v>
      </c>
      <c r="G1431" s="1">
        <v>0.08813977996196057</v>
      </c>
      <c r="H1431">
        <v>362902.0431120003</v>
      </c>
      <c r="I1431">
        <v>-21443.20124159998</v>
      </c>
      <c r="J1431" s="1">
        <v>-0.05909</v>
      </c>
      <c r="K1431">
        <v>29</v>
      </c>
      <c r="L1431">
        <v>418776.8960387778</v>
      </c>
      <c r="M1431" s="1">
        <v>0.3959229867959261</v>
      </c>
      <c r="N1431">
        <v>418776.8960387778</v>
      </c>
      <c r="O1431">
        <v>0</v>
      </c>
      <c r="P1431" s="1">
        <v>0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323466.3809999998</v>
      </c>
      <c r="D1432">
        <v>341449.0726320003</v>
      </c>
      <c r="E1432" s="1">
        <v>0.138163575440001</v>
      </c>
      <c r="F1432">
        <v>30095.24613</v>
      </c>
      <c r="G1432" s="1">
        <v>0.08813977996196057</v>
      </c>
      <c r="H1432">
        <v>362902.0431120003</v>
      </c>
      <c r="I1432">
        <v>-21443.20124159998</v>
      </c>
      <c r="J1432" s="1">
        <v>-0.05909</v>
      </c>
      <c r="K1432">
        <v>29</v>
      </c>
      <c r="L1432">
        <v>418776.8960387778</v>
      </c>
      <c r="M1432" s="1">
        <v>0.3959229867959261</v>
      </c>
      <c r="N1432">
        <v>418776.8960387778</v>
      </c>
      <c r="O1432">
        <v>0</v>
      </c>
      <c r="P1432" s="1">
        <v>0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323466.3809999998</v>
      </c>
      <c r="D1433">
        <v>341449.0726320003</v>
      </c>
      <c r="E1433" s="1">
        <v>0.138163575440001</v>
      </c>
      <c r="F1433">
        <v>30095.24613</v>
      </c>
      <c r="G1433" s="1">
        <v>0.08813977996196057</v>
      </c>
      <c r="H1433">
        <v>362902.0431120003</v>
      </c>
      <c r="I1433">
        <v>-21443.20124159998</v>
      </c>
      <c r="J1433" s="1">
        <v>-0.05909</v>
      </c>
      <c r="K1433">
        <v>29</v>
      </c>
      <c r="L1433">
        <v>419476.664119144</v>
      </c>
      <c r="M1433" s="1">
        <v>0.3982555470638132</v>
      </c>
      <c r="N1433">
        <v>419476.664119144</v>
      </c>
      <c r="O1433">
        <v>0</v>
      </c>
      <c r="P1433" s="1">
        <v>0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323466.3809999998</v>
      </c>
      <c r="D1434">
        <v>341449.0726320003</v>
      </c>
      <c r="E1434" s="1">
        <v>0.138163575440001</v>
      </c>
      <c r="F1434">
        <v>30095.24613</v>
      </c>
      <c r="G1434" s="1">
        <v>0.08813977996196057</v>
      </c>
      <c r="H1434">
        <v>362902.0431120003</v>
      </c>
      <c r="I1434">
        <v>-21443.20124159998</v>
      </c>
      <c r="J1434" s="1">
        <v>-0.05909</v>
      </c>
      <c r="K1434">
        <v>29</v>
      </c>
      <c r="L1434">
        <v>419476.664119144</v>
      </c>
      <c r="M1434" s="1">
        <v>0.3982555470638132</v>
      </c>
      <c r="N1434">
        <v>419476.664119144</v>
      </c>
      <c r="O1434">
        <v>0</v>
      </c>
      <c r="P1434" s="1">
        <v>0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323466.3809999998</v>
      </c>
      <c r="D1435">
        <v>341449.0726320003</v>
      </c>
      <c r="E1435" s="1">
        <v>0.138163575440001</v>
      </c>
      <c r="F1435">
        <v>30095.24613</v>
      </c>
      <c r="G1435" s="1">
        <v>0.08813977996196057</v>
      </c>
      <c r="H1435">
        <v>362902.0431120003</v>
      </c>
      <c r="I1435">
        <v>-21443.20124159998</v>
      </c>
      <c r="J1435" s="1">
        <v>-0.05909</v>
      </c>
      <c r="K1435">
        <v>29</v>
      </c>
      <c r="L1435">
        <v>419476.664119144</v>
      </c>
      <c r="M1435" s="1">
        <v>0.3982555470638132</v>
      </c>
      <c r="N1435">
        <v>419476.664119144</v>
      </c>
      <c r="O1435">
        <v>0</v>
      </c>
      <c r="P1435" s="1">
        <v>0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323466.3809999998</v>
      </c>
      <c r="D1436">
        <v>341449.0726320003</v>
      </c>
      <c r="E1436" s="1">
        <v>0.138163575440001</v>
      </c>
      <c r="F1436">
        <v>30095.24613</v>
      </c>
      <c r="G1436" s="1">
        <v>0.08813977996196057</v>
      </c>
      <c r="H1436">
        <v>362902.0431120003</v>
      </c>
      <c r="I1436">
        <v>-21443.20124159998</v>
      </c>
      <c r="J1436" s="1">
        <v>-0.05909</v>
      </c>
      <c r="K1436">
        <v>29</v>
      </c>
      <c r="L1436">
        <v>419816.3274639444</v>
      </c>
      <c r="M1436" s="1">
        <v>0.3993877582131479</v>
      </c>
      <c r="N1436">
        <v>419816.3274639444</v>
      </c>
      <c r="O1436">
        <v>0</v>
      </c>
      <c r="P1436" s="1">
        <v>0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323466.3809999998</v>
      </c>
      <c r="D1437">
        <v>341449.0726320003</v>
      </c>
      <c r="E1437" s="1">
        <v>0.138163575440001</v>
      </c>
      <c r="F1437">
        <v>30095.24613</v>
      </c>
      <c r="G1437" s="1">
        <v>0.08813977996196057</v>
      </c>
      <c r="H1437">
        <v>362902.0431120003</v>
      </c>
      <c r="I1437">
        <v>-21443.20124159998</v>
      </c>
      <c r="J1437" s="1">
        <v>-0.05909</v>
      </c>
      <c r="K1437">
        <v>29</v>
      </c>
      <c r="L1437">
        <v>418186.5739402946</v>
      </c>
      <c r="M1437" s="1">
        <v>0.3939552464676487</v>
      </c>
      <c r="N1437">
        <v>419816.3274639444</v>
      </c>
      <c r="O1437">
        <v>-1629.753523649764</v>
      </c>
      <c r="P1437" s="1">
        <v>-0.003882063219157988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323466.3809999998</v>
      </c>
      <c r="D1438">
        <v>341449.0726320003</v>
      </c>
      <c r="E1438" s="1">
        <v>0.138163575440001</v>
      </c>
      <c r="F1438">
        <v>30095.24613</v>
      </c>
      <c r="G1438" s="1">
        <v>0.08813977996196057</v>
      </c>
      <c r="H1438">
        <v>362902.0431120003</v>
      </c>
      <c r="I1438">
        <v>-21443.20124159998</v>
      </c>
      <c r="J1438" s="1">
        <v>-0.05909</v>
      </c>
      <c r="K1438">
        <v>29</v>
      </c>
      <c r="L1438">
        <v>422262.5131772685</v>
      </c>
      <c r="M1438" s="1">
        <v>0.407541710590895</v>
      </c>
      <c r="N1438">
        <v>422262.5131772685</v>
      </c>
      <c r="O1438">
        <v>0</v>
      </c>
      <c r="P1438" s="1">
        <v>0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323466.3809999998</v>
      </c>
      <c r="D1439">
        <v>341449.0726320003</v>
      </c>
      <c r="E1439" s="1">
        <v>0.138163575440001</v>
      </c>
      <c r="F1439">
        <v>30095.24613</v>
      </c>
      <c r="G1439" s="1">
        <v>0.08813977996196057</v>
      </c>
      <c r="H1439">
        <v>362902.0431120003</v>
      </c>
      <c r="I1439">
        <v>-21443.20124159998</v>
      </c>
      <c r="J1439" s="1">
        <v>-0.05909</v>
      </c>
      <c r="K1439">
        <v>29</v>
      </c>
      <c r="L1439">
        <v>422262.5131772685</v>
      </c>
      <c r="M1439" s="1">
        <v>0.407541710590895</v>
      </c>
      <c r="N1439">
        <v>422262.5131772685</v>
      </c>
      <c r="O1439">
        <v>0</v>
      </c>
      <c r="P1439" s="1">
        <v>0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323466.3809999998</v>
      </c>
      <c r="D1440">
        <v>341449.0726320003</v>
      </c>
      <c r="E1440" s="1">
        <v>0.138163575440001</v>
      </c>
      <c r="F1440">
        <v>30095.24613</v>
      </c>
      <c r="G1440" s="1">
        <v>0.08813977996196057</v>
      </c>
      <c r="H1440">
        <v>362902.0431120003</v>
      </c>
      <c r="I1440">
        <v>-21443.20124159998</v>
      </c>
      <c r="J1440" s="1">
        <v>-0.05909</v>
      </c>
      <c r="K1440">
        <v>29</v>
      </c>
      <c r="L1440">
        <v>417781.5725034159</v>
      </c>
      <c r="M1440" s="1">
        <v>0.3926052416780529</v>
      </c>
      <c r="N1440">
        <v>422262.5131772685</v>
      </c>
      <c r="O1440">
        <v>-4480.94067385263</v>
      </c>
      <c r="P1440" s="1">
        <v>-0.01061174159206385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323466.3809999998</v>
      </c>
      <c r="D1441">
        <v>341449.0726320003</v>
      </c>
      <c r="E1441" s="1">
        <v>0.138163575440001</v>
      </c>
      <c r="F1441">
        <v>30095.24613</v>
      </c>
      <c r="G1441" s="1">
        <v>0.08813977996196057</v>
      </c>
      <c r="H1441">
        <v>362902.0431120003</v>
      </c>
      <c r="I1441">
        <v>-21443.20124159998</v>
      </c>
      <c r="J1441" s="1">
        <v>-0.05909</v>
      </c>
      <c r="K1441">
        <v>29</v>
      </c>
      <c r="L1441">
        <v>417781.5725034159</v>
      </c>
      <c r="M1441" s="1">
        <v>0.3926052416780529</v>
      </c>
      <c r="N1441">
        <v>422262.5131772685</v>
      </c>
      <c r="O1441">
        <v>-4480.94067385263</v>
      </c>
      <c r="P1441" s="1">
        <v>-0.01061174159206385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323466.3809999998</v>
      </c>
      <c r="D1442">
        <v>341449.0726320003</v>
      </c>
      <c r="E1442" s="1">
        <v>0.138163575440001</v>
      </c>
      <c r="F1442">
        <v>30095.24613</v>
      </c>
      <c r="G1442" s="1">
        <v>0.08813977996196057</v>
      </c>
      <c r="H1442">
        <v>362902.0431120003</v>
      </c>
      <c r="I1442">
        <v>-21443.20124159998</v>
      </c>
      <c r="J1442" s="1">
        <v>-0.05909</v>
      </c>
      <c r="K1442">
        <v>29</v>
      </c>
      <c r="L1442">
        <v>417781.5725034159</v>
      </c>
      <c r="M1442" s="1">
        <v>0.3926052416780529</v>
      </c>
      <c r="N1442">
        <v>422262.5131772685</v>
      </c>
      <c r="O1442">
        <v>-4480.94067385263</v>
      </c>
      <c r="P1442" s="1">
        <v>-0.01061174159206385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323466.3809999998</v>
      </c>
      <c r="D1443">
        <v>341449.0726320003</v>
      </c>
      <c r="E1443" s="1">
        <v>0.138163575440001</v>
      </c>
      <c r="F1443">
        <v>30095.24613</v>
      </c>
      <c r="G1443" s="1">
        <v>0.08813977996196057</v>
      </c>
      <c r="H1443">
        <v>362902.0431120003</v>
      </c>
      <c r="I1443">
        <v>-21443.20124159998</v>
      </c>
      <c r="J1443" s="1">
        <v>-0.05909</v>
      </c>
      <c r="K1443">
        <v>29</v>
      </c>
      <c r="L1443">
        <v>415761.7371806878</v>
      </c>
      <c r="M1443" s="1">
        <v>0.3858724572689595</v>
      </c>
      <c r="N1443">
        <v>422262.5131772685</v>
      </c>
      <c r="O1443">
        <v>-6500.775996580662</v>
      </c>
      <c r="P1443" s="1">
        <v>-0.01539510563622207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323466.3809999998</v>
      </c>
      <c r="D1444">
        <v>341449.0726320003</v>
      </c>
      <c r="E1444" s="1">
        <v>0.138163575440001</v>
      </c>
      <c r="F1444">
        <v>30095.24613</v>
      </c>
      <c r="G1444" s="1">
        <v>0.08813977996196057</v>
      </c>
      <c r="H1444">
        <v>362902.0431120003</v>
      </c>
      <c r="I1444">
        <v>-21443.20124159998</v>
      </c>
      <c r="J1444" s="1">
        <v>-0.05909</v>
      </c>
      <c r="K1444">
        <v>29</v>
      </c>
      <c r="L1444">
        <v>419821.8491222262</v>
      </c>
      <c r="M1444" s="1">
        <v>0.3994061637407539</v>
      </c>
      <c r="N1444">
        <v>422262.5131772685</v>
      </c>
      <c r="O1444">
        <v>-2440.664055042318</v>
      </c>
      <c r="P1444" s="1">
        <v>-0.005779968571393672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323466.3809999998</v>
      </c>
      <c r="D1445">
        <v>341449.0726320003</v>
      </c>
      <c r="E1445" s="1">
        <v>0.138163575440001</v>
      </c>
      <c r="F1445">
        <v>30095.24613</v>
      </c>
      <c r="G1445" s="1">
        <v>0.08813977996196057</v>
      </c>
      <c r="H1445">
        <v>362902.0431120003</v>
      </c>
      <c r="I1445">
        <v>-21443.20124159998</v>
      </c>
      <c r="J1445" s="1">
        <v>-0.05909</v>
      </c>
      <c r="K1445">
        <v>29</v>
      </c>
      <c r="L1445">
        <v>416727.5606495184</v>
      </c>
      <c r="M1445" s="1">
        <v>0.3890918688317281</v>
      </c>
      <c r="N1445">
        <v>422262.5131772685</v>
      </c>
      <c r="O1445">
        <v>-5534.952527750051</v>
      </c>
      <c r="P1445" s="1">
        <v>-0.01310784726331234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323466.3809999998</v>
      </c>
      <c r="D1446">
        <v>341449.0726320003</v>
      </c>
      <c r="E1446" s="1">
        <v>0.138163575440001</v>
      </c>
      <c r="F1446">
        <v>30095.24613</v>
      </c>
      <c r="G1446" s="1">
        <v>0.08813977996196057</v>
      </c>
      <c r="H1446">
        <v>362902.0431120003</v>
      </c>
      <c r="I1446">
        <v>-21443.20124159998</v>
      </c>
      <c r="J1446" s="1">
        <v>-0.05909</v>
      </c>
      <c r="K1446">
        <v>29</v>
      </c>
      <c r="L1446">
        <v>417118.3494086365</v>
      </c>
      <c r="M1446" s="1">
        <v>0.3903944980287883</v>
      </c>
      <c r="N1446">
        <v>422262.5131772685</v>
      </c>
      <c r="O1446">
        <v>-5144.163768631988</v>
      </c>
      <c r="P1446" s="1">
        <v>-0.01218238325236424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323466.3809999998</v>
      </c>
      <c r="D1447">
        <v>341449.0726320003</v>
      </c>
      <c r="E1447" s="1">
        <v>0.138163575440001</v>
      </c>
      <c r="F1447">
        <v>30095.24613</v>
      </c>
      <c r="G1447" s="1">
        <v>0.08813977996196057</v>
      </c>
      <c r="H1447">
        <v>362902.0431120003</v>
      </c>
      <c r="I1447">
        <v>-21443.20124159998</v>
      </c>
      <c r="J1447" s="1">
        <v>-0.05909</v>
      </c>
      <c r="K1447">
        <v>29</v>
      </c>
      <c r="L1447">
        <v>415251.176896391</v>
      </c>
      <c r="M1447" s="1">
        <v>0.3841705896546367</v>
      </c>
      <c r="N1447">
        <v>422262.5131772685</v>
      </c>
      <c r="O1447">
        <v>-7011.336280877469</v>
      </c>
      <c r="P1447" s="1">
        <v>-0.01660421198207113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323466.3809999998</v>
      </c>
      <c r="D1448">
        <v>341449.0726320003</v>
      </c>
      <c r="E1448" s="1">
        <v>0.138163575440001</v>
      </c>
      <c r="F1448">
        <v>30095.24613</v>
      </c>
      <c r="G1448" s="1">
        <v>0.08813977996196057</v>
      </c>
      <c r="H1448">
        <v>362902.0431120003</v>
      </c>
      <c r="I1448">
        <v>-21443.20124159998</v>
      </c>
      <c r="J1448" s="1">
        <v>-0.05909</v>
      </c>
      <c r="K1448">
        <v>29</v>
      </c>
      <c r="L1448">
        <v>415251.176896391</v>
      </c>
      <c r="M1448" s="1">
        <v>0.3841705896546367</v>
      </c>
      <c r="N1448">
        <v>422262.5131772685</v>
      </c>
      <c r="O1448">
        <v>-7011.336280877469</v>
      </c>
      <c r="P1448" s="1">
        <v>-0.01660421198207113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323466.3809999998</v>
      </c>
      <c r="D1449">
        <v>341449.0726320003</v>
      </c>
      <c r="E1449" s="1">
        <v>0.138163575440001</v>
      </c>
      <c r="F1449">
        <v>30095.24613</v>
      </c>
      <c r="G1449" s="1">
        <v>0.08813977996196057</v>
      </c>
      <c r="H1449">
        <v>362902.0431120003</v>
      </c>
      <c r="I1449">
        <v>-21443.20124159998</v>
      </c>
      <c r="J1449" s="1">
        <v>-0.05909</v>
      </c>
      <c r="K1449">
        <v>29</v>
      </c>
      <c r="L1449">
        <v>415251.176896391</v>
      </c>
      <c r="M1449" s="1">
        <v>0.3841705896546367</v>
      </c>
      <c r="N1449">
        <v>422262.5131772685</v>
      </c>
      <c r="O1449">
        <v>-7011.336280877469</v>
      </c>
      <c r="P1449" s="1">
        <v>-0.01660421198207113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317504.8329999998</v>
      </c>
      <c r="D1450">
        <v>340734.0980096003</v>
      </c>
      <c r="E1450" s="1">
        <v>0.1357803266986677</v>
      </c>
      <c r="F1450">
        <v>29070.8696043888</v>
      </c>
      <c r="G1450" s="1">
        <v>0.0853183458133671</v>
      </c>
      <c r="H1450">
        <v>362902.0431120003</v>
      </c>
      <c r="I1450">
        <v>-22167.94510239997</v>
      </c>
      <c r="J1450" s="1">
        <v>-0.06108520335764109</v>
      </c>
      <c r="K1450">
        <v>28</v>
      </c>
      <c r="L1450">
        <v>416231.6509430123</v>
      </c>
      <c r="M1450" s="1">
        <v>0.3874388364767077</v>
      </c>
      <c r="N1450">
        <v>422262.5131772685</v>
      </c>
      <c r="O1450">
        <v>-6030.862234256172</v>
      </c>
      <c r="P1450" s="1">
        <v>-0.01428225818313258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304995.0939999998</v>
      </c>
      <c r="D1451">
        <v>340787.9720688003</v>
      </c>
      <c r="E1451" s="1">
        <v>0.135959906896001</v>
      </c>
      <c r="F1451">
        <v>28033.15315403039</v>
      </c>
      <c r="G1451" s="1">
        <v>0.08225980800863153</v>
      </c>
      <c r="H1451">
        <v>362902.0431120003</v>
      </c>
      <c r="I1451">
        <v>-22114.07104319998</v>
      </c>
      <c r="J1451" s="1">
        <v>-0.06093674991070536</v>
      </c>
      <c r="K1451">
        <v>27</v>
      </c>
      <c r="L1451">
        <v>416374.6672596973</v>
      </c>
      <c r="M1451" s="1">
        <v>0.3879155575323243</v>
      </c>
      <c r="N1451">
        <v>422262.5131772685</v>
      </c>
      <c r="O1451">
        <v>-5887.84591757122</v>
      </c>
      <c r="P1451" s="1">
        <v>-0.01394356764769092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304995.0939999998</v>
      </c>
      <c r="D1452">
        <v>340787.9720688003</v>
      </c>
      <c r="E1452" s="1">
        <v>0.135959906896001</v>
      </c>
      <c r="F1452">
        <v>28033.15315403039</v>
      </c>
      <c r="G1452" s="1">
        <v>0.08225980800863153</v>
      </c>
      <c r="H1452">
        <v>362902.0431120003</v>
      </c>
      <c r="I1452">
        <v>-22114.07104319998</v>
      </c>
      <c r="J1452" s="1">
        <v>-0.06093674991070536</v>
      </c>
      <c r="K1452">
        <v>27</v>
      </c>
      <c r="L1452">
        <v>412128.7143474848</v>
      </c>
      <c r="M1452" s="1">
        <v>0.3737623811582825</v>
      </c>
      <c r="N1452">
        <v>422262.5131772685</v>
      </c>
      <c r="O1452">
        <v>-10133.79882978374</v>
      </c>
      <c r="P1452" s="1">
        <v>-0.02399881238221473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304995.0939999998</v>
      </c>
      <c r="D1453">
        <v>340787.9720688003</v>
      </c>
      <c r="E1453" s="1">
        <v>0.135959906896001</v>
      </c>
      <c r="F1453">
        <v>28033.15315403039</v>
      </c>
      <c r="G1453" s="1">
        <v>0.08225980800863153</v>
      </c>
      <c r="H1453">
        <v>362902.0431120003</v>
      </c>
      <c r="I1453">
        <v>-22114.07104319998</v>
      </c>
      <c r="J1453" s="1">
        <v>-0.06093674991070536</v>
      </c>
      <c r="K1453">
        <v>27</v>
      </c>
      <c r="L1453">
        <v>416760.4897531777</v>
      </c>
      <c r="M1453" s="1">
        <v>0.3892016325105925</v>
      </c>
      <c r="N1453">
        <v>422262.5131772685</v>
      </c>
      <c r="O1453">
        <v>-5502.023424090759</v>
      </c>
      <c r="P1453" s="1">
        <v>-0.01302986472251913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325033.4379999998</v>
      </c>
      <c r="D1454">
        <v>340761.9413936003</v>
      </c>
      <c r="E1454" s="1">
        <v>0.1358731379786677</v>
      </c>
      <c r="F1454">
        <v>30077.84089</v>
      </c>
      <c r="G1454" s="1">
        <v>0.08826643247480007</v>
      </c>
      <c r="H1454">
        <v>362902.0431120003</v>
      </c>
      <c r="I1454">
        <v>-22114.07104319998</v>
      </c>
      <c r="J1454" s="1">
        <v>-0.06094</v>
      </c>
      <c r="K1454">
        <v>29</v>
      </c>
      <c r="L1454">
        <v>417850.6328763281</v>
      </c>
      <c r="M1454" s="1">
        <v>0.3928354429210936</v>
      </c>
      <c r="N1454">
        <v>422262.5131772685</v>
      </c>
      <c r="O1454">
        <v>-4411.880300940422</v>
      </c>
      <c r="P1454" s="1">
        <v>-0.01044819315772008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325033.4379999998</v>
      </c>
      <c r="D1455">
        <v>340761.9413936003</v>
      </c>
      <c r="E1455" s="1">
        <v>0.1358731379786677</v>
      </c>
      <c r="F1455">
        <v>30077.84089</v>
      </c>
      <c r="G1455" s="1">
        <v>0.08826643247480007</v>
      </c>
      <c r="H1455">
        <v>362902.0431120003</v>
      </c>
      <c r="I1455">
        <v>-22114.07104319998</v>
      </c>
      <c r="J1455" s="1">
        <v>-0.06094</v>
      </c>
      <c r="K1455">
        <v>29</v>
      </c>
      <c r="L1455">
        <v>417850.6328763281</v>
      </c>
      <c r="M1455" s="1">
        <v>0.3928354429210936</v>
      </c>
      <c r="N1455">
        <v>422262.5131772685</v>
      </c>
      <c r="O1455">
        <v>-4411.880300940422</v>
      </c>
      <c r="P1455" s="1">
        <v>-0.01044819315772008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325033.4379999998</v>
      </c>
      <c r="D1456">
        <v>340761.9413936003</v>
      </c>
      <c r="E1456" s="1">
        <v>0.1358731379786677</v>
      </c>
      <c r="F1456">
        <v>30077.84089</v>
      </c>
      <c r="G1456" s="1">
        <v>0.08826643247480007</v>
      </c>
      <c r="H1456">
        <v>362902.0431120003</v>
      </c>
      <c r="I1456">
        <v>-22114.07104319998</v>
      </c>
      <c r="J1456" s="1">
        <v>-0.06094</v>
      </c>
      <c r="K1456">
        <v>29</v>
      </c>
      <c r="L1456">
        <v>417850.6328763281</v>
      </c>
      <c r="M1456" s="1">
        <v>0.3928354429210936</v>
      </c>
      <c r="N1456">
        <v>422262.5131772685</v>
      </c>
      <c r="O1456">
        <v>-4411.880300940422</v>
      </c>
      <c r="P1456" s="1">
        <v>-0.01044819315772008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325033.4379999998</v>
      </c>
      <c r="D1457">
        <v>340761.9413936003</v>
      </c>
      <c r="E1457" s="1">
        <v>0.1358731379786677</v>
      </c>
      <c r="F1457">
        <v>30077.84089</v>
      </c>
      <c r="G1457" s="1">
        <v>0.08826643247480007</v>
      </c>
      <c r="H1457">
        <v>362902.0431120003</v>
      </c>
      <c r="I1457">
        <v>-22114.07104319998</v>
      </c>
      <c r="J1457" s="1">
        <v>-0.06094</v>
      </c>
      <c r="K1457">
        <v>29</v>
      </c>
      <c r="L1457">
        <v>416756.6537294242</v>
      </c>
      <c r="M1457" s="1">
        <v>0.3891888457647474</v>
      </c>
      <c r="N1457">
        <v>422262.5131772685</v>
      </c>
      <c r="O1457">
        <v>-5505.859447844268</v>
      </c>
      <c r="P1457" s="1">
        <v>-0.01303894917504286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325033.4379999998</v>
      </c>
      <c r="D1458">
        <v>340761.9413936003</v>
      </c>
      <c r="E1458" s="1">
        <v>0.1358731379786677</v>
      </c>
      <c r="F1458">
        <v>30077.84089</v>
      </c>
      <c r="G1458" s="1">
        <v>0.08826643247480007</v>
      </c>
      <c r="H1458">
        <v>362902.0431120003</v>
      </c>
      <c r="I1458">
        <v>-22114.07104319998</v>
      </c>
      <c r="J1458" s="1">
        <v>-0.06094</v>
      </c>
      <c r="K1458">
        <v>29</v>
      </c>
      <c r="L1458">
        <v>415112.3439941828</v>
      </c>
      <c r="M1458" s="1">
        <v>0.3837078133139425</v>
      </c>
      <c r="N1458">
        <v>422262.5131772685</v>
      </c>
      <c r="O1458">
        <v>-7150.169183085731</v>
      </c>
      <c r="P1458" s="1">
        <v>-0.01693299537599267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325033.4379999998</v>
      </c>
      <c r="D1459">
        <v>340761.9413936003</v>
      </c>
      <c r="E1459" s="1">
        <v>0.1358731379786677</v>
      </c>
      <c r="F1459">
        <v>30077.84089</v>
      </c>
      <c r="G1459" s="1">
        <v>0.08826643247480007</v>
      </c>
      <c r="H1459">
        <v>362902.0431120003</v>
      </c>
      <c r="I1459">
        <v>-22114.07104319998</v>
      </c>
      <c r="J1459" s="1">
        <v>-0.06094</v>
      </c>
      <c r="K1459">
        <v>29</v>
      </c>
      <c r="L1459">
        <v>415112.3439941828</v>
      </c>
      <c r="M1459" s="1">
        <v>0.3837078133139425</v>
      </c>
      <c r="N1459">
        <v>422262.5131772685</v>
      </c>
      <c r="O1459">
        <v>-7150.169183085731</v>
      </c>
      <c r="P1459" s="1">
        <v>-0.01693299537599267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325033.4379999998</v>
      </c>
      <c r="D1460">
        <v>340761.9413936003</v>
      </c>
      <c r="E1460" s="1">
        <v>0.1358731379786677</v>
      </c>
      <c r="F1460">
        <v>30077.84089</v>
      </c>
      <c r="G1460" s="1">
        <v>0.08826643247480007</v>
      </c>
      <c r="H1460">
        <v>362902.0431120003</v>
      </c>
      <c r="I1460">
        <v>-22114.07104319998</v>
      </c>
      <c r="J1460" s="1">
        <v>-0.06094</v>
      </c>
      <c r="K1460">
        <v>29</v>
      </c>
      <c r="L1460">
        <v>419603.0648619435</v>
      </c>
      <c r="M1460" s="1">
        <v>0.398676882873145</v>
      </c>
      <c r="N1460">
        <v>422262.5131772685</v>
      </c>
      <c r="O1460">
        <v>-2659.448315325018</v>
      </c>
      <c r="P1460" s="1">
        <v>-0.00629809237697727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325033.4379999998</v>
      </c>
      <c r="D1461">
        <v>340761.9413936003</v>
      </c>
      <c r="E1461" s="1">
        <v>0.1358731379786677</v>
      </c>
      <c r="F1461">
        <v>30077.84089</v>
      </c>
      <c r="G1461" s="1">
        <v>0.08826643247480007</v>
      </c>
      <c r="H1461">
        <v>362902.0431120003</v>
      </c>
      <c r="I1461">
        <v>-22114.07104319998</v>
      </c>
      <c r="J1461" s="1">
        <v>-0.06094</v>
      </c>
      <c r="K1461">
        <v>29</v>
      </c>
      <c r="L1461">
        <v>421654.8904480351</v>
      </c>
      <c r="M1461" s="1">
        <v>0.4055163014934503</v>
      </c>
      <c r="N1461">
        <v>422262.5131772685</v>
      </c>
      <c r="O1461">
        <v>-607.6227292334079</v>
      </c>
      <c r="P1461" s="1">
        <v>-0.001438969148981321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325033.4379999998</v>
      </c>
      <c r="D1462">
        <v>340761.9413936003</v>
      </c>
      <c r="E1462" s="1">
        <v>0.1358731379786677</v>
      </c>
      <c r="F1462">
        <v>30077.84089</v>
      </c>
      <c r="G1462" s="1">
        <v>0.08826643247480007</v>
      </c>
      <c r="H1462">
        <v>362902.0431120003</v>
      </c>
      <c r="I1462">
        <v>-22114.07104319998</v>
      </c>
      <c r="J1462" s="1">
        <v>-0.06094</v>
      </c>
      <c r="K1462">
        <v>29</v>
      </c>
      <c r="L1462">
        <v>421654.8904480351</v>
      </c>
      <c r="M1462" s="1">
        <v>0.4055163014934503</v>
      </c>
      <c r="N1462">
        <v>422262.5131772685</v>
      </c>
      <c r="O1462">
        <v>-607.6227292334079</v>
      </c>
      <c r="P1462" s="1">
        <v>-0.001438969148981321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325033.4379999998</v>
      </c>
      <c r="D1463">
        <v>340761.9413936003</v>
      </c>
      <c r="E1463" s="1">
        <v>0.1358731379786677</v>
      </c>
      <c r="F1463">
        <v>30077.84089</v>
      </c>
      <c r="G1463" s="1">
        <v>0.08826643247480007</v>
      </c>
      <c r="H1463">
        <v>362902.0431120003</v>
      </c>
      <c r="I1463">
        <v>-22114.07104319998</v>
      </c>
      <c r="J1463" s="1">
        <v>-0.06094</v>
      </c>
      <c r="K1463">
        <v>29</v>
      </c>
      <c r="L1463">
        <v>421654.8904480351</v>
      </c>
      <c r="M1463" s="1">
        <v>0.4055163014934503</v>
      </c>
      <c r="N1463">
        <v>422262.5131772685</v>
      </c>
      <c r="O1463">
        <v>-607.6227292334079</v>
      </c>
      <c r="P1463" s="1">
        <v>-0.001438969148981321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325033.4379999998</v>
      </c>
      <c r="D1464">
        <v>340761.9413936003</v>
      </c>
      <c r="E1464" s="1">
        <v>0.1358731379786677</v>
      </c>
      <c r="F1464">
        <v>30077.84089</v>
      </c>
      <c r="G1464" s="1">
        <v>0.08826643247480007</v>
      </c>
      <c r="H1464">
        <v>362902.0431120003</v>
      </c>
      <c r="I1464">
        <v>-22114.07104319998</v>
      </c>
      <c r="J1464" s="1">
        <v>-0.06094</v>
      </c>
      <c r="K1464">
        <v>29</v>
      </c>
      <c r="L1464">
        <v>424039.9600034168</v>
      </c>
      <c r="M1464" s="1">
        <v>0.4134665333447225</v>
      </c>
      <c r="N1464">
        <v>424039.9600034168</v>
      </c>
      <c r="O1464">
        <v>0</v>
      </c>
      <c r="P1464" s="1">
        <v>0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325033.4379999998</v>
      </c>
      <c r="D1465">
        <v>340761.9413936003</v>
      </c>
      <c r="E1465" s="1">
        <v>0.1358731379786677</v>
      </c>
      <c r="F1465">
        <v>30077.84089</v>
      </c>
      <c r="G1465" s="1">
        <v>0.08826643247480007</v>
      </c>
      <c r="H1465">
        <v>362902.0431120003</v>
      </c>
      <c r="I1465">
        <v>-22114.07104319998</v>
      </c>
      <c r="J1465" s="1">
        <v>-0.06094</v>
      </c>
      <c r="K1465">
        <v>29</v>
      </c>
      <c r="L1465">
        <v>422703.195834292</v>
      </c>
      <c r="M1465" s="1">
        <v>0.4090106527809735</v>
      </c>
      <c r="N1465">
        <v>424039.9600034168</v>
      </c>
      <c r="O1465">
        <v>-1336.764169124712</v>
      </c>
      <c r="P1465" s="1">
        <v>-0.003152448578464022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325033.4379999998</v>
      </c>
      <c r="D1466">
        <v>340761.9413936003</v>
      </c>
      <c r="E1466" s="1">
        <v>0.1358731379786677</v>
      </c>
      <c r="F1466">
        <v>30077.84089</v>
      </c>
      <c r="G1466" s="1">
        <v>0.08826643247480007</v>
      </c>
      <c r="H1466">
        <v>362902.0431120003</v>
      </c>
      <c r="I1466">
        <v>-22114.07104319998</v>
      </c>
      <c r="J1466" s="1">
        <v>-0.06094</v>
      </c>
      <c r="K1466">
        <v>29</v>
      </c>
      <c r="L1466">
        <v>418835.395266651</v>
      </c>
      <c r="M1466" s="1">
        <v>0.39611798422217</v>
      </c>
      <c r="N1466">
        <v>424039.9600034168</v>
      </c>
      <c r="O1466">
        <v>-5204.564736765751</v>
      </c>
      <c r="P1466" s="1">
        <v>-0.0122737600879026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319012.6999999998</v>
      </c>
      <c r="D1467">
        <v>339904.3335792003</v>
      </c>
      <c r="E1467" s="1">
        <v>0.1330144452640011</v>
      </c>
      <c r="F1467">
        <v>29037.7166240872</v>
      </c>
      <c r="G1467" s="1">
        <v>0.0854290862323507</v>
      </c>
      <c r="H1467">
        <v>362902.0431120003</v>
      </c>
      <c r="I1467">
        <v>-22997.70953279996</v>
      </c>
      <c r="J1467" s="1">
        <v>-0.06337167279519093</v>
      </c>
      <c r="K1467">
        <v>28</v>
      </c>
      <c r="L1467">
        <v>415819.1206598346</v>
      </c>
      <c r="M1467" s="1">
        <v>0.3860637355327819</v>
      </c>
      <c r="N1467">
        <v>424039.9600034168</v>
      </c>
      <c r="O1467">
        <v>-8220.839343582164</v>
      </c>
      <c r="P1467" s="1">
        <v>-0.01938694490848439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334778.8599999998</v>
      </c>
      <c r="D1468">
        <v>339886.7206512003</v>
      </c>
      <c r="E1468" s="1">
        <v>0.1329557355040011</v>
      </c>
      <c r="F1468">
        <v>30057.42962</v>
      </c>
      <c r="G1468" s="1">
        <v>0.08843366861291893</v>
      </c>
      <c r="H1468">
        <v>362902.0431120003</v>
      </c>
      <c r="I1468">
        <v>-22997.70953279996</v>
      </c>
      <c r="J1468" s="1">
        <v>-0.06337</v>
      </c>
      <c r="K1468">
        <v>29</v>
      </c>
      <c r="L1468">
        <v>420147.783505926</v>
      </c>
      <c r="M1468" s="1">
        <v>0.4004926116864201</v>
      </c>
      <c r="N1468">
        <v>424039.9600034168</v>
      </c>
      <c r="O1468">
        <v>-3892.176497490727</v>
      </c>
      <c r="P1468" s="1">
        <v>-0.009178796492338518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334778.8599999998</v>
      </c>
      <c r="D1469">
        <v>339886.7206512003</v>
      </c>
      <c r="E1469" s="1">
        <v>0.1329557355040011</v>
      </c>
      <c r="F1469">
        <v>30057.42962</v>
      </c>
      <c r="G1469" s="1">
        <v>0.08843366861291893</v>
      </c>
      <c r="H1469">
        <v>362902.0431120003</v>
      </c>
      <c r="I1469">
        <v>-22997.70953279996</v>
      </c>
      <c r="J1469" s="1">
        <v>-0.06337</v>
      </c>
      <c r="K1469">
        <v>29</v>
      </c>
      <c r="L1469">
        <v>420147.783505926</v>
      </c>
      <c r="M1469" s="1">
        <v>0.4004926116864201</v>
      </c>
      <c r="N1469">
        <v>424039.9600034168</v>
      </c>
      <c r="O1469">
        <v>-3892.176497490727</v>
      </c>
      <c r="P1469" s="1">
        <v>-0.009178796492338518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334778.8599999998</v>
      </c>
      <c r="D1470">
        <v>339886.7206512003</v>
      </c>
      <c r="E1470" s="1">
        <v>0.1329557355040011</v>
      </c>
      <c r="F1470">
        <v>30057.42962</v>
      </c>
      <c r="G1470" s="1">
        <v>0.08843366861291893</v>
      </c>
      <c r="H1470">
        <v>362902.0431120003</v>
      </c>
      <c r="I1470">
        <v>-22997.70953279996</v>
      </c>
      <c r="J1470" s="1">
        <v>-0.06337</v>
      </c>
      <c r="K1470">
        <v>29</v>
      </c>
      <c r="L1470">
        <v>420147.783505926</v>
      </c>
      <c r="M1470" s="1">
        <v>0.4004926116864201</v>
      </c>
      <c r="N1470">
        <v>424039.9600034168</v>
      </c>
      <c r="O1470">
        <v>-3892.176497490727</v>
      </c>
      <c r="P1470" s="1">
        <v>-0.009178796492338518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334778.8599999998</v>
      </c>
      <c r="D1471">
        <v>339886.7206512003</v>
      </c>
      <c r="E1471" s="1">
        <v>0.1329557355040011</v>
      </c>
      <c r="F1471">
        <v>30057.42962</v>
      </c>
      <c r="G1471" s="1">
        <v>0.08843366861291893</v>
      </c>
      <c r="H1471">
        <v>362902.0431120003</v>
      </c>
      <c r="I1471">
        <v>-22997.70953279996</v>
      </c>
      <c r="J1471" s="1">
        <v>-0.06337</v>
      </c>
      <c r="K1471">
        <v>29</v>
      </c>
      <c r="L1471">
        <v>426491.6179467699</v>
      </c>
      <c r="M1471" s="1">
        <v>0.4216387264892329</v>
      </c>
      <c r="N1471">
        <v>426491.6179467699</v>
      </c>
      <c r="O1471">
        <v>0</v>
      </c>
      <c r="P1471" s="1">
        <v>0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334778.8599999998</v>
      </c>
      <c r="D1472">
        <v>339886.7206512003</v>
      </c>
      <c r="E1472" s="1">
        <v>0.1329557355040011</v>
      </c>
      <c r="F1472">
        <v>30057.42962</v>
      </c>
      <c r="G1472" s="1">
        <v>0.08843366861291893</v>
      </c>
      <c r="H1472">
        <v>362902.0431120003</v>
      </c>
      <c r="I1472">
        <v>-22997.70953279996</v>
      </c>
      <c r="J1472" s="1">
        <v>-0.06337</v>
      </c>
      <c r="K1472">
        <v>29</v>
      </c>
      <c r="L1472">
        <v>431435.2984431253</v>
      </c>
      <c r="M1472" s="1">
        <v>0.4381176614770843</v>
      </c>
      <c r="N1472">
        <v>431435.2984431253</v>
      </c>
      <c r="O1472">
        <v>0</v>
      </c>
      <c r="P1472" s="1">
        <v>0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334778.8599999998</v>
      </c>
      <c r="D1473">
        <v>339886.7206512003</v>
      </c>
      <c r="E1473" s="1">
        <v>0.1329557355040011</v>
      </c>
      <c r="F1473">
        <v>30057.42962</v>
      </c>
      <c r="G1473" s="1">
        <v>0.08843366861291893</v>
      </c>
      <c r="H1473">
        <v>362902.0431120003</v>
      </c>
      <c r="I1473">
        <v>-22997.70953279996</v>
      </c>
      <c r="J1473" s="1">
        <v>-0.06337</v>
      </c>
      <c r="K1473">
        <v>29</v>
      </c>
      <c r="L1473">
        <v>430287.1516579223</v>
      </c>
      <c r="M1473" s="1">
        <v>0.4342905055264077</v>
      </c>
      <c r="N1473">
        <v>431435.2984431253</v>
      </c>
      <c r="O1473">
        <v>-1148.14678520296</v>
      </c>
      <c r="P1473" s="1">
        <v>-0.002661225887974756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334778.8599999998</v>
      </c>
      <c r="D1474">
        <v>339886.7206512003</v>
      </c>
      <c r="E1474" s="1">
        <v>0.1329557355040011</v>
      </c>
      <c r="F1474">
        <v>30057.42962</v>
      </c>
      <c r="G1474" s="1">
        <v>0.08843366861291893</v>
      </c>
      <c r="H1474">
        <v>362902.0431120003</v>
      </c>
      <c r="I1474">
        <v>-22997.70953279996</v>
      </c>
      <c r="J1474" s="1">
        <v>-0.06337</v>
      </c>
      <c r="K1474">
        <v>29</v>
      </c>
      <c r="L1474">
        <v>433570.7958101313</v>
      </c>
      <c r="M1474" s="1">
        <v>0.445235986033771</v>
      </c>
      <c r="N1474">
        <v>433570.7958101313</v>
      </c>
      <c r="O1474">
        <v>0</v>
      </c>
      <c r="P1474" s="1">
        <v>0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334778.8599999998</v>
      </c>
      <c r="D1475">
        <v>339886.7206512003</v>
      </c>
      <c r="E1475" s="1">
        <v>0.1329557355040011</v>
      </c>
      <c r="F1475">
        <v>30057.42962</v>
      </c>
      <c r="G1475" s="1">
        <v>0.08843366861291893</v>
      </c>
      <c r="H1475">
        <v>362902.0431120003</v>
      </c>
      <c r="I1475">
        <v>-22997.70953279996</v>
      </c>
      <c r="J1475" s="1">
        <v>-0.06337</v>
      </c>
      <c r="K1475">
        <v>29</v>
      </c>
      <c r="L1475">
        <v>431965.254798504</v>
      </c>
      <c r="M1475" s="1">
        <v>0.43988418266168</v>
      </c>
      <c r="N1475">
        <v>433570.7958101313</v>
      </c>
      <c r="O1475">
        <v>-1605.541011627298</v>
      </c>
      <c r="P1475" s="1">
        <v>-0.003703065398183309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334778.8599999998</v>
      </c>
      <c r="D1476">
        <v>339886.7206512003</v>
      </c>
      <c r="E1476" s="1">
        <v>0.1329557355040011</v>
      </c>
      <c r="F1476">
        <v>30057.42962</v>
      </c>
      <c r="G1476" s="1">
        <v>0.08843366861291893</v>
      </c>
      <c r="H1476">
        <v>362902.0431120003</v>
      </c>
      <c r="I1476">
        <v>-22997.70953279996</v>
      </c>
      <c r="J1476" s="1">
        <v>-0.06337</v>
      </c>
      <c r="K1476">
        <v>29</v>
      </c>
      <c r="L1476">
        <v>431965.254798504</v>
      </c>
      <c r="M1476" s="1">
        <v>0.43988418266168</v>
      </c>
      <c r="N1476">
        <v>433570.7958101313</v>
      </c>
      <c r="O1476">
        <v>-1605.541011627298</v>
      </c>
      <c r="P1476" s="1">
        <v>-0.003703065398183309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334778.8599999998</v>
      </c>
      <c r="D1477">
        <v>339886.7206512003</v>
      </c>
      <c r="E1477" s="1">
        <v>0.1329557355040011</v>
      </c>
      <c r="F1477">
        <v>30057.42962</v>
      </c>
      <c r="G1477" s="1">
        <v>0.08843366861291893</v>
      </c>
      <c r="H1477">
        <v>362902.0431120003</v>
      </c>
      <c r="I1477">
        <v>-22997.70953279996</v>
      </c>
      <c r="J1477" s="1">
        <v>-0.06337</v>
      </c>
      <c r="K1477">
        <v>29</v>
      </c>
      <c r="L1477">
        <v>431965.254798504</v>
      </c>
      <c r="M1477" s="1">
        <v>0.43988418266168</v>
      </c>
      <c r="N1477">
        <v>433570.7958101313</v>
      </c>
      <c r="O1477">
        <v>-1605.541011627298</v>
      </c>
      <c r="P1477" s="1">
        <v>-0.003703065398183309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334778.8599999998</v>
      </c>
      <c r="D1478">
        <v>339886.7206512003</v>
      </c>
      <c r="E1478" s="1">
        <v>0.1329557355040011</v>
      </c>
      <c r="F1478">
        <v>30057.42962</v>
      </c>
      <c r="G1478" s="1">
        <v>0.08843366861291893</v>
      </c>
      <c r="H1478">
        <v>362902.0431120003</v>
      </c>
      <c r="I1478">
        <v>-22997.70953279996</v>
      </c>
      <c r="J1478" s="1">
        <v>-0.06337</v>
      </c>
      <c r="K1478">
        <v>29</v>
      </c>
      <c r="L1478">
        <v>432130.4859079777</v>
      </c>
      <c r="M1478" s="1">
        <v>0.4404349530265922</v>
      </c>
      <c r="N1478">
        <v>433570.7958101313</v>
      </c>
      <c r="O1478">
        <v>-1440.309902153618</v>
      </c>
      <c r="P1478" s="1">
        <v>-0.003321971673535771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334778.8599999998</v>
      </c>
      <c r="D1479">
        <v>339886.7206512003</v>
      </c>
      <c r="E1479" s="1">
        <v>0.1329557355040011</v>
      </c>
      <c r="F1479">
        <v>30057.42962</v>
      </c>
      <c r="G1479" s="1">
        <v>0.08843366861291893</v>
      </c>
      <c r="H1479">
        <v>362902.0431120003</v>
      </c>
      <c r="I1479">
        <v>-22997.70953279996</v>
      </c>
      <c r="J1479" s="1">
        <v>-0.06337</v>
      </c>
      <c r="K1479">
        <v>29</v>
      </c>
      <c r="L1479">
        <v>427764.8060509784</v>
      </c>
      <c r="M1479" s="1">
        <v>0.4258826868365947</v>
      </c>
      <c r="N1479">
        <v>433570.7958101313</v>
      </c>
      <c r="O1479">
        <v>-5805.989759152872</v>
      </c>
      <c r="P1479" s="1">
        <v>-0.01339109971257248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334778.8599999998</v>
      </c>
      <c r="D1480">
        <v>339886.7206512003</v>
      </c>
      <c r="E1480" s="1">
        <v>0.1329557355040011</v>
      </c>
      <c r="F1480">
        <v>30057.42962</v>
      </c>
      <c r="G1480" s="1">
        <v>0.08843366861291893</v>
      </c>
      <c r="H1480">
        <v>362902.0431120003</v>
      </c>
      <c r="I1480">
        <v>-22997.70953279996</v>
      </c>
      <c r="J1480" s="1">
        <v>-0.06337</v>
      </c>
      <c r="K1480">
        <v>29</v>
      </c>
      <c r="L1480">
        <v>422391.1379050445</v>
      </c>
      <c r="M1480" s="1">
        <v>0.4079704596834818</v>
      </c>
      <c r="N1480">
        <v>433570.7958101313</v>
      </c>
      <c r="O1480">
        <v>-11179.65790508676</v>
      </c>
      <c r="P1480" s="1">
        <v>-0.025785080575359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298556.7469999998</v>
      </c>
      <c r="D1481">
        <v>350058.8645200004</v>
      </c>
      <c r="E1481" s="1">
        <v>0.1668628817333345</v>
      </c>
      <c r="F1481">
        <v>27011.06366105519</v>
      </c>
      <c r="G1481" s="1">
        <v>0.07716149024848344</v>
      </c>
      <c r="H1481">
        <v>362902.0431120003</v>
      </c>
      <c r="I1481">
        <v>-12843.17859199992</v>
      </c>
      <c r="J1481" s="1">
        <v>-0.03539020745616527</v>
      </c>
      <c r="K1481">
        <v>26</v>
      </c>
      <c r="L1481">
        <v>415236.4730797611</v>
      </c>
      <c r="M1481" s="1">
        <v>0.3841215769325371</v>
      </c>
      <c r="N1481">
        <v>433570.7958101313</v>
      </c>
      <c r="O1481">
        <v>-18334.32273037016</v>
      </c>
      <c r="P1481" s="1">
        <v>-0.04228680277257211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290278.2409999998</v>
      </c>
      <c r="D1482">
        <v>352191.8326688004</v>
      </c>
      <c r="E1482" s="1">
        <v>0.1739727755626679</v>
      </c>
      <c r="F1482">
        <v>25963.67232979679</v>
      </c>
      <c r="G1482" s="1">
        <v>0.07372025675056727</v>
      </c>
      <c r="H1482">
        <v>362902.0431120003</v>
      </c>
      <c r="I1482">
        <v>-10710.2104431999</v>
      </c>
      <c r="J1482" s="1">
        <v>-0.02951267606915753</v>
      </c>
      <c r="K1482">
        <v>25</v>
      </c>
      <c r="L1482">
        <v>417341.3934537338</v>
      </c>
      <c r="M1482" s="1">
        <v>0.3911379781791127</v>
      </c>
      <c r="N1482">
        <v>433570.7958101313</v>
      </c>
      <c r="O1482">
        <v>-16229.40235639748</v>
      </c>
      <c r="P1482" s="1">
        <v>-0.03743195462709309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290278.2409999998</v>
      </c>
      <c r="D1483">
        <v>352191.8326688004</v>
      </c>
      <c r="E1483" s="1">
        <v>0.1739727755626679</v>
      </c>
      <c r="F1483">
        <v>25963.67232979679</v>
      </c>
      <c r="G1483" s="1">
        <v>0.07372025675056727</v>
      </c>
      <c r="H1483">
        <v>362902.0431120003</v>
      </c>
      <c r="I1483">
        <v>-10710.2104431999</v>
      </c>
      <c r="J1483" s="1">
        <v>-0.02951267606915753</v>
      </c>
      <c r="K1483">
        <v>25</v>
      </c>
      <c r="L1483">
        <v>417341.3934537338</v>
      </c>
      <c r="M1483" s="1">
        <v>0.3911379781791127</v>
      </c>
      <c r="N1483">
        <v>433570.7958101313</v>
      </c>
      <c r="O1483">
        <v>-16229.40235639748</v>
      </c>
      <c r="P1483" s="1">
        <v>-0.03743195462709309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290278.2409999998</v>
      </c>
      <c r="D1484">
        <v>352191.8326688004</v>
      </c>
      <c r="E1484" s="1">
        <v>0.1739727755626679</v>
      </c>
      <c r="F1484">
        <v>25963.67232979679</v>
      </c>
      <c r="G1484" s="1">
        <v>0.07372025675056727</v>
      </c>
      <c r="H1484">
        <v>362902.0431120003</v>
      </c>
      <c r="I1484">
        <v>-10710.2104431999</v>
      </c>
      <c r="J1484" s="1">
        <v>-0.02951267606915753</v>
      </c>
      <c r="K1484">
        <v>25</v>
      </c>
      <c r="L1484">
        <v>417341.3934537338</v>
      </c>
      <c r="M1484" s="1">
        <v>0.3911379781791127</v>
      </c>
      <c r="N1484">
        <v>433570.7958101313</v>
      </c>
      <c r="O1484">
        <v>-16229.40235639748</v>
      </c>
      <c r="P1484" s="1">
        <v>-0.03743195462709309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272375.3569999997</v>
      </c>
      <c r="D1485">
        <v>355123.0708904003</v>
      </c>
      <c r="E1485" s="1">
        <v>0.1837435696346678</v>
      </c>
      <c r="F1485">
        <v>24906.9275341328</v>
      </c>
      <c r="G1485" s="1">
        <v>0.07013604458782034</v>
      </c>
      <c r="H1485">
        <v>362902.0431120003</v>
      </c>
      <c r="I1485">
        <v>-7778.97222159995</v>
      </c>
      <c r="J1485" s="1">
        <v>-0.02143545997948315</v>
      </c>
      <c r="K1485">
        <v>24</v>
      </c>
      <c r="L1485">
        <v>420028.6224184364</v>
      </c>
      <c r="M1485" s="1">
        <v>0.4000954080614547</v>
      </c>
      <c r="N1485">
        <v>433570.7958101313</v>
      </c>
      <c r="O1485">
        <v>-13542.1733916949</v>
      </c>
      <c r="P1485" s="1">
        <v>-0.03123405340618299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286573.2469999997</v>
      </c>
      <c r="D1486">
        <v>355106.7125784003</v>
      </c>
      <c r="E1486" s="1">
        <v>0.1836890419280011</v>
      </c>
      <c r="F1486">
        <v>25972.29675</v>
      </c>
      <c r="G1486" s="1">
        <v>0.07313941367488469</v>
      </c>
      <c r="H1486">
        <v>362902.0431120003</v>
      </c>
      <c r="I1486">
        <v>-7778.97222159995</v>
      </c>
      <c r="J1486" s="1">
        <v>-0.02144</v>
      </c>
      <c r="K1486">
        <v>25</v>
      </c>
      <c r="L1486">
        <v>418786.6171524604</v>
      </c>
      <c r="M1486" s="1">
        <v>0.3959553905082013</v>
      </c>
      <c r="N1486">
        <v>433570.7958101313</v>
      </c>
      <c r="O1486">
        <v>-14784.17865767091</v>
      </c>
      <c r="P1486" s="1">
        <v>-0.03409864963355415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281671.2769999998</v>
      </c>
      <c r="D1487">
        <v>354459.3501640004</v>
      </c>
      <c r="E1487" s="1">
        <v>0.1815311672133345</v>
      </c>
      <c r="F1487">
        <v>24925.2148722504</v>
      </c>
      <c r="G1487" s="1">
        <v>0.07031896566057029</v>
      </c>
      <c r="H1487">
        <v>362902.0431120003</v>
      </c>
      <c r="I1487">
        <v>-8442.692947999923</v>
      </c>
      <c r="J1487" s="1">
        <v>-0.02326438527488341</v>
      </c>
      <c r="K1487">
        <v>24</v>
      </c>
      <c r="L1487">
        <v>417219.875277864</v>
      </c>
      <c r="M1487" s="1">
        <v>0.39073291759288</v>
      </c>
      <c r="N1487">
        <v>433570.7958101313</v>
      </c>
      <c r="O1487">
        <v>-16350.92053226731</v>
      </c>
      <c r="P1487" s="1">
        <v>-0.03771222759991353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281671.2769999998</v>
      </c>
      <c r="D1488">
        <v>354459.3501640004</v>
      </c>
      <c r="E1488" s="1">
        <v>0.1815311672133345</v>
      </c>
      <c r="F1488">
        <v>24925.2148722504</v>
      </c>
      <c r="G1488" s="1">
        <v>0.07031896566057029</v>
      </c>
      <c r="H1488">
        <v>362902.0431120003</v>
      </c>
      <c r="I1488">
        <v>-8442.692947999923</v>
      </c>
      <c r="J1488" s="1">
        <v>-0.02326438527488341</v>
      </c>
      <c r="K1488">
        <v>24</v>
      </c>
      <c r="L1488">
        <v>417226.5925677093</v>
      </c>
      <c r="M1488" s="1">
        <v>0.3907553085590309</v>
      </c>
      <c r="N1488">
        <v>433570.7958101313</v>
      </c>
      <c r="O1488">
        <v>-16344.20324242202</v>
      </c>
      <c r="P1488" s="1">
        <v>-0.0376967346517948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281671.2769999998</v>
      </c>
      <c r="D1489">
        <v>354459.3501640004</v>
      </c>
      <c r="E1489" s="1">
        <v>0.1815311672133345</v>
      </c>
      <c r="F1489">
        <v>24925.2148722504</v>
      </c>
      <c r="G1489" s="1">
        <v>0.07031896566057029</v>
      </c>
      <c r="H1489">
        <v>362902.0431120003</v>
      </c>
      <c r="I1489">
        <v>-8442.692947999923</v>
      </c>
      <c r="J1489" s="1">
        <v>-0.02326438527488341</v>
      </c>
      <c r="K1489">
        <v>24</v>
      </c>
      <c r="L1489">
        <v>414198.4029572235</v>
      </c>
      <c r="M1489" s="1">
        <v>0.3806613431907451</v>
      </c>
      <c r="N1489">
        <v>433570.7958101313</v>
      </c>
      <c r="O1489">
        <v>-19372.39285290777</v>
      </c>
      <c r="P1489" s="1">
        <v>-0.04468103719188526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281671.2769999998</v>
      </c>
      <c r="D1490">
        <v>354459.3501640004</v>
      </c>
      <c r="E1490" s="1">
        <v>0.1815311672133345</v>
      </c>
      <c r="F1490">
        <v>24925.2148722504</v>
      </c>
      <c r="G1490" s="1">
        <v>0.07031896566057029</v>
      </c>
      <c r="H1490">
        <v>362902.0431120003</v>
      </c>
      <c r="I1490">
        <v>-8442.692947999923</v>
      </c>
      <c r="J1490" s="1">
        <v>-0.02326438527488341</v>
      </c>
      <c r="K1490">
        <v>24</v>
      </c>
      <c r="L1490">
        <v>414198.4029572235</v>
      </c>
      <c r="M1490" s="1">
        <v>0.3806613431907451</v>
      </c>
      <c r="N1490">
        <v>433570.7958101313</v>
      </c>
      <c r="O1490">
        <v>-19372.39285290777</v>
      </c>
      <c r="P1490" s="1">
        <v>-0.04468103719188526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281671.2769999998</v>
      </c>
      <c r="D1491">
        <v>354459.3501640004</v>
      </c>
      <c r="E1491" s="1">
        <v>0.1815311672133345</v>
      </c>
      <c r="F1491">
        <v>24925.2148722504</v>
      </c>
      <c r="G1491" s="1">
        <v>0.07031896566057029</v>
      </c>
      <c r="H1491">
        <v>362902.0431120003</v>
      </c>
      <c r="I1491">
        <v>-8442.692947999923</v>
      </c>
      <c r="J1491" s="1">
        <v>-0.02326438527488341</v>
      </c>
      <c r="K1491">
        <v>24</v>
      </c>
      <c r="L1491">
        <v>414198.4029572235</v>
      </c>
      <c r="M1491" s="1">
        <v>0.3806613431907451</v>
      </c>
      <c r="N1491">
        <v>433570.7958101313</v>
      </c>
      <c r="O1491">
        <v>-19372.39285290777</v>
      </c>
      <c r="P1491" s="1">
        <v>-0.04468103719188526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281671.2769999998</v>
      </c>
      <c r="D1492">
        <v>354459.3501640004</v>
      </c>
      <c r="E1492" s="1">
        <v>0.1815311672133345</v>
      </c>
      <c r="F1492">
        <v>24925.2148722504</v>
      </c>
      <c r="G1492" s="1">
        <v>0.07031896566057029</v>
      </c>
      <c r="H1492">
        <v>362902.0431120003</v>
      </c>
      <c r="I1492">
        <v>-8442.692947999923</v>
      </c>
      <c r="J1492" s="1">
        <v>-0.02326438527488341</v>
      </c>
      <c r="K1492">
        <v>24</v>
      </c>
      <c r="L1492">
        <v>417777.6063096375</v>
      </c>
      <c r="M1492" s="1">
        <v>0.3925920210321249</v>
      </c>
      <c r="N1492">
        <v>433570.7958101313</v>
      </c>
      <c r="O1492">
        <v>-15793.18950049381</v>
      </c>
      <c r="P1492" s="1">
        <v>-0.03642586090463976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281671.2769999998</v>
      </c>
      <c r="D1493">
        <v>354459.3501640004</v>
      </c>
      <c r="E1493" s="1">
        <v>0.1815311672133345</v>
      </c>
      <c r="F1493">
        <v>24925.2148722504</v>
      </c>
      <c r="G1493" s="1">
        <v>0.07031896566057029</v>
      </c>
      <c r="H1493">
        <v>362902.0431120003</v>
      </c>
      <c r="I1493">
        <v>-8442.692947999923</v>
      </c>
      <c r="J1493" s="1">
        <v>-0.02326438527488341</v>
      </c>
      <c r="K1493">
        <v>24</v>
      </c>
      <c r="L1493">
        <v>419203.5922976339</v>
      </c>
      <c r="M1493" s="1">
        <v>0.3973453076587796</v>
      </c>
      <c r="N1493">
        <v>433570.7958101313</v>
      </c>
      <c r="O1493">
        <v>-14367.20351249742</v>
      </c>
      <c r="P1493" s="1">
        <v>-0.03313692631361888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295253.5809999998</v>
      </c>
      <c r="D1494">
        <v>354443.4843208003</v>
      </c>
      <c r="E1494" s="1">
        <v>0.1814782810693345</v>
      </c>
      <c r="F1494">
        <v>25988.59292</v>
      </c>
      <c r="G1494" s="1">
        <v>0.07332224760683764</v>
      </c>
      <c r="H1494">
        <v>362902.0431120003</v>
      </c>
      <c r="I1494">
        <v>-8442.692947999923</v>
      </c>
      <c r="J1494" s="1">
        <v>-0.02326</v>
      </c>
      <c r="K1494">
        <v>25</v>
      </c>
      <c r="L1494">
        <v>419278.7820475298</v>
      </c>
      <c r="M1494" s="1">
        <v>0.3975959401584325</v>
      </c>
      <c r="N1494">
        <v>433570.7958101313</v>
      </c>
      <c r="O1494">
        <v>-14292.01376260153</v>
      </c>
      <c r="P1494" s="1">
        <v>-0.03296350653852681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302493.9789999998</v>
      </c>
      <c r="D1495">
        <v>354432.6920024003</v>
      </c>
      <c r="E1495" s="1">
        <v>0.1814423066746678</v>
      </c>
      <c r="F1495">
        <v>27051.92337</v>
      </c>
      <c r="G1495" s="1">
        <v>0.07632457157709592</v>
      </c>
      <c r="H1495">
        <v>362902.0431120003</v>
      </c>
      <c r="I1495">
        <v>-8442.692947999923</v>
      </c>
      <c r="J1495" s="1">
        <v>-0.02326</v>
      </c>
      <c r="K1495">
        <v>26</v>
      </c>
      <c r="L1495">
        <v>420988.5797475866</v>
      </c>
      <c r="M1495" s="1">
        <v>0.4032952658252886</v>
      </c>
      <c r="N1495">
        <v>433570.7958101313</v>
      </c>
      <c r="O1495">
        <v>-12582.21606254473</v>
      </c>
      <c r="P1495" s="1">
        <v>-0.02901998055250639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302493.9789999998</v>
      </c>
      <c r="D1496">
        <v>354432.6920024003</v>
      </c>
      <c r="E1496" s="1">
        <v>0.1814423066746678</v>
      </c>
      <c r="F1496">
        <v>27051.92337</v>
      </c>
      <c r="G1496" s="1">
        <v>0.07632457157709592</v>
      </c>
      <c r="H1496">
        <v>362902.0431120003</v>
      </c>
      <c r="I1496">
        <v>-8442.692947999923</v>
      </c>
      <c r="J1496" s="1">
        <v>-0.02326</v>
      </c>
      <c r="K1496">
        <v>26</v>
      </c>
      <c r="L1496">
        <v>426446.4302400443</v>
      </c>
      <c r="M1496" s="1">
        <v>0.4214881008001475</v>
      </c>
      <c r="N1496">
        <v>433570.7958101313</v>
      </c>
      <c r="O1496">
        <v>-7124.365570087044</v>
      </c>
      <c r="P1496" s="1">
        <v>-0.01643183913431046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302493.9789999998</v>
      </c>
      <c r="D1497">
        <v>354432.6920024003</v>
      </c>
      <c r="E1497" s="1">
        <v>0.1814423066746678</v>
      </c>
      <c r="F1497">
        <v>27051.92337</v>
      </c>
      <c r="G1497" s="1">
        <v>0.07632457157709592</v>
      </c>
      <c r="H1497">
        <v>362902.0431120003</v>
      </c>
      <c r="I1497">
        <v>-8442.692947999923</v>
      </c>
      <c r="J1497" s="1">
        <v>-0.02326</v>
      </c>
      <c r="K1497">
        <v>26</v>
      </c>
      <c r="L1497">
        <v>426446.4302400443</v>
      </c>
      <c r="M1497" s="1">
        <v>0.4214881008001475</v>
      </c>
      <c r="N1497">
        <v>433570.7958101313</v>
      </c>
      <c r="O1497">
        <v>-7124.365570087044</v>
      </c>
      <c r="P1497" s="1">
        <v>-0.01643183913431046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302493.9789999998</v>
      </c>
      <c r="D1498">
        <v>354432.6920024003</v>
      </c>
      <c r="E1498" s="1">
        <v>0.1814423066746678</v>
      </c>
      <c r="F1498">
        <v>27051.92337</v>
      </c>
      <c r="G1498" s="1">
        <v>0.07632457157709592</v>
      </c>
      <c r="H1498">
        <v>362902.0431120003</v>
      </c>
      <c r="I1498">
        <v>-8442.692947999923</v>
      </c>
      <c r="J1498" s="1">
        <v>-0.02326</v>
      </c>
      <c r="K1498">
        <v>26</v>
      </c>
      <c r="L1498">
        <v>426446.4302400443</v>
      </c>
      <c r="M1498" s="1">
        <v>0.4214881008001475</v>
      </c>
      <c r="N1498">
        <v>433570.7958101313</v>
      </c>
      <c r="O1498">
        <v>-7124.365570087044</v>
      </c>
      <c r="P1498" s="1">
        <v>-0.01643183913431046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326261.8189999998</v>
      </c>
      <c r="D1499">
        <v>354403.6777304003</v>
      </c>
      <c r="E1499" s="1">
        <v>0.1813455924346678</v>
      </c>
      <c r="F1499">
        <v>29178.48901</v>
      </c>
      <c r="G1499" s="1">
        <v>0.08233122521994952</v>
      </c>
      <c r="H1499">
        <v>362902.0431120003</v>
      </c>
      <c r="I1499">
        <v>-8442.692947999923</v>
      </c>
      <c r="J1499" s="1">
        <v>-0.02326</v>
      </c>
      <c r="K1499">
        <v>28</v>
      </c>
      <c r="L1499">
        <v>428390.8953010633</v>
      </c>
      <c r="M1499" s="1">
        <v>0.4279696510035444</v>
      </c>
      <c r="N1499">
        <v>433570.7958101313</v>
      </c>
      <c r="O1499">
        <v>-5179.900509067986</v>
      </c>
      <c r="P1499" s="1">
        <v>-0.01194706968071798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346785.2109999998</v>
      </c>
      <c r="D1500">
        <v>354377.2590168004</v>
      </c>
      <c r="E1500" s="1">
        <v>0.1812575300560013</v>
      </c>
      <c r="F1500">
        <v>31304.87536</v>
      </c>
      <c r="G1500" s="1">
        <v>0.08833770949877992</v>
      </c>
      <c r="H1500">
        <v>362902.0431120003</v>
      </c>
      <c r="I1500">
        <v>-8442.692947999923</v>
      </c>
      <c r="J1500" s="1">
        <v>-0.02326</v>
      </c>
      <c r="K1500">
        <v>30</v>
      </c>
      <c r="L1500">
        <v>431556.8275827335</v>
      </c>
      <c r="M1500" s="1">
        <v>0.4385227586091116</v>
      </c>
      <c r="N1500">
        <v>433570.7958101313</v>
      </c>
      <c r="O1500">
        <v>-2013.968227397825</v>
      </c>
      <c r="P1500" s="1">
        <v>-0.004645073530920609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346785.2109999998</v>
      </c>
      <c r="D1501">
        <v>354377.2590168004</v>
      </c>
      <c r="E1501" s="1">
        <v>0.1812575300560013</v>
      </c>
      <c r="F1501">
        <v>31304.87536</v>
      </c>
      <c r="G1501" s="1">
        <v>0.08833770949877992</v>
      </c>
      <c r="H1501">
        <v>362902.0431120003</v>
      </c>
      <c r="I1501">
        <v>-8442.692947999923</v>
      </c>
      <c r="J1501" s="1">
        <v>-0.02326</v>
      </c>
      <c r="K1501">
        <v>30</v>
      </c>
      <c r="L1501">
        <v>433778.886839931</v>
      </c>
      <c r="M1501" s="1">
        <v>0.4459296227997698</v>
      </c>
      <c r="N1501">
        <v>433778.886839931</v>
      </c>
      <c r="O1501">
        <v>0</v>
      </c>
      <c r="P1501" s="1">
        <v>0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346785.2109999998</v>
      </c>
      <c r="D1502">
        <v>354377.2590168004</v>
      </c>
      <c r="E1502" s="1">
        <v>0.1812575300560013</v>
      </c>
      <c r="F1502">
        <v>31304.87536</v>
      </c>
      <c r="G1502" s="1">
        <v>0.08833770949877992</v>
      </c>
      <c r="H1502">
        <v>362902.0431120003</v>
      </c>
      <c r="I1502">
        <v>-8442.692947999923</v>
      </c>
      <c r="J1502" s="1">
        <v>-0.02326</v>
      </c>
      <c r="K1502">
        <v>30</v>
      </c>
      <c r="L1502">
        <v>434739.4210692057</v>
      </c>
      <c r="M1502" s="1">
        <v>0.4491314035640189</v>
      </c>
      <c r="N1502">
        <v>434739.4210692057</v>
      </c>
      <c r="O1502">
        <v>0</v>
      </c>
      <c r="P1502" s="1">
        <v>0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346785.2109999998</v>
      </c>
      <c r="D1503">
        <v>354377.2590168004</v>
      </c>
      <c r="E1503" s="1">
        <v>0.1812575300560013</v>
      </c>
      <c r="F1503">
        <v>31304.87536</v>
      </c>
      <c r="G1503" s="1">
        <v>0.08833770949877992</v>
      </c>
      <c r="H1503">
        <v>362902.0431120003</v>
      </c>
      <c r="I1503">
        <v>-8442.692947999923</v>
      </c>
      <c r="J1503" s="1">
        <v>-0.02326</v>
      </c>
      <c r="K1503">
        <v>30</v>
      </c>
      <c r="L1503">
        <v>431728.0271824086</v>
      </c>
      <c r="M1503" s="1">
        <v>0.439093423941362</v>
      </c>
      <c r="N1503">
        <v>434739.4210692057</v>
      </c>
      <c r="O1503">
        <v>-3011.393886797072</v>
      </c>
      <c r="P1503" s="1">
        <v>-0.006926893998687299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346785.2109999998</v>
      </c>
      <c r="D1504">
        <v>354377.2590168004</v>
      </c>
      <c r="E1504" s="1">
        <v>0.1812575300560013</v>
      </c>
      <c r="F1504">
        <v>31304.87536</v>
      </c>
      <c r="G1504" s="1">
        <v>0.08833770949877992</v>
      </c>
      <c r="H1504">
        <v>362902.0431120003</v>
      </c>
      <c r="I1504">
        <v>-8442.692947999923</v>
      </c>
      <c r="J1504" s="1">
        <v>-0.02326</v>
      </c>
      <c r="K1504">
        <v>30</v>
      </c>
      <c r="L1504">
        <v>431728.0271824086</v>
      </c>
      <c r="M1504" s="1">
        <v>0.439093423941362</v>
      </c>
      <c r="N1504">
        <v>434739.4210692057</v>
      </c>
      <c r="O1504">
        <v>-3011.393886797072</v>
      </c>
      <c r="P1504" s="1">
        <v>-0.006926893998687299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346785.2109999998</v>
      </c>
      <c r="D1505">
        <v>354377.2590168004</v>
      </c>
      <c r="E1505" s="1">
        <v>0.1812575300560013</v>
      </c>
      <c r="F1505">
        <v>31304.87536</v>
      </c>
      <c r="G1505" s="1">
        <v>0.08833770949877992</v>
      </c>
      <c r="H1505">
        <v>362902.0431120003</v>
      </c>
      <c r="I1505">
        <v>-8442.692947999923</v>
      </c>
      <c r="J1505" s="1">
        <v>-0.02326</v>
      </c>
      <c r="K1505">
        <v>30</v>
      </c>
      <c r="L1505">
        <v>431728.0271824086</v>
      </c>
      <c r="M1505" s="1">
        <v>0.439093423941362</v>
      </c>
      <c r="N1505">
        <v>434739.4210692057</v>
      </c>
      <c r="O1505">
        <v>-3011.393886797072</v>
      </c>
      <c r="P1505" s="1">
        <v>-0.006926893998687299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346785.2109999998</v>
      </c>
      <c r="D1506">
        <v>354377.2590168004</v>
      </c>
      <c r="E1506" s="1">
        <v>0.1812575300560013</v>
      </c>
      <c r="F1506">
        <v>31304.87536</v>
      </c>
      <c r="G1506" s="1">
        <v>0.08833770949877992</v>
      </c>
      <c r="H1506">
        <v>362902.0431120003</v>
      </c>
      <c r="I1506">
        <v>-8442.692947999923</v>
      </c>
      <c r="J1506" s="1">
        <v>-0.02326</v>
      </c>
      <c r="K1506">
        <v>30</v>
      </c>
      <c r="L1506">
        <v>438067.4718277435</v>
      </c>
      <c r="M1506" s="1">
        <v>0.4602249060924784</v>
      </c>
      <c r="N1506">
        <v>438067.4718277435</v>
      </c>
      <c r="O1506">
        <v>0</v>
      </c>
      <c r="P1506" s="1">
        <v>0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346785.2109999998</v>
      </c>
      <c r="D1507">
        <v>354377.2590168004</v>
      </c>
      <c r="E1507" s="1">
        <v>0.1812575300560013</v>
      </c>
      <c r="F1507">
        <v>31304.87536</v>
      </c>
      <c r="G1507" s="1">
        <v>0.08833770949877992</v>
      </c>
      <c r="H1507">
        <v>362902.0431120003</v>
      </c>
      <c r="I1507">
        <v>-8442.692947999923</v>
      </c>
      <c r="J1507" s="1">
        <v>-0.02326</v>
      </c>
      <c r="K1507">
        <v>30</v>
      </c>
      <c r="L1507">
        <v>439556.1634608472</v>
      </c>
      <c r="M1507" s="1">
        <v>0.4651872115361574</v>
      </c>
      <c r="N1507">
        <v>439556.1634608472</v>
      </c>
      <c r="O1507">
        <v>0</v>
      </c>
      <c r="P1507" s="1">
        <v>0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346785.2109999998</v>
      </c>
      <c r="D1508">
        <v>354377.2590168004</v>
      </c>
      <c r="E1508" s="1">
        <v>0.1812575300560013</v>
      </c>
      <c r="F1508">
        <v>31304.87536</v>
      </c>
      <c r="G1508" s="1">
        <v>0.08833770949877992</v>
      </c>
      <c r="H1508">
        <v>362902.0431120003</v>
      </c>
      <c r="I1508">
        <v>-8442.692947999923</v>
      </c>
      <c r="J1508" s="1">
        <v>-0.02326</v>
      </c>
      <c r="K1508">
        <v>30</v>
      </c>
      <c r="L1508">
        <v>447796.3256097189</v>
      </c>
      <c r="M1508" s="1">
        <v>0.4926544186990628</v>
      </c>
      <c r="N1508">
        <v>447796.3256097189</v>
      </c>
      <c r="O1508">
        <v>0</v>
      </c>
      <c r="P1508" s="1">
        <v>0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346785.2109999998</v>
      </c>
      <c r="D1509">
        <v>354377.2590168004</v>
      </c>
      <c r="E1509" s="1">
        <v>0.1812575300560013</v>
      </c>
      <c r="F1509">
        <v>31304.87536</v>
      </c>
      <c r="G1509" s="1">
        <v>0.08833770949877992</v>
      </c>
      <c r="H1509">
        <v>362902.0431120003</v>
      </c>
      <c r="I1509">
        <v>-8442.692947999923</v>
      </c>
      <c r="J1509" s="1">
        <v>-0.02326</v>
      </c>
      <c r="K1509">
        <v>30</v>
      </c>
      <c r="L1509">
        <v>445789.7740709355</v>
      </c>
      <c r="M1509" s="1">
        <v>0.485965913569785</v>
      </c>
      <c r="N1509">
        <v>447796.3256097189</v>
      </c>
      <c r="O1509">
        <v>-2006.551538783358</v>
      </c>
      <c r="P1509" s="1">
        <v>-0.00448094685915799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346785.2109999998</v>
      </c>
      <c r="D1510">
        <v>354377.2590168004</v>
      </c>
      <c r="E1510" s="1">
        <v>0.1812575300560013</v>
      </c>
      <c r="F1510">
        <v>31304.87536</v>
      </c>
      <c r="G1510" s="1">
        <v>0.08833770949877992</v>
      </c>
      <c r="H1510">
        <v>362902.0431120003</v>
      </c>
      <c r="I1510">
        <v>-8442.692947999923</v>
      </c>
      <c r="J1510" s="1">
        <v>-0.02326</v>
      </c>
      <c r="K1510">
        <v>30</v>
      </c>
      <c r="L1510">
        <v>452851.2746339418</v>
      </c>
      <c r="M1510" s="1">
        <v>0.509504248779806</v>
      </c>
      <c r="N1510">
        <v>452851.2746339418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346785.2109999998</v>
      </c>
      <c r="D1511">
        <v>354377.2590168004</v>
      </c>
      <c r="E1511" s="1">
        <v>0.1812575300560013</v>
      </c>
      <c r="F1511">
        <v>31304.87536</v>
      </c>
      <c r="G1511" s="1">
        <v>0.08833770949877992</v>
      </c>
      <c r="H1511">
        <v>362902.0431120003</v>
      </c>
      <c r="I1511">
        <v>-8442.692947999923</v>
      </c>
      <c r="J1511" s="1">
        <v>-0.02326</v>
      </c>
      <c r="K1511">
        <v>30</v>
      </c>
      <c r="L1511">
        <v>452851.2746339418</v>
      </c>
      <c r="M1511" s="1">
        <v>0.509504248779806</v>
      </c>
      <c r="N1511">
        <v>452851.2746339418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346785.2109999998</v>
      </c>
      <c r="D1512">
        <v>354377.2590168004</v>
      </c>
      <c r="E1512" s="1">
        <v>0.1812575300560013</v>
      </c>
      <c r="F1512">
        <v>31304.87536</v>
      </c>
      <c r="G1512" s="1">
        <v>0.08833770949877992</v>
      </c>
      <c r="H1512">
        <v>362902.0431120003</v>
      </c>
      <c r="I1512">
        <v>-8442.692947999923</v>
      </c>
      <c r="J1512" s="1">
        <v>-0.02326</v>
      </c>
      <c r="K1512">
        <v>30</v>
      </c>
      <c r="L1512">
        <v>452851.2746339418</v>
      </c>
      <c r="M1512" s="1">
        <v>0.509504248779806</v>
      </c>
      <c r="N1512">
        <v>452851.2746339418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346785.2109999998</v>
      </c>
      <c r="D1513">
        <v>354377.2590168004</v>
      </c>
      <c r="E1513" s="1">
        <v>0.1812575300560013</v>
      </c>
      <c r="F1513">
        <v>31304.87536</v>
      </c>
      <c r="G1513" s="1">
        <v>0.08833770949877992</v>
      </c>
      <c r="H1513">
        <v>362902.0431120003</v>
      </c>
      <c r="I1513">
        <v>-8442.692947999923</v>
      </c>
      <c r="J1513" s="1">
        <v>-0.02326</v>
      </c>
      <c r="K1513">
        <v>30</v>
      </c>
      <c r="L1513">
        <v>451828.7141271593</v>
      </c>
      <c r="M1513" s="1">
        <v>0.5060957137571978</v>
      </c>
      <c r="N1513">
        <v>452851.2746339418</v>
      </c>
      <c r="O1513">
        <v>-1022.560506782494</v>
      </c>
      <c r="P1513" s="1">
        <v>-0.002258049306826114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346785.2109999998</v>
      </c>
      <c r="D1514">
        <v>354377.2590168004</v>
      </c>
      <c r="E1514" s="1">
        <v>0.1812575300560013</v>
      </c>
      <c r="F1514">
        <v>31304.87536</v>
      </c>
      <c r="G1514" s="1">
        <v>0.08833770949877992</v>
      </c>
      <c r="H1514">
        <v>362902.0431120003</v>
      </c>
      <c r="I1514">
        <v>-8442.692947999923</v>
      </c>
      <c r="J1514" s="1">
        <v>-0.02326</v>
      </c>
      <c r="K1514">
        <v>30</v>
      </c>
      <c r="L1514">
        <v>453591.1772913909</v>
      </c>
      <c r="M1514" s="1">
        <v>0.5119705909713029</v>
      </c>
      <c r="N1514">
        <v>453591.1772913909</v>
      </c>
      <c r="O1514">
        <v>0</v>
      </c>
      <c r="P1514" s="1">
        <v>0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346785.2109999998</v>
      </c>
      <c r="D1515">
        <v>354377.2590168004</v>
      </c>
      <c r="E1515" s="1">
        <v>0.1812575300560013</v>
      </c>
      <c r="F1515">
        <v>31304.87536</v>
      </c>
      <c r="G1515" s="1">
        <v>0.08833770949877992</v>
      </c>
      <c r="H1515">
        <v>362902.0431120003</v>
      </c>
      <c r="I1515">
        <v>-8442.692947999923</v>
      </c>
      <c r="J1515" s="1">
        <v>-0.02326</v>
      </c>
      <c r="K1515">
        <v>30</v>
      </c>
      <c r="L1515">
        <v>454429.6782966676</v>
      </c>
      <c r="M1515" s="1">
        <v>0.5147655943222252</v>
      </c>
      <c r="N1515">
        <v>454429.6782966676</v>
      </c>
      <c r="O1515">
        <v>0</v>
      </c>
      <c r="P1515" s="1">
        <v>0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346785.2109999998</v>
      </c>
      <c r="D1516">
        <v>354377.2590168004</v>
      </c>
      <c r="E1516" s="1">
        <v>0.1812575300560013</v>
      </c>
      <c r="F1516">
        <v>31304.87536</v>
      </c>
      <c r="G1516" s="1">
        <v>0.08833770949877992</v>
      </c>
      <c r="H1516">
        <v>362902.0431120003</v>
      </c>
      <c r="I1516">
        <v>-8442.692947999923</v>
      </c>
      <c r="J1516" s="1">
        <v>-0.02326</v>
      </c>
      <c r="K1516">
        <v>30</v>
      </c>
      <c r="L1516">
        <v>449854.7860737353</v>
      </c>
      <c r="M1516" s="1">
        <v>0.4995159535791178</v>
      </c>
      <c r="N1516">
        <v>454429.6782966676</v>
      </c>
      <c r="O1516">
        <v>-4574.892222932249</v>
      </c>
      <c r="P1516" s="1">
        <v>-0.01006732711666248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346785.2109999998</v>
      </c>
      <c r="D1517">
        <v>354377.2590168004</v>
      </c>
      <c r="E1517" s="1">
        <v>0.1812575300560013</v>
      </c>
      <c r="F1517">
        <v>31304.87536</v>
      </c>
      <c r="G1517" s="1">
        <v>0.08833770949877992</v>
      </c>
      <c r="H1517">
        <v>362902.0431120003</v>
      </c>
      <c r="I1517">
        <v>-8442.692947999923</v>
      </c>
      <c r="J1517" s="1">
        <v>-0.02326</v>
      </c>
      <c r="K1517">
        <v>30</v>
      </c>
      <c r="L1517">
        <v>452095.9784149003</v>
      </c>
      <c r="M1517" s="1">
        <v>0.5069865947163343</v>
      </c>
      <c r="N1517">
        <v>454429.6782966676</v>
      </c>
      <c r="O1517">
        <v>-2333.699881767272</v>
      </c>
      <c r="P1517" s="1">
        <v>-0.005135447778223127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346785.2109999998</v>
      </c>
      <c r="D1518">
        <v>354377.2590168004</v>
      </c>
      <c r="E1518" s="1">
        <v>0.1812575300560013</v>
      </c>
      <c r="F1518">
        <v>31304.87536</v>
      </c>
      <c r="G1518" s="1">
        <v>0.08833770949877992</v>
      </c>
      <c r="H1518">
        <v>362902.0431120003</v>
      </c>
      <c r="I1518">
        <v>-8442.692947999923</v>
      </c>
      <c r="J1518" s="1">
        <v>-0.02326</v>
      </c>
      <c r="K1518">
        <v>30</v>
      </c>
      <c r="L1518">
        <v>452095.9784149003</v>
      </c>
      <c r="M1518" s="1">
        <v>0.5069865947163343</v>
      </c>
      <c r="N1518">
        <v>454429.6782966676</v>
      </c>
      <c r="O1518">
        <v>-2333.699881767272</v>
      </c>
      <c r="P1518" s="1">
        <v>-0.005135447778223127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346785.2109999998</v>
      </c>
      <c r="D1519">
        <v>354377.2590168004</v>
      </c>
      <c r="E1519" s="1">
        <v>0.1812575300560013</v>
      </c>
      <c r="F1519">
        <v>31304.87536</v>
      </c>
      <c r="G1519" s="1">
        <v>0.08833770949877992</v>
      </c>
      <c r="H1519">
        <v>362902.0431120003</v>
      </c>
      <c r="I1519">
        <v>-8442.692947999923</v>
      </c>
      <c r="J1519" s="1">
        <v>-0.02326</v>
      </c>
      <c r="K1519">
        <v>30</v>
      </c>
      <c r="L1519">
        <v>452095.9784149003</v>
      </c>
      <c r="M1519" s="1">
        <v>0.5069865947163343</v>
      </c>
      <c r="N1519">
        <v>454429.6782966676</v>
      </c>
      <c r="O1519">
        <v>-2333.699881767272</v>
      </c>
      <c r="P1519" s="1">
        <v>-0.005135447778223127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346785.2109999998</v>
      </c>
      <c r="D1520">
        <v>354377.2590168004</v>
      </c>
      <c r="E1520" s="1">
        <v>0.1812575300560013</v>
      </c>
      <c r="F1520">
        <v>31304.87536</v>
      </c>
      <c r="G1520" s="1">
        <v>0.08833770949877992</v>
      </c>
      <c r="H1520">
        <v>362902.0431120003</v>
      </c>
      <c r="I1520">
        <v>-8442.692947999923</v>
      </c>
      <c r="J1520" s="1">
        <v>-0.02326</v>
      </c>
      <c r="K1520">
        <v>30</v>
      </c>
      <c r="L1520">
        <v>442376.2298815259</v>
      </c>
      <c r="M1520" s="1">
        <v>0.4745874329384195</v>
      </c>
      <c r="N1520">
        <v>454429.6782966676</v>
      </c>
      <c r="O1520">
        <v>-12053.44841514173</v>
      </c>
      <c r="P1520" s="1">
        <v>-0.02652434246883148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331019.0509999998</v>
      </c>
      <c r="D1521">
        <v>356395.8238424004</v>
      </c>
      <c r="E1521" s="1">
        <v>0.187986079474668</v>
      </c>
      <c r="F1521">
        <v>30285.1623592624</v>
      </c>
      <c r="G1521" s="1">
        <v>0.08497619874652239</v>
      </c>
      <c r="H1521">
        <v>362902.0431120003</v>
      </c>
      <c r="I1521">
        <v>-6506.219269599882</v>
      </c>
      <c r="J1521" s="1">
        <v>-0.01792830708200754</v>
      </c>
      <c r="K1521">
        <v>29</v>
      </c>
      <c r="L1521">
        <v>436313.5098958508</v>
      </c>
      <c r="M1521" s="1">
        <v>0.4543783663195028</v>
      </c>
      <c r="N1521">
        <v>454429.6782966676</v>
      </c>
      <c r="O1521">
        <v>-18116.16840081674</v>
      </c>
      <c r="P1521" s="1">
        <v>-0.03986572459070305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331019.0509999998</v>
      </c>
      <c r="D1522">
        <v>356395.8238424004</v>
      </c>
      <c r="E1522" s="1">
        <v>0.187986079474668</v>
      </c>
      <c r="F1522">
        <v>30285.1623592624</v>
      </c>
      <c r="G1522" s="1">
        <v>0.08497619874652239</v>
      </c>
      <c r="H1522">
        <v>362902.0431120003</v>
      </c>
      <c r="I1522">
        <v>-6506.219269599882</v>
      </c>
      <c r="J1522" s="1">
        <v>-0.01792830708200754</v>
      </c>
      <c r="K1522">
        <v>29</v>
      </c>
      <c r="L1522">
        <v>435061.6960767654</v>
      </c>
      <c r="M1522" s="1">
        <v>0.4502056535892181</v>
      </c>
      <c r="N1522">
        <v>454429.6782966676</v>
      </c>
      <c r="O1522">
        <v>-19367.98221990216</v>
      </c>
      <c r="P1522" s="1">
        <v>-0.04262041663409594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323554.2859999998</v>
      </c>
      <c r="D1523">
        <v>358726.6810672004</v>
      </c>
      <c r="E1523" s="1">
        <v>0.1957556035573348</v>
      </c>
      <c r="F1523">
        <v>29237.8058964184</v>
      </c>
      <c r="G1523" s="1">
        <v>0.0815044083407369</v>
      </c>
      <c r="H1523">
        <v>362902.0431120003</v>
      </c>
      <c r="I1523">
        <v>-4175.36204479984</v>
      </c>
      <c r="J1523" s="1">
        <v>-0.01150547957513489</v>
      </c>
      <c r="K1523">
        <v>28</v>
      </c>
      <c r="L1523">
        <v>436828.8582861142</v>
      </c>
      <c r="M1523" s="1">
        <v>0.4560961942870475</v>
      </c>
      <c r="N1523">
        <v>454429.6782966676</v>
      </c>
      <c r="O1523">
        <v>-17600.82001055335</v>
      </c>
      <c r="P1523" s="1">
        <v>-0.03873166927944991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323554.2859999998</v>
      </c>
      <c r="D1524">
        <v>358726.6810672004</v>
      </c>
      <c r="E1524" s="1">
        <v>0.1957556035573348</v>
      </c>
      <c r="F1524">
        <v>29237.8058964184</v>
      </c>
      <c r="G1524" s="1">
        <v>0.0815044083407369</v>
      </c>
      <c r="H1524">
        <v>362902.0431120003</v>
      </c>
      <c r="I1524">
        <v>-4175.36204479984</v>
      </c>
      <c r="J1524" s="1">
        <v>-0.01150547957513489</v>
      </c>
      <c r="K1524">
        <v>28</v>
      </c>
      <c r="L1524">
        <v>429984.3570338603</v>
      </c>
      <c r="M1524" s="1">
        <v>0.4332811901128676</v>
      </c>
      <c r="N1524">
        <v>454429.6782966676</v>
      </c>
      <c r="O1524">
        <v>-24445.32126280729</v>
      </c>
      <c r="P1524" s="1">
        <v>-0.05379340837604479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323554.2859999998</v>
      </c>
      <c r="D1525">
        <v>358726.6810672004</v>
      </c>
      <c r="E1525" s="1">
        <v>0.1957556035573348</v>
      </c>
      <c r="F1525">
        <v>29237.8058964184</v>
      </c>
      <c r="G1525" s="1">
        <v>0.0815044083407369</v>
      </c>
      <c r="H1525">
        <v>362902.0431120003</v>
      </c>
      <c r="I1525">
        <v>-4175.36204479984</v>
      </c>
      <c r="J1525" s="1">
        <v>-0.01150547957513489</v>
      </c>
      <c r="K1525">
        <v>28</v>
      </c>
      <c r="L1525">
        <v>429984.3570338603</v>
      </c>
      <c r="M1525" s="1">
        <v>0.4332811901128676</v>
      </c>
      <c r="N1525">
        <v>454429.6782966676</v>
      </c>
      <c r="O1525">
        <v>-24445.32126280729</v>
      </c>
      <c r="P1525" s="1">
        <v>-0.05379340837604479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323554.2859999998</v>
      </c>
      <c r="D1526">
        <v>358726.6810672004</v>
      </c>
      <c r="E1526" s="1">
        <v>0.1957556035573348</v>
      </c>
      <c r="F1526">
        <v>29237.8058964184</v>
      </c>
      <c r="G1526" s="1">
        <v>0.0815044083407369</v>
      </c>
      <c r="H1526">
        <v>362902.0431120003</v>
      </c>
      <c r="I1526">
        <v>-4175.36204479984</v>
      </c>
      <c r="J1526" s="1">
        <v>-0.01150547957513489</v>
      </c>
      <c r="K1526">
        <v>28</v>
      </c>
      <c r="L1526">
        <v>429984.3570338603</v>
      </c>
      <c r="M1526" s="1">
        <v>0.4332811901128676</v>
      </c>
      <c r="N1526">
        <v>454429.6782966676</v>
      </c>
      <c r="O1526">
        <v>-24445.32126280729</v>
      </c>
      <c r="P1526" s="1">
        <v>-0.05379340837604479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262270.6229999997</v>
      </c>
      <c r="D1527">
        <v>396152.4450080005</v>
      </c>
      <c r="E1527" s="1">
        <v>0.3205081500266683</v>
      </c>
      <c r="F1527">
        <v>24142.49784400719</v>
      </c>
      <c r="G1527" s="1">
        <v>0.06094244311307891</v>
      </c>
      <c r="H1527">
        <v>396152.4450080005</v>
      </c>
      <c r="I1527">
        <v>0</v>
      </c>
      <c r="J1527" s="1">
        <v>0</v>
      </c>
      <c r="K1527">
        <v>23</v>
      </c>
      <c r="L1527">
        <v>429613.7737626607</v>
      </c>
      <c r="M1527" s="1">
        <v>0.4320459125422025</v>
      </c>
      <c r="N1527">
        <v>454429.6782966676</v>
      </c>
      <c r="O1527">
        <v>-24815.90453400684</v>
      </c>
      <c r="P1527" s="1">
        <v>-0.05460889928453606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262270.6229999997</v>
      </c>
      <c r="D1528">
        <v>396152.4450080005</v>
      </c>
      <c r="E1528" s="1">
        <v>0.3205081500266683</v>
      </c>
      <c r="F1528">
        <v>24142.49784400719</v>
      </c>
      <c r="G1528" s="1">
        <v>0.06094244311307891</v>
      </c>
      <c r="H1528">
        <v>396152.4450080005</v>
      </c>
      <c r="I1528">
        <v>0</v>
      </c>
      <c r="J1528" s="1">
        <v>0</v>
      </c>
      <c r="K1528">
        <v>23</v>
      </c>
      <c r="L1528">
        <v>431814.9620247315</v>
      </c>
      <c r="M1528" s="1">
        <v>0.439383206749105</v>
      </c>
      <c r="N1528">
        <v>454429.6782966676</v>
      </c>
      <c r="O1528">
        <v>-22614.71627193608</v>
      </c>
      <c r="P1528" s="1">
        <v>-0.04976505134238262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262270.6229999997</v>
      </c>
      <c r="D1529">
        <v>396152.4450080005</v>
      </c>
      <c r="E1529" s="1">
        <v>0.3205081500266683</v>
      </c>
      <c r="F1529">
        <v>24142.49784400719</v>
      </c>
      <c r="G1529" s="1">
        <v>0.06094244311307891</v>
      </c>
      <c r="H1529">
        <v>396152.4450080005</v>
      </c>
      <c r="I1529">
        <v>0</v>
      </c>
      <c r="J1529" s="1">
        <v>0</v>
      </c>
      <c r="K1529">
        <v>23</v>
      </c>
      <c r="L1529">
        <v>431779.5305903529</v>
      </c>
      <c r="M1529" s="1">
        <v>0.439265101967843</v>
      </c>
      <c r="N1529">
        <v>454429.6782966676</v>
      </c>
      <c r="O1529">
        <v>-22650.14770631469</v>
      </c>
      <c r="P1529" s="1">
        <v>-0.04984302035732772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262270.6229999997</v>
      </c>
      <c r="D1530">
        <v>396152.4450080005</v>
      </c>
      <c r="E1530" s="1">
        <v>0.3205081500266683</v>
      </c>
      <c r="F1530">
        <v>24142.49784400719</v>
      </c>
      <c r="G1530" s="1">
        <v>0.06094244311307891</v>
      </c>
      <c r="H1530">
        <v>396152.4450080005</v>
      </c>
      <c r="I1530">
        <v>0</v>
      </c>
      <c r="J1530" s="1">
        <v>0</v>
      </c>
      <c r="K1530">
        <v>23</v>
      </c>
      <c r="L1530">
        <v>431799.3663649122</v>
      </c>
      <c r="M1530" s="1">
        <v>0.439331221216374</v>
      </c>
      <c r="N1530">
        <v>454429.6782966676</v>
      </c>
      <c r="O1530">
        <v>-22630.31193175539</v>
      </c>
      <c r="P1530" s="1">
        <v>-0.04979937053534944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251035.4689999997</v>
      </c>
      <c r="D1531">
        <v>397737.0778792005</v>
      </c>
      <c r="E1531" s="1">
        <v>0.325790259597335</v>
      </c>
      <c r="F1531">
        <v>23243.7021615896</v>
      </c>
      <c r="G1531" s="1">
        <v>0.05843986757666356</v>
      </c>
      <c r="H1531">
        <v>397737.0778792005</v>
      </c>
      <c r="I1531">
        <v>0</v>
      </c>
      <c r="J1531" s="1">
        <v>0</v>
      </c>
      <c r="K1531">
        <v>22</v>
      </c>
      <c r="L1531">
        <v>430545.6724778233</v>
      </c>
      <c r="M1531" s="1">
        <v>0.4351522415927442</v>
      </c>
      <c r="N1531">
        <v>454429.6782966676</v>
      </c>
      <c r="O1531">
        <v>-23884.00581884431</v>
      </c>
      <c r="P1531" s="1">
        <v>-0.05255819978212777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251035.4689999997</v>
      </c>
      <c r="D1532">
        <v>397737.0778792005</v>
      </c>
      <c r="E1532" s="1">
        <v>0.325790259597335</v>
      </c>
      <c r="F1532">
        <v>23243.7021615896</v>
      </c>
      <c r="G1532" s="1">
        <v>0.05843986757666356</v>
      </c>
      <c r="H1532">
        <v>397737.0778792005</v>
      </c>
      <c r="I1532">
        <v>0</v>
      </c>
      <c r="J1532" s="1">
        <v>0</v>
      </c>
      <c r="K1532">
        <v>22</v>
      </c>
      <c r="L1532">
        <v>430545.6724778233</v>
      </c>
      <c r="M1532" s="1">
        <v>0.4351522415927442</v>
      </c>
      <c r="N1532">
        <v>454429.6782966676</v>
      </c>
      <c r="O1532">
        <v>-23884.00581884431</v>
      </c>
      <c r="P1532" s="1">
        <v>-0.05255819978212777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251035.4689999997</v>
      </c>
      <c r="D1533">
        <v>397737.0778792005</v>
      </c>
      <c r="E1533" s="1">
        <v>0.325790259597335</v>
      </c>
      <c r="F1533">
        <v>23243.7021615896</v>
      </c>
      <c r="G1533" s="1">
        <v>0.05843986757666356</v>
      </c>
      <c r="H1533">
        <v>397737.0778792005</v>
      </c>
      <c r="I1533">
        <v>0</v>
      </c>
      <c r="J1533" s="1">
        <v>0</v>
      </c>
      <c r="K1533">
        <v>22</v>
      </c>
      <c r="L1533">
        <v>430545.6724778233</v>
      </c>
      <c r="M1533" s="1">
        <v>0.4351522415927442</v>
      </c>
      <c r="N1533">
        <v>454429.6782966676</v>
      </c>
      <c r="O1533">
        <v>-23884.00581884431</v>
      </c>
      <c r="P1533" s="1">
        <v>-0.05255819978212777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251035.4689999997</v>
      </c>
      <c r="D1534">
        <v>397737.0778792005</v>
      </c>
      <c r="E1534" s="1">
        <v>0.325790259597335</v>
      </c>
      <c r="F1534">
        <v>23243.7021615896</v>
      </c>
      <c r="G1534" s="1">
        <v>0.05843986757666356</v>
      </c>
      <c r="H1534">
        <v>397737.0778792005</v>
      </c>
      <c r="I1534">
        <v>0</v>
      </c>
      <c r="J1534" s="1">
        <v>0</v>
      </c>
      <c r="K1534">
        <v>22</v>
      </c>
      <c r="L1534">
        <v>425231.2216573782</v>
      </c>
      <c r="M1534" s="1">
        <v>0.417437405524594</v>
      </c>
      <c r="N1534">
        <v>454429.6782966676</v>
      </c>
      <c r="O1534">
        <v>-29198.45663928939</v>
      </c>
      <c r="P1534" s="1">
        <v>-0.06425297033577022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212639.7269999998</v>
      </c>
      <c r="D1535">
        <v>410491.8217184005</v>
      </c>
      <c r="E1535" s="1">
        <v>0.3683060723946684</v>
      </c>
      <c r="F1535">
        <v>20077.90725553279</v>
      </c>
      <c r="G1535" s="1">
        <v>0.04891183257070184</v>
      </c>
      <c r="H1535">
        <v>410491.8217184005</v>
      </c>
      <c r="I1535">
        <v>0</v>
      </c>
      <c r="J1535" s="1">
        <v>0</v>
      </c>
      <c r="K1535">
        <v>19</v>
      </c>
      <c r="L1535">
        <v>424653.9087037992</v>
      </c>
      <c r="M1535" s="1">
        <v>0.4155130290126641</v>
      </c>
      <c r="N1535">
        <v>454429.6782966676</v>
      </c>
      <c r="O1535">
        <v>-29775.76959286834</v>
      </c>
      <c r="P1535" s="1">
        <v>-0.06552338241744342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212639.7269999998</v>
      </c>
      <c r="D1536">
        <v>410491.8217184005</v>
      </c>
      <c r="E1536" s="1">
        <v>0.3683060723946684</v>
      </c>
      <c r="F1536">
        <v>20077.90725553279</v>
      </c>
      <c r="G1536" s="1">
        <v>0.04891183257070184</v>
      </c>
      <c r="H1536">
        <v>410491.8217184005</v>
      </c>
      <c r="I1536">
        <v>0</v>
      </c>
      <c r="J1536" s="1">
        <v>0</v>
      </c>
      <c r="K1536">
        <v>19</v>
      </c>
      <c r="L1536">
        <v>425223.2393553883</v>
      </c>
      <c r="M1536" s="1">
        <v>0.4174107978512943</v>
      </c>
      <c r="N1536">
        <v>454429.6782966676</v>
      </c>
      <c r="O1536">
        <v>-29206.43894127931</v>
      </c>
      <c r="P1536" s="1">
        <v>-0.06427053587422678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212639.7269999998</v>
      </c>
      <c r="D1537">
        <v>410491.8217184005</v>
      </c>
      <c r="E1537" s="1">
        <v>0.3683060723946684</v>
      </c>
      <c r="F1537">
        <v>20077.90725553279</v>
      </c>
      <c r="G1537" s="1">
        <v>0.04891183257070184</v>
      </c>
      <c r="H1537">
        <v>410491.8217184005</v>
      </c>
      <c r="I1537">
        <v>0</v>
      </c>
      <c r="J1537" s="1">
        <v>0</v>
      </c>
      <c r="K1537">
        <v>19</v>
      </c>
      <c r="L1537">
        <v>424657.0636561003</v>
      </c>
      <c r="M1537" s="1">
        <v>0.4155235455203343</v>
      </c>
      <c r="N1537">
        <v>454429.6782966676</v>
      </c>
      <c r="O1537">
        <v>-29772.61464056728</v>
      </c>
      <c r="P1537" s="1">
        <v>-0.06551643975403093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212639.7269999998</v>
      </c>
      <c r="D1538">
        <v>410491.8217184005</v>
      </c>
      <c r="E1538" s="1">
        <v>0.3683060723946684</v>
      </c>
      <c r="F1538">
        <v>20077.90725553279</v>
      </c>
      <c r="G1538" s="1">
        <v>0.04891183257070184</v>
      </c>
      <c r="H1538">
        <v>410491.8217184005</v>
      </c>
      <c r="I1538">
        <v>0</v>
      </c>
      <c r="J1538" s="1">
        <v>0</v>
      </c>
      <c r="K1538">
        <v>19</v>
      </c>
      <c r="L1538">
        <v>426569.2057238264</v>
      </c>
      <c r="M1538" s="1">
        <v>0.4218973524127546</v>
      </c>
      <c r="N1538">
        <v>454429.6782966676</v>
      </c>
      <c r="O1538">
        <v>-27860.47257284122</v>
      </c>
      <c r="P1538" s="1">
        <v>-0.0613086554497722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212639.7269999998</v>
      </c>
      <c r="D1539">
        <v>410491.8217184005</v>
      </c>
      <c r="E1539" s="1">
        <v>0.3683060723946684</v>
      </c>
      <c r="F1539">
        <v>20077.90725553279</v>
      </c>
      <c r="G1539" s="1">
        <v>0.04891183257070184</v>
      </c>
      <c r="H1539">
        <v>410491.8217184005</v>
      </c>
      <c r="I1539">
        <v>0</v>
      </c>
      <c r="J1539" s="1">
        <v>0</v>
      </c>
      <c r="K1539">
        <v>19</v>
      </c>
      <c r="L1539">
        <v>426569.2057238264</v>
      </c>
      <c r="M1539" s="1">
        <v>0.4218973524127546</v>
      </c>
      <c r="N1539">
        <v>454429.6782966676</v>
      </c>
      <c r="O1539">
        <v>-27860.47257284122</v>
      </c>
      <c r="P1539" s="1">
        <v>-0.0613086554497722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212639.7269999998</v>
      </c>
      <c r="D1540">
        <v>410491.8217184005</v>
      </c>
      <c r="E1540" s="1">
        <v>0.3683060723946684</v>
      </c>
      <c r="F1540">
        <v>20077.90725553279</v>
      </c>
      <c r="G1540" s="1">
        <v>0.04891183257070184</v>
      </c>
      <c r="H1540">
        <v>410491.8217184005</v>
      </c>
      <c r="I1540">
        <v>0</v>
      </c>
      <c r="J1540" s="1">
        <v>0</v>
      </c>
      <c r="K1540">
        <v>19</v>
      </c>
      <c r="L1540">
        <v>426569.2057238264</v>
      </c>
      <c r="M1540" s="1">
        <v>0.4218973524127546</v>
      </c>
      <c r="N1540">
        <v>454429.6782966676</v>
      </c>
      <c r="O1540">
        <v>-27860.47257284122</v>
      </c>
      <c r="P1540" s="1">
        <v>-0.0613086554497722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205399.3289999998</v>
      </c>
      <c r="D1541">
        <v>409566.3737104005</v>
      </c>
      <c r="E1541" s="1">
        <v>0.3652212457013351</v>
      </c>
      <c r="F1541">
        <v>19014.57680257039</v>
      </c>
      <c r="G1541" s="1">
        <v>0.04642611801918917</v>
      </c>
      <c r="H1541">
        <v>410491.8217184005</v>
      </c>
      <c r="I1541">
        <v>-925.4480079999776</v>
      </c>
      <c r="J1541" s="1">
        <v>-0.002254485860706963</v>
      </c>
      <c r="K1541">
        <v>18</v>
      </c>
      <c r="L1541">
        <v>424029.1100623631</v>
      </c>
      <c r="M1541" s="1">
        <v>0.4134303668745437</v>
      </c>
      <c r="N1541">
        <v>454429.6782966676</v>
      </c>
      <c r="O1541">
        <v>-30400.56823430449</v>
      </c>
      <c r="P1541" s="1">
        <v>-0.06689828962812137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178494.4959999998</v>
      </c>
      <c r="D1542">
        <v>409402.1540856006</v>
      </c>
      <c r="E1542" s="1">
        <v>0.3646738469520021</v>
      </c>
      <c r="F1542">
        <v>16949.21662917439</v>
      </c>
      <c r="G1542" s="1">
        <v>0.04139992049389787</v>
      </c>
      <c r="H1542">
        <v>410491.8217184005</v>
      </c>
      <c r="I1542">
        <v>-1089.667632799887</v>
      </c>
      <c r="J1542" s="1">
        <v>-0.002654541637975444</v>
      </c>
      <c r="K1542">
        <v>16</v>
      </c>
      <c r="L1542">
        <v>423269.9820097245</v>
      </c>
      <c r="M1542" s="1">
        <v>0.4108999400324149</v>
      </c>
      <c r="N1542">
        <v>454429.6782966676</v>
      </c>
      <c r="O1542">
        <v>-31159.6962869431</v>
      </c>
      <c r="P1542" s="1">
        <v>-0.0685687968350539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178896.7459999998</v>
      </c>
      <c r="D1543">
        <v>412825.7568208005</v>
      </c>
      <c r="E1543" s="1">
        <v>0.3760858560693351</v>
      </c>
      <c r="F1543">
        <v>18358.1554765312</v>
      </c>
      <c r="G1543" s="1">
        <v>0.04446950117141094</v>
      </c>
      <c r="H1543">
        <v>412825.7568208005</v>
      </c>
      <c r="I1543">
        <v>0</v>
      </c>
      <c r="J1543" s="1">
        <v>0</v>
      </c>
      <c r="K1543">
        <v>17</v>
      </c>
      <c r="L1543">
        <v>420833.1559759879</v>
      </c>
      <c r="M1543" s="1">
        <v>0.4027771865866263</v>
      </c>
      <c r="N1543">
        <v>454429.6782966676</v>
      </c>
      <c r="O1543">
        <v>-33596.52232067968</v>
      </c>
      <c r="P1543" s="1">
        <v>-0.07393117994979785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167002.4359999998</v>
      </c>
      <c r="D1544">
        <v>411889.4733776005</v>
      </c>
      <c r="E1544" s="1">
        <v>0.3729649112586685</v>
      </c>
      <c r="F1544">
        <v>17294.9801531368</v>
      </c>
      <c r="G1544" s="1">
        <v>0.04198937159358183</v>
      </c>
      <c r="H1544">
        <v>412825.7568208005</v>
      </c>
      <c r="I1544">
        <v>-936.2834431999945</v>
      </c>
      <c r="J1544" s="1">
        <v>-0.002267986984170701</v>
      </c>
      <c r="K1544">
        <v>16</v>
      </c>
      <c r="L1544">
        <v>420065.8843868516</v>
      </c>
      <c r="M1544" s="1">
        <v>0.4002196146228386</v>
      </c>
      <c r="N1544">
        <v>454429.6782966676</v>
      </c>
      <c r="O1544">
        <v>-34363.79390981601</v>
      </c>
      <c r="P1544" s="1">
        <v>-0.075619607501476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167002.4359999998</v>
      </c>
      <c r="D1545">
        <v>411889.4733776005</v>
      </c>
      <c r="E1545" s="1">
        <v>0.3729649112586685</v>
      </c>
      <c r="F1545">
        <v>17294.9801531368</v>
      </c>
      <c r="G1545" s="1">
        <v>0.04198937159358183</v>
      </c>
      <c r="H1545">
        <v>412825.7568208005</v>
      </c>
      <c r="I1545">
        <v>-936.2834431999945</v>
      </c>
      <c r="J1545" s="1">
        <v>-0.002267986984170701</v>
      </c>
      <c r="K1545">
        <v>16</v>
      </c>
      <c r="L1545">
        <v>421317.3938270079</v>
      </c>
      <c r="M1545" s="1">
        <v>0.404391312756693</v>
      </c>
      <c r="N1545">
        <v>454429.6782966676</v>
      </c>
      <c r="O1545">
        <v>-33112.28446965967</v>
      </c>
      <c r="P1545" s="1">
        <v>-0.07286558526233143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167002.4359999998</v>
      </c>
      <c r="D1546">
        <v>411889.4733776005</v>
      </c>
      <c r="E1546" s="1">
        <v>0.3729649112586685</v>
      </c>
      <c r="F1546">
        <v>17294.9801531368</v>
      </c>
      <c r="G1546" s="1">
        <v>0.04198937159358183</v>
      </c>
      <c r="H1546">
        <v>412825.7568208005</v>
      </c>
      <c r="I1546">
        <v>-936.2834431999945</v>
      </c>
      <c r="J1546" s="1">
        <v>-0.002267986984170701</v>
      </c>
      <c r="K1546">
        <v>16</v>
      </c>
      <c r="L1546">
        <v>421317.3938270079</v>
      </c>
      <c r="M1546" s="1">
        <v>0.404391312756693</v>
      </c>
      <c r="N1546">
        <v>454429.6782966676</v>
      </c>
      <c r="O1546">
        <v>-33112.28446965967</v>
      </c>
      <c r="P1546" s="1">
        <v>-0.07286558526233143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167002.4359999998</v>
      </c>
      <c r="D1547">
        <v>411889.4733776005</v>
      </c>
      <c r="E1547" s="1">
        <v>0.3729649112586685</v>
      </c>
      <c r="F1547">
        <v>17294.9801531368</v>
      </c>
      <c r="G1547" s="1">
        <v>0.04198937159358183</v>
      </c>
      <c r="H1547">
        <v>412825.7568208005</v>
      </c>
      <c r="I1547">
        <v>-936.2834431999945</v>
      </c>
      <c r="J1547" s="1">
        <v>-0.002267986984170701</v>
      </c>
      <c r="K1547">
        <v>16</v>
      </c>
      <c r="L1547">
        <v>421317.3938270079</v>
      </c>
      <c r="M1547" s="1">
        <v>0.404391312756693</v>
      </c>
      <c r="N1547">
        <v>454429.6782966676</v>
      </c>
      <c r="O1547">
        <v>-33112.28446965967</v>
      </c>
      <c r="P1547" s="1">
        <v>-0.07286558526233143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167002.4359999998</v>
      </c>
      <c r="D1548">
        <v>411889.4733776005</v>
      </c>
      <c r="E1548" s="1">
        <v>0.3729649112586685</v>
      </c>
      <c r="F1548">
        <v>17294.9801531368</v>
      </c>
      <c r="G1548" s="1">
        <v>0.04198937159358183</v>
      </c>
      <c r="H1548">
        <v>412825.7568208005</v>
      </c>
      <c r="I1548">
        <v>-936.2834431999945</v>
      </c>
      <c r="J1548" s="1">
        <v>-0.002267986984170701</v>
      </c>
      <c r="K1548">
        <v>16</v>
      </c>
      <c r="L1548">
        <v>422095.1325473977</v>
      </c>
      <c r="M1548" s="1">
        <v>0.4069837751579925</v>
      </c>
      <c r="N1548">
        <v>454429.6782966676</v>
      </c>
      <c r="O1548">
        <v>-32334.54574926983</v>
      </c>
      <c r="P1548" s="1">
        <v>-0.07115412415507051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167002.4359999998</v>
      </c>
      <c r="D1549">
        <v>411889.4733776005</v>
      </c>
      <c r="E1549" s="1">
        <v>0.3729649112586685</v>
      </c>
      <c r="F1549">
        <v>17294.9801531368</v>
      </c>
      <c r="G1549" s="1">
        <v>0.04198937159358183</v>
      </c>
      <c r="H1549">
        <v>412825.7568208005</v>
      </c>
      <c r="I1549">
        <v>-936.2834431999945</v>
      </c>
      <c r="J1549" s="1">
        <v>-0.002267986984170701</v>
      </c>
      <c r="K1549">
        <v>16</v>
      </c>
      <c r="L1549">
        <v>421742.7159494447</v>
      </c>
      <c r="M1549" s="1">
        <v>0.4058090531648156</v>
      </c>
      <c r="N1549">
        <v>454429.6782966676</v>
      </c>
      <c r="O1549">
        <v>-32686.9623472229</v>
      </c>
      <c r="P1549" s="1">
        <v>-0.07192963820000266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167002.4359999998</v>
      </c>
      <c r="D1550">
        <v>411889.4733776005</v>
      </c>
      <c r="E1550" s="1">
        <v>0.3729649112586685</v>
      </c>
      <c r="F1550">
        <v>17294.9801531368</v>
      </c>
      <c r="G1550" s="1">
        <v>0.04198937159358183</v>
      </c>
      <c r="H1550">
        <v>412825.7568208005</v>
      </c>
      <c r="I1550">
        <v>-936.2834431999945</v>
      </c>
      <c r="J1550" s="1">
        <v>-0.002267986984170701</v>
      </c>
      <c r="K1550">
        <v>16</v>
      </c>
      <c r="L1550">
        <v>421924.2171460894</v>
      </c>
      <c r="M1550" s="1">
        <v>0.4064140571536314</v>
      </c>
      <c r="N1550">
        <v>454429.6782966676</v>
      </c>
      <c r="O1550">
        <v>-32505.46115057816</v>
      </c>
      <c r="P1550" s="1">
        <v>-0.07153023383599841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167002.4359999998</v>
      </c>
      <c r="D1551">
        <v>411889.4733776005</v>
      </c>
      <c r="E1551" s="1">
        <v>0.3729649112586685</v>
      </c>
      <c r="F1551">
        <v>17294.9801531368</v>
      </c>
      <c r="G1551" s="1">
        <v>0.04198937159358183</v>
      </c>
      <c r="H1551">
        <v>412825.7568208005</v>
      </c>
      <c r="I1551">
        <v>-936.2834431999945</v>
      </c>
      <c r="J1551" s="1">
        <v>-0.002267986984170701</v>
      </c>
      <c r="K1551">
        <v>16</v>
      </c>
      <c r="L1551">
        <v>421437.261408134</v>
      </c>
      <c r="M1551" s="1">
        <v>0.4047908713604467</v>
      </c>
      <c r="N1551">
        <v>454429.6782966676</v>
      </c>
      <c r="O1551">
        <v>-32992.41688853357</v>
      </c>
      <c r="P1551" s="1">
        <v>-0.07260180939809782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171038.8679999998</v>
      </c>
      <c r="D1552">
        <v>412243.4585080005</v>
      </c>
      <c r="E1552" s="1">
        <v>0.3741448616933351</v>
      </c>
      <c r="F1552">
        <v>17489.0043432872</v>
      </c>
      <c r="G1552" s="1">
        <v>0.04242397055027566</v>
      </c>
      <c r="H1552">
        <v>412825.7568208005</v>
      </c>
      <c r="I1552">
        <v>-582.2983128000051</v>
      </c>
      <c r="J1552" s="1">
        <v>-0.001410518368050299</v>
      </c>
      <c r="K1552">
        <v>16</v>
      </c>
      <c r="L1552">
        <v>419589.3512939785</v>
      </c>
      <c r="M1552" s="1">
        <v>0.3986311709799284</v>
      </c>
      <c r="N1552">
        <v>454429.6782966676</v>
      </c>
      <c r="O1552">
        <v>-34840.32700268907</v>
      </c>
      <c r="P1552" s="1">
        <v>-0.07666824740250368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171038.8679999998</v>
      </c>
      <c r="D1553">
        <v>412243.4585080005</v>
      </c>
      <c r="E1553" s="1">
        <v>0.3741448616933351</v>
      </c>
      <c r="F1553">
        <v>17489.0043432872</v>
      </c>
      <c r="G1553" s="1">
        <v>0.04242397055027566</v>
      </c>
      <c r="H1553">
        <v>412825.7568208005</v>
      </c>
      <c r="I1553">
        <v>-582.2983128000051</v>
      </c>
      <c r="J1553" s="1">
        <v>-0.001410518368050299</v>
      </c>
      <c r="K1553">
        <v>16</v>
      </c>
      <c r="L1553">
        <v>419589.3512939785</v>
      </c>
      <c r="M1553" s="1">
        <v>0.3986311709799284</v>
      </c>
      <c r="N1553">
        <v>454429.6782966676</v>
      </c>
      <c r="O1553">
        <v>-34840.32700268907</v>
      </c>
      <c r="P1553" s="1">
        <v>-0.07666824740250368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171038.8679999998</v>
      </c>
      <c r="D1554">
        <v>412243.4585080005</v>
      </c>
      <c r="E1554" s="1">
        <v>0.3741448616933351</v>
      </c>
      <c r="F1554">
        <v>17489.0043432872</v>
      </c>
      <c r="G1554" s="1">
        <v>0.04242397055027566</v>
      </c>
      <c r="H1554">
        <v>412825.7568208005</v>
      </c>
      <c r="I1554">
        <v>-582.2983128000051</v>
      </c>
      <c r="J1554" s="1">
        <v>-0.001410518368050299</v>
      </c>
      <c r="K1554">
        <v>16</v>
      </c>
      <c r="L1554">
        <v>419589.3512939785</v>
      </c>
      <c r="M1554" s="1">
        <v>0.3986311709799284</v>
      </c>
      <c r="N1554">
        <v>454429.6782966676</v>
      </c>
      <c r="O1554">
        <v>-34840.32700268907</v>
      </c>
      <c r="P1554" s="1">
        <v>-0.07666824740250368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171038.8679999998</v>
      </c>
      <c r="D1555">
        <v>412243.4585080005</v>
      </c>
      <c r="E1555" s="1">
        <v>0.3741448616933351</v>
      </c>
      <c r="F1555">
        <v>17489.0043432872</v>
      </c>
      <c r="G1555" s="1">
        <v>0.04242397055027566</v>
      </c>
      <c r="H1555">
        <v>412825.7568208005</v>
      </c>
      <c r="I1555">
        <v>-582.2983128000051</v>
      </c>
      <c r="J1555" s="1">
        <v>-0.001410518368050299</v>
      </c>
      <c r="K1555">
        <v>16</v>
      </c>
      <c r="L1555">
        <v>419143.9557073863</v>
      </c>
      <c r="M1555" s="1">
        <v>0.3971465190246208</v>
      </c>
      <c r="N1555">
        <v>454429.6782966676</v>
      </c>
      <c r="O1555">
        <v>-35285.72258928133</v>
      </c>
      <c r="P1555" s="1">
        <v>-0.07764836733714732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157748.6999999997</v>
      </c>
      <c r="D1556">
        <v>411150.4409720005</v>
      </c>
      <c r="E1556" s="1">
        <v>0.3705014699066684</v>
      </c>
      <c r="F1556">
        <v>16412.863267352</v>
      </c>
      <c r="G1556" s="1">
        <v>0.03991936194583753</v>
      </c>
      <c r="H1556">
        <v>412825.7568208005</v>
      </c>
      <c r="I1556">
        <v>-1675.315848800004</v>
      </c>
      <c r="J1556" s="1">
        <v>-0.004058166965408667</v>
      </c>
      <c r="K1556">
        <v>15</v>
      </c>
      <c r="L1556">
        <v>419421.7065655413</v>
      </c>
      <c r="M1556" s="1">
        <v>0.3980723552184711</v>
      </c>
      <c r="N1556">
        <v>454429.6782966676</v>
      </c>
      <c r="O1556">
        <v>-35007.97173112625</v>
      </c>
      <c r="P1556" s="1">
        <v>-0.07703715976990355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157748.6999999997</v>
      </c>
      <c r="D1557">
        <v>411150.4409720005</v>
      </c>
      <c r="E1557" s="1">
        <v>0.3705014699066684</v>
      </c>
      <c r="F1557">
        <v>16412.863267352</v>
      </c>
      <c r="G1557" s="1">
        <v>0.03991936194583753</v>
      </c>
      <c r="H1557">
        <v>412825.7568208005</v>
      </c>
      <c r="I1557">
        <v>-1675.315848800004</v>
      </c>
      <c r="J1557" s="1">
        <v>-0.004058166965408667</v>
      </c>
      <c r="K1557">
        <v>15</v>
      </c>
      <c r="L1557">
        <v>417507.9566109556</v>
      </c>
      <c r="M1557" s="1">
        <v>0.3916931887031855</v>
      </c>
      <c r="N1557">
        <v>454429.6782966676</v>
      </c>
      <c r="O1557">
        <v>-36921.72168571193</v>
      </c>
      <c r="P1557" s="1">
        <v>-0.08124848232647372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157748.6999999997</v>
      </c>
      <c r="D1558">
        <v>411150.4409720005</v>
      </c>
      <c r="E1558" s="1">
        <v>0.3705014699066684</v>
      </c>
      <c r="F1558">
        <v>16412.863267352</v>
      </c>
      <c r="G1558" s="1">
        <v>0.03991936194583753</v>
      </c>
      <c r="H1558">
        <v>412825.7568208005</v>
      </c>
      <c r="I1558">
        <v>-1675.315848800004</v>
      </c>
      <c r="J1558" s="1">
        <v>-0.004058166965408667</v>
      </c>
      <c r="K1558">
        <v>15</v>
      </c>
      <c r="L1558">
        <v>415406.6787550976</v>
      </c>
      <c r="M1558" s="1">
        <v>0.3846889291836585</v>
      </c>
      <c r="N1558">
        <v>454429.6782966676</v>
      </c>
      <c r="O1558">
        <v>-39022.99954157003</v>
      </c>
      <c r="P1558" s="1">
        <v>-0.08587247137519581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140551.1069999998</v>
      </c>
      <c r="D1559">
        <v>409815.3228288005</v>
      </c>
      <c r="E1559" s="1">
        <v>0.3660510760960018</v>
      </c>
      <c r="F1559">
        <v>15177.1948472192</v>
      </c>
      <c r="G1559" s="1">
        <v>0.0370342298146803</v>
      </c>
      <c r="H1559">
        <v>412825.7568208005</v>
      </c>
      <c r="I1559">
        <v>-3010.433992000006</v>
      </c>
      <c r="J1559" s="1">
        <v>-0.007292263000214822</v>
      </c>
      <c r="K1559">
        <v>14</v>
      </c>
      <c r="L1559">
        <v>417027.0653969629</v>
      </c>
      <c r="M1559" s="1">
        <v>0.3900902179898764</v>
      </c>
      <c r="N1559">
        <v>454429.6782966676</v>
      </c>
      <c r="O1559">
        <v>-37402.61289970466</v>
      </c>
      <c r="P1559" s="1">
        <v>-0.08230671253669072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140551.1069999998</v>
      </c>
      <c r="D1560">
        <v>409815.3228288005</v>
      </c>
      <c r="E1560" s="1">
        <v>0.3660510760960018</v>
      </c>
      <c r="F1560">
        <v>15177.1948472192</v>
      </c>
      <c r="G1560" s="1">
        <v>0.0370342298146803</v>
      </c>
      <c r="H1560">
        <v>412825.7568208005</v>
      </c>
      <c r="I1560">
        <v>-3010.433992000006</v>
      </c>
      <c r="J1560" s="1">
        <v>-0.007292263000214822</v>
      </c>
      <c r="K1560">
        <v>14</v>
      </c>
      <c r="L1560">
        <v>417027.0653969629</v>
      </c>
      <c r="M1560" s="1">
        <v>0.3900902179898764</v>
      </c>
      <c r="N1560">
        <v>454429.6782966676</v>
      </c>
      <c r="O1560">
        <v>-37402.61289970466</v>
      </c>
      <c r="P1560" s="1">
        <v>-0.08230671253669072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140551.1069999998</v>
      </c>
      <c r="D1561">
        <v>409815.3228288005</v>
      </c>
      <c r="E1561" s="1">
        <v>0.3660510760960018</v>
      </c>
      <c r="F1561">
        <v>15177.1948472192</v>
      </c>
      <c r="G1561" s="1">
        <v>0.0370342298146803</v>
      </c>
      <c r="H1561">
        <v>412825.7568208005</v>
      </c>
      <c r="I1561">
        <v>-3010.433992000006</v>
      </c>
      <c r="J1561" s="1">
        <v>-0.007292263000214822</v>
      </c>
      <c r="K1561">
        <v>14</v>
      </c>
      <c r="L1561">
        <v>417027.0653969629</v>
      </c>
      <c r="M1561" s="1">
        <v>0.3900902179898764</v>
      </c>
      <c r="N1561">
        <v>454429.6782966676</v>
      </c>
      <c r="O1561">
        <v>-37402.61289970466</v>
      </c>
      <c r="P1561" s="1">
        <v>-0.08230671253669072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140551.1069999998</v>
      </c>
      <c r="D1562">
        <v>409815.3228288005</v>
      </c>
      <c r="E1562" s="1">
        <v>0.3660510760960018</v>
      </c>
      <c r="F1562">
        <v>15177.1948472192</v>
      </c>
      <c r="G1562" s="1">
        <v>0.0370342298146803</v>
      </c>
      <c r="H1562">
        <v>412825.7568208005</v>
      </c>
      <c r="I1562">
        <v>-3010.433992000006</v>
      </c>
      <c r="J1562" s="1">
        <v>-0.007292263000214822</v>
      </c>
      <c r="K1562">
        <v>14</v>
      </c>
      <c r="L1562">
        <v>416029.3305202689</v>
      </c>
      <c r="M1562" s="1">
        <v>0.3867644350675629</v>
      </c>
      <c r="N1562">
        <v>454429.6782966676</v>
      </c>
      <c r="O1562">
        <v>-38400.3477763987</v>
      </c>
      <c r="P1562" s="1">
        <v>-0.0845022884956242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140551.1069999998</v>
      </c>
      <c r="D1563">
        <v>409815.3228288005</v>
      </c>
      <c r="E1563" s="1">
        <v>0.3660510760960018</v>
      </c>
      <c r="F1563">
        <v>15177.1948472192</v>
      </c>
      <c r="G1563" s="1">
        <v>0.0370342298146803</v>
      </c>
      <c r="H1563">
        <v>412825.7568208005</v>
      </c>
      <c r="I1563">
        <v>-3010.433992000006</v>
      </c>
      <c r="J1563" s="1">
        <v>-0.007292263000214822</v>
      </c>
      <c r="K1563">
        <v>14</v>
      </c>
      <c r="L1563">
        <v>413757.8027262922</v>
      </c>
      <c r="M1563" s="1">
        <v>0.3791926757543072</v>
      </c>
      <c r="N1563">
        <v>454429.6782966676</v>
      </c>
      <c r="O1563">
        <v>-40671.87557037541</v>
      </c>
      <c r="P1563" s="1">
        <v>-0.08950092283326484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118162.9009999998</v>
      </c>
      <c r="D1564">
        <v>408194.5066056006</v>
      </c>
      <c r="E1564" s="1">
        <v>0.360648355352002</v>
      </c>
      <c r="F1564">
        <v>12030.41532324319</v>
      </c>
      <c r="G1564" s="1">
        <v>0.02947226170014835</v>
      </c>
      <c r="H1564">
        <v>412825.7568208005</v>
      </c>
      <c r="I1564">
        <v>-4631.250215199951</v>
      </c>
      <c r="J1564" s="1">
        <v>-0.01121841391599576</v>
      </c>
      <c r="K1564">
        <v>11</v>
      </c>
      <c r="L1564">
        <v>413965.204562847</v>
      </c>
      <c r="M1564" s="1">
        <v>0.3798840152094901</v>
      </c>
      <c r="N1564">
        <v>454429.6782966676</v>
      </c>
      <c r="O1564">
        <v>-40464.47373382055</v>
      </c>
      <c r="P1564" s="1">
        <v>-0.08904452254415461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103965.0109999998</v>
      </c>
      <c r="D1565">
        <v>408190.0947288006</v>
      </c>
      <c r="E1565" s="1">
        <v>0.3606336490960019</v>
      </c>
      <c r="F1565">
        <v>10965.04611057199</v>
      </c>
      <c r="G1565" s="1">
        <v>0.02686259723636144</v>
      </c>
      <c r="H1565">
        <v>412825.7568208005</v>
      </c>
      <c r="I1565">
        <v>-4635.662091999955</v>
      </c>
      <c r="J1565" s="1">
        <v>-0.01122910093522145</v>
      </c>
      <c r="K1565">
        <v>10</v>
      </c>
      <c r="L1565">
        <v>413550.4008699891</v>
      </c>
      <c r="M1565" s="1">
        <v>0.3785013362332971</v>
      </c>
      <c r="N1565">
        <v>454429.6782966676</v>
      </c>
      <c r="O1565">
        <v>-40879.27742667845</v>
      </c>
      <c r="P1565" s="1">
        <v>-0.08995732316583212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113534.0589999997</v>
      </c>
      <c r="D1566">
        <v>408177.4394904005</v>
      </c>
      <c r="E1566" s="1">
        <v>0.3605914649680018</v>
      </c>
      <c r="F1566">
        <v>12189.61639</v>
      </c>
      <c r="G1566" s="1">
        <v>0.02986352309235521</v>
      </c>
      <c r="H1566">
        <v>412825.7568208005</v>
      </c>
      <c r="I1566">
        <v>-4635.662091999955</v>
      </c>
      <c r="J1566" s="1">
        <v>-0.01123</v>
      </c>
      <c r="K1566">
        <v>11</v>
      </c>
      <c r="L1566">
        <v>413728.8982301827</v>
      </c>
      <c r="M1566" s="1">
        <v>0.3790963274339423</v>
      </c>
      <c r="N1566">
        <v>454429.6782966676</v>
      </c>
      <c r="O1566">
        <v>-40700.78006648488</v>
      </c>
      <c r="P1566" s="1">
        <v>-0.08956452892567017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113534.0589999997</v>
      </c>
      <c r="D1567">
        <v>408177.4394904005</v>
      </c>
      <c r="E1567" s="1">
        <v>0.3605914649680018</v>
      </c>
      <c r="F1567">
        <v>12189.61639</v>
      </c>
      <c r="G1567" s="1">
        <v>0.02986352309235521</v>
      </c>
      <c r="H1567">
        <v>412825.7568208005</v>
      </c>
      <c r="I1567">
        <v>-4635.662091999955</v>
      </c>
      <c r="J1567" s="1">
        <v>-0.01123</v>
      </c>
      <c r="K1567">
        <v>11</v>
      </c>
      <c r="L1567">
        <v>413728.8982301827</v>
      </c>
      <c r="M1567" s="1">
        <v>0.3790963274339423</v>
      </c>
      <c r="N1567">
        <v>454429.6782966676</v>
      </c>
      <c r="O1567">
        <v>-40700.78006648488</v>
      </c>
      <c r="P1567" s="1">
        <v>-0.08956452892567017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113534.0589999997</v>
      </c>
      <c r="D1568">
        <v>408177.4394904005</v>
      </c>
      <c r="E1568" s="1">
        <v>0.3605914649680018</v>
      </c>
      <c r="F1568">
        <v>12189.61639</v>
      </c>
      <c r="G1568" s="1">
        <v>0.02986352309235521</v>
      </c>
      <c r="H1568">
        <v>412825.7568208005</v>
      </c>
      <c r="I1568">
        <v>-4635.662091999955</v>
      </c>
      <c r="J1568" s="1">
        <v>-0.01123</v>
      </c>
      <c r="K1568">
        <v>11</v>
      </c>
      <c r="L1568">
        <v>413728.8982301827</v>
      </c>
      <c r="M1568" s="1">
        <v>0.3790963274339423</v>
      </c>
      <c r="N1568">
        <v>454429.6782966676</v>
      </c>
      <c r="O1568">
        <v>-40700.78006648488</v>
      </c>
      <c r="P1568" s="1">
        <v>-0.08956452892567017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113534.0589999997</v>
      </c>
      <c r="D1569">
        <v>408177.4394904005</v>
      </c>
      <c r="E1569" s="1">
        <v>0.3605914649680018</v>
      </c>
      <c r="F1569">
        <v>12189.61639</v>
      </c>
      <c r="G1569" s="1">
        <v>0.02986352309235521</v>
      </c>
      <c r="H1569">
        <v>412825.7568208005</v>
      </c>
      <c r="I1569">
        <v>-4635.662091999955</v>
      </c>
      <c r="J1569" s="1">
        <v>-0.01123</v>
      </c>
      <c r="K1569">
        <v>11</v>
      </c>
      <c r="L1569">
        <v>415835.0458599811</v>
      </c>
      <c r="M1569" s="1">
        <v>0.3861168195332703</v>
      </c>
      <c r="N1569">
        <v>454429.6782966676</v>
      </c>
      <c r="O1569">
        <v>-38594.63243668649</v>
      </c>
      <c r="P1569" s="1">
        <v>-0.08492982364477207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113534.0589999997</v>
      </c>
      <c r="D1570">
        <v>408177.4394904005</v>
      </c>
      <c r="E1570" s="1">
        <v>0.3605914649680018</v>
      </c>
      <c r="F1570">
        <v>12189.61639</v>
      </c>
      <c r="G1570" s="1">
        <v>0.02986352309235521</v>
      </c>
      <c r="H1570">
        <v>412825.7568208005</v>
      </c>
      <c r="I1570">
        <v>-4635.662091999955</v>
      </c>
      <c r="J1570" s="1">
        <v>-0.01123</v>
      </c>
      <c r="K1570">
        <v>11</v>
      </c>
      <c r="L1570">
        <v>417266.3706000086</v>
      </c>
      <c r="M1570" s="1">
        <v>0.3908879020000286</v>
      </c>
      <c r="N1570">
        <v>454429.6782966676</v>
      </c>
      <c r="O1570">
        <v>-37163.307696659</v>
      </c>
      <c r="P1570" s="1">
        <v>-0.08178010695946997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113534.0589999997</v>
      </c>
      <c r="D1571">
        <v>408177.4394904005</v>
      </c>
      <c r="E1571" s="1">
        <v>0.3605914649680018</v>
      </c>
      <c r="F1571">
        <v>12189.61639</v>
      </c>
      <c r="G1571" s="1">
        <v>0.02986352309235521</v>
      </c>
      <c r="H1571">
        <v>412825.7568208005</v>
      </c>
      <c r="I1571">
        <v>-4635.662091999955</v>
      </c>
      <c r="J1571" s="1">
        <v>-0.01123</v>
      </c>
      <c r="K1571">
        <v>11</v>
      </c>
      <c r="L1571">
        <v>417627.6195305479</v>
      </c>
      <c r="M1571" s="1">
        <v>0.3920920651018263</v>
      </c>
      <c r="N1571">
        <v>454429.6782966676</v>
      </c>
      <c r="O1571">
        <v>-36802.05876611971</v>
      </c>
      <c r="P1571" s="1">
        <v>-0.08098515683232739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113534.0589999997</v>
      </c>
      <c r="D1572">
        <v>408177.4394904005</v>
      </c>
      <c r="E1572" s="1">
        <v>0.3605914649680018</v>
      </c>
      <c r="F1572">
        <v>12189.61639</v>
      </c>
      <c r="G1572" s="1">
        <v>0.02986352309235521</v>
      </c>
      <c r="H1572">
        <v>412825.7568208005</v>
      </c>
      <c r="I1572">
        <v>-4635.662091999955</v>
      </c>
      <c r="J1572" s="1">
        <v>-0.01123</v>
      </c>
      <c r="K1572">
        <v>11</v>
      </c>
      <c r="L1572">
        <v>417927.1183241427</v>
      </c>
      <c r="M1572" s="1">
        <v>0.393090394413809</v>
      </c>
      <c r="N1572">
        <v>454429.6782966676</v>
      </c>
      <c r="O1572">
        <v>-36502.55997252488</v>
      </c>
      <c r="P1572" s="1">
        <v>-0.08032609161740252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124128.0969999997</v>
      </c>
      <c r="D1573">
        <v>408163.9642600006</v>
      </c>
      <c r="E1573" s="1">
        <v>0.3605465475333352</v>
      </c>
      <c r="F1573">
        <v>13414.14871</v>
      </c>
      <c r="G1573" s="1">
        <v>0.03286460806092912</v>
      </c>
      <c r="H1573">
        <v>412825.7568208005</v>
      </c>
      <c r="I1573">
        <v>-4635.662091999955</v>
      </c>
      <c r="J1573" s="1">
        <v>-0.01123</v>
      </c>
      <c r="K1573">
        <v>12</v>
      </c>
      <c r="L1573">
        <v>423457.0526436266</v>
      </c>
      <c r="M1573" s="1">
        <v>0.4115235088120888</v>
      </c>
      <c r="N1573">
        <v>454429.6782966676</v>
      </c>
      <c r="O1573">
        <v>-30972.62565304094</v>
      </c>
      <c r="P1573" s="1">
        <v>-0.06815713658741482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124128.0969999997</v>
      </c>
      <c r="D1574">
        <v>408163.9642600006</v>
      </c>
      <c r="E1574" s="1">
        <v>0.3605465475333352</v>
      </c>
      <c r="F1574">
        <v>13414.14871</v>
      </c>
      <c r="G1574" s="1">
        <v>0.03286460806092912</v>
      </c>
      <c r="H1574">
        <v>412825.7568208005</v>
      </c>
      <c r="I1574">
        <v>-4635.662091999955</v>
      </c>
      <c r="J1574" s="1">
        <v>-0.01123</v>
      </c>
      <c r="K1574">
        <v>12</v>
      </c>
      <c r="L1574">
        <v>423457.0526436266</v>
      </c>
      <c r="M1574" s="1">
        <v>0.4115235088120888</v>
      </c>
      <c r="N1574">
        <v>454429.6782966676</v>
      </c>
      <c r="O1574">
        <v>-30972.62565304094</v>
      </c>
      <c r="P1574" s="1">
        <v>-0.06815713658741482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124128.0969999997</v>
      </c>
      <c r="D1575">
        <v>408163.9642600006</v>
      </c>
      <c r="E1575" s="1">
        <v>0.3605465475333352</v>
      </c>
      <c r="F1575">
        <v>13414.14871</v>
      </c>
      <c r="G1575" s="1">
        <v>0.03286460806092912</v>
      </c>
      <c r="H1575">
        <v>412825.7568208005</v>
      </c>
      <c r="I1575">
        <v>-4635.662091999955</v>
      </c>
      <c r="J1575" s="1">
        <v>-0.01123</v>
      </c>
      <c r="K1575">
        <v>12</v>
      </c>
      <c r="L1575">
        <v>423457.0526436266</v>
      </c>
      <c r="M1575" s="1">
        <v>0.4115235088120888</v>
      </c>
      <c r="N1575">
        <v>454429.6782966676</v>
      </c>
      <c r="O1575">
        <v>-30972.62565304094</v>
      </c>
      <c r="P1575" s="1">
        <v>-0.06815713658741482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124128.0969999997</v>
      </c>
      <c r="D1576">
        <v>408163.9642600006</v>
      </c>
      <c r="E1576" s="1">
        <v>0.3605465475333352</v>
      </c>
      <c r="F1576">
        <v>13414.14871</v>
      </c>
      <c r="G1576" s="1">
        <v>0.03286460806092912</v>
      </c>
      <c r="H1576">
        <v>412825.7568208005</v>
      </c>
      <c r="I1576">
        <v>-4635.662091999955</v>
      </c>
      <c r="J1576" s="1">
        <v>-0.01123</v>
      </c>
      <c r="K1576">
        <v>12</v>
      </c>
      <c r="L1576">
        <v>423775.1382672258</v>
      </c>
      <c r="M1576" s="1">
        <v>0.4125837942240861</v>
      </c>
      <c r="N1576">
        <v>454429.6782966676</v>
      </c>
      <c r="O1576">
        <v>-30654.54002944176</v>
      </c>
      <c r="P1576" s="1">
        <v>-0.06745716992856574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131829.1209999998</v>
      </c>
      <c r="D1577">
        <v>408152.8034408006</v>
      </c>
      <c r="E1577" s="1">
        <v>0.3605093448026686</v>
      </c>
      <c r="F1577">
        <v>14638.6406</v>
      </c>
      <c r="G1577" s="1">
        <v>0.03586558876135031</v>
      </c>
      <c r="H1577">
        <v>412825.7568208005</v>
      </c>
      <c r="I1577">
        <v>-4635.662091999955</v>
      </c>
      <c r="J1577" s="1">
        <v>-0.01123</v>
      </c>
      <c r="K1577">
        <v>13</v>
      </c>
      <c r="L1577">
        <v>424543.2007128681</v>
      </c>
      <c r="M1577" s="1">
        <v>0.4151440023762271</v>
      </c>
      <c r="N1577">
        <v>454429.6782966676</v>
      </c>
      <c r="O1577">
        <v>-29886.47758379945</v>
      </c>
      <c r="P1577" s="1">
        <v>-0.06576700204929951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131829.1209999998</v>
      </c>
      <c r="D1578">
        <v>408152.8034408006</v>
      </c>
      <c r="E1578" s="1">
        <v>0.3605093448026686</v>
      </c>
      <c r="F1578">
        <v>14638.6406</v>
      </c>
      <c r="G1578" s="1">
        <v>0.03586558876135031</v>
      </c>
      <c r="H1578">
        <v>412825.7568208005</v>
      </c>
      <c r="I1578">
        <v>-4635.662091999955</v>
      </c>
      <c r="J1578" s="1">
        <v>-0.01123</v>
      </c>
      <c r="K1578">
        <v>13</v>
      </c>
      <c r="L1578">
        <v>424917.9938677413</v>
      </c>
      <c r="M1578" s="1">
        <v>0.4163933128924711</v>
      </c>
      <c r="N1578">
        <v>454429.6782966676</v>
      </c>
      <c r="O1578">
        <v>-29511.68442892627</v>
      </c>
      <c r="P1578" s="1">
        <v>-0.06494224703708723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131829.1209999998</v>
      </c>
      <c r="D1579">
        <v>408152.8034408006</v>
      </c>
      <c r="E1579" s="1">
        <v>0.3605093448026686</v>
      </c>
      <c r="F1579">
        <v>14638.6406</v>
      </c>
      <c r="G1579" s="1">
        <v>0.03586558876135031</v>
      </c>
      <c r="H1579">
        <v>412825.7568208005</v>
      </c>
      <c r="I1579">
        <v>-4635.662091999955</v>
      </c>
      <c r="J1579" s="1">
        <v>-0.01123</v>
      </c>
      <c r="K1579">
        <v>13</v>
      </c>
      <c r="L1579">
        <v>425054.838643293</v>
      </c>
      <c r="M1579" s="1">
        <v>0.4168494621443101</v>
      </c>
      <c r="N1579">
        <v>454429.6782966676</v>
      </c>
      <c r="O1579">
        <v>-29374.83965337457</v>
      </c>
      <c r="P1579" s="1">
        <v>-0.06464111182940312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131829.1209999998</v>
      </c>
      <c r="D1580">
        <v>408152.8034408006</v>
      </c>
      <c r="E1580" s="1">
        <v>0.3605093448026686</v>
      </c>
      <c r="F1580">
        <v>14638.6406</v>
      </c>
      <c r="G1580" s="1">
        <v>0.03586558876135031</v>
      </c>
      <c r="H1580">
        <v>412825.7568208005</v>
      </c>
      <c r="I1580">
        <v>-4635.662091999955</v>
      </c>
      <c r="J1580" s="1">
        <v>-0.01123</v>
      </c>
      <c r="K1580">
        <v>13</v>
      </c>
      <c r="L1580">
        <v>427264.9492249145</v>
      </c>
      <c r="M1580" s="1">
        <v>0.4242164974163818</v>
      </c>
      <c r="N1580">
        <v>454429.6782966676</v>
      </c>
      <c r="O1580">
        <v>-27164.72907175304</v>
      </c>
      <c r="P1580" s="1">
        <v>-0.05977762978327959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131829.1209999998</v>
      </c>
      <c r="D1581">
        <v>408152.8034408006</v>
      </c>
      <c r="E1581" s="1">
        <v>0.3605093448026686</v>
      </c>
      <c r="F1581">
        <v>14638.6406</v>
      </c>
      <c r="G1581" s="1">
        <v>0.03586558876135031</v>
      </c>
      <c r="H1581">
        <v>412825.7568208005</v>
      </c>
      <c r="I1581">
        <v>-4635.662091999955</v>
      </c>
      <c r="J1581" s="1">
        <v>-0.01123</v>
      </c>
      <c r="K1581">
        <v>13</v>
      </c>
      <c r="L1581">
        <v>427264.9492249145</v>
      </c>
      <c r="M1581" s="1">
        <v>0.4242164974163818</v>
      </c>
      <c r="N1581">
        <v>454429.6782966676</v>
      </c>
      <c r="O1581">
        <v>-27164.72907175304</v>
      </c>
      <c r="P1581" s="1">
        <v>-0.05977762978327959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131829.1209999998</v>
      </c>
      <c r="D1582">
        <v>408152.8034408006</v>
      </c>
      <c r="E1582" s="1">
        <v>0.3605093448026686</v>
      </c>
      <c r="F1582">
        <v>14638.6406</v>
      </c>
      <c r="G1582" s="1">
        <v>0.03586558876135031</v>
      </c>
      <c r="H1582">
        <v>412825.7568208005</v>
      </c>
      <c r="I1582">
        <v>-4635.662091999955</v>
      </c>
      <c r="J1582" s="1">
        <v>-0.01123</v>
      </c>
      <c r="K1582">
        <v>13</v>
      </c>
      <c r="L1582">
        <v>427264.9492249145</v>
      </c>
      <c r="M1582" s="1">
        <v>0.4242164974163818</v>
      </c>
      <c r="N1582">
        <v>454429.6782966676</v>
      </c>
      <c r="O1582">
        <v>-27164.72907175304</v>
      </c>
      <c r="P1582" s="1">
        <v>-0.05977762978327959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131829.1209999998</v>
      </c>
      <c r="D1583">
        <v>408152.8034408006</v>
      </c>
      <c r="E1583" s="1">
        <v>0.3605093448026686</v>
      </c>
      <c r="F1583">
        <v>14638.6406</v>
      </c>
      <c r="G1583" s="1">
        <v>0.03586558876135031</v>
      </c>
      <c r="H1583">
        <v>412825.7568208005</v>
      </c>
      <c r="I1583">
        <v>-4635.662091999955</v>
      </c>
      <c r="J1583" s="1">
        <v>-0.01123</v>
      </c>
      <c r="K1583">
        <v>13</v>
      </c>
      <c r="L1583">
        <v>425619.09287332</v>
      </c>
      <c r="M1583" s="1">
        <v>0.4187303095777333</v>
      </c>
      <c r="N1583">
        <v>454429.6782966676</v>
      </c>
      <c r="O1583">
        <v>-28810.5854233476</v>
      </c>
      <c r="P1583" s="1">
        <v>-0.0633994362589563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131829.1209999998</v>
      </c>
      <c r="D1584">
        <v>408152.8034408006</v>
      </c>
      <c r="E1584" s="1">
        <v>0.3605093448026686</v>
      </c>
      <c r="F1584">
        <v>14638.6406</v>
      </c>
      <c r="G1584" s="1">
        <v>0.03586558876135031</v>
      </c>
      <c r="H1584">
        <v>412825.7568208005</v>
      </c>
      <c r="I1584">
        <v>-4635.662091999955</v>
      </c>
      <c r="J1584" s="1">
        <v>-0.01123</v>
      </c>
      <c r="K1584">
        <v>13</v>
      </c>
      <c r="L1584">
        <v>425725.1396041153</v>
      </c>
      <c r="M1584" s="1">
        <v>0.4190837986803844</v>
      </c>
      <c r="N1584">
        <v>454429.6782966676</v>
      </c>
      <c r="O1584">
        <v>-28704.53869255225</v>
      </c>
      <c r="P1584" s="1">
        <v>-0.06316607401203431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147651.2859999998</v>
      </c>
      <c r="D1585">
        <v>408135.1457088006</v>
      </c>
      <c r="E1585" s="1">
        <v>0.360450485696002</v>
      </c>
      <c r="F1585">
        <v>15863.09901</v>
      </c>
      <c r="G1585" s="1">
        <v>0.0388672702578722</v>
      </c>
      <c r="H1585">
        <v>412825.7568208005</v>
      </c>
      <c r="I1585">
        <v>-4635.662091999955</v>
      </c>
      <c r="J1585" s="1">
        <v>-0.01123</v>
      </c>
      <c r="K1585">
        <v>14</v>
      </c>
      <c r="L1585">
        <v>426309.6884992946</v>
      </c>
      <c r="M1585" s="1">
        <v>0.4210322949976488</v>
      </c>
      <c r="N1585">
        <v>454429.6782966676</v>
      </c>
      <c r="O1585">
        <v>-28119.98979737295</v>
      </c>
      <c r="P1585" s="1">
        <v>-0.06187973880309648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147651.2859999998</v>
      </c>
      <c r="D1586">
        <v>408135.1457088006</v>
      </c>
      <c r="E1586" s="1">
        <v>0.360450485696002</v>
      </c>
      <c r="F1586">
        <v>15863.09901</v>
      </c>
      <c r="G1586" s="1">
        <v>0.0388672702578722</v>
      </c>
      <c r="H1586">
        <v>412825.7568208005</v>
      </c>
      <c r="I1586">
        <v>-4635.662091999955</v>
      </c>
      <c r="J1586" s="1">
        <v>-0.01123</v>
      </c>
      <c r="K1586">
        <v>14</v>
      </c>
      <c r="L1586">
        <v>424741.9603513184</v>
      </c>
      <c r="M1586" s="1">
        <v>0.4158065345043947</v>
      </c>
      <c r="N1586">
        <v>454429.6782966676</v>
      </c>
      <c r="O1586">
        <v>-29687.71794534917</v>
      </c>
      <c r="P1586" s="1">
        <v>-0.06532961943996975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158833.7429999998</v>
      </c>
      <c r="D1587">
        <v>408121.1997432006</v>
      </c>
      <c r="E1587" s="1">
        <v>0.3604039991440018</v>
      </c>
      <c r="F1587">
        <v>17087.50445</v>
      </c>
      <c r="G1587" s="1">
        <v>0.04186870091715858</v>
      </c>
      <c r="H1587">
        <v>412825.7568208005</v>
      </c>
      <c r="I1587">
        <v>-4635.662091999955</v>
      </c>
      <c r="J1587" s="1">
        <v>-0.01123</v>
      </c>
      <c r="K1587">
        <v>15</v>
      </c>
      <c r="L1587">
        <v>424475.5983848174</v>
      </c>
      <c r="M1587" s="1">
        <v>0.4149186612827245</v>
      </c>
      <c r="N1587">
        <v>454429.6782966676</v>
      </c>
      <c r="O1587">
        <v>-29954.07991185022</v>
      </c>
      <c r="P1587" s="1">
        <v>-0.06591576506210307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158833.7429999998</v>
      </c>
      <c r="D1588">
        <v>408121.1997432006</v>
      </c>
      <c r="E1588" s="1">
        <v>0.3604039991440018</v>
      </c>
      <c r="F1588">
        <v>17087.50445</v>
      </c>
      <c r="G1588" s="1">
        <v>0.04186870091715858</v>
      </c>
      <c r="H1588">
        <v>412825.7568208005</v>
      </c>
      <c r="I1588">
        <v>-4635.662091999955</v>
      </c>
      <c r="J1588" s="1">
        <v>-0.01123</v>
      </c>
      <c r="K1588">
        <v>15</v>
      </c>
      <c r="L1588">
        <v>424475.5983848174</v>
      </c>
      <c r="M1588" s="1">
        <v>0.4149186612827245</v>
      </c>
      <c r="N1588">
        <v>454429.6782966676</v>
      </c>
      <c r="O1588">
        <v>-29954.07991185022</v>
      </c>
      <c r="P1588" s="1">
        <v>-0.06591576506210307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158833.7429999998</v>
      </c>
      <c r="D1589">
        <v>408121.1997432006</v>
      </c>
      <c r="E1589" s="1">
        <v>0.3604039991440018</v>
      </c>
      <c r="F1589">
        <v>17087.50445</v>
      </c>
      <c r="G1589" s="1">
        <v>0.04186870091715858</v>
      </c>
      <c r="H1589">
        <v>412825.7568208005</v>
      </c>
      <c r="I1589">
        <v>-4635.662091999955</v>
      </c>
      <c r="J1589" s="1">
        <v>-0.01123</v>
      </c>
      <c r="K1589">
        <v>15</v>
      </c>
      <c r="L1589">
        <v>424475.5983848174</v>
      </c>
      <c r="M1589" s="1">
        <v>0.4149186612827245</v>
      </c>
      <c r="N1589">
        <v>454429.6782966676</v>
      </c>
      <c r="O1589">
        <v>-29954.07991185022</v>
      </c>
      <c r="P1589" s="1">
        <v>-0.06591576506210307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158833.7429999998</v>
      </c>
      <c r="D1590">
        <v>408121.1997432006</v>
      </c>
      <c r="E1590" s="1">
        <v>0.3604039991440018</v>
      </c>
      <c r="F1590">
        <v>17087.50445</v>
      </c>
      <c r="G1590" s="1">
        <v>0.04186870091715858</v>
      </c>
      <c r="H1590">
        <v>412825.7568208005</v>
      </c>
      <c r="I1590">
        <v>-4635.662091999955</v>
      </c>
      <c r="J1590" s="1">
        <v>-0.01123</v>
      </c>
      <c r="K1590">
        <v>15</v>
      </c>
      <c r="L1590">
        <v>423166.7802148825</v>
      </c>
      <c r="M1590" s="1">
        <v>0.4105559340496084</v>
      </c>
      <c r="N1590">
        <v>454429.6782966676</v>
      </c>
      <c r="O1590">
        <v>-31262.89808178507</v>
      </c>
      <c r="P1590" s="1">
        <v>-0.0687958986282924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158833.7429999998</v>
      </c>
      <c r="D1591">
        <v>408121.1997432006</v>
      </c>
      <c r="E1591" s="1">
        <v>0.3604039991440018</v>
      </c>
      <c r="F1591">
        <v>17087.50445</v>
      </c>
      <c r="G1591" s="1">
        <v>0.04186870091715858</v>
      </c>
      <c r="H1591">
        <v>412825.7568208005</v>
      </c>
      <c r="I1591">
        <v>-4635.662091999955</v>
      </c>
      <c r="J1591" s="1">
        <v>-0.01123</v>
      </c>
      <c r="K1591">
        <v>15</v>
      </c>
      <c r="L1591">
        <v>426671.744789838</v>
      </c>
      <c r="M1591" s="1">
        <v>0.4222391492994599</v>
      </c>
      <c r="N1591">
        <v>454429.6782966676</v>
      </c>
      <c r="O1591">
        <v>-27757.93350682961</v>
      </c>
      <c r="P1591" s="1">
        <v>-0.06108301203141987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170707.2429999998</v>
      </c>
      <c r="D1592">
        <v>408106.7009432006</v>
      </c>
      <c r="E1592" s="1">
        <v>0.3603556698106685</v>
      </c>
      <c r="F1592">
        <v>18311.86805</v>
      </c>
      <c r="G1592" s="1">
        <v>0.0448702949686401</v>
      </c>
      <c r="H1592">
        <v>412825.7568208005</v>
      </c>
      <c r="I1592">
        <v>-4635.662091999955</v>
      </c>
      <c r="J1592" s="1">
        <v>-0.01123</v>
      </c>
      <c r="K1592">
        <v>16</v>
      </c>
      <c r="L1592">
        <v>428249.3199856597</v>
      </c>
      <c r="M1592" s="1">
        <v>0.4274977332855323</v>
      </c>
      <c r="N1592">
        <v>454429.6782966676</v>
      </c>
      <c r="O1592">
        <v>-26180.35831100791</v>
      </c>
      <c r="P1592" s="1">
        <v>-0.05761146237001812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170707.2429999998</v>
      </c>
      <c r="D1593">
        <v>408106.7009432006</v>
      </c>
      <c r="E1593" s="1">
        <v>0.3603556698106685</v>
      </c>
      <c r="F1593">
        <v>18311.86805</v>
      </c>
      <c r="G1593" s="1">
        <v>0.0448702949686401</v>
      </c>
      <c r="H1593">
        <v>412825.7568208005</v>
      </c>
      <c r="I1593">
        <v>-4635.662091999955</v>
      </c>
      <c r="J1593" s="1">
        <v>-0.01123</v>
      </c>
      <c r="K1593">
        <v>16</v>
      </c>
      <c r="L1593">
        <v>428249.3199856597</v>
      </c>
      <c r="M1593" s="1">
        <v>0.4274977332855323</v>
      </c>
      <c r="N1593">
        <v>454429.6782966676</v>
      </c>
      <c r="O1593">
        <v>-26180.35831100791</v>
      </c>
      <c r="P1593" s="1">
        <v>-0.05761146237001812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183465.3549999997</v>
      </c>
      <c r="D1594">
        <v>408091.4944536006</v>
      </c>
      <c r="E1594" s="1">
        <v>0.360304981512002</v>
      </c>
      <c r="F1594">
        <v>19536.18815</v>
      </c>
      <c r="G1594" s="1">
        <v>0.04787207872626034</v>
      </c>
      <c r="H1594">
        <v>412825.7568208005</v>
      </c>
      <c r="I1594">
        <v>-4635.662091999955</v>
      </c>
      <c r="J1594" s="1">
        <v>-0.01123</v>
      </c>
      <c r="K1594">
        <v>17</v>
      </c>
      <c r="L1594">
        <v>431097.8327353334</v>
      </c>
      <c r="M1594" s="1">
        <v>0.4369927757844445</v>
      </c>
      <c r="N1594">
        <v>454429.6782966676</v>
      </c>
      <c r="O1594">
        <v>-23331.84556133422</v>
      </c>
      <c r="P1594" s="1">
        <v>-0.05134313772988739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183465.3549999997</v>
      </c>
      <c r="D1595">
        <v>408091.4944536006</v>
      </c>
      <c r="E1595" s="1">
        <v>0.360304981512002</v>
      </c>
      <c r="F1595">
        <v>19536.18815</v>
      </c>
      <c r="G1595" s="1">
        <v>0.04787207872626034</v>
      </c>
      <c r="H1595">
        <v>412825.7568208005</v>
      </c>
      <c r="I1595">
        <v>-4635.662091999955</v>
      </c>
      <c r="J1595" s="1">
        <v>-0.01123</v>
      </c>
      <c r="K1595">
        <v>17</v>
      </c>
      <c r="L1595">
        <v>431097.8327353334</v>
      </c>
      <c r="M1595" s="1">
        <v>0.4369927757844445</v>
      </c>
      <c r="N1595">
        <v>454429.6782966676</v>
      </c>
      <c r="O1595">
        <v>-23331.84556133422</v>
      </c>
      <c r="P1595" s="1">
        <v>-0.05134313772988739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183465.3549999997</v>
      </c>
      <c r="D1596">
        <v>408091.4944536006</v>
      </c>
      <c r="E1596" s="1">
        <v>0.360304981512002</v>
      </c>
      <c r="F1596">
        <v>19536.18815</v>
      </c>
      <c r="G1596" s="1">
        <v>0.04787207872626034</v>
      </c>
      <c r="H1596">
        <v>412825.7568208005</v>
      </c>
      <c r="I1596">
        <v>-4635.662091999955</v>
      </c>
      <c r="J1596" s="1">
        <v>-0.01123</v>
      </c>
      <c r="K1596">
        <v>17</v>
      </c>
      <c r="L1596">
        <v>431097.8327353334</v>
      </c>
      <c r="M1596" s="1">
        <v>0.4369927757844445</v>
      </c>
      <c r="N1596">
        <v>454429.6782966676</v>
      </c>
      <c r="O1596">
        <v>-23331.84556133422</v>
      </c>
      <c r="P1596" s="1">
        <v>-0.05134313772988739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239366.6319999998</v>
      </c>
      <c r="D1597">
        <v>408026.7734320007</v>
      </c>
      <c r="E1597" s="1">
        <v>0.3600892447733355</v>
      </c>
      <c r="F1597">
        <v>24432.98735</v>
      </c>
      <c r="G1597" s="1">
        <v>0.05988084346644439</v>
      </c>
      <c r="H1597">
        <v>412825.7568208005</v>
      </c>
      <c r="I1597">
        <v>-4635.662091999955</v>
      </c>
      <c r="J1597" s="1">
        <v>-0.01123</v>
      </c>
      <c r="K1597">
        <v>21</v>
      </c>
      <c r="L1597">
        <v>429308.7616757546</v>
      </c>
      <c r="M1597" s="1">
        <v>0.4310292055858486</v>
      </c>
      <c r="N1597">
        <v>454429.6782966676</v>
      </c>
      <c r="O1597">
        <v>-25120.91662091302</v>
      </c>
      <c r="P1597" s="1">
        <v>-0.05528009683494573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239366.6319999998</v>
      </c>
      <c r="D1598">
        <v>408026.7734320007</v>
      </c>
      <c r="E1598" s="1">
        <v>0.3600892447733355</v>
      </c>
      <c r="F1598">
        <v>24432.98735</v>
      </c>
      <c r="G1598" s="1">
        <v>0.05988084346644439</v>
      </c>
      <c r="H1598">
        <v>412825.7568208005</v>
      </c>
      <c r="I1598">
        <v>-4635.662091999955</v>
      </c>
      <c r="J1598" s="1">
        <v>-0.01123</v>
      </c>
      <c r="K1598">
        <v>21</v>
      </c>
      <c r="L1598">
        <v>427953.1350917851</v>
      </c>
      <c r="M1598" s="1">
        <v>0.4265104503059504</v>
      </c>
      <c r="N1598">
        <v>454429.6782966676</v>
      </c>
      <c r="O1598">
        <v>-26476.54320488247</v>
      </c>
      <c r="P1598" s="1">
        <v>-0.05826323514811825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239366.6319999998</v>
      </c>
      <c r="D1599">
        <v>408026.7734320007</v>
      </c>
      <c r="E1599" s="1">
        <v>0.3600892447733355</v>
      </c>
      <c r="F1599">
        <v>24432.98735</v>
      </c>
      <c r="G1599" s="1">
        <v>0.05988084346644439</v>
      </c>
      <c r="H1599">
        <v>412825.7568208005</v>
      </c>
      <c r="I1599">
        <v>-4635.662091999955</v>
      </c>
      <c r="J1599" s="1">
        <v>-0.01123</v>
      </c>
      <c r="K1599">
        <v>21</v>
      </c>
      <c r="L1599">
        <v>427181.65077771</v>
      </c>
      <c r="M1599" s="1">
        <v>0.4239388359256999</v>
      </c>
      <c r="N1599">
        <v>454429.6782966676</v>
      </c>
      <c r="O1599">
        <v>-27248.02751895762</v>
      </c>
      <c r="P1599" s="1">
        <v>-0.05996093305589332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239366.6319999998</v>
      </c>
      <c r="D1600">
        <v>408026.7734320007</v>
      </c>
      <c r="E1600" s="1">
        <v>0.3600892447733355</v>
      </c>
      <c r="F1600">
        <v>24432.98735</v>
      </c>
      <c r="G1600" s="1">
        <v>0.05988084346644439</v>
      </c>
      <c r="H1600">
        <v>412825.7568208005</v>
      </c>
      <c r="I1600">
        <v>-4635.662091999955</v>
      </c>
      <c r="J1600" s="1">
        <v>-0.01123</v>
      </c>
      <c r="K1600">
        <v>21</v>
      </c>
      <c r="L1600">
        <v>429026.5016988368</v>
      </c>
      <c r="M1600" s="1">
        <v>0.4300883389961226</v>
      </c>
      <c r="N1600">
        <v>454429.6782966676</v>
      </c>
      <c r="O1600">
        <v>-25403.17659783078</v>
      </c>
      <c r="P1600" s="1">
        <v>-0.05590122699082761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255428.2819999997</v>
      </c>
      <c r="D1601">
        <v>408008.9241120006</v>
      </c>
      <c r="E1601" s="1">
        <v>0.3600297470400021</v>
      </c>
      <c r="F1601">
        <v>25657.06767</v>
      </c>
      <c r="G1601" s="1">
        <v>0.06288359433764983</v>
      </c>
      <c r="H1601">
        <v>412825.7568208005</v>
      </c>
      <c r="I1601">
        <v>-4635.662091999955</v>
      </c>
      <c r="J1601" s="1">
        <v>-0.01123</v>
      </c>
      <c r="K1601">
        <v>22</v>
      </c>
      <c r="L1601">
        <v>431136.1195182434</v>
      </c>
      <c r="M1601" s="1">
        <v>0.4371203983941445</v>
      </c>
      <c r="N1601">
        <v>454429.6782966676</v>
      </c>
      <c r="O1601">
        <v>-23293.55877842422</v>
      </c>
      <c r="P1601" s="1">
        <v>-0.05125888534775093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255428.2819999997</v>
      </c>
      <c r="D1602">
        <v>408008.9241120006</v>
      </c>
      <c r="E1602" s="1">
        <v>0.3600297470400021</v>
      </c>
      <c r="F1602">
        <v>25657.06767</v>
      </c>
      <c r="G1602" s="1">
        <v>0.06288359433764983</v>
      </c>
      <c r="H1602">
        <v>412825.7568208005</v>
      </c>
      <c r="I1602">
        <v>-4635.662091999955</v>
      </c>
      <c r="J1602" s="1">
        <v>-0.01123</v>
      </c>
      <c r="K1602">
        <v>22</v>
      </c>
      <c r="L1602">
        <v>431136.1195182434</v>
      </c>
      <c r="M1602" s="1">
        <v>0.4371203983941445</v>
      </c>
      <c r="N1602">
        <v>454429.6782966676</v>
      </c>
      <c r="O1602">
        <v>-23293.55877842422</v>
      </c>
      <c r="P1602" s="1">
        <v>-0.05125888534775093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255428.2819999997</v>
      </c>
      <c r="D1603">
        <v>408008.9241120006</v>
      </c>
      <c r="E1603" s="1">
        <v>0.3600297470400021</v>
      </c>
      <c r="F1603">
        <v>25657.06767</v>
      </c>
      <c r="G1603" s="1">
        <v>0.06288359433764983</v>
      </c>
      <c r="H1603">
        <v>412825.7568208005</v>
      </c>
      <c r="I1603">
        <v>-4635.662091999955</v>
      </c>
      <c r="J1603" s="1">
        <v>-0.01123</v>
      </c>
      <c r="K1603">
        <v>22</v>
      </c>
      <c r="L1603">
        <v>431136.1195182434</v>
      </c>
      <c r="M1603" s="1">
        <v>0.4371203983941445</v>
      </c>
      <c r="N1603">
        <v>454429.6782966676</v>
      </c>
      <c r="O1603">
        <v>-23293.55877842422</v>
      </c>
      <c r="P1603" s="1">
        <v>-0.05125888534775093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255428.2819999997</v>
      </c>
      <c r="D1604">
        <v>408008.9241120006</v>
      </c>
      <c r="E1604" s="1">
        <v>0.3600297470400021</v>
      </c>
      <c r="F1604">
        <v>25657.06767</v>
      </c>
      <c r="G1604" s="1">
        <v>0.06288359433764983</v>
      </c>
      <c r="H1604">
        <v>412825.7568208005</v>
      </c>
      <c r="I1604">
        <v>-4635.662091999955</v>
      </c>
      <c r="J1604" s="1">
        <v>-0.01123</v>
      </c>
      <c r="K1604">
        <v>22</v>
      </c>
      <c r="L1604">
        <v>424536.0130207668</v>
      </c>
      <c r="M1604" s="1">
        <v>0.4151200434025559</v>
      </c>
      <c r="N1604">
        <v>454429.6782966676</v>
      </c>
      <c r="O1604">
        <v>-29893.6652759008</v>
      </c>
      <c r="P1604" s="1">
        <v>-0.06578281900062251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255428.2819999997</v>
      </c>
      <c r="D1605">
        <v>408008.9241120006</v>
      </c>
      <c r="E1605" s="1">
        <v>0.3600297470400021</v>
      </c>
      <c r="F1605">
        <v>25657.06767</v>
      </c>
      <c r="G1605" s="1">
        <v>0.06288359433764983</v>
      </c>
      <c r="H1605">
        <v>412825.7568208005</v>
      </c>
      <c r="I1605">
        <v>-4635.662091999955</v>
      </c>
      <c r="J1605" s="1">
        <v>-0.01123</v>
      </c>
      <c r="K1605">
        <v>22</v>
      </c>
      <c r="L1605">
        <v>424718.8935781841</v>
      </c>
      <c r="M1605" s="1">
        <v>0.4157296452606136</v>
      </c>
      <c r="N1605">
        <v>454429.6782966676</v>
      </c>
      <c r="O1605">
        <v>-29710.78471848351</v>
      </c>
      <c r="P1605" s="1">
        <v>-0.06538037926978719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255428.2819999997</v>
      </c>
      <c r="D1606">
        <v>408008.9241120006</v>
      </c>
      <c r="E1606" s="1">
        <v>0.3600297470400021</v>
      </c>
      <c r="F1606">
        <v>25657.06767</v>
      </c>
      <c r="G1606" s="1">
        <v>0.06288359433764983</v>
      </c>
      <c r="H1606">
        <v>412825.7568208005</v>
      </c>
      <c r="I1606">
        <v>-4635.662091999955</v>
      </c>
      <c r="J1606" s="1">
        <v>-0.01123</v>
      </c>
      <c r="K1606">
        <v>22</v>
      </c>
      <c r="L1606">
        <v>426662.3740537526</v>
      </c>
      <c r="M1606" s="1">
        <v>0.4222079135125087</v>
      </c>
      <c r="N1606">
        <v>454429.6782966676</v>
      </c>
      <c r="O1606">
        <v>-27767.30424291495</v>
      </c>
      <c r="P1606" s="1">
        <v>-0.0611036329031034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239989.2539999998</v>
      </c>
      <c r="D1607">
        <v>406897.0372192006</v>
      </c>
      <c r="E1607" s="1">
        <v>0.3563234573973355</v>
      </c>
      <c r="F1607">
        <v>24432.7931866392</v>
      </c>
      <c r="G1607" s="1">
        <v>0.06004662347412704</v>
      </c>
      <c r="H1607">
        <v>412825.7568208005</v>
      </c>
      <c r="I1607">
        <v>-5928.719601599907</v>
      </c>
      <c r="J1607" s="1">
        <v>-0.01436131225739737</v>
      </c>
      <c r="K1607">
        <v>21</v>
      </c>
      <c r="L1607">
        <v>425930.8973778553</v>
      </c>
      <c r="M1607" s="1">
        <v>0.4197696579261844</v>
      </c>
      <c r="N1607">
        <v>454429.6782966676</v>
      </c>
      <c r="O1607">
        <v>-28498.78091881226</v>
      </c>
      <c r="P1607" s="1">
        <v>-0.06271329158261371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239989.2539999998</v>
      </c>
      <c r="D1608">
        <v>406897.0372192006</v>
      </c>
      <c r="E1608" s="1">
        <v>0.3563234573973355</v>
      </c>
      <c r="F1608">
        <v>24432.7931866392</v>
      </c>
      <c r="G1608" s="1">
        <v>0.06004662347412704</v>
      </c>
      <c r="H1608">
        <v>412825.7568208005</v>
      </c>
      <c r="I1608">
        <v>-5928.719601599907</v>
      </c>
      <c r="J1608" s="1">
        <v>-0.01436131225739737</v>
      </c>
      <c r="K1608">
        <v>21</v>
      </c>
      <c r="L1608">
        <v>426636.1982968388</v>
      </c>
      <c r="M1608" s="1">
        <v>0.4221206609894626</v>
      </c>
      <c r="N1608">
        <v>454429.6782966676</v>
      </c>
      <c r="O1608">
        <v>-27793.47999982879</v>
      </c>
      <c r="P1608" s="1">
        <v>-0.06116123423982057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239989.2539999998</v>
      </c>
      <c r="D1609">
        <v>406897.0372192006</v>
      </c>
      <c r="E1609" s="1">
        <v>0.3563234573973355</v>
      </c>
      <c r="F1609">
        <v>24432.7931866392</v>
      </c>
      <c r="G1609" s="1">
        <v>0.06004662347412704</v>
      </c>
      <c r="H1609">
        <v>412825.7568208005</v>
      </c>
      <c r="I1609">
        <v>-5928.719601599907</v>
      </c>
      <c r="J1609" s="1">
        <v>-0.01436131225739737</v>
      </c>
      <c r="K1609">
        <v>21</v>
      </c>
      <c r="L1609">
        <v>426636.1982968388</v>
      </c>
      <c r="M1609" s="1">
        <v>0.4221206609894626</v>
      </c>
      <c r="N1609">
        <v>454429.6782966676</v>
      </c>
      <c r="O1609">
        <v>-27793.47999982879</v>
      </c>
      <c r="P1609" s="1">
        <v>-0.06116123423982057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239989.2539999998</v>
      </c>
      <c r="D1610">
        <v>406897.0372192006</v>
      </c>
      <c r="E1610" s="1">
        <v>0.3563234573973355</v>
      </c>
      <c r="F1610">
        <v>24432.7931866392</v>
      </c>
      <c r="G1610" s="1">
        <v>0.06004662347412704</v>
      </c>
      <c r="H1610">
        <v>412825.7568208005</v>
      </c>
      <c r="I1610">
        <v>-5928.719601599907</v>
      </c>
      <c r="J1610" s="1">
        <v>-0.01436131225739737</v>
      </c>
      <c r="K1610">
        <v>21</v>
      </c>
      <c r="L1610">
        <v>426636.1982968388</v>
      </c>
      <c r="M1610" s="1">
        <v>0.4221206609894626</v>
      </c>
      <c r="N1610">
        <v>454429.6782966676</v>
      </c>
      <c r="O1610">
        <v>-27793.47999982879</v>
      </c>
      <c r="P1610" s="1">
        <v>-0.06116123423982057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253999.2839999998</v>
      </c>
      <c r="D1611">
        <v>406880.8291952006</v>
      </c>
      <c r="E1611" s="1">
        <v>0.3562694306506688</v>
      </c>
      <c r="F1611">
        <v>25653.4843</v>
      </c>
      <c r="G1611" s="1">
        <v>0.06304913492911894</v>
      </c>
      <c r="H1611">
        <v>412825.7568208005</v>
      </c>
      <c r="I1611">
        <v>-5928.719601599907</v>
      </c>
      <c r="J1611" s="1">
        <v>-0.01436</v>
      </c>
      <c r="K1611">
        <v>22</v>
      </c>
      <c r="L1611">
        <v>423188.5380291929</v>
      </c>
      <c r="M1611" s="1">
        <v>0.4106284600973098</v>
      </c>
      <c r="N1611">
        <v>454429.6782966676</v>
      </c>
      <c r="O1611">
        <v>-31241.14026747464</v>
      </c>
      <c r="P1611" s="1">
        <v>-0.06874801924155871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253999.2839999998</v>
      </c>
      <c r="D1612">
        <v>406880.8291952006</v>
      </c>
      <c r="E1612" s="1">
        <v>0.3562694306506688</v>
      </c>
      <c r="F1612">
        <v>25653.4843</v>
      </c>
      <c r="G1612" s="1">
        <v>0.06304913492911894</v>
      </c>
      <c r="H1612">
        <v>412825.7568208005</v>
      </c>
      <c r="I1612">
        <v>-5928.719601599907</v>
      </c>
      <c r="J1612" s="1">
        <v>-0.01436</v>
      </c>
      <c r="K1612">
        <v>22</v>
      </c>
      <c r="L1612">
        <v>421875.9639289799</v>
      </c>
      <c r="M1612" s="1">
        <v>0.4062532130965996</v>
      </c>
      <c r="N1612">
        <v>454429.6782966676</v>
      </c>
      <c r="O1612">
        <v>-32553.7143676877</v>
      </c>
      <c r="P1612" s="1">
        <v>-0.07163641795955832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238483.9339999997</v>
      </c>
      <c r="D1613">
        <v>405673.3147592007</v>
      </c>
      <c r="E1613" s="1">
        <v>0.3522443825306689</v>
      </c>
      <c r="F1613">
        <v>24429.3070374064</v>
      </c>
      <c r="G1613" s="1">
        <v>0.0602191619429223</v>
      </c>
      <c r="H1613">
        <v>412825.7568208005</v>
      </c>
      <c r="I1613">
        <v>-7152.442061599868</v>
      </c>
      <c r="J1613" s="1">
        <v>-0.01732557124507278</v>
      </c>
      <c r="K1613">
        <v>21</v>
      </c>
      <c r="L1613">
        <v>422504.6911602756</v>
      </c>
      <c r="M1613" s="1">
        <v>0.408348970534252</v>
      </c>
      <c r="N1613">
        <v>454429.6782966676</v>
      </c>
      <c r="O1613">
        <v>-31924.98713639198</v>
      </c>
      <c r="P1613" s="1">
        <v>-0.07025286564921544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238483.9339999997</v>
      </c>
      <c r="D1614">
        <v>405673.3147592007</v>
      </c>
      <c r="E1614" s="1">
        <v>0.3522443825306689</v>
      </c>
      <c r="F1614">
        <v>24429.3070374064</v>
      </c>
      <c r="G1614" s="1">
        <v>0.0602191619429223</v>
      </c>
      <c r="H1614">
        <v>412825.7568208005</v>
      </c>
      <c r="I1614">
        <v>-7152.442061599868</v>
      </c>
      <c r="J1614" s="1">
        <v>-0.01732557124507278</v>
      </c>
      <c r="K1614">
        <v>21</v>
      </c>
      <c r="L1614">
        <v>424633.4324991533</v>
      </c>
      <c r="M1614" s="1">
        <v>0.4154447749971777</v>
      </c>
      <c r="N1614">
        <v>454429.6782966676</v>
      </c>
      <c r="O1614">
        <v>-29796.24579751428</v>
      </c>
      <c r="P1614" s="1">
        <v>-0.06556844154457325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251562.4619999997</v>
      </c>
      <c r="D1615">
        <v>405657.8519368006</v>
      </c>
      <c r="E1615" s="1">
        <v>0.3521928397893355</v>
      </c>
      <c r="F1615">
        <v>25646.32698</v>
      </c>
      <c r="G1615" s="1">
        <v>0.06322157171999117</v>
      </c>
      <c r="H1615">
        <v>412825.7568208005</v>
      </c>
      <c r="I1615">
        <v>-7152.442061599868</v>
      </c>
      <c r="J1615" s="1">
        <v>-0.01733</v>
      </c>
      <c r="K1615">
        <v>22</v>
      </c>
      <c r="L1615">
        <v>419309.7981133435</v>
      </c>
      <c r="M1615" s="1">
        <v>0.3976993270444785</v>
      </c>
      <c r="N1615">
        <v>454429.6782966676</v>
      </c>
      <c r="O1615">
        <v>-35119.88018332404</v>
      </c>
      <c r="P1615" s="1">
        <v>-0.07728342108940464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251562.4619999997</v>
      </c>
      <c r="D1616">
        <v>405657.8519368006</v>
      </c>
      <c r="E1616" s="1">
        <v>0.3521928397893355</v>
      </c>
      <c r="F1616">
        <v>25646.32698</v>
      </c>
      <c r="G1616" s="1">
        <v>0.06322157171999117</v>
      </c>
      <c r="H1616">
        <v>412825.7568208005</v>
      </c>
      <c r="I1616">
        <v>-7152.442061599868</v>
      </c>
      <c r="J1616" s="1">
        <v>-0.01733</v>
      </c>
      <c r="K1616">
        <v>22</v>
      </c>
      <c r="L1616">
        <v>419309.7981133435</v>
      </c>
      <c r="M1616" s="1">
        <v>0.3976993270444785</v>
      </c>
      <c r="N1616">
        <v>454429.6782966676</v>
      </c>
      <c r="O1616">
        <v>-35119.88018332404</v>
      </c>
      <c r="P1616" s="1">
        <v>-0.07728342108940464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251562.4619999997</v>
      </c>
      <c r="D1617">
        <v>405657.8519368006</v>
      </c>
      <c r="E1617" s="1">
        <v>0.3521928397893355</v>
      </c>
      <c r="F1617">
        <v>25646.32698</v>
      </c>
      <c r="G1617" s="1">
        <v>0.06322157171999117</v>
      </c>
      <c r="H1617">
        <v>412825.7568208005</v>
      </c>
      <c r="I1617">
        <v>-7152.442061599868</v>
      </c>
      <c r="J1617" s="1">
        <v>-0.01733</v>
      </c>
      <c r="K1617">
        <v>22</v>
      </c>
      <c r="L1617">
        <v>419309.7981133435</v>
      </c>
      <c r="M1617" s="1">
        <v>0.3976993270444785</v>
      </c>
      <c r="N1617">
        <v>454429.6782966676</v>
      </c>
      <c r="O1617">
        <v>-35119.88018332404</v>
      </c>
      <c r="P1617" s="1">
        <v>-0.07728342108940464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228535.0169999997</v>
      </c>
      <c r="D1618">
        <v>405322.8464440006</v>
      </c>
      <c r="E1618" s="1">
        <v>0.3510761548133354</v>
      </c>
      <c r="F1618">
        <v>23399.7406341</v>
      </c>
      <c r="G1618" s="1">
        <v>0.05773111690937684</v>
      </c>
      <c r="H1618">
        <v>412825.7568208005</v>
      </c>
      <c r="I1618">
        <v>-7502.910376799933</v>
      </c>
      <c r="J1618" s="1">
        <v>-0.01817452097606593</v>
      </c>
      <c r="K1618">
        <v>20</v>
      </c>
      <c r="L1618">
        <v>417126.685597117</v>
      </c>
      <c r="M1618" s="1">
        <v>0.3904222853237234</v>
      </c>
      <c r="N1618">
        <v>454429.6782966676</v>
      </c>
      <c r="O1618">
        <v>-37302.99269955058</v>
      </c>
      <c r="P1618" s="1">
        <v>-0.0820874922592487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228535.0169999997</v>
      </c>
      <c r="D1619">
        <v>405322.8464440006</v>
      </c>
      <c r="E1619" s="1">
        <v>0.3510761548133354</v>
      </c>
      <c r="F1619">
        <v>23399.7406341</v>
      </c>
      <c r="G1619" s="1">
        <v>0.05773111690937684</v>
      </c>
      <c r="H1619">
        <v>412825.7568208005</v>
      </c>
      <c r="I1619">
        <v>-7502.910376799933</v>
      </c>
      <c r="J1619" s="1">
        <v>-0.01817452097606593</v>
      </c>
      <c r="K1619">
        <v>20</v>
      </c>
      <c r="L1619">
        <v>413484.0162655747</v>
      </c>
      <c r="M1619" s="1">
        <v>0.3782800542185824</v>
      </c>
      <c r="N1619">
        <v>454429.6782966676</v>
      </c>
      <c r="O1619">
        <v>-40945.66203109286</v>
      </c>
      <c r="P1619" s="1">
        <v>-0.09010340650410183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212473.3669999997</v>
      </c>
      <c r="D1620">
        <v>403830.6675320006</v>
      </c>
      <c r="E1620" s="1">
        <v>0.3461022251066686</v>
      </c>
      <c r="F1620">
        <v>22175.66031380399</v>
      </c>
      <c r="G1620" s="1">
        <v>0.05491326463472895</v>
      </c>
      <c r="H1620">
        <v>412825.7568208005</v>
      </c>
      <c r="I1620">
        <v>-8995.089288799965</v>
      </c>
      <c r="J1620" s="1">
        <v>-0.02178906994096435</v>
      </c>
      <c r="K1620">
        <v>19</v>
      </c>
      <c r="L1620">
        <v>417240.1623288608</v>
      </c>
      <c r="M1620" s="1">
        <v>0.3908005410962028</v>
      </c>
      <c r="N1620">
        <v>454429.6782966676</v>
      </c>
      <c r="O1620">
        <v>-37189.51596780674</v>
      </c>
      <c r="P1620" s="1">
        <v>-0.08183777984572593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212473.3669999997</v>
      </c>
      <c r="D1621">
        <v>403830.6675320006</v>
      </c>
      <c r="E1621" s="1">
        <v>0.3461022251066686</v>
      </c>
      <c r="F1621">
        <v>22175.66031380399</v>
      </c>
      <c r="G1621" s="1">
        <v>0.05491326463472895</v>
      </c>
      <c r="H1621">
        <v>412825.7568208005</v>
      </c>
      <c r="I1621">
        <v>-8995.089288799965</v>
      </c>
      <c r="J1621" s="1">
        <v>-0.02178906994096435</v>
      </c>
      <c r="K1621">
        <v>19</v>
      </c>
      <c r="L1621">
        <v>417442.4761547046</v>
      </c>
      <c r="M1621" s="1">
        <v>0.3914749205156821</v>
      </c>
      <c r="N1621">
        <v>454429.6782966676</v>
      </c>
      <c r="O1621">
        <v>-36987.20214196295</v>
      </c>
      <c r="P1621" s="1">
        <v>-0.08139257603200908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205834.6469999997</v>
      </c>
      <c r="D1622">
        <v>402829.2600680006</v>
      </c>
      <c r="E1622" s="1">
        <v>0.3427642002266686</v>
      </c>
      <c r="F1622">
        <v>20947.45385154719</v>
      </c>
      <c r="G1622" s="1">
        <v>0.05200082498478661</v>
      </c>
      <c r="H1622">
        <v>412825.7568208005</v>
      </c>
      <c r="I1622">
        <v>-9996.496752799954</v>
      </c>
      <c r="J1622" s="1">
        <v>-0.02421480876044087</v>
      </c>
      <c r="K1622">
        <v>18</v>
      </c>
      <c r="L1622">
        <v>421287.0368861762</v>
      </c>
      <c r="M1622" s="1">
        <v>0.4042901229539207</v>
      </c>
      <c r="N1622">
        <v>454429.6782966676</v>
      </c>
      <c r="O1622">
        <v>-33142.64141049137</v>
      </c>
      <c r="P1622" s="1">
        <v>-0.07293238754722066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205834.6469999997</v>
      </c>
      <c r="D1623">
        <v>402829.2600680006</v>
      </c>
      <c r="E1623" s="1">
        <v>0.3427642002266686</v>
      </c>
      <c r="F1623">
        <v>20947.45385154719</v>
      </c>
      <c r="G1623" s="1">
        <v>0.05200082498478661</v>
      </c>
      <c r="H1623">
        <v>412825.7568208005</v>
      </c>
      <c r="I1623">
        <v>-9996.496752799954</v>
      </c>
      <c r="J1623" s="1">
        <v>-0.02421480876044087</v>
      </c>
      <c r="K1623">
        <v>18</v>
      </c>
      <c r="L1623">
        <v>421287.0368861762</v>
      </c>
      <c r="M1623" s="1">
        <v>0.4042901229539207</v>
      </c>
      <c r="N1623">
        <v>454429.6782966676</v>
      </c>
      <c r="O1623">
        <v>-33142.64141049137</v>
      </c>
      <c r="P1623" s="1">
        <v>-0.07293238754722066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205834.6469999997</v>
      </c>
      <c r="D1624">
        <v>402829.2600680006</v>
      </c>
      <c r="E1624" s="1">
        <v>0.3427642002266686</v>
      </c>
      <c r="F1624">
        <v>20947.45385154719</v>
      </c>
      <c r="G1624" s="1">
        <v>0.05200082498478661</v>
      </c>
      <c r="H1624">
        <v>412825.7568208005</v>
      </c>
      <c r="I1624">
        <v>-9996.496752799954</v>
      </c>
      <c r="J1624" s="1">
        <v>-0.02421480876044087</v>
      </c>
      <c r="K1624">
        <v>18</v>
      </c>
      <c r="L1624">
        <v>421287.0368861762</v>
      </c>
      <c r="M1624" s="1">
        <v>0.4042901229539207</v>
      </c>
      <c r="N1624">
        <v>454429.6782966676</v>
      </c>
      <c r="O1624">
        <v>-33142.64141049137</v>
      </c>
      <c r="P1624" s="1">
        <v>-0.07293238754722066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205834.6469999997</v>
      </c>
      <c r="D1625">
        <v>402829.2600680006</v>
      </c>
      <c r="E1625" s="1">
        <v>0.3427642002266686</v>
      </c>
      <c r="F1625">
        <v>20947.45385154719</v>
      </c>
      <c r="G1625" s="1">
        <v>0.05200082498478661</v>
      </c>
      <c r="H1625">
        <v>412825.7568208005</v>
      </c>
      <c r="I1625">
        <v>-9996.496752799954</v>
      </c>
      <c r="J1625" s="1">
        <v>-0.02421480876044087</v>
      </c>
      <c r="K1625">
        <v>18</v>
      </c>
      <c r="L1625">
        <v>421500.9042869385</v>
      </c>
      <c r="M1625" s="1">
        <v>0.4050030142897951</v>
      </c>
      <c r="N1625">
        <v>454429.6782966676</v>
      </c>
      <c r="O1625">
        <v>-32928.77400972904</v>
      </c>
      <c r="P1625" s="1">
        <v>-0.07246175939290651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218725.9589999997</v>
      </c>
      <c r="D1626">
        <v>402813.9470184006</v>
      </c>
      <c r="E1626" s="1">
        <v>0.342713156728002</v>
      </c>
      <c r="F1626">
        <v>22155.94163</v>
      </c>
      <c r="G1626" s="1">
        <v>0.05500291584736989</v>
      </c>
      <c r="H1626">
        <v>412825.7568208005</v>
      </c>
      <c r="I1626">
        <v>-9996.496752799954</v>
      </c>
      <c r="J1626" s="1">
        <v>-0.02421</v>
      </c>
      <c r="K1626">
        <v>19</v>
      </c>
      <c r="L1626">
        <v>423328.8244613188</v>
      </c>
      <c r="M1626" s="1">
        <v>0.4110960815377293</v>
      </c>
      <c r="N1626">
        <v>454429.6782966676</v>
      </c>
      <c r="O1626">
        <v>-31100.8538353488</v>
      </c>
      <c r="P1626" s="1">
        <v>-0.06843931046036363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218725.9589999997</v>
      </c>
      <c r="D1627">
        <v>402813.9470184006</v>
      </c>
      <c r="E1627" s="1">
        <v>0.342713156728002</v>
      </c>
      <c r="F1627">
        <v>22155.94163</v>
      </c>
      <c r="G1627" s="1">
        <v>0.05500291584736989</v>
      </c>
      <c r="H1627">
        <v>412825.7568208005</v>
      </c>
      <c r="I1627">
        <v>-9996.496752799954</v>
      </c>
      <c r="J1627" s="1">
        <v>-0.02421</v>
      </c>
      <c r="K1627">
        <v>19</v>
      </c>
      <c r="L1627">
        <v>423328.8244613188</v>
      </c>
      <c r="M1627" s="1">
        <v>0.4110960815377293</v>
      </c>
      <c r="N1627">
        <v>454429.6782966676</v>
      </c>
      <c r="O1627">
        <v>-31100.8538353488</v>
      </c>
      <c r="P1627" s="1">
        <v>-0.06843931046036363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218725.9589999997</v>
      </c>
      <c r="D1628">
        <v>402813.9470184006</v>
      </c>
      <c r="E1628" s="1">
        <v>0.342713156728002</v>
      </c>
      <c r="F1628">
        <v>22155.94163</v>
      </c>
      <c r="G1628" s="1">
        <v>0.05500291584736989</v>
      </c>
      <c r="H1628">
        <v>412825.7568208005</v>
      </c>
      <c r="I1628">
        <v>-9996.496752799954</v>
      </c>
      <c r="J1628" s="1">
        <v>-0.02421</v>
      </c>
      <c r="K1628">
        <v>19</v>
      </c>
      <c r="L1628">
        <v>423328.8244613188</v>
      </c>
      <c r="M1628" s="1">
        <v>0.4110960815377293</v>
      </c>
      <c r="N1628">
        <v>454429.6782966676</v>
      </c>
      <c r="O1628">
        <v>-31100.8538353488</v>
      </c>
      <c r="P1628" s="1">
        <v>-0.06843931046036363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213958.4309999997</v>
      </c>
      <c r="D1629">
        <v>402757.2113640006</v>
      </c>
      <c r="E1629" s="1">
        <v>0.3425240378800019</v>
      </c>
      <c r="F1629">
        <v>21118.0714226048</v>
      </c>
      <c r="G1629" s="1">
        <v>0.05243375121971158</v>
      </c>
      <c r="H1629">
        <v>412825.7568208005</v>
      </c>
      <c r="I1629">
        <v>-10068.54545679997</v>
      </c>
      <c r="J1629" s="1">
        <v>-0.0243893344599875</v>
      </c>
      <c r="K1629">
        <v>18</v>
      </c>
      <c r="L1629">
        <v>423765.8348669009</v>
      </c>
      <c r="M1629" s="1">
        <v>0.4125527828896697</v>
      </c>
      <c r="N1629">
        <v>454429.6782966676</v>
      </c>
      <c r="O1629">
        <v>-30663.84342976665</v>
      </c>
      <c r="P1629" s="1">
        <v>-0.06747764262383459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213958.4309999997</v>
      </c>
      <c r="D1630">
        <v>402757.2113640006</v>
      </c>
      <c r="E1630" s="1">
        <v>0.3425240378800019</v>
      </c>
      <c r="F1630">
        <v>21118.0714226048</v>
      </c>
      <c r="G1630" s="1">
        <v>0.05243375121971158</v>
      </c>
      <c r="H1630">
        <v>412825.7568208005</v>
      </c>
      <c r="I1630">
        <v>-10068.54545679997</v>
      </c>
      <c r="J1630" s="1">
        <v>-0.0243893344599875</v>
      </c>
      <c r="K1630">
        <v>18</v>
      </c>
      <c r="L1630">
        <v>423765.8348669009</v>
      </c>
      <c r="M1630" s="1">
        <v>0.4125527828896697</v>
      </c>
      <c r="N1630">
        <v>454429.6782966676</v>
      </c>
      <c r="O1630">
        <v>-30663.84342976665</v>
      </c>
      <c r="P1630" s="1">
        <v>-0.06747764262383459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213958.4309999997</v>
      </c>
      <c r="D1631">
        <v>402757.2113640006</v>
      </c>
      <c r="E1631" s="1">
        <v>0.3425240378800019</v>
      </c>
      <c r="F1631">
        <v>21118.0714226048</v>
      </c>
      <c r="G1631" s="1">
        <v>0.05243375121971158</v>
      </c>
      <c r="H1631">
        <v>412825.7568208005</v>
      </c>
      <c r="I1631">
        <v>-10068.54545679997</v>
      </c>
      <c r="J1631" s="1">
        <v>-0.0243893344599875</v>
      </c>
      <c r="K1631">
        <v>18</v>
      </c>
      <c r="L1631">
        <v>423765.8348669009</v>
      </c>
      <c r="M1631" s="1">
        <v>0.4125527828896697</v>
      </c>
      <c r="N1631">
        <v>454429.6782966676</v>
      </c>
      <c r="O1631">
        <v>-30663.84342976665</v>
      </c>
      <c r="P1631" s="1">
        <v>-0.06747764262383459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213958.4309999997</v>
      </c>
      <c r="D1632">
        <v>402757.2113640006</v>
      </c>
      <c r="E1632" s="1">
        <v>0.3425240378800019</v>
      </c>
      <c r="F1632">
        <v>21118.0714226048</v>
      </c>
      <c r="G1632" s="1">
        <v>0.05243375121971158</v>
      </c>
      <c r="H1632">
        <v>412825.7568208005</v>
      </c>
      <c r="I1632">
        <v>-10068.54545679997</v>
      </c>
      <c r="J1632" s="1">
        <v>-0.0243893344599875</v>
      </c>
      <c r="K1632">
        <v>18</v>
      </c>
      <c r="L1632">
        <v>426662.7703205955</v>
      </c>
      <c r="M1632" s="1">
        <v>0.4222092344019851</v>
      </c>
      <c r="N1632">
        <v>454429.6782966676</v>
      </c>
      <c r="O1632">
        <v>-27766.90797607205</v>
      </c>
      <c r="P1632" s="1">
        <v>-0.06110276089394152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213958.4309999997</v>
      </c>
      <c r="D1633">
        <v>402757.2113640006</v>
      </c>
      <c r="E1633" s="1">
        <v>0.3425240378800019</v>
      </c>
      <c r="F1633">
        <v>21118.0714226048</v>
      </c>
      <c r="G1633" s="1">
        <v>0.05243375121971158</v>
      </c>
      <c r="H1633">
        <v>412825.7568208005</v>
      </c>
      <c r="I1633">
        <v>-10068.54545679997</v>
      </c>
      <c r="J1633" s="1">
        <v>-0.0243893344599875</v>
      </c>
      <c r="K1633">
        <v>18</v>
      </c>
      <c r="L1633">
        <v>424959.1145597452</v>
      </c>
      <c r="M1633" s="1">
        <v>0.4165303818658175</v>
      </c>
      <c r="N1633">
        <v>454429.6782966676</v>
      </c>
      <c r="O1633">
        <v>-29470.56373692234</v>
      </c>
      <c r="P1633" s="1">
        <v>-0.06485175846653864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213958.4309999997</v>
      </c>
      <c r="D1634">
        <v>402757.2113640006</v>
      </c>
      <c r="E1634" s="1">
        <v>0.3425240378800019</v>
      </c>
      <c r="F1634">
        <v>21118.0714226048</v>
      </c>
      <c r="G1634" s="1">
        <v>0.05243375121971158</v>
      </c>
      <c r="H1634">
        <v>412825.7568208005</v>
      </c>
      <c r="I1634">
        <v>-10068.54545679997</v>
      </c>
      <c r="J1634" s="1">
        <v>-0.0243893344599875</v>
      </c>
      <c r="K1634">
        <v>18</v>
      </c>
      <c r="L1634">
        <v>424959.1145597452</v>
      </c>
      <c r="M1634" s="1">
        <v>0.4165303818658175</v>
      </c>
      <c r="N1634">
        <v>454429.6782966676</v>
      </c>
      <c r="O1634">
        <v>-29470.56373692234</v>
      </c>
      <c r="P1634" s="1">
        <v>-0.06485175846653864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213958.4309999997</v>
      </c>
      <c r="D1635">
        <v>402757.2113640006</v>
      </c>
      <c r="E1635" s="1">
        <v>0.3425240378800019</v>
      </c>
      <c r="F1635">
        <v>21118.0714226048</v>
      </c>
      <c r="G1635" s="1">
        <v>0.05243375121971158</v>
      </c>
      <c r="H1635">
        <v>412825.7568208005</v>
      </c>
      <c r="I1635">
        <v>-10068.54545679997</v>
      </c>
      <c r="J1635" s="1">
        <v>-0.0243893344599875</v>
      </c>
      <c r="K1635">
        <v>18</v>
      </c>
      <c r="L1635">
        <v>424959.1145597452</v>
      </c>
      <c r="M1635" s="1">
        <v>0.4165303818658175</v>
      </c>
      <c r="N1635">
        <v>454429.6782966676</v>
      </c>
      <c r="O1635">
        <v>-29470.56373692234</v>
      </c>
      <c r="P1635" s="1">
        <v>-0.06485175846653864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213958.4309999997</v>
      </c>
      <c r="D1636">
        <v>402757.2113640006</v>
      </c>
      <c r="E1636" s="1">
        <v>0.3425240378800019</v>
      </c>
      <c r="F1636">
        <v>21118.0714226048</v>
      </c>
      <c r="G1636" s="1">
        <v>0.05243375121971158</v>
      </c>
      <c r="H1636">
        <v>412825.7568208005</v>
      </c>
      <c r="I1636">
        <v>-10068.54545679997</v>
      </c>
      <c r="J1636" s="1">
        <v>-0.0243893344599875</v>
      </c>
      <c r="K1636">
        <v>18</v>
      </c>
      <c r="L1636">
        <v>420478.6640528953</v>
      </c>
      <c r="M1636" s="1">
        <v>0.4015955468429842</v>
      </c>
      <c r="N1636">
        <v>454429.6782966676</v>
      </c>
      <c r="O1636">
        <v>-33951.01424377231</v>
      </c>
      <c r="P1636" s="1">
        <v>-0.0747112608732564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213958.4309999997</v>
      </c>
      <c r="D1637">
        <v>402757.2113640006</v>
      </c>
      <c r="E1637" s="1">
        <v>0.3425240378800019</v>
      </c>
      <c r="F1637">
        <v>21118.0714226048</v>
      </c>
      <c r="G1637" s="1">
        <v>0.05243375121971158</v>
      </c>
      <c r="H1637">
        <v>412825.7568208005</v>
      </c>
      <c r="I1637">
        <v>-10068.54545679997</v>
      </c>
      <c r="J1637" s="1">
        <v>-0.0243893344599875</v>
      </c>
      <c r="K1637">
        <v>18</v>
      </c>
      <c r="L1637">
        <v>420478.6640528953</v>
      </c>
      <c r="M1637" s="1">
        <v>0.4015955468429842</v>
      </c>
      <c r="N1637">
        <v>454429.6782966676</v>
      </c>
      <c r="O1637">
        <v>-33951.01424377231</v>
      </c>
      <c r="P1637" s="1">
        <v>-0.0747112608732564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213958.4309999997</v>
      </c>
      <c r="D1638">
        <v>402757.2113640006</v>
      </c>
      <c r="E1638" s="1">
        <v>0.3425240378800019</v>
      </c>
      <c r="F1638">
        <v>21118.0714226048</v>
      </c>
      <c r="G1638" s="1">
        <v>0.05243375121971158</v>
      </c>
      <c r="H1638">
        <v>412825.7568208005</v>
      </c>
      <c r="I1638">
        <v>-10068.54545679997</v>
      </c>
      <c r="J1638" s="1">
        <v>-0.0243893344599875</v>
      </c>
      <c r="K1638">
        <v>18</v>
      </c>
      <c r="L1638">
        <v>420478.6640528953</v>
      </c>
      <c r="M1638" s="1">
        <v>0.4015955468429842</v>
      </c>
      <c r="N1638">
        <v>454429.6782966676</v>
      </c>
      <c r="O1638">
        <v>-33951.01424377231</v>
      </c>
      <c r="P1638" s="1">
        <v>-0.0747112608732564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194262.4419999997</v>
      </c>
      <c r="D1639">
        <v>399970.3911920006</v>
      </c>
      <c r="E1639" s="1">
        <v>0.3332346373066686</v>
      </c>
      <c r="F1639">
        <v>18665.3635748048</v>
      </c>
      <c r="G1639" s="1">
        <v>0.04666686331250137</v>
      </c>
      <c r="H1639">
        <v>412825.7568208005</v>
      </c>
      <c r="I1639">
        <v>-12855.36562879995</v>
      </c>
      <c r="J1639" s="1">
        <v>-0.03113993111234144</v>
      </c>
      <c r="K1639">
        <v>16</v>
      </c>
      <c r="L1639">
        <v>415759.1048887687</v>
      </c>
      <c r="M1639" s="1">
        <v>0.3858636829625623</v>
      </c>
      <c r="N1639">
        <v>454429.6782966676</v>
      </c>
      <c r="O1639">
        <v>-38670.57340789889</v>
      </c>
      <c r="P1639" s="1">
        <v>-0.08509693634633914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159500.9069999997</v>
      </c>
      <c r="D1640">
        <v>397120.1716904006</v>
      </c>
      <c r="E1640" s="1">
        <v>0.3237339056346686</v>
      </c>
      <c r="F1640">
        <v>14995.69674183439</v>
      </c>
      <c r="G1640" s="1">
        <v>0.03776110560690735</v>
      </c>
      <c r="H1640">
        <v>412825.7568208005</v>
      </c>
      <c r="I1640">
        <v>-15705.58513039997</v>
      </c>
      <c r="J1640" s="1">
        <v>-0.03804410182966721</v>
      </c>
      <c r="K1640">
        <v>13</v>
      </c>
      <c r="L1640">
        <v>416509.754811409</v>
      </c>
      <c r="M1640" s="1">
        <v>0.3883658493713635</v>
      </c>
      <c r="N1640">
        <v>454429.6782966676</v>
      </c>
      <c r="O1640">
        <v>-37919.92348525854</v>
      </c>
      <c r="P1640" s="1">
        <v>-0.08344508577739301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159500.9069999997</v>
      </c>
      <c r="D1641">
        <v>397120.1716904006</v>
      </c>
      <c r="E1641" s="1">
        <v>0.3237339056346686</v>
      </c>
      <c r="F1641">
        <v>14995.69674183439</v>
      </c>
      <c r="G1641" s="1">
        <v>0.03776110560690735</v>
      </c>
      <c r="H1641">
        <v>412825.7568208005</v>
      </c>
      <c r="I1641">
        <v>-15705.58513039997</v>
      </c>
      <c r="J1641" s="1">
        <v>-0.03804410182966721</v>
      </c>
      <c r="K1641">
        <v>13</v>
      </c>
      <c r="L1641">
        <v>418751.8704744355</v>
      </c>
      <c r="M1641" s="1">
        <v>0.3958395682481183</v>
      </c>
      <c r="N1641">
        <v>454429.6782966676</v>
      </c>
      <c r="O1641">
        <v>-35677.80782223208</v>
      </c>
      <c r="P1641" s="1">
        <v>-0.07851117461333666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159500.9069999997</v>
      </c>
      <c r="D1642">
        <v>397120.1716904006</v>
      </c>
      <c r="E1642" s="1">
        <v>0.3237339056346686</v>
      </c>
      <c r="F1642">
        <v>14995.69674183439</v>
      </c>
      <c r="G1642" s="1">
        <v>0.03776110560690735</v>
      </c>
      <c r="H1642">
        <v>412825.7568208005</v>
      </c>
      <c r="I1642">
        <v>-15705.58513039997</v>
      </c>
      <c r="J1642" s="1">
        <v>-0.03804410182966721</v>
      </c>
      <c r="K1642">
        <v>13</v>
      </c>
      <c r="L1642">
        <v>418206.5814000649</v>
      </c>
      <c r="M1642" s="1">
        <v>0.3940219380002162</v>
      </c>
      <c r="N1642">
        <v>454429.6782966676</v>
      </c>
      <c r="O1642">
        <v>-36223.09689660271</v>
      </c>
      <c r="P1642" s="1">
        <v>-0.07971111621137343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159500.9069999997</v>
      </c>
      <c r="D1643">
        <v>397120.1716904006</v>
      </c>
      <c r="E1643" s="1">
        <v>0.3237339056346686</v>
      </c>
      <c r="F1643">
        <v>14995.69674183439</v>
      </c>
      <c r="G1643" s="1">
        <v>0.03776110560690735</v>
      </c>
      <c r="H1643">
        <v>412825.7568208005</v>
      </c>
      <c r="I1643">
        <v>-15705.58513039997</v>
      </c>
      <c r="J1643" s="1">
        <v>-0.03804410182966721</v>
      </c>
      <c r="K1643">
        <v>13</v>
      </c>
      <c r="L1643">
        <v>414107.1095791801</v>
      </c>
      <c r="M1643" s="1">
        <v>0.3803570319306004</v>
      </c>
      <c r="N1643">
        <v>454429.6782966676</v>
      </c>
      <c r="O1643">
        <v>-40322.56871748745</v>
      </c>
      <c r="P1643" s="1">
        <v>-0.08873225197048742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159500.9069999997</v>
      </c>
      <c r="D1644">
        <v>397120.1716904006</v>
      </c>
      <c r="E1644" s="1">
        <v>0.3237339056346686</v>
      </c>
      <c r="F1644">
        <v>14995.69674183439</v>
      </c>
      <c r="G1644" s="1">
        <v>0.03776110560690735</v>
      </c>
      <c r="H1644">
        <v>412825.7568208005</v>
      </c>
      <c r="I1644">
        <v>-15705.58513039997</v>
      </c>
      <c r="J1644" s="1">
        <v>-0.03804410182966721</v>
      </c>
      <c r="K1644">
        <v>13</v>
      </c>
      <c r="L1644">
        <v>414107.1095791801</v>
      </c>
      <c r="M1644" s="1">
        <v>0.3803570319306004</v>
      </c>
      <c r="N1644">
        <v>454429.6782966676</v>
      </c>
      <c r="O1644">
        <v>-40322.56871748745</v>
      </c>
      <c r="P1644" s="1">
        <v>-0.08873225197048742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159500.9069999997</v>
      </c>
      <c r="D1645">
        <v>397120.1716904006</v>
      </c>
      <c r="E1645" s="1">
        <v>0.3237339056346686</v>
      </c>
      <c r="F1645">
        <v>14995.69674183439</v>
      </c>
      <c r="G1645" s="1">
        <v>0.03776110560690735</v>
      </c>
      <c r="H1645">
        <v>412825.7568208005</v>
      </c>
      <c r="I1645">
        <v>-15705.58513039997</v>
      </c>
      <c r="J1645" s="1">
        <v>-0.03804410182966721</v>
      </c>
      <c r="K1645">
        <v>13</v>
      </c>
      <c r="L1645">
        <v>414107.1095791801</v>
      </c>
      <c r="M1645" s="1">
        <v>0.3803570319306004</v>
      </c>
      <c r="N1645">
        <v>454429.6782966676</v>
      </c>
      <c r="O1645">
        <v>-40322.56871748745</v>
      </c>
      <c r="P1645" s="1">
        <v>-0.08873225197048742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159500.9069999997</v>
      </c>
      <c r="D1646">
        <v>397120.1716904006</v>
      </c>
      <c r="E1646" s="1">
        <v>0.3237339056346686</v>
      </c>
      <c r="F1646">
        <v>14995.69674183439</v>
      </c>
      <c r="G1646" s="1">
        <v>0.03776110560690735</v>
      </c>
      <c r="H1646">
        <v>412825.7568208005</v>
      </c>
      <c r="I1646">
        <v>-15705.58513039997</v>
      </c>
      <c r="J1646" s="1">
        <v>-0.03804410182966721</v>
      </c>
      <c r="K1646">
        <v>13</v>
      </c>
      <c r="L1646">
        <v>414511.9024633472</v>
      </c>
      <c r="M1646" s="1">
        <v>0.3817063415444906</v>
      </c>
      <c r="N1646">
        <v>454429.6782966676</v>
      </c>
      <c r="O1646">
        <v>-39917.7758333204</v>
      </c>
      <c r="P1646" s="1">
        <v>-0.08784148073898615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159500.9069999997</v>
      </c>
      <c r="D1647">
        <v>397120.1716904006</v>
      </c>
      <c r="E1647" s="1">
        <v>0.3237339056346686</v>
      </c>
      <c r="F1647">
        <v>14995.69674183439</v>
      </c>
      <c r="G1647" s="1">
        <v>0.03776110560690735</v>
      </c>
      <c r="H1647">
        <v>412825.7568208005</v>
      </c>
      <c r="I1647">
        <v>-15705.58513039997</v>
      </c>
      <c r="J1647" s="1">
        <v>-0.03804410182966721</v>
      </c>
      <c r="K1647">
        <v>13</v>
      </c>
      <c r="L1647">
        <v>414081.0475394627</v>
      </c>
      <c r="M1647" s="1">
        <v>0.3802701584648756</v>
      </c>
      <c r="N1647">
        <v>454429.6782966676</v>
      </c>
      <c r="O1647">
        <v>-40348.6307572049</v>
      </c>
      <c r="P1647" s="1">
        <v>-0.08878960306563406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159500.9069999997</v>
      </c>
      <c r="D1648">
        <v>397120.1716904006</v>
      </c>
      <c r="E1648" s="1">
        <v>0.3237339056346686</v>
      </c>
      <c r="F1648">
        <v>14995.69674183439</v>
      </c>
      <c r="G1648" s="1">
        <v>0.03776110560690735</v>
      </c>
      <c r="H1648">
        <v>412825.7568208005</v>
      </c>
      <c r="I1648">
        <v>-15705.58513039997</v>
      </c>
      <c r="J1648" s="1">
        <v>-0.03804410182966721</v>
      </c>
      <c r="K1648">
        <v>13</v>
      </c>
      <c r="L1648">
        <v>412983.9490868637</v>
      </c>
      <c r="M1648" s="1">
        <v>0.3766131636228789</v>
      </c>
      <c r="N1648">
        <v>454429.6782966676</v>
      </c>
      <c r="O1648">
        <v>-41445.72920980392</v>
      </c>
      <c r="P1648" s="1">
        <v>-0.0912038345848237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147627.4069999997</v>
      </c>
      <c r="D1649">
        <v>395617.4044584006</v>
      </c>
      <c r="E1649" s="1">
        <v>0.3187246815280019</v>
      </c>
      <c r="F1649">
        <v>13771.33314260479</v>
      </c>
      <c r="G1649" s="1">
        <v>0.03480972522292774</v>
      </c>
      <c r="H1649">
        <v>412825.7568208005</v>
      </c>
      <c r="I1649">
        <v>-17208.35236239998</v>
      </c>
      <c r="J1649" s="1">
        <v>-0.04168429919422344</v>
      </c>
      <c r="K1649">
        <v>12</v>
      </c>
      <c r="L1649">
        <v>412868.6351027118</v>
      </c>
      <c r="M1649" s="1">
        <v>0.376228783675706</v>
      </c>
      <c r="N1649">
        <v>454429.6782966676</v>
      </c>
      <c r="O1649">
        <v>-41561.04319395579</v>
      </c>
      <c r="P1649" s="1">
        <v>-0.09145758998342376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147627.4069999997</v>
      </c>
      <c r="D1650">
        <v>395617.4044584006</v>
      </c>
      <c r="E1650" s="1">
        <v>0.3187246815280019</v>
      </c>
      <c r="F1650">
        <v>13771.33314260479</v>
      </c>
      <c r="G1650" s="1">
        <v>0.03480972522292774</v>
      </c>
      <c r="H1650">
        <v>412825.7568208005</v>
      </c>
      <c r="I1650">
        <v>-17208.35236239998</v>
      </c>
      <c r="J1650" s="1">
        <v>-0.04168429919422344</v>
      </c>
      <c r="K1650">
        <v>12</v>
      </c>
      <c r="L1650">
        <v>414999.9079047848</v>
      </c>
      <c r="M1650" s="1">
        <v>0.3833330263492828</v>
      </c>
      <c r="N1650">
        <v>454429.6782966676</v>
      </c>
      <c r="O1650">
        <v>-39429.77039188275</v>
      </c>
      <c r="P1650" s="1">
        <v>-0.0867675952408672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147627.4069999997</v>
      </c>
      <c r="D1651">
        <v>395617.4044584006</v>
      </c>
      <c r="E1651" s="1">
        <v>0.3187246815280019</v>
      </c>
      <c r="F1651">
        <v>13771.33314260479</v>
      </c>
      <c r="G1651" s="1">
        <v>0.03480972522292774</v>
      </c>
      <c r="H1651">
        <v>412825.7568208005</v>
      </c>
      <c r="I1651">
        <v>-17208.35236239998</v>
      </c>
      <c r="J1651" s="1">
        <v>-0.04168429919422344</v>
      </c>
      <c r="K1651">
        <v>12</v>
      </c>
      <c r="L1651">
        <v>414999.9079047848</v>
      </c>
      <c r="M1651" s="1">
        <v>0.3833330263492828</v>
      </c>
      <c r="N1651">
        <v>454429.6782966676</v>
      </c>
      <c r="O1651">
        <v>-39429.77039188275</v>
      </c>
      <c r="P1651" s="1">
        <v>-0.0867675952408672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147627.4069999997</v>
      </c>
      <c r="D1652">
        <v>395617.4044584006</v>
      </c>
      <c r="E1652" s="1">
        <v>0.3187246815280019</v>
      </c>
      <c r="F1652">
        <v>13771.33314260479</v>
      </c>
      <c r="G1652" s="1">
        <v>0.03480972522292774</v>
      </c>
      <c r="H1652">
        <v>412825.7568208005</v>
      </c>
      <c r="I1652">
        <v>-17208.35236239998</v>
      </c>
      <c r="J1652" s="1">
        <v>-0.04168429919422344</v>
      </c>
      <c r="K1652">
        <v>12</v>
      </c>
      <c r="L1652">
        <v>414999.9079047848</v>
      </c>
      <c r="M1652" s="1">
        <v>0.3833330263492828</v>
      </c>
      <c r="N1652">
        <v>454429.6782966676</v>
      </c>
      <c r="O1652">
        <v>-39429.77039188275</v>
      </c>
      <c r="P1652" s="1">
        <v>-0.0867675952408672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147627.4069999997</v>
      </c>
      <c r="D1653">
        <v>395617.4044584006</v>
      </c>
      <c r="E1653" s="1">
        <v>0.3187246815280019</v>
      </c>
      <c r="F1653">
        <v>13771.33314260479</v>
      </c>
      <c r="G1653" s="1">
        <v>0.03480972522292774</v>
      </c>
      <c r="H1653">
        <v>412825.7568208005</v>
      </c>
      <c r="I1653">
        <v>-17208.35236239998</v>
      </c>
      <c r="J1653" s="1">
        <v>-0.04168429919422344</v>
      </c>
      <c r="K1653">
        <v>12</v>
      </c>
      <c r="L1653">
        <v>412658.2646811129</v>
      </c>
      <c r="M1653" s="1">
        <v>0.375527548937043</v>
      </c>
      <c r="N1653">
        <v>454429.6782966676</v>
      </c>
      <c r="O1653">
        <v>-41771.41361555469</v>
      </c>
      <c r="P1653" s="1">
        <v>-0.09192052282352221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135250.1329999997</v>
      </c>
      <c r="D1654">
        <v>394566.0104968006</v>
      </c>
      <c r="E1654" s="1">
        <v>0.3152200349893353</v>
      </c>
      <c r="F1654">
        <v>12547.20811685119</v>
      </c>
      <c r="G1654" s="1">
        <v>0.03180002276692034</v>
      </c>
      <c r="H1654">
        <v>412825.7568208005</v>
      </c>
      <c r="I1654">
        <v>-18259.74632399995</v>
      </c>
      <c r="J1654" s="1">
        <v>-0.04423112178033538</v>
      </c>
      <c r="K1654">
        <v>11</v>
      </c>
      <c r="L1654">
        <v>412471.5024881008</v>
      </c>
      <c r="M1654" s="1">
        <v>0.3749050082936695</v>
      </c>
      <c r="N1654">
        <v>454429.6782966676</v>
      </c>
      <c r="O1654">
        <v>-41958.17580856674</v>
      </c>
      <c r="P1654" s="1">
        <v>-0.092331504328322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135250.1329999997</v>
      </c>
      <c r="D1655">
        <v>394566.0104968006</v>
      </c>
      <c r="E1655" s="1">
        <v>0.3152200349893353</v>
      </c>
      <c r="F1655">
        <v>12547.20811685119</v>
      </c>
      <c r="G1655" s="1">
        <v>0.03180002276692034</v>
      </c>
      <c r="H1655">
        <v>412825.7568208005</v>
      </c>
      <c r="I1655">
        <v>-18259.74632399995</v>
      </c>
      <c r="J1655" s="1">
        <v>-0.04423112178033538</v>
      </c>
      <c r="K1655">
        <v>11</v>
      </c>
      <c r="L1655">
        <v>412655.7622984078</v>
      </c>
      <c r="M1655" s="1">
        <v>0.3755192076613593</v>
      </c>
      <c r="N1655">
        <v>454429.6782966676</v>
      </c>
      <c r="O1655">
        <v>-41773.91599825979</v>
      </c>
      <c r="P1655" s="1">
        <v>-0.09192602946805846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147945.3329999998</v>
      </c>
      <c r="D1656">
        <v>394550.8543368006</v>
      </c>
      <c r="E1656" s="1">
        <v>0.3151695144560021</v>
      </c>
      <c r="F1656">
        <v>13730.90615</v>
      </c>
      <c r="G1656" s="1">
        <v>0.03480135956892107</v>
      </c>
      <c r="H1656">
        <v>412825.7568208005</v>
      </c>
      <c r="I1656">
        <v>-18259.74632399995</v>
      </c>
      <c r="J1656" s="1">
        <v>-0.04423</v>
      </c>
      <c r="K1656">
        <v>12</v>
      </c>
      <c r="L1656">
        <v>411419.8888613336</v>
      </c>
      <c r="M1656" s="1">
        <v>0.3713996295377787</v>
      </c>
      <c r="N1656">
        <v>454429.6782966676</v>
      </c>
      <c r="O1656">
        <v>-43009.78943533398</v>
      </c>
      <c r="P1656" s="1">
        <v>-0.09464564373644559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147945.3329999998</v>
      </c>
      <c r="D1657">
        <v>394550.8543368006</v>
      </c>
      <c r="E1657" s="1">
        <v>0.3151695144560021</v>
      </c>
      <c r="F1657">
        <v>13730.90615</v>
      </c>
      <c r="G1657" s="1">
        <v>0.03480135956892107</v>
      </c>
      <c r="H1657">
        <v>412825.7568208005</v>
      </c>
      <c r="I1657">
        <v>-18259.74632399995</v>
      </c>
      <c r="J1657" s="1">
        <v>-0.04423</v>
      </c>
      <c r="K1657">
        <v>12</v>
      </c>
      <c r="L1657">
        <v>411010.6774944416</v>
      </c>
      <c r="M1657" s="1">
        <v>0.3700355916481388</v>
      </c>
      <c r="N1657">
        <v>454429.6782966676</v>
      </c>
      <c r="O1657">
        <v>-43419.00080222596</v>
      </c>
      <c r="P1657" s="1">
        <v>-0.09554613810650042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147945.3329999998</v>
      </c>
      <c r="D1658">
        <v>394550.8543368006</v>
      </c>
      <c r="E1658" s="1">
        <v>0.3151695144560021</v>
      </c>
      <c r="F1658">
        <v>13730.90615</v>
      </c>
      <c r="G1658" s="1">
        <v>0.03480135956892107</v>
      </c>
      <c r="H1658">
        <v>412825.7568208005</v>
      </c>
      <c r="I1658">
        <v>-18259.74632399995</v>
      </c>
      <c r="J1658" s="1">
        <v>-0.04423</v>
      </c>
      <c r="K1658">
        <v>12</v>
      </c>
      <c r="L1658">
        <v>411010.6774944416</v>
      </c>
      <c r="M1658" s="1">
        <v>0.3700355916481388</v>
      </c>
      <c r="N1658">
        <v>454429.6782966676</v>
      </c>
      <c r="O1658">
        <v>-43419.00080222596</v>
      </c>
      <c r="P1658" s="1">
        <v>-0.09554613810650042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147945.3329999998</v>
      </c>
      <c r="D1659">
        <v>394550.8543368006</v>
      </c>
      <c r="E1659" s="1">
        <v>0.3151695144560021</v>
      </c>
      <c r="F1659">
        <v>13730.90615</v>
      </c>
      <c r="G1659" s="1">
        <v>0.03480135956892107</v>
      </c>
      <c r="H1659">
        <v>412825.7568208005</v>
      </c>
      <c r="I1659">
        <v>-18259.74632399995</v>
      </c>
      <c r="J1659" s="1">
        <v>-0.04423</v>
      </c>
      <c r="K1659">
        <v>12</v>
      </c>
      <c r="L1659">
        <v>411010.6774944416</v>
      </c>
      <c r="M1659" s="1">
        <v>0.3700355916481388</v>
      </c>
      <c r="N1659">
        <v>454429.6782966676</v>
      </c>
      <c r="O1659">
        <v>-43419.00080222596</v>
      </c>
      <c r="P1659" s="1">
        <v>-0.09554613810650042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147945.3329999998</v>
      </c>
      <c r="D1660">
        <v>394550.8543368006</v>
      </c>
      <c r="E1660" s="1">
        <v>0.3151695144560021</v>
      </c>
      <c r="F1660">
        <v>13730.90615</v>
      </c>
      <c r="G1660" s="1">
        <v>0.03480135956892107</v>
      </c>
      <c r="H1660">
        <v>412825.7568208005</v>
      </c>
      <c r="I1660">
        <v>-18259.74632399995</v>
      </c>
      <c r="J1660" s="1">
        <v>-0.04423</v>
      </c>
      <c r="K1660">
        <v>12</v>
      </c>
      <c r="L1660">
        <v>411064.6175414607</v>
      </c>
      <c r="M1660" s="1">
        <v>0.3702153918048689</v>
      </c>
      <c r="N1660">
        <v>454429.6782966676</v>
      </c>
      <c r="O1660">
        <v>-43365.06075520691</v>
      </c>
      <c r="P1660" s="1">
        <v>-0.09542743976967254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147945.3329999998</v>
      </c>
      <c r="D1661">
        <v>394550.8543368006</v>
      </c>
      <c r="E1661" s="1">
        <v>0.3151695144560021</v>
      </c>
      <c r="F1661">
        <v>13730.90615</v>
      </c>
      <c r="G1661" s="1">
        <v>0.03480135956892107</v>
      </c>
      <c r="H1661">
        <v>412825.7568208005</v>
      </c>
      <c r="I1661">
        <v>-18259.74632399995</v>
      </c>
      <c r="J1661" s="1">
        <v>-0.04423</v>
      </c>
      <c r="K1661">
        <v>12</v>
      </c>
      <c r="L1661">
        <v>411676.2125404971</v>
      </c>
      <c r="M1661" s="1">
        <v>0.3722540418016571</v>
      </c>
      <c r="N1661">
        <v>454429.6782966676</v>
      </c>
      <c r="O1661">
        <v>-42753.46575617045</v>
      </c>
      <c r="P1661" s="1">
        <v>-0.09408158797291293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147945.3329999998</v>
      </c>
      <c r="D1662">
        <v>394550.8543368006</v>
      </c>
      <c r="E1662" s="1">
        <v>0.3151695144560021</v>
      </c>
      <c r="F1662">
        <v>13730.90615</v>
      </c>
      <c r="G1662" s="1">
        <v>0.03480135956892107</v>
      </c>
      <c r="H1662">
        <v>412825.7568208005</v>
      </c>
      <c r="I1662">
        <v>-18259.74632399995</v>
      </c>
      <c r="J1662" s="1">
        <v>-0.04423</v>
      </c>
      <c r="K1662">
        <v>12</v>
      </c>
      <c r="L1662">
        <v>412113.0437403342</v>
      </c>
      <c r="M1662" s="1">
        <v>0.3737101458011141</v>
      </c>
      <c r="N1662">
        <v>454429.6782966676</v>
      </c>
      <c r="O1662">
        <v>-42316.63455633336</v>
      </c>
      <c r="P1662" s="1">
        <v>-0.09312031448946778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158782.5279999998</v>
      </c>
      <c r="D1663">
        <v>394537.1845808006</v>
      </c>
      <c r="E1663" s="1">
        <v>0.3151239486026688</v>
      </c>
      <c r="F1663">
        <v>14914.55871</v>
      </c>
      <c r="G1663" s="1">
        <v>0.03780266928666522</v>
      </c>
      <c r="H1663">
        <v>412825.7568208005</v>
      </c>
      <c r="I1663">
        <v>-18259.74632399995</v>
      </c>
      <c r="J1663" s="1">
        <v>-0.04423</v>
      </c>
      <c r="K1663">
        <v>13</v>
      </c>
      <c r="L1663">
        <v>414967.5973057476</v>
      </c>
      <c r="M1663" s="1">
        <v>0.3832253243524919</v>
      </c>
      <c r="N1663">
        <v>454429.6782966676</v>
      </c>
      <c r="O1663">
        <v>-39462.08099092002</v>
      </c>
      <c r="P1663" s="1">
        <v>-0.08683869666883375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171632.5029999998</v>
      </c>
      <c r="D1664">
        <v>394521.9046008007</v>
      </c>
      <c r="E1664" s="1">
        <v>0.3150730153360022</v>
      </c>
      <c r="F1664">
        <v>16098.17026</v>
      </c>
      <c r="G1664" s="1">
        <v>0.0408042495797262</v>
      </c>
      <c r="H1664">
        <v>412825.7568208005</v>
      </c>
      <c r="I1664">
        <v>-18259.74632399995</v>
      </c>
      <c r="J1664" s="1">
        <v>-0.04423</v>
      </c>
      <c r="K1664">
        <v>14</v>
      </c>
      <c r="L1664">
        <v>413015.3706704846</v>
      </c>
      <c r="M1664" s="1">
        <v>0.3767179022349487</v>
      </c>
      <c r="N1664">
        <v>454429.6782966676</v>
      </c>
      <c r="O1664">
        <v>-41414.30762618297</v>
      </c>
      <c r="P1664" s="1">
        <v>-0.09113468948906603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171632.5029999998</v>
      </c>
      <c r="D1665">
        <v>394521.9046008007</v>
      </c>
      <c r="E1665" s="1">
        <v>0.3150730153360022</v>
      </c>
      <c r="F1665">
        <v>16098.17026</v>
      </c>
      <c r="G1665" s="1">
        <v>0.0408042495797262</v>
      </c>
      <c r="H1665">
        <v>412825.7568208005</v>
      </c>
      <c r="I1665">
        <v>-18259.74632399995</v>
      </c>
      <c r="J1665" s="1">
        <v>-0.04423</v>
      </c>
      <c r="K1665">
        <v>14</v>
      </c>
      <c r="L1665">
        <v>413015.3706704846</v>
      </c>
      <c r="M1665" s="1">
        <v>0.3767179022349487</v>
      </c>
      <c r="N1665">
        <v>454429.6782966676</v>
      </c>
      <c r="O1665">
        <v>-41414.30762618297</v>
      </c>
      <c r="P1665" s="1">
        <v>-0.09113468948906603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171632.5029999998</v>
      </c>
      <c r="D1666">
        <v>394521.9046008007</v>
      </c>
      <c r="E1666" s="1">
        <v>0.3150730153360022</v>
      </c>
      <c r="F1666">
        <v>16098.17026</v>
      </c>
      <c r="G1666" s="1">
        <v>0.0408042495797262</v>
      </c>
      <c r="H1666">
        <v>412825.7568208005</v>
      </c>
      <c r="I1666">
        <v>-18259.74632399995</v>
      </c>
      <c r="J1666" s="1">
        <v>-0.04423</v>
      </c>
      <c r="K1666">
        <v>14</v>
      </c>
      <c r="L1666">
        <v>413015.3706704846</v>
      </c>
      <c r="M1666" s="1">
        <v>0.3767179022349487</v>
      </c>
      <c r="N1666">
        <v>454429.6782966676</v>
      </c>
      <c r="O1666">
        <v>-41414.30762618297</v>
      </c>
      <c r="P1666" s="1">
        <v>-0.09113468948906603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163931.4789999998</v>
      </c>
      <c r="D1667">
        <v>393967.8154720006</v>
      </c>
      <c r="E1667" s="1">
        <v>0.3132260515733354</v>
      </c>
      <c r="F1667">
        <v>14873.67836722</v>
      </c>
      <c r="G1667" s="1">
        <v>0.03775353666745673</v>
      </c>
      <c r="H1667">
        <v>412825.7568208005</v>
      </c>
      <c r="I1667">
        <v>-18857.94134879991</v>
      </c>
      <c r="J1667" s="1">
        <v>-0.0456801472224655</v>
      </c>
      <c r="K1667">
        <v>13</v>
      </c>
      <c r="L1667">
        <v>414260.8052483443</v>
      </c>
      <c r="M1667" s="1">
        <v>0.3808693508278142</v>
      </c>
      <c r="N1667">
        <v>454429.6782966676</v>
      </c>
      <c r="O1667">
        <v>-40168.87304832332</v>
      </c>
      <c r="P1667" s="1">
        <v>-0.08839403535193333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163931.4789999998</v>
      </c>
      <c r="D1668">
        <v>393967.8154720006</v>
      </c>
      <c r="E1668" s="1">
        <v>0.3132260515733354</v>
      </c>
      <c r="F1668">
        <v>14873.67836722</v>
      </c>
      <c r="G1668" s="1">
        <v>0.03775353666745673</v>
      </c>
      <c r="H1668">
        <v>412825.7568208005</v>
      </c>
      <c r="I1668">
        <v>-18857.94134879991</v>
      </c>
      <c r="J1668" s="1">
        <v>-0.0456801472224655</v>
      </c>
      <c r="K1668">
        <v>13</v>
      </c>
      <c r="L1668">
        <v>415855.4569530234</v>
      </c>
      <c r="M1668" s="1">
        <v>0.3861848565100779</v>
      </c>
      <c r="N1668">
        <v>454429.6782966676</v>
      </c>
      <c r="O1668">
        <v>-38574.2213436442</v>
      </c>
      <c r="P1668" s="1">
        <v>-0.08488490779966532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163931.4789999998</v>
      </c>
      <c r="D1669">
        <v>393967.8154720006</v>
      </c>
      <c r="E1669" s="1">
        <v>0.3132260515733354</v>
      </c>
      <c r="F1669">
        <v>14873.67836722</v>
      </c>
      <c r="G1669" s="1">
        <v>0.03775353666745673</v>
      </c>
      <c r="H1669">
        <v>412825.7568208005</v>
      </c>
      <c r="I1669">
        <v>-18857.94134879991</v>
      </c>
      <c r="J1669" s="1">
        <v>-0.0456801472224655</v>
      </c>
      <c r="K1669">
        <v>13</v>
      </c>
      <c r="L1669">
        <v>414832.7361820024</v>
      </c>
      <c r="M1669" s="1">
        <v>0.3827757872733414</v>
      </c>
      <c r="N1669">
        <v>454429.6782966676</v>
      </c>
      <c r="O1669">
        <v>-39596.94211466517</v>
      </c>
      <c r="P1669" s="1">
        <v>-0.08713546673070702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163931.4789999998</v>
      </c>
      <c r="D1670">
        <v>393967.8154720006</v>
      </c>
      <c r="E1670" s="1">
        <v>0.3132260515733354</v>
      </c>
      <c r="F1670">
        <v>14873.67836722</v>
      </c>
      <c r="G1670" s="1">
        <v>0.03775353666745673</v>
      </c>
      <c r="H1670">
        <v>412825.7568208005</v>
      </c>
      <c r="I1670">
        <v>-18857.94134879991</v>
      </c>
      <c r="J1670" s="1">
        <v>-0.0456801472224655</v>
      </c>
      <c r="K1670">
        <v>13</v>
      </c>
      <c r="L1670">
        <v>415661.2597360953</v>
      </c>
      <c r="M1670" s="1">
        <v>0.3855375324536511</v>
      </c>
      <c r="N1670">
        <v>454429.6782966676</v>
      </c>
      <c r="O1670">
        <v>-38768.41856057226</v>
      </c>
      <c r="P1670" s="1">
        <v>-0.08531225052440981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163931.4789999998</v>
      </c>
      <c r="D1671">
        <v>393967.8154720006</v>
      </c>
      <c r="E1671" s="1">
        <v>0.3132260515733354</v>
      </c>
      <c r="F1671">
        <v>14873.67836722</v>
      </c>
      <c r="G1671" s="1">
        <v>0.03775353666745673</v>
      </c>
      <c r="H1671">
        <v>412825.7568208005</v>
      </c>
      <c r="I1671">
        <v>-18857.94134879991</v>
      </c>
      <c r="J1671" s="1">
        <v>-0.0456801472224655</v>
      </c>
      <c r="K1671">
        <v>13</v>
      </c>
      <c r="L1671">
        <v>416248.1725741962</v>
      </c>
      <c r="M1671" s="1">
        <v>0.3874939085806541</v>
      </c>
      <c r="N1671">
        <v>454429.6782966676</v>
      </c>
      <c r="O1671">
        <v>-38181.50572247134</v>
      </c>
      <c r="P1671" s="1">
        <v>-0.08402071331605485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163931.4789999998</v>
      </c>
      <c r="D1672">
        <v>393967.8154720006</v>
      </c>
      <c r="E1672" s="1">
        <v>0.3132260515733354</v>
      </c>
      <c r="F1672">
        <v>14873.67836722</v>
      </c>
      <c r="G1672" s="1">
        <v>0.03775353666745673</v>
      </c>
      <c r="H1672">
        <v>412825.7568208005</v>
      </c>
      <c r="I1672">
        <v>-18857.94134879991</v>
      </c>
      <c r="J1672" s="1">
        <v>-0.0456801472224655</v>
      </c>
      <c r="K1672">
        <v>13</v>
      </c>
      <c r="L1672">
        <v>416248.1725741962</v>
      </c>
      <c r="M1672" s="1">
        <v>0.3874939085806541</v>
      </c>
      <c r="N1672">
        <v>454429.6782966676</v>
      </c>
      <c r="O1672">
        <v>-38181.50572247134</v>
      </c>
      <c r="P1672" s="1">
        <v>-0.08402071331605485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163931.4789999998</v>
      </c>
      <c r="D1673">
        <v>393967.8154720006</v>
      </c>
      <c r="E1673" s="1">
        <v>0.3132260515733354</v>
      </c>
      <c r="F1673">
        <v>14873.67836722</v>
      </c>
      <c r="G1673" s="1">
        <v>0.03775353666745673</v>
      </c>
      <c r="H1673">
        <v>412825.7568208005</v>
      </c>
      <c r="I1673">
        <v>-18857.94134879991</v>
      </c>
      <c r="J1673" s="1">
        <v>-0.0456801472224655</v>
      </c>
      <c r="K1673">
        <v>13</v>
      </c>
      <c r="L1673">
        <v>416248.1725741962</v>
      </c>
      <c r="M1673" s="1">
        <v>0.3874939085806541</v>
      </c>
      <c r="N1673">
        <v>454429.6782966676</v>
      </c>
      <c r="O1673">
        <v>-38181.50572247134</v>
      </c>
      <c r="P1673" s="1">
        <v>-0.08402071331605485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163931.4789999998</v>
      </c>
      <c r="D1674">
        <v>393967.8154720006</v>
      </c>
      <c r="E1674" s="1">
        <v>0.3132260515733354</v>
      </c>
      <c r="F1674">
        <v>14873.67836722</v>
      </c>
      <c r="G1674" s="1">
        <v>0.03775353666745673</v>
      </c>
      <c r="H1674">
        <v>412825.7568208005</v>
      </c>
      <c r="I1674">
        <v>-18857.94134879991</v>
      </c>
      <c r="J1674" s="1">
        <v>-0.0456801472224655</v>
      </c>
      <c r="K1674">
        <v>13</v>
      </c>
      <c r="L1674">
        <v>418031.4514241492</v>
      </c>
      <c r="M1674" s="1">
        <v>0.3934381714138305</v>
      </c>
      <c r="N1674">
        <v>454429.6782966676</v>
      </c>
      <c r="O1674">
        <v>-36398.22687251843</v>
      </c>
      <c r="P1674" s="1">
        <v>-0.08009650031870584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163931.4789999998</v>
      </c>
      <c r="D1675">
        <v>393967.8154720006</v>
      </c>
      <c r="E1675" s="1">
        <v>0.3132260515733354</v>
      </c>
      <c r="F1675">
        <v>14873.67836722</v>
      </c>
      <c r="G1675" s="1">
        <v>0.03775353666745673</v>
      </c>
      <c r="H1675">
        <v>412825.7568208005</v>
      </c>
      <c r="I1675">
        <v>-18857.94134879991</v>
      </c>
      <c r="J1675" s="1">
        <v>-0.0456801472224655</v>
      </c>
      <c r="K1675">
        <v>13</v>
      </c>
      <c r="L1675">
        <v>417921.6954025545</v>
      </c>
      <c r="M1675" s="1">
        <v>0.3930723180085149</v>
      </c>
      <c r="N1675">
        <v>454429.6782966676</v>
      </c>
      <c r="O1675">
        <v>-36507.98289411311</v>
      </c>
      <c r="P1675" s="1">
        <v>-0.08033802508444315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163931.4789999998</v>
      </c>
      <c r="D1676">
        <v>393967.8154720006</v>
      </c>
      <c r="E1676" s="1">
        <v>0.3132260515733354</v>
      </c>
      <c r="F1676">
        <v>14873.67836722</v>
      </c>
      <c r="G1676" s="1">
        <v>0.03775353666745673</v>
      </c>
      <c r="H1676">
        <v>412825.7568208005</v>
      </c>
      <c r="I1676">
        <v>-18857.94134879991</v>
      </c>
      <c r="J1676" s="1">
        <v>-0.0456801472224655</v>
      </c>
      <c r="K1676">
        <v>13</v>
      </c>
      <c r="L1676">
        <v>417405.0722939093</v>
      </c>
      <c r="M1676" s="1">
        <v>0.3913502409796976</v>
      </c>
      <c r="N1676">
        <v>454429.6782966676</v>
      </c>
      <c r="O1676">
        <v>-37024.60600275832</v>
      </c>
      <c r="P1676" s="1">
        <v>-0.08147488549061568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151173.3669999998</v>
      </c>
      <c r="D1677">
        <v>392754.2884064006</v>
      </c>
      <c r="E1677" s="1">
        <v>0.3091809613546687</v>
      </c>
      <c r="F1677">
        <v>13649.3582643904</v>
      </c>
      <c r="G1677" s="1">
        <v>0.03475291974474073</v>
      </c>
      <c r="H1677">
        <v>412825.7568208005</v>
      </c>
      <c r="I1677">
        <v>-20071.46841439995</v>
      </c>
      <c r="J1677" s="1">
        <v>-0.04861970960574675</v>
      </c>
      <c r="K1677">
        <v>12</v>
      </c>
      <c r="L1677">
        <v>418172.6757928844</v>
      </c>
      <c r="M1677" s="1">
        <v>0.3939089193096147</v>
      </c>
      <c r="N1677">
        <v>454429.6782966676</v>
      </c>
      <c r="O1677">
        <v>-36257.00250378315</v>
      </c>
      <c r="P1677" s="1">
        <v>-0.07978572755125671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163169.2869999998</v>
      </c>
      <c r="D1678">
        <v>392739.6916704006</v>
      </c>
      <c r="E1678" s="1">
        <v>0.3091323055680019</v>
      </c>
      <c r="F1678">
        <v>14827.62113</v>
      </c>
      <c r="G1678" s="1">
        <v>0.03775432288734341</v>
      </c>
      <c r="H1678">
        <v>412825.7568208005</v>
      </c>
      <c r="I1678">
        <v>-20071.46841439995</v>
      </c>
      <c r="J1678" s="1">
        <v>-0.04862</v>
      </c>
      <c r="K1678">
        <v>13</v>
      </c>
      <c r="L1678">
        <v>419266.1152199184</v>
      </c>
      <c r="M1678" s="1">
        <v>0.3975537173997281</v>
      </c>
      <c r="N1678">
        <v>454429.6782966676</v>
      </c>
      <c r="O1678">
        <v>-35163.56307674915</v>
      </c>
      <c r="P1678" s="1">
        <v>-0.07737954793919324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163169.2869999998</v>
      </c>
      <c r="D1679">
        <v>392739.6916704006</v>
      </c>
      <c r="E1679" s="1">
        <v>0.3091323055680019</v>
      </c>
      <c r="F1679">
        <v>14827.62113</v>
      </c>
      <c r="G1679" s="1">
        <v>0.03775432288734341</v>
      </c>
      <c r="H1679">
        <v>412825.7568208005</v>
      </c>
      <c r="I1679">
        <v>-20071.46841439995</v>
      </c>
      <c r="J1679" s="1">
        <v>-0.04862</v>
      </c>
      <c r="K1679">
        <v>13</v>
      </c>
      <c r="L1679">
        <v>419266.1152199184</v>
      </c>
      <c r="M1679" s="1">
        <v>0.3975537173997281</v>
      </c>
      <c r="N1679">
        <v>454429.6782966676</v>
      </c>
      <c r="O1679">
        <v>-35163.56307674915</v>
      </c>
      <c r="P1679" s="1">
        <v>-0.07737954793919324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163169.2869999998</v>
      </c>
      <c r="D1680">
        <v>392739.6916704006</v>
      </c>
      <c r="E1680" s="1">
        <v>0.3091323055680019</v>
      </c>
      <c r="F1680">
        <v>14827.62113</v>
      </c>
      <c r="G1680" s="1">
        <v>0.03775432288734341</v>
      </c>
      <c r="H1680">
        <v>412825.7568208005</v>
      </c>
      <c r="I1680">
        <v>-20071.46841439995</v>
      </c>
      <c r="J1680" s="1">
        <v>-0.04862</v>
      </c>
      <c r="K1680">
        <v>13</v>
      </c>
      <c r="L1680">
        <v>419266.1152199184</v>
      </c>
      <c r="M1680" s="1">
        <v>0.3975537173997281</v>
      </c>
      <c r="N1680">
        <v>454429.6782966676</v>
      </c>
      <c r="O1680">
        <v>-35163.56307674915</v>
      </c>
      <c r="P1680" s="1">
        <v>-0.07737954793919324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163169.2869999998</v>
      </c>
      <c r="D1681">
        <v>392739.6916704006</v>
      </c>
      <c r="E1681" s="1">
        <v>0.3091323055680019</v>
      </c>
      <c r="F1681">
        <v>14827.62113</v>
      </c>
      <c r="G1681" s="1">
        <v>0.03775432288734341</v>
      </c>
      <c r="H1681">
        <v>412825.7568208005</v>
      </c>
      <c r="I1681">
        <v>-20071.46841439995</v>
      </c>
      <c r="J1681" s="1">
        <v>-0.04862</v>
      </c>
      <c r="K1681">
        <v>13</v>
      </c>
      <c r="L1681">
        <v>419266.1152199184</v>
      </c>
      <c r="M1681" s="1">
        <v>0.3975537173997281</v>
      </c>
      <c r="N1681">
        <v>454429.6782966676</v>
      </c>
      <c r="O1681">
        <v>-35163.56307674915</v>
      </c>
      <c r="P1681" s="1">
        <v>-0.07737954793919324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163169.2869999998</v>
      </c>
      <c r="D1682">
        <v>392739.6916704006</v>
      </c>
      <c r="E1682" s="1">
        <v>0.3091323055680019</v>
      </c>
      <c r="F1682">
        <v>14827.62113</v>
      </c>
      <c r="G1682" s="1">
        <v>0.03775432288734341</v>
      </c>
      <c r="H1682">
        <v>412825.7568208005</v>
      </c>
      <c r="I1682">
        <v>-20071.46841439995</v>
      </c>
      <c r="J1682" s="1">
        <v>-0.04862</v>
      </c>
      <c r="K1682">
        <v>13</v>
      </c>
      <c r="L1682">
        <v>419266.1152199184</v>
      </c>
      <c r="M1682" s="1">
        <v>0.3975537173997281</v>
      </c>
      <c r="N1682">
        <v>454429.6782966676</v>
      </c>
      <c r="O1682">
        <v>-35163.56307674915</v>
      </c>
      <c r="P1682" s="1">
        <v>-0.07737954793919324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175836.2229999998</v>
      </c>
      <c r="D1683">
        <v>392724.5581216005</v>
      </c>
      <c r="E1683" s="1">
        <v>0.3090818604053351</v>
      </c>
      <c r="F1683">
        <v>16005.84021</v>
      </c>
      <c r="G1683" s="1">
        <v>0.04075589335832688</v>
      </c>
      <c r="H1683">
        <v>412825.7568208005</v>
      </c>
      <c r="I1683">
        <v>-20071.46841439995</v>
      </c>
      <c r="J1683" s="1">
        <v>-0.04862</v>
      </c>
      <c r="K1683">
        <v>14</v>
      </c>
      <c r="L1683">
        <v>421840.2181980239</v>
      </c>
      <c r="M1683" s="1">
        <v>0.4061340606600795</v>
      </c>
      <c r="N1683">
        <v>454429.6782966676</v>
      </c>
      <c r="O1683">
        <v>-32589.46009864373</v>
      </c>
      <c r="P1683" s="1">
        <v>-0.0717150786031369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175836.2229999998</v>
      </c>
      <c r="D1684">
        <v>392724.5581216005</v>
      </c>
      <c r="E1684" s="1">
        <v>0.3090818604053351</v>
      </c>
      <c r="F1684">
        <v>16005.84021</v>
      </c>
      <c r="G1684" s="1">
        <v>0.04075589335832688</v>
      </c>
      <c r="H1684">
        <v>412825.7568208005</v>
      </c>
      <c r="I1684">
        <v>-20071.46841439995</v>
      </c>
      <c r="J1684" s="1">
        <v>-0.04862</v>
      </c>
      <c r="K1684">
        <v>14</v>
      </c>
      <c r="L1684">
        <v>423385.8961825022</v>
      </c>
      <c r="M1684" s="1">
        <v>0.4112863206083405</v>
      </c>
      <c r="N1684">
        <v>454429.6782966676</v>
      </c>
      <c r="O1684">
        <v>-31043.78211416543</v>
      </c>
      <c r="P1684" s="1">
        <v>-0.06831372068507145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175836.2229999998</v>
      </c>
      <c r="D1685">
        <v>392724.5581216005</v>
      </c>
      <c r="E1685" s="1">
        <v>0.3090818604053351</v>
      </c>
      <c r="F1685">
        <v>16005.84021</v>
      </c>
      <c r="G1685" s="1">
        <v>0.04075589335832688</v>
      </c>
      <c r="H1685">
        <v>412825.7568208005</v>
      </c>
      <c r="I1685">
        <v>-20071.46841439995</v>
      </c>
      <c r="J1685" s="1">
        <v>-0.04862</v>
      </c>
      <c r="K1685">
        <v>14</v>
      </c>
      <c r="L1685">
        <v>423324.8764492423</v>
      </c>
      <c r="M1685" s="1">
        <v>0.4110829214974743</v>
      </c>
      <c r="N1685">
        <v>454429.6782966676</v>
      </c>
      <c r="O1685">
        <v>-31104.80184742529</v>
      </c>
      <c r="P1685" s="1">
        <v>-0.06844799829979191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175836.2229999998</v>
      </c>
      <c r="D1686">
        <v>392724.5581216005</v>
      </c>
      <c r="E1686" s="1">
        <v>0.3090818604053351</v>
      </c>
      <c r="F1686">
        <v>16005.84021</v>
      </c>
      <c r="G1686" s="1">
        <v>0.04075589335832688</v>
      </c>
      <c r="H1686">
        <v>412825.7568208005</v>
      </c>
      <c r="I1686">
        <v>-20071.46841439995</v>
      </c>
      <c r="J1686" s="1">
        <v>-0.04862</v>
      </c>
      <c r="K1686">
        <v>14</v>
      </c>
      <c r="L1686">
        <v>423324.8764492423</v>
      </c>
      <c r="M1686" s="1">
        <v>0.4110829214974743</v>
      </c>
      <c r="N1686">
        <v>454429.6782966676</v>
      </c>
      <c r="O1686">
        <v>-31104.80184742529</v>
      </c>
      <c r="P1686" s="1">
        <v>-0.06844799829979191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175836.2229999998</v>
      </c>
      <c r="D1687">
        <v>392724.5581216005</v>
      </c>
      <c r="E1687" s="1">
        <v>0.3090818604053351</v>
      </c>
      <c r="F1687">
        <v>16005.84021</v>
      </c>
      <c r="G1687" s="1">
        <v>0.04075589335832688</v>
      </c>
      <c r="H1687">
        <v>412825.7568208005</v>
      </c>
      <c r="I1687">
        <v>-20071.46841439995</v>
      </c>
      <c r="J1687" s="1">
        <v>-0.04862</v>
      </c>
      <c r="K1687">
        <v>14</v>
      </c>
      <c r="L1687">
        <v>423324.8764492423</v>
      </c>
      <c r="M1687" s="1">
        <v>0.4110829214974743</v>
      </c>
      <c r="N1687">
        <v>454429.6782966676</v>
      </c>
      <c r="O1687">
        <v>-31104.80184742529</v>
      </c>
      <c r="P1687" s="1">
        <v>-0.06844799829979191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175836.2229999998</v>
      </c>
      <c r="D1688">
        <v>392724.5581216005</v>
      </c>
      <c r="E1688" s="1">
        <v>0.3090818604053351</v>
      </c>
      <c r="F1688">
        <v>16005.84021</v>
      </c>
      <c r="G1688" s="1">
        <v>0.04075589335832688</v>
      </c>
      <c r="H1688">
        <v>412825.7568208005</v>
      </c>
      <c r="I1688">
        <v>-20071.46841439995</v>
      </c>
      <c r="J1688" s="1">
        <v>-0.04862</v>
      </c>
      <c r="K1688">
        <v>14</v>
      </c>
      <c r="L1688">
        <v>424168.7010834011</v>
      </c>
      <c r="M1688" s="1">
        <v>0.4138956702780037</v>
      </c>
      <c r="N1688">
        <v>454429.6782966676</v>
      </c>
      <c r="O1688">
        <v>-30260.97721326648</v>
      </c>
      <c r="P1688" s="1">
        <v>-0.0665911111410973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175836.2229999998</v>
      </c>
      <c r="D1689">
        <v>392724.5581216005</v>
      </c>
      <c r="E1689" s="1">
        <v>0.3090818604053351</v>
      </c>
      <c r="F1689">
        <v>16005.84021</v>
      </c>
      <c r="G1689" s="1">
        <v>0.04075589335832688</v>
      </c>
      <c r="H1689">
        <v>412825.7568208005</v>
      </c>
      <c r="I1689">
        <v>-20071.46841439995</v>
      </c>
      <c r="J1689" s="1">
        <v>-0.04862</v>
      </c>
      <c r="K1689">
        <v>14</v>
      </c>
      <c r="L1689">
        <v>423854.3520844738</v>
      </c>
      <c r="M1689" s="1">
        <v>0.4128478402815794</v>
      </c>
      <c r="N1689">
        <v>454429.6782966676</v>
      </c>
      <c r="O1689">
        <v>-30575.32621219376</v>
      </c>
      <c r="P1689" s="1">
        <v>-0.06728285513129079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175836.2229999998</v>
      </c>
      <c r="D1690">
        <v>392724.5581216005</v>
      </c>
      <c r="E1690" s="1">
        <v>0.3090818604053351</v>
      </c>
      <c r="F1690">
        <v>16005.84021</v>
      </c>
      <c r="G1690" s="1">
        <v>0.04075589335832688</v>
      </c>
      <c r="H1690">
        <v>412825.7568208005</v>
      </c>
      <c r="I1690">
        <v>-20071.46841439995</v>
      </c>
      <c r="J1690" s="1">
        <v>-0.04862</v>
      </c>
      <c r="K1690">
        <v>14</v>
      </c>
      <c r="L1690">
        <v>424932.2690679767</v>
      </c>
      <c r="M1690" s="1">
        <v>0.4164408968932558</v>
      </c>
      <c r="N1690">
        <v>454429.6782966676</v>
      </c>
      <c r="O1690">
        <v>-29497.40922869084</v>
      </c>
      <c r="P1690" s="1">
        <v>-0.06491083359532232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175836.2229999998</v>
      </c>
      <c r="D1691">
        <v>392724.5581216005</v>
      </c>
      <c r="E1691" s="1">
        <v>0.3090818604053351</v>
      </c>
      <c r="F1691">
        <v>16005.84021</v>
      </c>
      <c r="G1691" s="1">
        <v>0.04075589335832688</v>
      </c>
      <c r="H1691">
        <v>412825.7568208005</v>
      </c>
      <c r="I1691">
        <v>-20071.46841439995</v>
      </c>
      <c r="J1691" s="1">
        <v>-0.04862</v>
      </c>
      <c r="K1691">
        <v>14</v>
      </c>
      <c r="L1691">
        <v>426362.5885514907</v>
      </c>
      <c r="M1691" s="1">
        <v>0.4212086285049692</v>
      </c>
      <c r="N1691">
        <v>454429.6782966676</v>
      </c>
      <c r="O1691">
        <v>-28067.08974517684</v>
      </c>
      <c r="P1691" s="1">
        <v>-0.06176332903779595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188611.3479999998</v>
      </c>
      <c r="D1692">
        <v>392709.3380216005</v>
      </c>
      <c r="E1692" s="1">
        <v>0.3090311267386683</v>
      </c>
      <c r="F1692">
        <v>17184.01388</v>
      </c>
      <c r="G1692" s="1">
        <v>0.04375758917923875</v>
      </c>
      <c r="H1692">
        <v>412825.7568208005</v>
      </c>
      <c r="I1692">
        <v>-20071.46841439995</v>
      </c>
      <c r="J1692" s="1">
        <v>-0.04862</v>
      </c>
      <c r="K1692">
        <v>15</v>
      </c>
      <c r="L1692">
        <v>426341.3061521865</v>
      </c>
      <c r="M1692" s="1">
        <v>0.4211376871739551</v>
      </c>
      <c r="N1692">
        <v>454429.6782966676</v>
      </c>
      <c r="O1692">
        <v>-28088.37214448105</v>
      </c>
      <c r="P1692" s="1">
        <v>-0.06181016224504593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188611.3479999998</v>
      </c>
      <c r="D1693">
        <v>392709.3380216005</v>
      </c>
      <c r="E1693" s="1">
        <v>0.3090311267386683</v>
      </c>
      <c r="F1693">
        <v>17184.01388</v>
      </c>
      <c r="G1693" s="1">
        <v>0.04375758917923875</v>
      </c>
      <c r="H1693">
        <v>412825.7568208005</v>
      </c>
      <c r="I1693">
        <v>-20071.46841439995</v>
      </c>
      <c r="J1693" s="1">
        <v>-0.04862</v>
      </c>
      <c r="K1693">
        <v>15</v>
      </c>
      <c r="L1693">
        <v>426341.3061521865</v>
      </c>
      <c r="M1693" s="1">
        <v>0.4211376871739551</v>
      </c>
      <c r="N1693">
        <v>454429.6782966676</v>
      </c>
      <c r="O1693">
        <v>-28088.37214448105</v>
      </c>
      <c r="P1693" s="1">
        <v>-0.06181016224504593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188611.3479999998</v>
      </c>
      <c r="D1694">
        <v>392709.3380216005</v>
      </c>
      <c r="E1694" s="1">
        <v>0.3090311267386683</v>
      </c>
      <c r="F1694">
        <v>17184.01388</v>
      </c>
      <c r="G1694" s="1">
        <v>0.04375758917923875</v>
      </c>
      <c r="H1694">
        <v>412825.7568208005</v>
      </c>
      <c r="I1694">
        <v>-20071.46841439995</v>
      </c>
      <c r="J1694" s="1">
        <v>-0.04862</v>
      </c>
      <c r="K1694">
        <v>15</v>
      </c>
      <c r="L1694">
        <v>426341.3061521865</v>
      </c>
      <c r="M1694" s="1">
        <v>0.4211376871739551</v>
      </c>
      <c r="N1694">
        <v>454429.6782966676</v>
      </c>
      <c r="O1694">
        <v>-28088.37214448105</v>
      </c>
      <c r="P1694" s="1">
        <v>-0.06181016224504593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203812.4599999998</v>
      </c>
      <c r="D1695">
        <v>392692.1771320005</v>
      </c>
      <c r="E1695" s="1">
        <v>0.308973923773335</v>
      </c>
      <c r="F1695">
        <v>18362.14189</v>
      </c>
      <c r="G1695" s="1">
        <v>0.04675963250428516</v>
      </c>
      <c r="H1695">
        <v>412825.7568208005</v>
      </c>
      <c r="I1695">
        <v>-20071.46841439995</v>
      </c>
      <c r="J1695" s="1">
        <v>-0.04862</v>
      </c>
      <c r="K1695">
        <v>16</v>
      </c>
      <c r="L1695">
        <v>427033.057745101</v>
      </c>
      <c r="M1695" s="1">
        <v>0.4234435258170033</v>
      </c>
      <c r="N1695">
        <v>454429.6782966676</v>
      </c>
      <c r="O1695">
        <v>-27396.62055156659</v>
      </c>
      <c r="P1695" s="1">
        <v>-0.06028792101399927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203812.4599999998</v>
      </c>
      <c r="D1696">
        <v>392692.1771320005</v>
      </c>
      <c r="E1696" s="1">
        <v>0.308973923773335</v>
      </c>
      <c r="F1696">
        <v>18362.14189</v>
      </c>
      <c r="G1696" s="1">
        <v>0.04675963250428516</v>
      </c>
      <c r="H1696">
        <v>412825.7568208005</v>
      </c>
      <c r="I1696">
        <v>-20071.46841439995</v>
      </c>
      <c r="J1696" s="1">
        <v>-0.04862</v>
      </c>
      <c r="K1696">
        <v>16</v>
      </c>
      <c r="L1696">
        <v>428384.9835659833</v>
      </c>
      <c r="M1696" s="1">
        <v>0.4279499452199443</v>
      </c>
      <c r="N1696">
        <v>454429.6782966676</v>
      </c>
      <c r="O1696">
        <v>-26044.69473068428</v>
      </c>
      <c r="P1696" s="1">
        <v>-0.05731292645389545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203812.4599999998</v>
      </c>
      <c r="D1697">
        <v>392692.1771320005</v>
      </c>
      <c r="E1697" s="1">
        <v>0.308973923773335</v>
      </c>
      <c r="F1697">
        <v>18362.14189</v>
      </c>
      <c r="G1697" s="1">
        <v>0.04675963250428516</v>
      </c>
      <c r="H1697">
        <v>412825.7568208005</v>
      </c>
      <c r="I1697">
        <v>-20071.46841439995</v>
      </c>
      <c r="J1697" s="1">
        <v>-0.04862</v>
      </c>
      <c r="K1697">
        <v>16</v>
      </c>
      <c r="L1697">
        <v>428602.4945715222</v>
      </c>
      <c r="M1697" s="1">
        <v>0.4286749819050741</v>
      </c>
      <c r="N1697">
        <v>454429.6782966676</v>
      </c>
      <c r="O1697">
        <v>-25827.18372514535</v>
      </c>
      <c r="P1697" s="1">
        <v>-0.05683428032683303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203812.4599999998</v>
      </c>
      <c r="D1698">
        <v>392692.1771320005</v>
      </c>
      <c r="E1698" s="1">
        <v>0.308973923773335</v>
      </c>
      <c r="F1698">
        <v>18362.14189</v>
      </c>
      <c r="G1698" s="1">
        <v>0.04675963250428516</v>
      </c>
      <c r="H1698">
        <v>412825.7568208005</v>
      </c>
      <c r="I1698">
        <v>-20071.46841439995</v>
      </c>
      <c r="J1698" s="1">
        <v>-0.04862</v>
      </c>
      <c r="K1698">
        <v>16</v>
      </c>
      <c r="L1698">
        <v>428968.5092608008</v>
      </c>
      <c r="M1698" s="1">
        <v>0.4298950308693359</v>
      </c>
      <c r="N1698">
        <v>454429.6782966676</v>
      </c>
      <c r="O1698">
        <v>-25461.1690358668</v>
      </c>
      <c r="P1698" s="1">
        <v>-0.05602884285925722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203812.4599999998</v>
      </c>
      <c r="D1699">
        <v>392692.1771320005</v>
      </c>
      <c r="E1699" s="1">
        <v>0.308973923773335</v>
      </c>
      <c r="F1699">
        <v>18362.14189</v>
      </c>
      <c r="G1699" s="1">
        <v>0.04675963250428516</v>
      </c>
      <c r="H1699">
        <v>412825.7568208005</v>
      </c>
      <c r="I1699">
        <v>-20071.46841439995</v>
      </c>
      <c r="J1699" s="1">
        <v>-0.04862</v>
      </c>
      <c r="K1699">
        <v>16</v>
      </c>
      <c r="L1699">
        <v>429001.3767170594</v>
      </c>
      <c r="M1699" s="1">
        <v>0.4300045890568647</v>
      </c>
      <c r="N1699">
        <v>454429.6782966676</v>
      </c>
      <c r="O1699">
        <v>-25428.30157960817</v>
      </c>
      <c r="P1699" s="1">
        <v>-0.05595651603328533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203812.4599999998</v>
      </c>
      <c r="D1700">
        <v>392692.1771320005</v>
      </c>
      <c r="E1700" s="1">
        <v>0.308973923773335</v>
      </c>
      <c r="F1700">
        <v>18362.14189</v>
      </c>
      <c r="G1700" s="1">
        <v>0.04675963250428516</v>
      </c>
      <c r="H1700">
        <v>412825.7568208005</v>
      </c>
      <c r="I1700">
        <v>-20071.46841439995</v>
      </c>
      <c r="J1700" s="1">
        <v>-0.04862</v>
      </c>
      <c r="K1700">
        <v>16</v>
      </c>
      <c r="L1700">
        <v>429001.3767170594</v>
      </c>
      <c r="M1700" s="1">
        <v>0.4300045890568647</v>
      </c>
      <c r="N1700">
        <v>454429.6782966676</v>
      </c>
      <c r="O1700">
        <v>-25428.30157960817</v>
      </c>
      <c r="P1700" s="1">
        <v>-0.05595651603328533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203812.4599999998</v>
      </c>
      <c r="D1701">
        <v>392692.1771320005</v>
      </c>
      <c r="E1701" s="1">
        <v>0.308973923773335</v>
      </c>
      <c r="F1701">
        <v>18362.14189</v>
      </c>
      <c r="G1701" s="1">
        <v>0.04675963250428516</v>
      </c>
      <c r="H1701">
        <v>412825.7568208005</v>
      </c>
      <c r="I1701">
        <v>-20071.46841439995</v>
      </c>
      <c r="J1701" s="1">
        <v>-0.04862</v>
      </c>
      <c r="K1701">
        <v>16</v>
      </c>
      <c r="L1701">
        <v>429001.3767170594</v>
      </c>
      <c r="M1701" s="1">
        <v>0.4300045890568647</v>
      </c>
      <c r="N1701">
        <v>454429.6782966676</v>
      </c>
      <c r="O1701">
        <v>-25428.30157960817</v>
      </c>
      <c r="P1701" s="1">
        <v>-0.05595651603328533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203812.4599999998</v>
      </c>
      <c r="D1702">
        <v>392692.1771320005</v>
      </c>
      <c r="E1702" s="1">
        <v>0.308973923773335</v>
      </c>
      <c r="F1702">
        <v>18362.14189</v>
      </c>
      <c r="G1702" s="1">
        <v>0.04675963250428516</v>
      </c>
      <c r="H1702">
        <v>412825.7568208005</v>
      </c>
      <c r="I1702">
        <v>-20071.46841439995</v>
      </c>
      <c r="J1702" s="1">
        <v>-0.04862</v>
      </c>
      <c r="K1702">
        <v>16</v>
      </c>
      <c r="L1702">
        <v>427249.7528121257</v>
      </c>
      <c r="M1702" s="1">
        <v>0.4241658427070857</v>
      </c>
      <c r="N1702">
        <v>454429.6782966676</v>
      </c>
      <c r="O1702">
        <v>-27179.92548454186</v>
      </c>
      <c r="P1702" s="1">
        <v>-0.05981107040900144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191117.2599999997</v>
      </c>
      <c r="D1703">
        <v>391014.5919800005</v>
      </c>
      <c r="E1703" s="1">
        <v>0.3033819732666683</v>
      </c>
      <c r="F1703">
        <v>17178.4438585096</v>
      </c>
      <c r="G1703" s="1">
        <v>0.04393299946051178</v>
      </c>
      <c r="H1703">
        <v>412825.7568208005</v>
      </c>
      <c r="I1703">
        <v>-21811.16484080005</v>
      </c>
      <c r="J1703" s="1">
        <v>-0.05283382754208294</v>
      </c>
      <c r="K1703">
        <v>15</v>
      </c>
      <c r="L1703">
        <v>425920.3381173935</v>
      </c>
      <c r="M1703" s="1">
        <v>0.4197344603913118</v>
      </c>
      <c r="N1703">
        <v>454429.6782966676</v>
      </c>
      <c r="O1703">
        <v>-28509.34017927403</v>
      </c>
      <c r="P1703" s="1">
        <v>-0.06273652787409308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191117.2599999997</v>
      </c>
      <c r="D1704">
        <v>391014.5919800005</v>
      </c>
      <c r="E1704" s="1">
        <v>0.3033819732666683</v>
      </c>
      <c r="F1704">
        <v>17178.4438585096</v>
      </c>
      <c r="G1704" s="1">
        <v>0.04393299946051178</v>
      </c>
      <c r="H1704">
        <v>412825.7568208005</v>
      </c>
      <c r="I1704">
        <v>-21811.16484080005</v>
      </c>
      <c r="J1704" s="1">
        <v>-0.05283382754208294</v>
      </c>
      <c r="K1704">
        <v>15</v>
      </c>
      <c r="L1704">
        <v>427867.5739997881</v>
      </c>
      <c r="M1704" s="1">
        <v>0.4262252466659605</v>
      </c>
      <c r="N1704">
        <v>454429.6782966676</v>
      </c>
      <c r="O1704">
        <v>-26562.10429687944</v>
      </c>
      <c r="P1704" s="1">
        <v>-0.05845151750748719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202271.8519999998</v>
      </c>
      <c r="D1705">
        <v>391000.6683064005</v>
      </c>
      <c r="E1705" s="1">
        <v>0.3033355610213351</v>
      </c>
      <c r="F1705">
        <v>18351.48763</v>
      </c>
      <c r="G1705" s="1">
        <v>0.04693467075002335</v>
      </c>
      <c r="H1705">
        <v>412825.7568208005</v>
      </c>
      <c r="I1705">
        <v>-21811.16484080005</v>
      </c>
      <c r="J1705" s="1">
        <v>-0.05283</v>
      </c>
      <c r="K1705">
        <v>16</v>
      </c>
      <c r="L1705">
        <v>429214.86838463</v>
      </c>
      <c r="M1705" s="1">
        <v>0.4307162279487665</v>
      </c>
      <c r="N1705">
        <v>454429.6782966676</v>
      </c>
      <c r="O1705">
        <v>-25214.80991203763</v>
      </c>
      <c r="P1705" s="1">
        <v>-0.05548671470259149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202271.8519999998</v>
      </c>
      <c r="D1706">
        <v>391000.6683064005</v>
      </c>
      <c r="E1706" s="1">
        <v>0.3033355610213351</v>
      </c>
      <c r="F1706">
        <v>18351.48763</v>
      </c>
      <c r="G1706" s="1">
        <v>0.04693467075002335</v>
      </c>
      <c r="H1706">
        <v>412825.7568208005</v>
      </c>
      <c r="I1706">
        <v>-21811.16484080005</v>
      </c>
      <c r="J1706" s="1">
        <v>-0.05283</v>
      </c>
      <c r="K1706">
        <v>16</v>
      </c>
      <c r="L1706">
        <v>430270.0385687769</v>
      </c>
      <c r="M1706" s="1">
        <v>0.4342334618959229</v>
      </c>
      <c r="N1706">
        <v>454429.6782966676</v>
      </c>
      <c r="O1706">
        <v>-24159.63972789072</v>
      </c>
      <c r="P1706" s="1">
        <v>-0.05316474887478292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202271.8519999998</v>
      </c>
      <c r="D1707">
        <v>391000.6683064005</v>
      </c>
      <c r="E1707" s="1">
        <v>0.3033355610213351</v>
      </c>
      <c r="F1707">
        <v>18351.48763</v>
      </c>
      <c r="G1707" s="1">
        <v>0.04693467075002335</v>
      </c>
      <c r="H1707">
        <v>412825.7568208005</v>
      </c>
      <c r="I1707">
        <v>-21811.16484080005</v>
      </c>
      <c r="J1707" s="1">
        <v>-0.05283</v>
      </c>
      <c r="K1707">
        <v>16</v>
      </c>
      <c r="L1707">
        <v>430270.0385687769</v>
      </c>
      <c r="M1707" s="1">
        <v>0.4342334618959229</v>
      </c>
      <c r="N1707">
        <v>454429.6782966676</v>
      </c>
      <c r="O1707">
        <v>-24159.63972789072</v>
      </c>
      <c r="P1707" s="1">
        <v>-0.05316474887478292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202271.8519999998</v>
      </c>
      <c r="D1708">
        <v>391000.6683064005</v>
      </c>
      <c r="E1708" s="1">
        <v>0.3033355610213351</v>
      </c>
      <c r="F1708">
        <v>18351.48763</v>
      </c>
      <c r="G1708" s="1">
        <v>0.04693467075002335</v>
      </c>
      <c r="H1708">
        <v>412825.7568208005</v>
      </c>
      <c r="I1708">
        <v>-21811.16484080005</v>
      </c>
      <c r="J1708" s="1">
        <v>-0.05283</v>
      </c>
      <c r="K1708">
        <v>16</v>
      </c>
      <c r="L1708">
        <v>430270.0385687769</v>
      </c>
      <c r="M1708" s="1">
        <v>0.4342334618959229</v>
      </c>
      <c r="N1708">
        <v>454429.6782966676</v>
      </c>
      <c r="O1708">
        <v>-24159.63972789072</v>
      </c>
      <c r="P1708" s="1">
        <v>-0.05316474887478292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210320.0619999997</v>
      </c>
      <c r="D1709">
        <v>390989.2297384005</v>
      </c>
      <c r="E1709" s="1">
        <v>0.3032974324613349</v>
      </c>
      <c r="F1709">
        <v>19524.48963</v>
      </c>
      <c r="G1709" s="1">
        <v>0.04993613159897849</v>
      </c>
      <c r="H1709">
        <v>412825.7568208005</v>
      </c>
      <c r="I1709">
        <v>-21811.16484080005</v>
      </c>
      <c r="J1709" s="1">
        <v>-0.05283</v>
      </c>
      <c r="K1709">
        <v>17</v>
      </c>
      <c r="L1709">
        <v>427621.5688602251</v>
      </c>
      <c r="M1709" s="1">
        <v>0.4254052295340838</v>
      </c>
      <c r="N1709">
        <v>454429.6782966676</v>
      </c>
      <c r="O1709">
        <v>-26808.10943644244</v>
      </c>
      <c r="P1709" s="1">
        <v>-0.05899286670035922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210320.0619999997</v>
      </c>
      <c r="D1710">
        <v>390989.2297384005</v>
      </c>
      <c r="E1710" s="1">
        <v>0.3032974324613349</v>
      </c>
      <c r="F1710">
        <v>19524.48963</v>
      </c>
      <c r="G1710" s="1">
        <v>0.04993613159897849</v>
      </c>
      <c r="H1710">
        <v>412825.7568208005</v>
      </c>
      <c r="I1710">
        <v>-21811.16484080005</v>
      </c>
      <c r="J1710" s="1">
        <v>-0.05283</v>
      </c>
      <c r="K1710">
        <v>17</v>
      </c>
      <c r="L1710">
        <v>429742.9343488647</v>
      </c>
      <c r="M1710" s="1">
        <v>0.4324764478295489</v>
      </c>
      <c r="N1710">
        <v>454429.6782966676</v>
      </c>
      <c r="O1710">
        <v>-24686.74394780293</v>
      </c>
      <c r="P1710" s="1">
        <v>-0.0543246736004037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221615.5659999997</v>
      </c>
      <c r="D1711">
        <v>390975.1933352005</v>
      </c>
      <c r="E1711" s="1">
        <v>0.3032506444506683</v>
      </c>
      <c r="F1711">
        <v>20697.45732</v>
      </c>
      <c r="G1711" s="1">
        <v>0.05293803206142326</v>
      </c>
      <c r="H1711">
        <v>412825.7568208005</v>
      </c>
      <c r="I1711">
        <v>-21811.16484080005</v>
      </c>
      <c r="J1711" s="1">
        <v>-0.05283</v>
      </c>
      <c r="K1711">
        <v>18</v>
      </c>
      <c r="L1711">
        <v>432347.9447855488</v>
      </c>
      <c r="M1711" s="1">
        <v>0.4411598159518295</v>
      </c>
      <c r="N1711">
        <v>454429.6782966676</v>
      </c>
      <c r="O1711">
        <v>-22081.73351111874</v>
      </c>
      <c r="P1711" s="1">
        <v>-0.0485921905318495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240063.6219999997</v>
      </c>
      <c r="D1712">
        <v>390955.4348904004</v>
      </c>
      <c r="E1712" s="1">
        <v>0.3031847829680015</v>
      </c>
      <c r="F1712">
        <v>21870.3829</v>
      </c>
      <c r="G1712" s="1">
        <v>0.055940859106182</v>
      </c>
      <c r="H1712">
        <v>412825.7568208005</v>
      </c>
      <c r="I1712">
        <v>-21811.16484080005</v>
      </c>
      <c r="J1712" s="1">
        <v>-0.05283</v>
      </c>
      <c r="K1712">
        <v>19</v>
      </c>
      <c r="L1712">
        <v>433235.0670931972</v>
      </c>
      <c r="M1712" s="1">
        <v>0.4441168903106573</v>
      </c>
      <c r="N1712">
        <v>454429.6782966676</v>
      </c>
      <c r="O1712">
        <v>-21194.61120347038</v>
      </c>
      <c r="P1712" s="1">
        <v>-0.0466400242231402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240063.6219999997</v>
      </c>
      <c r="D1713">
        <v>390955.4348904004</v>
      </c>
      <c r="E1713" s="1">
        <v>0.3031847829680015</v>
      </c>
      <c r="F1713">
        <v>21870.3829</v>
      </c>
      <c r="G1713" s="1">
        <v>0.055940859106182</v>
      </c>
      <c r="H1713">
        <v>412825.7568208005</v>
      </c>
      <c r="I1713">
        <v>-21811.16484080005</v>
      </c>
      <c r="J1713" s="1">
        <v>-0.05283</v>
      </c>
      <c r="K1713">
        <v>19</v>
      </c>
      <c r="L1713">
        <v>434503.3973949082</v>
      </c>
      <c r="M1713" s="1">
        <v>0.4483446579830275</v>
      </c>
      <c r="N1713">
        <v>454429.6782966676</v>
      </c>
      <c r="O1713">
        <v>-19926.28090175934</v>
      </c>
      <c r="P1713" s="1">
        <v>-0.0438489866604856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240063.6219999997</v>
      </c>
      <c r="D1714">
        <v>390955.4348904004</v>
      </c>
      <c r="E1714" s="1">
        <v>0.3031847829680015</v>
      </c>
      <c r="F1714">
        <v>21870.3829</v>
      </c>
      <c r="G1714" s="1">
        <v>0.055940859106182</v>
      </c>
      <c r="H1714">
        <v>412825.7568208005</v>
      </c>
      <c r="I1714">
        <v>-21811.16484080005</v>
      </c>
      <c r="J1714" s="1">
        <v>-0.05283</v>
      </c>
      <c r="K1714">
        <v>19</v>
      </c>
      <c r="L1714">
        <v>434503.3973949082</v>
      </c>
      <c r="M1714" s="1">
        <v>0.4483446579830275</v>
      </c>
      <c r="N1714">
        <v>454429.6782966676</v>
      </c>
      <c r="O1714">
        <v>-19926.28090175934</v>
      </c>
      <c r="P1714" s="1">
        <v>-0.0438489866604856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240063.6219999997</v>
      </c>
      <c r="D1715">
        <v>390955.4348904004</v>
      </c>
      <c r="E1715" s="1">
        <v>0.3031847829680015</v>
      </c>
      <c r="F1715">
        <v>21870.3829</v>
      </c>
      <c r="G1715" s="1">
        <v>0.055940859106182</v>
      </c>
      <c r="H1715">
        <v>412825.7568208005</v>
      </c>
      <c r="I1715">
        <v>-21811.16484080005</v>
      </c>
      <c r="J1715" s="1">
        <v>-0.05283</v>
      </c>
      <c r="K1715">
        <v>19</v>
      </c>
      <c r="L1715">
        <v>434503.3973949082</v>
      </c>
      <c r="M1715" s="1">
        <v>0.4483446579830275</v>
      </c>
      <c r="N1715">
        <v>454429.6782966676</v>
      </c>
      <c r="O1715">
        <v>-19926.28090175934</v>
      </c>
      <c r="P1715" s="1">
        <v>-0.0438489866604856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281773.9959999998</v>
      </c>
      <c r="D1716">
        <v>390907.0665912005</v>
      </c>
      <c r="E1716" s="1">
        <v>0.3030235553040016</v>
      </c>
      <c r="F1716">
        <v>25388.8381</v>
      </c>
      <c r="G1716" s="1">
        <v>0.06494852682351462</v>
      </c>
      <c r="H1716">
        <v>412825.7568208005</v>
      </c>
      <c r="I1716">
        <v>-21811.16484080005</v>
      </c>
      <c r="J1716" s="1">
        <v>-0.05283</v>
      </c>
      <c r="K1716">
        <v>22</v>
      </c>
      <c r="L1716">
        <v>432655.1048276924</v>
      </c>
      <c r="M1716" s="1">
        <v>0.4421836827589746</v>
      </c>
      <c r="N1716">
        <v>454429.6782966676</v>
      </c>
      <c r="O1716">
        <v>-21774.5734689752</v>
      </c>
      <c r="P1716" s="1">
        <v>-0.04791626627598912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281773.9959999998</v>
      </c>
      <c r="D1717">
        <v>390907.0665912005</v>
      </c>
      <c r="E1717" s="1">
        <v>0.3030235553040016</v>
      </c>
      <c r="F1717">
        <v>25388.8381</v>
      </c>
      <c r="G1717" s="1">
        <v>0.06494852682351462</v>
      </c>
      <c r="H1717">
        <v>412825.7568208005</v>
      </c>
      <c r="I1717">
        <v>-21811.16484080005</v>
      </c>
      <c r="J1717" s="1">
        <v>-0.05283</v>
      </c>
      <c r="K1717">
        <v>22</v>
      </c>
      <c r="L1717">
        <v>432493.0607564698</v>
      </c>
      <c r="M1717" s="1">
        <v>0.4416435358548993</v>
      </c>
      <c r="N1717">
        <v>454429.6782966676</v>
      </c>
      <c r="O1717">
        <v>-21936.6175401978</v>
      </c>
      <c r="P1717" s="1">
        <v>-0.04827285405834961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281773.9959999998</v>
      </c>
      <c r="D1718">
        <v>390907.0665912005</v>
      </c>
      <c r="E1718" s="1">
        <v>0.3030235553040016</v>
      </c>
      <c r="F1718">
        <v>25388.8381</v>
      </c>
      <c r="G1718" s="1">
        <v>0.06494852682351462</v>
      </c>
      <c r="H1718">
        <v>412825.7568208005</v>
      </c>
      <c r="I1718">
        <v>-21811.16484080005</v>
      </c>
      <c r="J1718" s="1">
        <v>-0.05283</v>
      </c>
      <c r="K1718">
        <v>22</v>
      </c>
      <c r="L1718">
        <v>436449.3524579656</v>
      </c>
      <c r="M1718" s="1">
        <v>0.4548311748598853</v>
      </c>
      <c r="N1718">
        <v>454429.6782966676</v>
      </c>
      <c r="O1718">
        <v>-17980.32583870197</v>
      </c>
      <c r="P1718" s="1">
        <v>-0.03956679481432062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293815.1679999998</v>
      </c>
      <c r="D1719">
        <v>390892.4336536005</v>
      </c>
      <c r="E1719" s="1">
        <v>0.3029747788453349</v>
      </c>
      <c r="F1719">
        <v>26561.5593</v>
      </c>
      <c r="G1719" s="1">
        <v>0.06795107045622228</v>
      </c>
      <c r="H1719">
        <v>412825.7568208005</v>
      </c>
      <c r="I1719">
        <v>-21811.16484080005</v>
      </c>
      <c r="J1719" s="1">
        <v>-0.05283</v>
      </c>
      <c r="K1719">
        <v>23</v>
      </c>
      <c r="L1719">
        <v>434244.2678068547</v>
      </c>
      <c r="M1719" s="1">
        <v>0.4474808926895158</v>
      </c>
      <c r="N1719">
        <v>454429.6782966676</v>
      </c>
      <c r="O1719">
        <v>-20185.41048981284</v>
      </c>
      <c r="P1719" s="1">
        <v>-0.0444192169962876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301163.9289999998</v>
      </c>
      <c r="D1720">
        <v>390881.5546448005</v>
      </c>
      <c r="E1720" s="1">
        <v>0.3029385154826683</v>
      </c>
      <c r="F1720">
        <v>27734.2366</v>
      </c>
      <c r="G1720" s="1">
        <v>0.07095304516275394</v>
      </c>
      <c r="H1720">
        <v>412825.7568208005</v>
      </c>
      <c r="I1720">
        <v>-21811.16484080005</v>
      </c>
      <c r="J1720" s="1">
        <v>-0.05283</v>
      </c>
      <c r="K1720">
        <v>24</v>
      </c>
      <c r="L1720">
        <v>434386.7521719623</v>
      </c>
      <c r="M1720" s="1">
        <v>0.4479558405732078</v>
      </c>
      <c r="N1720">
        <v>454429.6782966676</v>
      </c>
      <c r="O1720">
        <v>-20042.92612470523</v>
      </c>
      <c r="P1720" s="1">
        <v>-0.04410567153059161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301163.9289999998</v>
      </c>
      <c r="D1721">
        <v>390881.5546448005</v>
      </c>
      <c r="E1721" s="1">
        <v>0.3029385154826683</v>
      </c>
      <c r="F1721">
        <v>27734.2366</v>
      </c>
      <c r="G1721" s="1">
        <v>0.07095304516275394</v>
      </c>
      <c r="H1721">
        <v>412825.7568208005</v>
      </c>
      <c r="I1721">
        <v>-21811.16484080005</v>
      </c>
      <c r="J1721" s="1">
        <v>-0.05283</v>
      </c>
      <c r="K1721">
        <v>24</v>
      </c>
      <c r="L1721">
        <v>434386.7521719623</v>
      </c>
      <c r="M1721" s="1">
        <v>0.4479558405732078</v>
      </c>
      <c r="N1721">
        <v>454429.6782966676</v>
      </c>
      <c r="O1721">
        <v>-20042.92612470523</v>
      </c>
      <c r="P1721" s="1">
        <v>-0.04410567153059161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301163.9289999998</v>
      </c>
      <c r="D1722">
        <v>390881.5546448005</v>
      </c>
      <c r="E1722" s="1">
        <v>0.3029385154826683</v>
      </c>
      <c r="F1722">
        <v>27734.2366</v>
      </c>
      <c r="G1722" s="1">
        <v>0.07095304516275394</v>
      </c>
      <c r="H1722">
        <v>412825.7568208005</v>
      </c>
      <c r="I1722">
        <v>-21811.16484080005</v>
      </c>
      <c r="J1722" s="1">
        <v>-0.05283</v>
      </c>
      <c r="K1722">
        <v>24</v>
      </c>
      <c r="L1722">
        <v>434386.7521719623</v>
      </c>
      <c r="M1722" s="1">
        <v>0.4479558405732078</v>
      </c>
      <c r="N1722">
        <v>454429.6782966676</v>
      </c>
      <c r="O1722">
        <v>-20042.92612470523</v>
      </c>
      <c r="P1722" s="1">
        <v>-0.04410567153059161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301163.9289999998</v>
      </c>
      <c r="D1723">
        <v>390881.5546448005</v>
      </c>
      <c r="E1723" s="1">
        <v>0.3029385154826683</v>
      </c>
      <c r="F1723">
        <v>27734.2366</v>
      </c>
      <c r="G1723" s="1">
        <v>0.07095304516275394</v>
      </c>
      <c r="H1723">
        <v>412825.7568208005</v>
      </c>
      <c r="I1723">
        <v>-21811.16484080005</v>
      </c>
      <c r="J1723" s="1">
        <v>-0.05283</v>
      </c>
      <c r="K1723">
        <v>24</v>
      </c>
      <c r="L1723">
        <v>440231.2777023397</v>
      </c>
      <c r="M1723" s="1">
        <v>0.4674375923411323</v>
      </c>
      <c r="N1723">
        <v>454429.6782966676</v>
      </c>
      <c r="O1723">
        <v>-14198.40059432789</v>
      </c>
      <c r="P1723" s="1">
        <v>-0.03124443950832515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308286.1959999998</v>
      </c>
      <c r="D1724">
        <v>390870.8568312005</v>
      </c>
      <c r="E1724" s="1">
        <v>0.3029028561040016</v>
      </c>
      <c r="F1724">
        <v>28906.88126</v>
      </c>
      <c r="G1724" s="1">
        <v>0.0739550691866587</v>
      </c>
      <c r="H1724">
        <v>412825.7568208005</v>
      </c>
      <c r="I1724">
        <v>-21811.16484080005</v>
      </c>
      <c r="J1724" s="1">
        <v>-0.05283</v>
      </c>
      <c r="K1724">
        <v>25</v>
      </c>
      <c r="L1724">
        <v>440576.2914446578</v>
      </c>
      <c r="M1724" s="1">
        <v>0.4685876381488593</v>
      </c>
      <c r="N1724">
        <v>454429.6782966676</v>
      </c>
      <c r="O1724">
        <v>-13853.3868520098</v>
      </c>
      <c r="P1724" s="1">
        <v>-0.03048521589508912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308286.1959999998</v>
      </c>
      <c r="D1725">
        <v>390870.8568312005</v>
      </c>
      <c r="E1725" s="1">
        <v>0.3029028561040016</v>
      </c>
      <c r="F1725">
        <v>28906.88126</v>
      </c>
      <c r="G1725" s="1">
        <v>0.0739550691866587</v>
      </c>
      <c r="H1725">
        <v>412825.7568208005</v>
      </c>
      <c r="I1725">
        <v>-21811.16484080005</v>
      </c>
      <c r="J1725" s="1">
        <v>-0.05283</v>
      </c>
      <c r="K1725">
        <v>25</v>
      </c>
      <c r="L1725">
        <v>444625.7856277705</v>
      </c>
      <c r="M1725" s="1">
        <v>0.4820859520925682</v>
      </c>
      <c r="N1725">
        <v>454429.6782966676</v>
      </c>
      <c r="O1725">
        <v>-9803.892668897111</v>
      </c>
      <c r="P1725" s="1">
        <v>-0.02157405895152998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319528.6919999997</v>
      </c>
      <c r="D1726">
        <v>390856.8628344005</v>
      </c>
      <c r="E1726" s="1">
        <v>0.3028562094480017</v>
      </c>
      <c r="F1726">
        <v>30079.49383</v>
      </c>
      <c r="G1726" s="1">
        <v>0.07695782443698367</v>
      </c>
      <c r="H1726">
        <v>412825.7568208005</v>
      </c>
      <c r="I1726">
        <v>-21811.16484080005</v>
      </c>
      <c r="J1726" s="1">
        <v>-0.05283</v>
      </c>
      <c r="K1726">
        <v>26</v>
      </c>
      <c r="L1726">
        <v>447125.6459267051</v>
      </c>
      <c r="M1726" s="1">
        <v>0.4904188197556836</v>
      </c>
      <c r="N1726">
        <v>454429.6782966676</v>
      </c>
      <c r="O1726">
        <v>-7304.032369962486</v>
      </c>
      <c r="P1726" s="1">
        <v>-0.0160729651226568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319528.6919999997</v>
      </c>
      <c r="D1727">
        <v>390856.8628344005</v>
      </c>
      <c r="E1727" s="1">
        <v>0.3028562094480017</v>
      </c>
      <c r="F1727">
        <v>30079.49383</v>
      </c>
      <c r="G1727" s="1">
        <v>0.07695782443698367</v>
      </c>
      <c r="H1727">
        <v>412825.7568208005</v>
      </c>
      <c r="I1727">
        <v>-21811.16484080005</v>
      </c>
      <c r="J1727" s="1">
        <v>-0.05283</v>
      </c>
      <c r="K1727">
        <v>26</v>
      </c>
      <c r="L1727">
        <v>447125.6459267051</v>
      </c>
      <c r="M1727" s="1">
        <v>0.4904188197556836</v>
      </c>
      <c r="N1727">
        <v>454429.6782966676</v>
      </c>
      <c r="O1727">
        <v>-7304.032369962486</v>
      </c>
      <c r="P1727" s="1">
        <v>-0.0160729651226568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319528.6919999997</v>
      </c>
      <c r="D1728">
        <v>390856.8628344005</v>
      </c>
      <c r="E1728" s="1">
        <v>0.3028562094480017</v>
      </c>
      <c r="F1728">
        <v>30079.49383</v>
      </c>
      <c r="G1728" s="1">
        <v>0.07695782443698367</v>
      </c>
      <c r="H1728">
        <v>412825.7568208005</v>
      </c>
      <c r="I1728">
        <v>-21811.16484080005</v>
      </c>
      <c r="J1728" s="1">
        <v>-0.05283</v>
      </c>
      <c r="K1728">
        <v>26</v>
      </c>
      <c r="L1728">
        <v>447125.6459267051</v>
      </c>
      <c r="M1728" s="1">
        <v>0.4904188197556836</v>
      </c>
      <c r="N1728">
        <v>454429.6782966676</v>
      </c>
      <c r="O1728">
        <v>-7304.032369962486</v>
      </c>
      <c r="P1728" s="1">
        <v>-0.0160729651226568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319528.6919999997</v>
      </c>
      <c r="D1729">
        <v>390856.8628344005</v>
      </c>
      <c r="E1729" s="1">
        <v>0.3028562094480017</v>
      </c>
      <c r="F1729">
        <v>30079.49383</v>
      </c>
      <c r="G1729" s="1">
        <v>0.07695782443698367</v>
      </c>
      <c r="H1729">
        <v>412825.7568208005</v>
      </c>
      <c r="I1729">
        <v>-21811.16484080005</v>
      </c>
      <c r="J1729" s="1">
        <v>-0.05283</v>
      </c>
      <c r="K1729">
        <v>26</v>
      </c>
      <c r="L1729">
        <v>447125.6459267051</v>
      </c>
      <c r="M1729" s="1">
        <v>0.4904188197556836</v>
      </c>
      <c r="N1729">
        <v>454429.6782966676</v>
      </c>
      <c r="O1729">
        <v>-7304.032369962486</v>
      </c>
      <c r="P1729" s="1">
        <v>-0.0160729651226568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330432.7019999998</v>
      </c>
      <c r="D1730">
        <v>390843.1396264005</v>
      </c>
      <c r="E1730" s="1">
        <v>0.3028104654213349</v>
      </c>
      <c r="F1730">
        <v>31252.06442</v>
      </c>
      <c r="G1730" s="1">
        <v>0.07996063190433188</v>
      </c>
      <c r="H1730">
        <v>412825.7568208005</v>
      </c>
      <c r="I1730">
        <v>-21811.16484080005</v>
      </c>
      <c r="J1730" s="1">
        <v>-0.05283</v>
      </c>
      <c r="K1730">
        <v>27</v>
      </c>
      <c r="L1730">
        <v>450595.6098601681</v>
      </c>
      <c r="M1730" s="1">
        <v>0.5019853662005604</v>
      </c>
      <c r="N1730">
        <v>454429.6782966676</v>
      </c>
      <c r="O1730">
        <v>-3834.068436499452</v>
      </c>
      <c r="P1730" s="1">
        <v>-0.008437099554920439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368916.2099999997</v>
      </c>
      <c r="D1731">
        <v>390797.3528200004</v>
      </c>
      <c r="E1731" s="1">
        <v>0.3026578427333348</v>
      </c>
      <c r="F1731">
        <v>34769.50167</v>
      </c>
      <c r="G1731" s="1">
        <v>0.08897066835049591</v>
      </c>
      <c r="H1731">
        <v>412825.7568208005</v>
      </c>
      <c r="I1731">
        <v>-21811.16484080005</v>
      </c>
      <c r="J1731" s="1">
        <v>-0.05283</v>
      </c>
      <c r="K1731">
        <v>30</v>
      </c>
      <c r="L1731">
        <v>449207.9877727822</v>
      </c>
      <c r="M1731" s="1">
        <v>0.4973599592426072</v>
      </c>
      <c r="N1731">
        <v>454429.6782966676</v>
      </c>
      <c r="O1731">
        <v>-5221.690523885423</v>
      </c>
      <c r="P1731" s="1">
        <v>-0.01149064590908281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356920.2899999997</v>
      </c>
      <c r="D1732">
        <v>389786.2219496004</v>
      </c>
      <c r="E1732" s="1">
        <v>0.2992874064986681</v>
      </c>
      <c r="F1732">
        <v>33591.2388047808</v>
      </c>
      <c r="G1732" s="1">
        <v>0.08617862026206807</v>
      </c>
      <c r="H1732">
        <v>412825.7568208005</v>
      </c>
      <c r="I1732">
        <v>-23039.5348712001</v>
      </c>
      <c r="J1732" s="1">
        <v>-0.0558093444765393</v>
      </c>
      <c r="K1732">
        <v>29</v>
      </c>
      <c r="L1732">
        <v>449295.0570218523</v>
      </c>
      <c r="M1732" s="1">
        <v>0.4976501900728409</v>
      </c>
      <c r="N1732">
        <v>454429.6782966676</v>
      </c>
      <c r="O1732">
        <v>-5134.62127481529</v>
      </c>
      <c r="P1732" s="1">
        <v>-0.01129904475883116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376266.3299999997</v>
      </c>
      <c r="D1733">
        <v>389765.7451176004</v>
      </c>
      <c r="E1733" s="1">
        <v>0.2992191503920014</v>
      </c>
      <c r="F1733">
        <v>34760.59747</v>
      </c>
      <c r="G1733" s="1">
        <v>0.08918330537105565</v>
      </c>
      <c r="H1733">
        <v>412825.7568208005</v>
      </c>
      <c r="I1733">
        <v>-23039.5348712001</v>
      </c>
      <c r="J1733" s="1">
        <v>-0.05581</v>
      </c>
      <c r="K1733">
        <v>30</v>
      </c>
      <c r="L1733">
        <v>448466.0068873366</v>
      </c>
      <c r="M1733" s="1">
        <v>0.4948866896244554</v>
      </c>
      <c r="N1733">
        <v>454429.6782966676</v>
      </c>
      <c r="O1733">
        <v>-5963.671409330971</v>
      </c>
      <c r="P1733" s="1">
        <v>-0.01312341973720668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376266.3299999997</v>
      </c>
      <c r="D1734">
        <v>389765.7451176004</v>
      </c>
      <c r="E1734" s="1">
        <v>0.2992191503920014</v>
      </c>
      <c r="F1734">
        <v>34760.59747</v>
      </c>
      <c r="G1734" s="1">
        <v>0.08918330537105565</v>
      </c>
      <c r="H1734">
        <v>412825.7568208005</v>
      </c>
      <c r="I1734">
        <v>-23039.5348712001</v>
      </c>
      <c r="J1734" s="1">
        <v>-0.05581</v>
      </c>
      <c r="K1734">
        <v>30</v>
      </c>
      <c r="L1734">
        <v>450509.3930408017</v>
      </c>
      <c r="M1734" s="1">
        <v>0.5016979768026723</v>
      </c>
      <c r="N1734">
        <v>454429.6782966676</v>
      </c>
      <c r="O1734">
        <v>-3920.285255865892</v>
      </c>
      <c r="P1734" s="1">
        <v>-0.008626824882037289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376266.3299999997</v>
      </c>
      <c r="D1735">
        <v>389765.7451176004</v>
      </c>
      <c r="E1735" s="1">
        <v>0.2992191503920014</v>
      </c>
      <c r="F1735">
        <v>34760.59747</v>
      </c>
      <c r="G1735" s="1">
        <v>0.08918330537105565</v>
      </c>
      <c r="H1735">
        <v>412825.7568208005</v>
      </c>
      <c r="I1735">
        <v>-23039.5348712001</v>
      </c>
      <c r="J1735" s="1">
        <v>-0.05581</v>
      </c>
      <c r="K1735">
        <v>30</v>
      </c>
      <c r="L1735">
        <v>450509.3930408017</v>
      </c>
      <c r="M1735" s="1">
        <v>0.5016979768026723</v>
      </c>
      <c r="N1735">
        <v>454429.6782966676</v>
      </c>
      <c r="O1735">
        <v>-3920.285255865892</v>
      </c>
      <c r="P1735" s="1">
        <v>-0.008626824882037289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376266.3299999997</v>
      </c>
      <c r="D1736">
        <v>389765.7451176004</v>
      </c>
      <c r="E1736" s="1">
        <v>0.2992191503920014</v>
      </c>
      <c r="F1736">
        <v>34760.59747</v>
      </c>
      <c r="G1736" s="1">
        <v>0.08918330537105565</v>
      </c>
      <c r="H1736">
        <v>412825.7568208005</v>
      </c>
      <c r="I1736">
        <v>-23039.5348712001</v>
      </c>
      <c r="J1736" s="1">
        <v>-0.05581</v>
      </c>
      <c r="K1736">
        <v>30</v>
      </c>
      <c r="L1736">
        <v>450509.3930408017</v>
      </c>
      <c r="M1736" s="1">
        <v>0.5016979768026723</v>
      </c>
      <c r="N1736">
        <v>454429.6782966676</v>
      </c>
      <c r="O1736">
        <v>-3920.285255865892</v>
      </c>
      <c r="P1736" s="1">
        <v>-0.008626824882037289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376266.3299999997</v>
      </c>
      <c r="D1737">
        <v>389765.7451176004</v>
      </c>
      <c r="E1737" s="1">
        <v>0.2992191503920014</v>
      </c>
      <c r="F1737">
        <v>34760.59747</v>
      </c>
      <c r="G1737" s="1">
        <v>0.08918330537105565</v>
      </c>
      <c r="H1737">
        <v>412825.7568208005</v>
      </c>
      <c r="I1737">
        <v>-23039.5348712001</v>
      </c>
      <c r="J1737" s="1">
        <v>-0.05581</v>
      </c>
      <c r="K1737">
        <v>30</v>
      </c>
      <c r="L1737">
        <v>449937.2091366593</v>
      </c>
      <c r="M1737" s="1">
        <v>0.4997906971221976</v>
      </c>
      <c r="N1737">
        <v>454429.6782966676</v>
      </c>
      <c r="O1737">
        <v>-4492.469160008302</v>
      </c>
      <c r="P1737" s="1">
        <v>-0.009885950180118874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376266.3299999997</v>
      </c>
      <c r="D1738">
        <v>389765.7451176004</v>
      </c>
      <c r="E1738" s="1">
        <v>0.2992191503920014</v>
      </c>
      <c r="F1738">
        <v>34760.59747</v>
      </c>
      <c r="G1738" s="1">
        <v>0.08918330537105565</v>
      </c>
      <c r="H1738">
        <v>412825.7568208005</v>
      </c>
      <c r="I1738">
        <v>-23039.5348712001</v>
      </c>
      <c r="J1738" s="1">
        <v>-0.05581</v>
      </c>
      <c r="K1738">
        <v>30</v>
      </c>
      <c r="L1738">
        <v>449577.1198254139</v>
      </c>
      <c r="M1738" s="1">
        <v>0.4985903994180464</v>
      </c>
      <c r="N1738">
        <v>454429.6782966676</v>
      </c>
      <c r="O1738">
        <v>-4852.558471253666</v>
      </c>
      <c r="P1738" s="1">
        <v>-0.01067834849484841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376266.3299999997</v>
      </c>
      <c r="D1739">
        <v>389765.7451176004</v>
      </c>
      <c r="E1739" s="1">
        <v>0.2992191503920014</v>
      </c>
      <c r="F1739">
        <v>34760.59747</v>
      </c>
      <c r="G1739" s="1">
        <v>0.08918330537105565</v>
      </c>
      <c r="H1739">
        <v>412825.7568208005</v>
      </c>
      <c r="I1739">
        <v>-23039.5348712001</v>
      </c>
      <c r="J1739" s="1">
        <v>-0.05581</v>
      </c>
      <c r="K1739">
        <v>30</v>
      </c>
      <c r="L1739">
        <v>450428.7124649757</v>
      </c>
      <c r="M1739" s="1">
        <v>0.5014290415499189</v>
      </c>
      <c r="N1739">
        <v>454429.6782966676</v>
      </c>
      <c r="O1739">
        <v>-4000.965831691923</v>
      </c>
      <c r="P1739" s="1">
        <v>-0.008804367370301798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368917.5689999997</v>
      </c>
      <c r="D1740">
        <v>388623.5848584005</v>
      </c>
      <c r="E1740" s="1">
        <v>0.2954119495280015</v>
      </c>
      <c r="F1740">
        <v>33587.9201690392</v>
      </c>
      <c r="G1740" s="1">
        <v>0.08642789958637573</v>
      </c>
      <c r="H1740">
        <v>412825.7568208005</v>
      </c>
      <c r="I1740">
        <v>-24202.17196240008</v>
      </c>
      <c r="J1740" s="1">
        <v>-0.05862563457469967</v>
      </c>
      <c r="K1740">
        <v>29</v>
      </c>
      <c r="L1740">
        <v>449604.7181085339</v>
      </c>
      <c r="M1740" s="1">
        <v>0.4986823936951129</v>
      </c>
      <c r="N1740">
        <v>454429.6782966676</v>
      </c>
      <c r="O1740">
        <v>-4824.9601881337</v>
      </c>
      <c r="P1740" s="1">
        <v>-0.0106176168031521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368917.5689999997</v>
      </c>
      <c r="D1741">
        <v>388623.5848584005</v>
      </c>
      <c r="E1741" s="1">
        <v>0.2954119495280015</v>
      </c>
      <c r="F1741">
        <v>33587.9201690392</v>
      </c>
      <c r="G1741" s="1">
        <v>0.08642789958637573</v>
      </c>
      <c r="H1741">
        <v>412825.7568208005</v>
      </c>
      <c r="I1741">
        <v>-24202.17196240008</v>
      </c>
      <c r="J1741" s="1">
        <v>-0.05862563457469967</v>
      </c>
      <c r="K1741">
        <v>29</v>
      </c>
      <c r="L1741">
        <v>447817.0720722923</v>
      </c>
      <c r="M1741" s="1">
        <v>0.4927235735743077</v>
      </c>
      <c r="N1741">
        <v>454429.6782966676</v>
      </c>
      <c r="O1741">
        <v>-6612.606224375253</v>
      </c>
      <c r="P1741" s="1">
        <v>-0.01455144005814319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368917.5689999997</v>
      </c>
      <c r="D1742">
        <v>388623.5848584005</v>
      </c>
      <c r="E1742" s="1">
        <v>0.2954119495280015</v>
      </c>
      <c r="F1742">
        <v>33587.9201690392</v>
      </c>
      <c r="G1742" s="1">
        <v>0.08642789958637573</v>
      </c>
      <c r="H1742">
        <v>412825.7568208005</v>
      </c>
      <c r="I1742">
        <v>-24202.17196240008</v>
      </c>
      <c r="J1742" s="1">
        <v>-0.05862563457469967</v>
      </c>
      <c r="K1742">
        <v>29</v>
      </c>
      <c r="L1742">
        <v>447817.0720722923</v>
      </c>
      <c r="M1742" s="1">
        <v>0.4927235735743077</v>
      </c>
      <c r="N1742">
        <v>454429.6782966676</v>
      </c>
      <c r="O1742">
        <v>-6612.606224375253</v>
      </c>
      <c r="P1742" s="1">
        <v>-0.01455144005814319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368917.5689999997</v>
      </c>
      <c r="D1743">
        <v>388623.5848584005</v>
      </c>
      <c r="E1743" s="1">
        <v>0.2954119495280015</v>
      </c>
      <c r="F1743">
        <v>33587.9201690392</v>
      </c>
      <c r="G1743" s="1">
        <v>0.08642789958637573</v>
      </c>
      <c r="H1743">
        <v>412825.7568208005</v>
      </c>
      <c r="I1743">
        <v>-24202.17196240008</v>
      </c>
      <c r="J1743" s="1">
        <v>-0.05862563457469967</v>
      </c>
      <c r="K1743">
        <v>29</v>
      </c>
      <c r="L1743">
        <v>447817.0720722923</v>
      </c>
      <c r="M1743" s="1">
        <v>0.4927235735743077</v>
      </c>
      <c r="N1743">
        <v>454429.6782966676</v>
      </c>
      <c r="O1743">
        <v>-6612.606224375253</v>
      </c>
      <c r="P1743" s="1">
        <v>-0.01455144005814319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368917.5689999997</v>
      </c>
      <c r="D1744">
        <v>388623.5848584005</v>
      </c>
      <c r="E1744" s="1">
        <v>0.2954119495280015</v>
      </c>
      <c r="F1744">
        <v>33587.9201690392</v>
      </c>
      <c r="G1744" s="1">
        <v>0.08642789958637573</v>
      </c>
      <c r="H1744">
        <v>412825.7568208005</v>
      </c>
      <c r="I1744">
        <v>-24202.17196240008</v>
      </c>
      <c r="J1744" s="1">
        <v>-0.05862563457469967</v>
      </c>
      <c r="K1744">
        <v>29</v>
      </c>
      <c r="L1744">
        <v>445971.1052111886</v>
      </c>
      <c r="M1744" s="1">
        <v>0.486570350703962</v>
      </c>
      <c r="N1744">
        <v>454429.6782966676</v>
      </c>
      <c r="O1744">
        <v>-8458.573085478973</v>
      </c>
      <c r="P1744" s="1">
        <v>-0.01861360181664218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368917.5689999997</v>
      </c>
      <c r="D1745">
        <v>388623.5848584005</v>
      </c>
      <c r="E1745" s="1">
        <v>0.2954119495280015</v>
      </c>
      <c r="F1745">
        <v>33587.9201690392</v>
      </c>
      <c r="G1745" s="1">
        <v>0.08642789958637573</v>
      </c>
      <c r="H1745">
        <v>412825.7568208005</v>
      </c>
      <c r="I1745">
        <v>-24202.17196240008</v>
      </c>
      <c r="J1745" s="1">
        <v>-0.05862563457469967</v>
      </c>
      <c r="K1745">
        <v>29</v>
      </c>
      <c r="L1745">
        <v>445971.1052111886</v>
      </c>
      <c r="M1745" s="1">
        <v>0.486570350703962</v>
      </c>
      <c r="N1745">
        <v>454429.6782966676</v>
      </c>
      <c r="O1745">
        <v>-8458.573085478973</v>
      </c>
      <c r="P1745" s="1">
        <v>-0.01861360181664218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376472.1029999997</v>
      </c>
      <c r="D1746">
        <v>388612.5412312004</v>
      </c>
      <c r="E1746" s="1">
        <v>0.2953751374373348</v>
      </c>
      <c r="F1746">
        <v>34753.79092</v>
      </c>
      <c r="G1746" s="1">
        <v>0.0894304409474105</v>
      </c>
      <c r="H1746">
        <v>412825.7568208005</v>
      </c>
      <c r="I1746">
        <v>-24202.17196240008</v>
      </c>
      <c r="J1746" s="1">
        <v>-0.05863</v>
      </c>
      <c r="K1746">
        <v>30</v>
      </c>
      <c r="L1746">
        <v>447075.0578942031</v>
      </c>
      <c r="M1746" s="1">
        <v>0.4902501929806768</v>
      </c>
      <c r="N1746">
        <v>454429.6782966676</v>
      </c>
      <c r="O1746">
        <v>-7354.620402464527</v>
      </c>
      <c r="P1746" s="1">
        <v>-0.01618428714874378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376472.1029999997</v>
      </c>
      <c r="D1747">
        <v>388612.5412312004</v>
      </c>
      <c r="E1747" s="1">
        <v>0.2953751374373348</v>
      </c>
      <c r="F1747">
        <v>34753.79092</v>
      </c>
      <c r="G1747" s="1">
        <v>0.0894304409474105</v>
      </c>
      <c r="H1747">
        <v>412825.7568208005</v>
      </c>
      <c r="I1747">
        <v>-24202.17196240008</v>
      </c>
      <c r="J1747" s="1">
        <v>-0.05863</v>
      </c>
      <c r="K1747">
        <v>30</v>
      </c>
      <c r="L1747">
        <v>451871.9840503409</v>
      </c>
      <c r="M1747" s="1">
        <v>0.5062399468344696</v>
      </c>
      <c r="N1747">
        <v>454429.6782966676</v>
      </c>
      <c r="O1747">
        <v>-2557.69424632669</v>
      </c>
      <c r="P1747" s="1">
        <v>-0.005628360929052123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376472.1029999997</v>
      </c>
      <c r="D1748">
        <v>388612.5412312004</v>
      </c>
      <c r="E1748" s="1">
        <v>0.2953751374373348</v>
      </c>
      <c r="F1748">
        <v>34753.79092</v>
      </c>
      <c r="G1748" s="1">
        <v>0.0894304409474105</v>
      </c>
      <c r="H1748">
        <v>412825.7568208005</v>
      </c>
      <c r="I1748">
        <v>-24202.17196240008</v>
      </c>
      <c r="J1748" s="1">
        <v>-0.05863</v>
      </c>
      <c r="K1748">
        <v>30</v>
      </c>
      <c r="L1748">
        <v>452637.6143539459</v>
      </c>
      <c r="M1748" s="1">
        <v>0.5087920478464862</v>
      </c>
      <c r="N1748">
        <v>454429.6782966676</v>
      </c>
      <c r="O1748">
        <v>-1792.063942721696</v>
      </c>
      <c r="P1748" s="1">
        <v>-0.003943545125483142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376472.1029999997</v>
      </c>
      <c r="D1749">
        <v>388612.5412312004</v>
      </c>
      <c r="E1749" s="1">
        <v>0.2953751374373348</v>
      </c>
      <c r="F1749">
        <v>34753.79092</v>
      </c>
      <c r="G1749" s="1">
        <v>0.0894304409474105</v>
      </c>
      <c r="H1749">
        <v>412825.7568208005</v>
      </c>
      <c r="I1749">
        <v>-24202.17196240008</v>
      </c>
      <c r="J1749" s="1">
        <v>-0.05863</v>
      </c>
      <c r="K1749">
        <v>30</v>
      </c>
      <c r="L1749">
        <v>452637.6143539459</v>
      </c>
      <c r="M1749" s="1">
        <v>0.5087920478464862</v>
      </c>
      <c r="N1749">
        <v>454429.6782966676</v>
      </c>
      <c r="O1749">
        <v>-1792.063942721696</v>
      </c>
      <c r="P1749" s="1">
        <v>-0.003943545125483142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376472.1029999997</v>
      </c>
      <c r="D1750">
        <v>388612.5412312004</v>
      </c>
      <c r="E1750" s="1">
        <v>0.2953751374373348</v>
      </c>
      <c r="F1750">
        <v>34753.79092</v>
      </c>
      <c r="G1750" s="1">
        <v>0.0894304409474105</v>
      </c>
      <c r="H1750">
        <v>412825.7568208005</v>
      </c>
      <c r="I1750">
        <v>-24202.17196240008</v>
      </c>
      <c r="J1750" s="1">
        <v>-0.05863</v>
      </c>
      <c r="K1750">
        <v>30</v>
      </c>
      <c r="L1750">
        <v>452637.6143539459</v>
      </c>
      <c r="M1750" s="1">
        <v>0.5087920478464862</v>
      </c>
      <c r="N1750">
        <v>454429.6782966676</v>
      </c>
      <c r="O1750">
        <v>-1792.063942721696</v>
      </c>
      <c r="P1750" s="1">
        <v>-0.003943545125483142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376472.1029999997</v>
      </c>
      <c r="D1751">
        <v>388612.5412312004</v>
      </c>
      <c r="E1751" s="1">
        <v>0.2953751374373348</v>
      </c>
      <c r="F1751">
        <v>34753.79092</v>
      </c>
      <c r="G1751" s="1">
        <v>0.0894304409474105</v>
      </c>
      <c r="H1751">
        <v>412825.7568208005</v>
      </c>
      <c r="I1751">
        <v>-24202.17196240008</v>
      </c>
      <c r="J1751" s="1">
        <v>-0.05863</v>
      </c>
      <c r="K1751">
        <v>30</v>
      </c>
      <c r="L1751">
        <v>447176.2977329767</v>
      </c>
      <c r="M1751" s="1">
        <v>0.4905876591099222</v>
      </c>
      <c r="N1751">
        <v>454429.6782966676</v>
      </c>
      <c r="O1751">
        <v>-7253.380563690909</v>
      </c>
      <c r="P1751" s="1">
        <v>-0.01596150275853165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376472.1029999997</v>
      </c>
      <c r="D1752">
        <v>388612.5412312004</v>
      </c>
      <c r="E1752" s="1">
        <v>0.2953751374373348</v>
      </c>
      <c r="F1752">
        <v>34753.79092</v>
      </c>
      <c r="G1752" s="1">
        <v>0.0894304409474105</v>
      </c>
      <c r="H1752">
        <v>412825.7568208005</v>
      </c>
      <c r="I1752">
        <v>-24202.17196240008</v>
      </c>
      <c r="J1752" s="1">
        <v>-0.05863</v>
      </c>
      <c r="K1752">
        <v>30</v>
      </c>
      <c r="L1752">
        <v>447693.2426509296</v>
      </c>
      <c r="M1752" s="1">
        <v>0.492310808836432</v>
      </c>
      <c r="N1752">
        <v>454429.6782966676</v>
      </c>
      <c r="O1752">
        <v>-6736.435645737976</v>
      </c>
      <c r="P1752" s="1">
        <v>-0.01482393419150805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364430.9309999997</v>
      </c>
      <c r="D1753">
        <v>387461.1224504004</v>
      </c>
      <c r="E1753" s="1">
        <v>0.2915370748346681</v>
      </c>
      <c r="F1753">
        <v>33581.0697202264</v>
      </c>
      <c r="G1753" s="1">
        <v>0.08666952056467335</v>
      </c>
      <c r="H1753">
        <v>412825.7568208005</v>
      </c>
      <c r="I1753">
        <v>-25364.6343704001</v>
      </c>
      <c r="J1753" s="1">
        <v>-0.06144150153259548</v>
      </c>
      <c r="K1753">
        <v>29</v>
      </c>
      <c r="L1753">
        <v>448212.9485289723</v>
      </c>
      <c r="M1753" s="1">
        <v>0.4940431617632409</v>
      </c>
      <c r="N1753">
        <v>454429.6782966676</v>
      </c>
      <c r="O1753">
        <v>-6216.729767695302</v>
      </c>
      <c r="P1753" s="1">
        <v>-0.01368028996476943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364430.9309999997</v>
      </c>
      <c r="D1754">
        <v>387461.1224504004</v>
      </c>
      <c r="E1754" s="1">
        <v>0.2915370748346681</v>
      </c>
      <c r="F1754">
        <v>33581.0697202264</v>
      </c>
      <c r="G1754" s="1">
        <v>0.08666952056467335</v>
      </c>
      <c r="H1754">
        <v>412825.7568208005</v>
      </c>
      <c r="I1754">
        <v>-25364.6343704001</v>
      </c>
      <c r="J1754" s="1">
        <v>-0.06144150153259548</v>
      </c>
      <c r="K1754">
        <v>29</v>
      </c>
      <c r="L1754">
        <v>453475.5038349566</v>
      </c>
      <c r="M1754" s="1">
        <v>0.5115850127831887</v>
      </c>
      <c r="N1754">
        <v>454429.6782966676</v>
      </c>
      <c r="O1754">
        <v>-954.1744617109653</v>
      </c>
      <c r="P1754" s="1">
        <v>-0.002099718630366494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364430.9309999997</v>
      </c>
      <c r="D1755">
        <v>387461.1224504004</v>
      </c>
      <c r="E1755" s="1">
        <v>0.2915370748346681</v>
      </c>
      <c r="F1755">
        <v>33581.0697202264</v>
      </c>
      <c r="G1755" s="1">
        <v>0.08666952056467335</v>
      </c>
      <c r="H1755">
        <v>412825.7568208005</v>
      </c>
      <c r="I1755">
        <v>-25364.6343704001</v>
      </c>
      <c r="J1755" s="1">
        <v>-0.06144150153259548</v>
      </c>
      <c r="K1755">
        <v>29</v>
      </c>
      <c r="L1755">
        <v>453475.5038349566</v>
      </c>
      <c r="M1755" s="1">
        <v>0.5115850127831887</v>
      </c>
      <c r="N1755">
        <v>454429.6782966676</v>
      </c>
      <c r="O1755">
        <v>-954.1744617109653</v>
      </c>
      <c r="P1755" s="1">
        <v>-0.002099718630366494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364430.9309999997</v>
      </c>
      <c r="D1756">
        <v>387461.1224504004</v>
      </c>
      <c r="E1756" s="1">
        <v>0.2915370748346681</v>
      </c>
      <c r="F1756">
        <v>33581.0697202264</v>
      </c>
      <c r="G1756" s="1">
        <v>0.08666952056467335</v>
      </c>
      <c r="H1756">
        <v>412825.7568208005</v>
      </c>
      <c r="I1756">
        <v>-25364.6343704001</v>
      </c>
      <c r="J1756" s="1">
        <v>-0.06144150153259548</v>
      </c>
      <c r="K1756">
        <v>29</v>
      </c>
      <c r="L1756">
        <v>453475.5038349566</v>
      </c>
      <c r="M1756" s="1">
        <v>0.5115850127831887</v>
      </c>
      <c r="N1756">
        <v>454429.6782966676</v>
      </c>
      <c r="O1756">
        <v>-954.1744617109653</v>
      </c>
      <c r="P1756" s="1">
        <v>-0.002099718630366494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364430.9309999997</v>
      </c>
      <c r="D1757">
        <v>387461.1224504004</v>
      </c>
      <c r="E1757" s="1">
        <v>0.2915370748346681</v>
      </c>
      <c r="F1757">
        <v>33581.0697202264</v>
      </c>
      <c r="G1757" s="1">
        <v>0.08666952056467335</v>
      </c>
      <c r="H1757">
        <v>412825.7568208005</v>
      </c>
      <c r="I1757">
        <v>-25364.6343704001</v>
      </c>
      <c r="J1757" s="1">
        <v>-0.06144150153259548</v>
      </c>
      <c r="K1757">
        <v>29</v>
      </c>
      <c r="L1757">
        <v>453475.5038349566</v>
      </c>
      <c r="M1757" s="1">
        <v>0.5115850127831887</v>
      </c>
      <c r="N1757">
        <v>454429.6782966676</v>
      </c>
      <c r="O1757">
        <v>-954.1744617109653</v>
      </c>
      <c r="P1757" s="1">
        <v>-0.002099718630366494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345084.8909999997</v>
      </c>
      <c r="D1758">
        <v>386564.4681216004</v>
      </c>
      <c r="E1758" s="1">
        <v>0.2885482270720013</v>
      </c>
      <c r="F1758">
        <v>32411.7110543776</v>
      </c>
      <c r="G1758" s="1">
        <v>0.08384555158903519</v>
      </c>
      <c r="H1758">
        <v>412825.7568208005</v>
      </c>
      <c r="I1758">
        <v>-26261.28869920014</v>
      </c>
      <c r="J1758" s="1">
        <v>-0.0636134937447705</v>
      </c>
      <c r="K1758">
        <v>28</v>
      </c>
      <c r="L1758">
        <v>459235.1467798207</v>
      </c>
      <c r="M1758" s="1">
        <v>0.5307838225994023</v>
      </c>
      <c r="N1758">
        <v>459235.1467798207</v>
      </c>
      <c r="O1758">
        <v>0</v>
      </c>
      <c r="P1758" s="1">
        <v>0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371438.8579999997</v>
      </c>
      <c r="D1759">
        <v>386533.3849480004</v>
      </c>
      <c r="E1759" s="1">
        <v>0.2884446164933346</v>
      </c>
      <c r="F1759">
        <v>34731.03845</v>
      </c>
      <c r="G1759" s="1">
        <v>0.089852622832753</v>
      </c>
      <c r="H1759">
        <v>412825.7568208005</v>
      </c>
      <c r="I1759">
        <v>-26261.28869920014</v>
      </c>
      <c r="J1759" s="1">
        <v>-0.06361</v>
      </c>
      <c r="K1759">
        <v>30</v>
      </c>
      <c r="L1759">
        <v>460451.7585692065</v>
      </c>
      <c r="M1759" s="1">
        <v>0.5348391952306883</v>
      </c>
      <c r="N1759">
        <v>460451.7585692065</v>
      </c>
      <c r="O1759">
        <v>0</v>
      </c>
      <c r="P1759" s="1">
        <v>0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371438.8579999997</v>
      </c>
      <c r="D1760">
        <v>386533.3849480004</v>
      </c>
      <c r="E1760" s="1">
        <v>0.2884446164933346</v>
      </c>
      <c r="F1760">
        <v>34731.03845</v>
      </c>
      <c r="G1760" s="1">
        <v>0.089852622832753</v>
      </c>
      <c r="H1760">
        <v>412825.7568208005</v>
      </c>
      <c r="I1760">
        <v>-26261.28869920014</v>
      </c>
      <c r="J1760" s="1">
        <v>-0.06361</v>
      </c>
      <c r="K1760">
        <v>30</v>
      </c>
      <c r="L1760">
        <v>462060.5619781011</v>
      </c>
      <c r="M1760" s="1">
        <v>0.5402018732603372</v>
      </c>
      <c r="N1760">
        <v>462060.5619781011</v>
      </c>
      <c r="O1760">
        <v>0</v>
      </c>
      <c r="P1760" s="1">
        <v>0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371438.8579999997</v>
      </c>
      <c r="D1761">
        <v>386533.3849480004</v>
      </c>
      <c r="E1761" s="1">
        <v>0.2884446164933346</v>
      </c>
      <c r="F1761">
        <v>34731.03845</v>
      </c>
      <c r="G1761" s="1">
        <v>0.089852622832753</v>
      </c>
      <c r="H1761">
        <v>412825.7568208005</v>
      </c>
      <c r="I1761">
        <v>-26261.28869920014</v>
      </c>
      <c r="J1761" s="1">
        <v>-0.06361</v>
      </c>
      <c r="K1761">
        <v>30</v>
      </c>
      <c r="L1761">
        <v>463278.7498466127</v>
      </c>
      <c r="M1761" s="1">
        <v>0.5442624994887092</v>
      </c>
      <c r="N1761">
        <v>463278.7498466127</v>
      </c>
      <c r="O1761">
        <v>0</v>
      </c>
      <c r="P1761" s="1">
        <v>0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371438.8579999997</v>
      </c>
      <c r="D1762">
        <v>386533.3849480004</v>
      </c>
      <c r="E1762" s="1">
        <v>0.2884446164933346</v>
      </c>
      <c r="F1762">
        <v>34731.03845</v>
      </c>
      <c r="G1762" s="1">
        <v>0.089852622832753</v>
      </c>
      <c r="H1762">
        <v>412825.7568208005</v>
      </c>
      <c r="I1762">
        <v>-26261.28869920014</v>
      </c>
      <c r="J1762" s="1">
        <v>-0.06361</v>
      </c>
      <c r="K1762">
        <v>30</v>
      </c>
      <c r="L1762">
        <v>470732.6027692905</v>
      </c>
      <c r="M1762" s="1">
        <v>0.569108675897635</v>
      </c>
      <c r="N1762">
        <v>470732.6027692905</v>
      </c>
      <c r="O1762">
        <v>0</v>
      </c>
      <c r="P1762" s="1">
        <v>0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371438.8579999997</v>
      </c>
      <c r="D1763">
        <v>386533.3849480004</v>
      </c>
      <c r="E1763" s="1">
        <v>0.2884446164933346</v>
      </c>
      <c r="F1763">
        <v>34731.03845</v>
      </c>
      <c r="G1763" s="1">
        <v>0.089852622832753</v>
      </c>
      <c r="H1763">
        <v>412825.7568208005</v>
      </c>
      <c r="I1763">
        <v>-26261.28869920014</v>
      </c>
      <c r="J1763" s="1">
        <v>-0.06361</v>
      </c>
      <c r="K1763">
        <v>30</v>
      </c>
      <c r="L1763">
        <v>470732.6027692905</v>
      </c>
      <c r="M1763" s="1">
        <v>0.569108675897635</v>
      </c>
      <c r="N1763">
        <v>470732.6027692905</v>
      </c>
      <c r="O1763">
        <v>0</v>
      </c>
      <c r="P1763" s="1">
        <v>0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371438.8579999997</v>
      </c>
      <c r="D1764">
        <v>386533.3849480004</v>
      </c>
      <c r="E1764" s="1">
        <v>0.2884446164933346</v>
      </c>
      <c r="F1764">
        <v>34731.03845</v>
      </c>
      <c r="G1764" s="1">
        <v>0.089852622832753</v>
      </c>
      <c r="H1764">
        <v>412825.7568208005</v>
      </c>
      <c r="I1764">
        <v>-26261.28869920014</v>
      </c>
      <c r="J1764" s="1">
        <v>-0.06361</v>
      </c>
      <c r="K1764">
        <v>30</v>
      </c>
      <c r="L1764">
        <v>470732.6027692905</v>
      </c>
      <c r="M1764" s="1">
        <v>0.569108675897635</v>
      </c>
      <c r="N1764">
        <v>470732.6027692905</v>
      </c>
      <c r="O1764">
        <v>0</v>
      </c>
      <c r="P1764" s="1">
        <v>0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371438.8579999997</v>
      </c>
      <c r="D1765">
        <v>386533.3849480004</v>
      </c>
      <c r="E1765" s="1">
        <v>0.2884446164933346</v>
      </c>
      <c r="F1765">
        <v>34731.03845</v>
      </c>
      <c r="G1765" s="1">
        <v>0.089852622832753</v>
      </c>
      <c r="H1765">
        <v>412825.7568208005</v>
      </c>
      <c r="I1765">
        <v>-26261.28869920014</v>
      </c>
      <c r="J1765" s="1">
        <v>-0.06361</v>
      </c>
      <c r="K1765">
        <v>30</v>
      </c>
      <c r="L1765">
        <v>471722.4377722723</v>
      </c>
      <c r="M1765" s="1">
        <v>0.5724081259075744</v>
      </c>
      <c r="N1765">
        <v>471722.4377722723</v>
      </c>
      <c r="O1765">
        <v>0</v>
      </c>
      <c r="P1765" s="1">
        <v>0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371438.8579999997</v>
      </c>
      <c r="D1766">
        <v>386533.3849480004</v>
      </c>
      <c r="E1766" s="1">
        <v>0.2884446164933346</v>
      </c>
      <c r="F1766">
        <v>34731.03845</v>
      </c>
      <c r="G1766" s="1">
        <v>0.089852622832753</v>
      </c>
      <c r="H1766">
        <v>412825.7568208005</v>
      </c>
      <c r="I1766">
        <v>-26261.28869920014</v>
      </c>
      <c r="J1766" s="1">
        <v>-0.06361</v>
      </c>
      <c r="K1766">
        <v>30</v>
      </c>
      <c r="L1766">
        <v>471035.8209559488</v>
      </c>
      <c r="M1766" s="1">
        <v>0.570119403186496</v>
      </c>
      <c r="N1766">
        <v>471722.4377722723</v>
      </c>
      <c r="O1766">
        <v>-686.6168163235416</v>
      </c>
      <c r="P1766" s="1">
        <v>-0.001455552590557524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356656.3399999997</v>
      </c>
      <c r="D1767">
        <v>385372.4949176004</v>
      </c>
      <c r="E1767" s="1">
        <v>0.2845749830586681</v>
      </c>
      <c r="F1767">
        <v>33558.2667721832</v>
      </c>
      <c r="G1767" s="1">
        <v>0.08708007762556734</v>
      </c>
      <c r="H1767">
        <v>412825.7568208005</v>
      </c>
      <c r="I1767">
        <v>-27453.26190320012</v>
      </c>
      <c r="J1767" s="1">
        <v>-0.06650084557373449</v>
      </c>
      <c r="K1767">
        <v>29</v>
      </c>
      <c r="L1767">
        <v>469117.3312713247</v>
      </c>
      <c r="M1767" s="1">
        <v>0.5637244375710824</v>
      </c>
      <c r="N1767">
        <v>471722.4377722723</v>
      </c>
      <c r="O1767">
        <v>-2605.106500947615</v>
      </c>
      <c r="P1767" s="1">
        <v>-0.005522540995188468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356656.3399999997</v>
      </c>
      <c r="D1768">
        <v>385372.4949176004</v>
      </c>
      <c r="E1768" s="1">
        <v>0.2845749830586681</v>
      </c>
      <c r="F1768">
        <v>33558.2667721832</v>
      </c>
      <c r="G1768" s="1">
        <v>0.08708007762556734</v>
      </c>
      <c r="H1768">
        <v>412825.7568208005</v>
      </c>
      <c r="I1768">
        <v>-27453.26190320012</v>
      </c>
      <c r="J1768" s="1">
        <v>-0.06650084557373449</v>
      </c>
      <c r="K1768">
        <v>29</v>
      </c>
      <c r="L1768">
        <v>472070.5171035472</v>
      </c>
      <c r="M1768" s="1">
        <v>0.5735683903451573</v>
      </c>
      <c r="N1768">
        <v>472070.5171035472</v>
      </c>
      <c r="O1768">
        <v>0</v>
      </c>
      <c r="P1768" s="1">
        <v>0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356656.3399999997</v>
      </c>
      <c r="D1769">
        <v>385372.4949176004</v>
      </c>
      <c r="E1769" s="1">
        <v>0.2845749830586681</v>
      </c>
      <c r="F1769">
        <v>33558.2667721832</v>
      </c>
      <c r="G1769" s="1">
        <v>0.08708007762556734</v>
      </c>
      <c r="H1769">
        <v>412825.7568208005</v>
      </c>
      <c r="I1769">
        <v>-27453.26190320012</v>
      </c>
      <c r="J1769" s="1">
        <v>-0.06650084557373449</v>
      </c>
      <c r="K1769">
        <v>29</v>
      </c>
      <c r="L1769">
        <v>475659.0931645014</v>
      </c>
      <c r="M1769" s="1">
        <v>0.5855303105483379</v>
      </c>
      <c r="N1769">
        <v>475659.0931645014</v>
      </c>
      <c r="O1769">
        <v>0</v>
      </c>
      <c r="P1769" s="1">
        <v>0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356656.3399999997</v>
      </c>
      <c r="D1770">
        <v>385372.4949176004</v>
      </c>
      <c r="E1770" s="1">
        <v>0.2845749830586681</v>
      </c>
      <c r="F1770">
        <v>33558.2667721832</v>
      </c>
      <c r="G1770" s="1">
        <v>0.08708007762556734</v>
      </c>
      <c r="H1770">
        <v>412825.7568208005</v>
      </c>
      <c r="I1770">
        <v>-27453.26190320012</v>
      </c>
      <c r="J1770" s="1">
        <v>-0.06650084557373449</v>
      </c>
      <c r="K1770">
        <v>29</v>
      </c>
      <c r="L1770">
        <v>475659.0931645014</v>
      </c>
      <c r="M1770" s="1">
        <v>0.5855303105483379</v>
      </c>
      <c r="N1770">
        <v>475659.0931645014</v>
      </c>
      <c r="O1770">
        <v>0</v>
      </c>
      <c r="P1770" s="1">
        <v>0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356656.3399999997</v>
      </c>
      <c r="D1771">
        <v>385372.4949176004</v>
      </c>
      <c r="E1771" s="1">
        <v>0.2845749830586681</v>
      </c>
      <c r="F1771">
        <v>33558.2667721832</v>
      </c>
      <c r="G1771" s="1">
        <v>0.08708007762556734</v>
      </c>
      <c r="H1771">
        <v>412825.7568208005</v>
      </c>
      <c r="I1771">
        <v>-27453.26190320012</v>
      </c>
      <c r="J1771" s="1">
        <v>-0.06650084557373449</v>
      </c>
      <c r="K1771">
        <v>29</v>
      </c>
      <c r="L1771">
        <v>475659.0931645014</v>
      </c>
      <c r="M1771" s="1">
        <v>0.5855303105483379</v>
      </c>
      <c r="N1771">
        <v>475659.0931645014</v>
      </c>
      <c r="O1771">
        <v>0</v>
      </c>
      <c r="P1771" s="1">
        <v>0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356656.3399999997</v>
      </c>
      <c r="D1772">
        <v>385372.4949176004</v>
      </c>
      <c r="E1772" s="1">
        <v>0.2845749830586681</v>
      </c>
      <c r="F1772">
        <v>33558.2667721832</v>
      </c>
      <c r="G1772" s="1">
        <v>0.08708007762556734</v>
      </c>
      <c r="H1772">
        <v>412825.7568208005</v>
      </c>
      <c r="I1772">
        <v>-27453.26190320012</v>
      </c>
      <c r="J1772" s="1">
        <v>-0.06650084557373449</v>
      </c>
      <c r="K1772">
        <v>29</v>
      </c>
      <c r="L1772">
        <v>472256.2862420312</v>
      </c>
      <c r="M1772" s="1">
        <v>0.5741876208067707</v>
      </c>
      <c r="N1772">
        <v>475659.0931645014</v>
      </c>
      <c r="O1772">
        <v>-3402.806922470161</v>
      </c>
      <c r="P1772" s="1">
        <v>-0.007153877580331127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345819.1449999997</v>
      </c>
      <c r="D1773">
        <v>386646.0445616004</v>
      </c>
      <c r="E1773" s="1">
        <v>0.2888201485386681</v>
      </c>
      <c r="F1773">
        <v>32374.6142091728</v>
      </c>
      <c r="G1773" s="1">
        <v>0.08373191621779251</v>
      </c>
      <c r="H1773">
        <v>412825.7568208005</v>
      </c>
      <c r="I1773">
        <v>-26179.71225920011</v>
      </c>
      <c r="J1773" s="1">
        <v>-0.063415888729453</v>
      </c>
      <c r="K1773">
        <v>28</v>
      </c>
      <c r="L1773">
        <v>469343.7826628102</v>
      </c>
      <c r="M1773" s="1">
        <v>0.5644792755427008</v>
      </c>
      <c r="N1773">
        <v>475659.0931645014</v>
      </c>
      <c r="O1773">
        <v>-6315.310501691129</v>
      </c>
      <c r="P1773" s="1">
        <v>-0.01327696787982365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337971.5139999997</v>
      </c>
      <c r="D1774">
        <v>385295.7745080004</v>
      </c>
      <c r="E1774" s="1">
        <v>0.2843192483600014</v>
      </c>
      <c r="F1774">
        <v>31214.9802200144</v>
      </c>
      <c r="G1774" s="1">
        <v>0.08101563080953601</v>
      </c>
      <c r="H1774">
        <v>412825.7568208005</v>
      </c>
      <c r="I1774">
        <v>-27529.98231280013</v>
      </c>
      <c r="J1774" s="1">
        <v>-0.06668668768346823</v>
      </c>
      <c r="K1774">
        <v>27</v>
      </c>
      <c r="L1774">
        <v>468433.2716824411</v>
      </c>
      <c r="M1774" s="1">
        <v>0.5614442389414702</v>
      </c>
      <c r="N1774">
        <v>475659.0931645014</v>
      </c>
      <c r="O1774">
        <v>-7225.821482060303</v>
      </c>
      <c r="P1774" s="1">
        <v>-0.01519117701290603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337971.5139999997</v>
      </c>
      <c r="D1775">
        <v>385295.7745080004</v>
      </c>
      <c r="E1775" s="1">
        <v>0.2843192483600014</v>
      </c>
      <c r="F1775">
        <v>31214.9802200144</v>
      </c>
      <c r="G1775" s="1">
        <v>0.08101563080953601</v>
      </c>
      <c r="H1775">
        <v>412825.7568208005</v>
      </c>
      <c r="I1775">
        <v>-27529.98231280013</v>
      </c>
      <c r="J1775" s="1">
        <v>-0.06668668768346823</v>
      </c>
      <c r="K1775">
        <v>27</v>
      </c>
      <c r="L1775">
        <v>467931.8241366477</v>
      </c>
      <c r="M1775" s="1">
        <v>0.5597727471221592</v>
      </c>
      <c r="N1775">
        <v>475659.0931645014</v>
      </c>
      <c r="O1775">
        <v>-7727.269027853617</v>
      </c>
      <c r="P1775" s="1">
        <v>-0.01624539326357675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337971.5139999997</v>
      </c>
      <c r="D1776">
        <v>385295.7745080004</v>
      </c>
      <c r="E1776" s="1">
        <v>0.2843192483600014</v>
      </c>
      <c r="F1776">
        <v>31214.9802200144</v>
      </c>
      <c r="G1776" s="1">
        <v>0.08101563080953601</v>
      </c>
      <c r="H1776">
        <v>412825.7568208005</v>
      </c>
      <c r="I1776">
        <v>-27529.98231280013</v>
      </c>
      <c r="J1776" s="1">
        <v>-0.06668668768346823</v>
      </c>
      <c r="K1776">
        <v>27</v>
      </c>
      <c r="L1776">
        <v>466777.3089344875</v>
      </c>
      <c r="M1776" s="1">
        <v>0.5559243631149584</v>
      </c>
      <c r="N1776">
        <v>475659.0931645014</v>
      </c>
      <c r="O1776">
        <v>-8881.784230013844</v>
      </c>
      <c r="P1776" s="1">
        <v>-0.0186725837004911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337971.5139999997</v>
      </c>
      <c r="D1777">
        <v>385295.7745080004</v>
      </c>
      <c r="E1777" s="1">
        <v>0.2843192483600014</v>
      </c>
      <c r="F1777">
        <v>31214.9802200144</v>
      </c>
      <c r="G1777" s="1">
        <v>0.08101563080953601</v>
      </c>
      <c r="H1777">
        <v>412825.7568208005</v>
      </c>
      <c r="I1777">
        <v>-27529.98231280013</v>
      </c>
      <c r="J1777" s="1">
        <v>-0.06668668768346823</v>
      </c>
      <c r="K1777">
        <v>27</v>
      </c>
      <c r="L1777">
        <v>466777.3089344875</v>
      </c>
      <c r="M1777" s="1">
        <v>0.5559243631149584</v>
      </c>
      <c r="N1777">
        <v>475659.0931645014</v>
      </c>
      <c r="O1777">
        <v>-8881.784230013844</v>
      </c>
      <c r="P1777" s="1">
        <v>-0.0186725837004911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337971.5139999997</v>
      </c>
      <c r="D1778">
        <v>385295.7745080004</v>
      </c>
      <c r="E1778" s="1">
        <v>0.2843192483600014</v>
      </c>
      <c r="F1778">
        <v>31214.9802200144</v>
      </c>
      <c r="G1778" s="1">
        <v>0.08101563080953601</v>
      </c>
      <c r="H1778">
        <v>412825.7568208005</v>
      </c>
      <c r="I1778">
        <v>-27529.98231280013</v>
      </c>
      <c r="J1778" s="1">
        <v>-0.06668668768346823</v>
      </c>
      <c r="K1778">
        <v>27</v>
      </c>
      <c r="L1778">
        <v>466777.3089344875</v>
      </c>
      <c r="M1778" s="1">
        <v>0.5559243631149584</v>
      </c>
      <c r="N1778">
        <v>475659.0931645014</v>
      </c>
      <c r="O1778">
        <v>-8881.784230013844</v>
      </c>
      <c r="P1778" s="1">
        <v>-0.0186725837004911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331521.5859999997</v>
      </c>
      <c r="D1779">
        <v>384077.1762680003</v>
      </c>
      <c r="E1779" s="1">
        <v>0.2802572542266678</v>
      </c>
      <c r="F1779">
        <v>31198.3381211208</v>
      </c>
      <c r="G1779" s="1">
        <v>0.08122934672731322</v>
      </c>
      <c r="H1779">
        <v>412825.7568208005</v>
      </c>
      <c r="I1779">
        <v>-28748.58055280021</v>
      </c>
      <c r="J1779" s="1">
        <v>-0.06963853412198648</v>
      </c>
      <c r="K1779">
        <v>27</v>
      </c>
      <c r="L1779">
        <v>469557.4506238933</v>
      </c>
      <c r="M1779" s="1">
        <v>0.5651915020796443</v>
      </c>
      <c r="N1779">
        <v>475659.0931645014</v>
      </c>
      <c r="O1779">
        <v>-6101.642540608067</v>
      </c>
      <c r="P1779" s="1">
        <v>-0.01282776389286409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331521.5859999997</v>
      </c>
      <c r="D1780">
        <v>384077.1762680003</v>
      </c>
      <c r="E1780" s="1">
        <v>0.2802572542266678</v>
      </c>
      <c r="F1780">
        <v>31198.3381211208</v>
      </c>
      <c r="G1780" s="1">
        <v>0.08122934672731322</v>
      </c>
      <c r="H1780">
        <v>412825.7568208005</v>
      </c>
      <c r="I1780">
        <v>-28748.58055280021</v>
      </c>
      <c r="J1780" s="1">
        <v>-0.06963853412198648</v>
      </c>
      <c r="K1780">
        <v>27</v>
      </c>
      <c r="L1780">
        <v>465081.385551815</v>
      </c>
      <c r="M1780" s="1">
        <v>0.5502712851727166</v>
      </c>
      <c r="N1780">
        <v>475659.0931645014</v>
      </c>
      <c r="O1780">
        <v>-10577.70761268638</v>
      </c>
      <c r="P1780" s="1">
        <v>-0.02223800146931744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331521.5859999997</v>
      </c>
      <c r="D1781">
        <v>384077.1762680003</v>
      </c>
      <c r="E1781" s="1">
        <v>0.2802572542266678</v>
      </c>
      <c r="F1781">
        <v>31198.3381211208</v>
      </c>
      <c r="G1781" s="1">
        <v>0.08122934672731322</v>
      </c>
      <c r="H1781">
        <v>412825.7568208005</v>
      </c>
      <c r="I1781">
        <v>-28748.58055280021</v>
      </c>
      <c r="J1781" s="1">
        <v>-0.06963853412198648</v>
      </c>
      <c r="K1781">
        <v>27</v>
      </c>
      <c r="L1781">
        <v>468483.9751145039</v>
      </c>
      <c r="M1781" s="1">
        <v>0.5616132503816795</v>
      </c>
      <c r="N1781">
        <v>475659.0931645014</v>
      </c>
      <c r="O1781">
        <v>-7175.118049997487</v>
      </c>
      <c r="P1781" s="1">
        <v>-0.01508458085445673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331521.5859999997</v>
      </c>
      <c r="D1782">
        <v>384077.1762680003</v>
      </c>
      <c r="E1782" s="1">
        <v>0.2802572542266678</v>
      </c>
      <c r="F1782">
        <v>31198.3381211208</v>
      </c>
      <c r="G1782" s="1">
        <v>0.08122934672731322</v>
      </c>
      <c r="H1782">
        <v>412825.7568208005</v>
      </c>
      <c r="I1782">
        <v>-28748.58055280021</v>
      </c>
      <c r="J1782" s="1">
        <v>-0.06963853412198648</v>
      </c>
      <c r="K1782">
        <v>27</v>
      </c>
      <c r="L1782">
        <v>466522.0516128658</v>
      </c>
      <c r="M1782" s="1">
        <v>0.5550735053762194</v>
      </c>
      <c r="N1782">
        <v>475659.0931645014</v>
      </c>
      <c r="O1782">
        <v>-9137.041551635542</v>
      </c>
      <c r="P1782" s="1">
        <v>-0.01920922291393176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320952.3659999997</v>
      </c>
      <c r="D1783">
        <v>383061.6431960003</v>
      </c>
      <c r="E1783" s="1">
        <v>0.2768721439866677</v>
      </c>
      <c r="F1783">
        <v>30025.90569653279</v>
      </c>
      <c r="G1783" s="1">
        <v>0.07838400484584541</v>
      </c>
      <c r="H1783">
        <v>412825.7568208005</v>
      </c>
      <c r="I1783">
        <v>-29764.11362480023</v>
      </c>
      <c r="J1783" s="1">
        <v>-0.0720984898181153</v>
      </c>
      <c r="K1783">
        <v>26</v>
      </c>
      <c r="L1783">
        <v>461350.8063204828</v>
      </c>
      <c r="M1783" s="1">
        <v>0.537836021068276</v>
      </c>
      <c r="N1783">
        <v>475659.0931645014</v>
      </c>
      <c r="O1783">
        <v>-14308.28684401856</v>
      </c>
      <c r="P1783" s="1">
        <v>-0.03008096985769217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320952.3659999997</v>
      </c>
      <c r="D1784">
        <v>383061.6431960003</v>
      </c>
      <c r="E1784" s="1">
        <v>0.2768721439866677</v>
      </c>
      <c r="F1784">
        <v>30025.90569653279</v>
      </c>
      <c r="G1784" s="1">
        <v>0.07838400484584541</v>
      </c>
      <c r="H1784">
        <v>412825.7568208005</v>
      </c>
      <c r="I1784">
        <v>-29764.11362480023</v>
      </c>
      <c r="J1784" s="1">
        <v>-0.0720984898181153</v>
      </c>
      <c r="K1784">
        <v>26</v>
      </c>
      <c r="L1784">
        <v>461350.8063204828</v>
      </c>
      <c r="M1784" s="1">
        <v>0.537836021068276</v>
      </c>
      <c r="N1784">
        <v>475659.0931645014</v>
      </c>
      <c r="O1784">
        <v>-14308.28684401856</v>
      </c>
      <c r="P1784" s="1">
        <v>-0.03008096985769217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320952.3659999997</v>
      </c>
      <c r="D1785">
        <v>383061.6431960003</v>
      </c>
      <c r="E1785" s="1">
        <v>0.2768721439866677</v>
      </c>
      <c r="F1785">
        <v>30025.90569653279</v>
      </c>
      <c r="G1785" s="1">
        <v>0.07838400484584541</v>
      </c>
      <c r="H1785">
        <v>412825.7568208005</v>
      </c>
      <c r="I1785">
        <v>-29764.11362480023</v>
      </c>
      <c r="J1785" s="1">
        <v>-0.0720984898181153</v>
      </c>
      <c r="K1785">
        <v>26</v>
      </c>
      <c r="L1785">
        <v>461350.8063204828</v>
      </c>
      <c r="M1785" s="1">
        <v>0.537836021068276</v>
      </c>
      <c r="N1785">
        <v>475659.0931645014</v>
      </c>
      <c r="O1785">
        <v>-14308.28684401856</v>
      </c>
      <c r="P1785" s="1">
        <v>-0.03008096985769217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320952.3659999997</v>
      </c>
      <c r="D1786">
        <v>383061.6431960003</v>
      </c>
      <c r="E1786" s="1">
        <v>0.2768721439866677</v>
      </c>
      <c r="F1786">
        <v>30025.90569653279</v>
      </c>
      <c r="G1786" s="1">
        <v>0.07838400484584541</v>
      </c>
      <c r="H1786">
        <v>412825.7568208005</v>
      </c>
      <c r="I1786">
        <v>-29764.11362480023</v>
      </c>
      <c r="J1786" s="1">
        <v>-0.0720984898181153</v>
      </c>
      <c r="K1786">
        <v>26</v>
      </c>
      <c r="L1786">
        <v>463873.8393060321</v>
      </c>
      <c r="M1786" s="1">
        <v>0.546246131020107</v>
      </c>
      <c r="N1786">
        <v>475659.0931645014</v>
      </c>
      <c r="O1786">
        <v>-11785.25385846925</v>
      </c>
      <c r="P1786" s="1">
        <v>-0.02477668150957319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325127.9989999997</v>
      </c>
      <c r="D1787">
        <v>383053.3026896003</v>
      </c>
      <c r="E1787" s="1">
        <v>0.2768443422986678</v>
      </c>
      <c r="F1787">
        <v>31175.09063</v>
      </c>
      <c r="G1787" s="1">
        <v>0.0813857768908525</v>
      </c>
      <c r="H1787">
        <v>412825.7568208005</v>
      </c>
      <c r="I1787">
        <v>-29764.11362480023</v>
      </c>
      <c r="J1787" s="1">
        <v>-0.0721</v>
      </c>
      <c r="K1787">
        <v>27</v>
      </c>
      <c r="L1787">
        <v>466913.2231111019</v>
      </c>
      <c r="M1787" s="1">
        <v>0.5563774103703396</v>
      </c>
      <c r="N1787">
        <v>475659.0931645014</v>
      </c>
      <c r="O1787">
        <v>-8745.870053399471</v>
      </c>
      <c r="P1787" s="1">
        <v>-0.01838684507262181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325127.9989999997</v>
      </c>
      <c r="D1788">
        <v>383053.3026896003</v>
      </c>
      <c r="E1788" s="1">
        <v>0.2768443422986678</v>
      </c>
      <c r="F1788">
        <v>31175.09063</v>
      </c>
      <c r="G1788" s="1">
        <v>0.0813857768908525</v>
      </c>
      <c r="H1788">
        <v>412825.7568208005</v>
      </c>
      <c r="I1788">
        <v>-29764.11362480023</v>
      </c>
      <c r="J1788" s="1">
        <v>-0.0721</v>
      </c>
      <c r="K1788">
        <v>27</v>
      </c>
      <c r="L1788">
        <v>464942.1903296197</v>
      </c>
      <c r="M1788" s="1">
        <v>0.5498073010987323</v>
      </c>
      <c r="N1788">
        <v>475659.0931645014</v>
      </c>
      <c r="O1788">
        <v>-10716.90283488168</v>
      </c>
      <c r="P1788" s="1">
        <v>-0.02253063799029562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325127.9989999997</v>
      </c>
      <c r="D1789">
        <v>383053.3026896003</v>
      </c>
      <c r="E1789" s="1">
        <v>0.2768443422986678</v>
      </c>
      <c r="F1789">
        <v>31175.09063</v>
      </c>
      <c r="G1789" s="1">
        <v>0.0813857768908525</v>
      </c>
      <c r="H1789">
        <v>412825.7568208005</v>
      </c>
      <c r="I1789">
        <v>-29764.11362480023</v>
      </c>
      <c r="J1789" s="1">
        <v>-0.0721</v>
      </c>
      <c r="K1789">
        <v>27</v>
      </c>
      <c r="L1789">
        <v>464942.1903296197</v>
      </c>
      <c r="M1789" s="1">
        <v>0.5498073010987323</v>
      </c>
      <c r="N1789">
        <v>475659.0931645014</v>
      </c>
      <c r="O1789">
        <v>-10716.90283488168</v>
      </c>
      <c r="P1789" s="1">
        <v>-0.02253063799029562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325127.9989999997</v>
      </c>
      <c r="D1790">
        <v>383053.3026896003</v>
      </c>
      <c r="E1790" s="1">
        <v>0.2768443422986678</v>
      </c>
      <c r="F1790">
        <v>31175.09063</v>
      </c>
      <c r="G1790" s="1">
        <v>0.0813857768908525</v>
      </c>
      <c r="H1790">
        <v>412825.7568208005</v>
      </c>
      <c r="I1790">
        <v>-29764.11362480023</v>
      </c>
      <c r="J1790" s="1">
        <v>-0.0721</v>
      </c>
      <c r="K1790">
        <v>27</v>
      </c>
      <c r="L1790">
        <v>466400.7070593747</v>
      </c>
      <c r="M1790" s="1">
        <v>0.5546690235312489</v>
      </c>
      <c r="N1790">
        <v>475659.0931645014</v>
      </c>
      <c r="O1790">
        <v>-9258.386105126701</v>
      </c>
      <c r="P1790" s="1">
        <v>-0.01946433115265767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325127.9989999997</v>
      </c>
      <c r="D1791">
        <v>383053.3026896003</v>
      </c>
      <c r="E1791" s="1">
        <v>0.2768443422986678</v>
      </c>
      <c r="F1791">
        <v>31175.09063</v>
      </c>
      <c r="G1791" s="1">
        <v>0.0813857768908525</v>
      </c>
      <c r="H1791">
        <v>412825.7568208005</v>
      </c>
      <c r="I1791">
        <v>-29764.11362480023</v>
      </c>
      <c r="J1791" s="1">
        <v>-0.0721</v>
      </c>
      <c r="K1791">
        <v>27</v>
      </c>
      <c r="L1791">
        <v>466400.7070593747</v>
      </c>
      <c r="M1791" s="1">
        <v>0.5546690235312489</v>
      </c>
      <c r="N1791">
        <v>475659.0931645014</v>
      </c>
      <c r="O1791">
        <v>-9258.386105126701</v>
      </c>
      <c r="P1791" s="1">
        <v>-0.01946433115265767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325127.9989999997</v>
      </c>
      <c r="D1792">
        <v>383053.3026896003</v>
      </c>
      <c r="E1792" s="1">
        <v>0.2768443422986678</v>
      </c>
      <c r="F1792">
        <v>31175.09063</v>
      </c>
      <c r="G1792" s="1">
        <v>0.0813857768908525</v>
      </c>
      <c r="H1792">
        <v>412825.7568208005</v>
      </c>
      <c r="I1792">
        <v>-29764.11362480023</v>
      </c>
      <c r="J1792" s="1">
        <v>-0.0721</v>
      </c>
      <c r="K1792">
        <v>27</v>
      </c>
      <c r="L1792">
        <v>466400.7070593747</v>
      </c>
      <c r="M1792" s="1">
        <v>0.5546690235312489</v>
      </c>
      <c r="N1792">
        <v>475659.0931645014</v>
      </c>
      <c r="O1792">
        <v>-9258.386105126701</v>
      </c>
      <c r="P1792" s="1">
        <v>-0.01946433115265767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313885.5029999997</v>
      </c>
      <c r="D1793">
        <v>382097.0550992003</v>
      </c>
      <c r="E1793" s="1">
        <v>0.2736568503306678</v>
      </c>
      <c r="F1793">
        <v>30002.4780595064</v>
      </c>
      <c r="G1793" s="1">
        <v>0.07852056868566321</v>
      </c>
      <c r="H1793">
        <v>412825.7568208005</v>
      </c>
      <c r="I1793">
        <v>-30728.7017216002</v>
      </c>
      <c r="J1793" s="1">
        <v>-0.0744350399990641</v>
      </c>
      <c r="K1793">
        <v>26</v>
      </c>
      <c r="L1793">
        <v>465743.5393006172</v>
      </c>
      <c r="M1793" s="1">
        <v>0.5524784643353908</v>
      </c>
      <c r="N1793">
        <v>475659.0931645014</v>
      </c>
      <c r="O1793">
        <v>-9915.553863884124</v>
      </c>
      <c r="P1793" s="1">
        <v>-0.02084592517283159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313885.5029999997</v>
      </c>
      <c r="D1794">
        <v>382097.0550992003</v>
      </c>
      <c r="E1794" s="1">
        <v>0.2736568503306678</v>
      </c>
      <c r="F1794">
        <v>30002.4780595064</v>
      </c>
      <c r="G1794" s="1">
        <v>0.07852056868566321</v>
      </c>
      <c r="H1794">
        <v>412825.7568208005</v>
      </c>
      <c r="I1794">
        <v>-30728.7017216002</v>
      </c>
      <c r="J1794" s="1">
        <v>-0.0744350399990641</v>
      </c>
      <c r="K1794">
        <v>26</v>
      </c>
      <c r="L1794">
        <v>463807.132479134</v>
      </c>
      <c r="M1794" s="1">
        <v>0.5460237749304467</v>
      </c>
      <c r="N1794">
        <v>475659.0931645014</v>
      </c>
      <c r="O1794">
        <v>-11851.96068536735</v>
      </c>
      <c r="P1794" s="1">
        <v>-0.02491692234141412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313885.5029999997</v>
      </c>
      <c r="D1795">
        <v>382097.0550992003</v>
      </c>
      <c r="E1795" s="1">
        <v>0.2736568503306678</v>
      </c>
      <c r="F1795">
        <v>30002.4780595064</v>
      </c>
      <c r="G1795" s="1">
        <v>0.07852056868566321</v>
      </c>
      <c r="H1795">
        <v>412825.7568208005</v>
      </c>
      <c r="I1795">
        <v>-30728.7017216002</v>
      </c>
      <c r="J1795" s="1">
        <v>-0.0744350399990641</v>
      </c>
      <c r="K1795">
        <v>26</v>
      </c>
      <c r="L1795">
        <v>465139.7218249069</v>
      </c>
      <c r="M1795" s="1">
        <v>0.5504657394163565</v>
      </c>
      <c r="N1795">
        <v>475659.0931645014</v>
      </c>
      <c r="O1795">
        <v>-10519.37133959442</v>
      </c>
      <c r="P1795" s="1">
        <v>-0.02211535843793154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327235.9229999997</v>
      </c>
      <c r="D1796">
        <v>382081.3747632004</v>
      </c>
      <c r="E1796" s="1">
        <v>0.2736045825440012</v>
      </c>
      <c r="F1796">
        <v>31148.76922</v>
      </c>
      <c r="G1796" s="1">
        <v>0.08152391421671583</v>
      </c>
      <c r="H1796">
        <v>412825.7568208005</v>
      </c>
      <c r="I1796">
        <v>-30728.7017216002</v>
      </c>
      <c r="J1796" s="1">
        <v>-0.07444000000000001</v>
      </c>
      <c r="K1796">
        <v>27</v>
      </c>
      <c r="L1796">
        <v>464041.4963525033</v>
      </c>
      <c r="M1796" s="1">
        <v>0.5468049878416775</v>
      </c>
      <c r="N1796">
        <v>475659.0931645014</v>
      </c>
      <c r="O1796">
        <v>-11617.59681199811</v>
      </c>
      <c r="P1796" s="1">
        <v>-0.02442420838568999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327235.9229999997</v>
      </c>
      <c r="D1797">
        <v>382081.3747632004</v>
      </c>
      <c r="E1797" s="1">
        <v>0.2736045825440012</v>
      </c>
      <c r="F1797">
        <v>31148.76922</v>
      </c>
      <c r="G1797" s="1">
        <v>0.08152391421671583</v>
      </c>
      <c r="H1797">
        <v>412825.7568208005</v>
      </c>
      <c r="I1797">
        <v>-30728.7017216002</v>
      </c>
      <c r="J1797" s="1">
        <v>-0.07444000000000001</v>
      </c>
      <c r="K1797">
        <v>27</v>
      </c>
      <c r="L1797">
        <v>463110.6436402121</v>
      </c>
      <c r="M1797" s="1">
        <v>0.5437021454673736</v>
      </c>
      <c r="N1797">
        <v>475659.0931645014</v>
      </c>
      <c r="O1797">
        <v>-12548.44952428929</v>
      </c>
      <c r="P1797" s="1">
        <v>-0.02638118287785901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327235.9229999997</v>
      </c>
      <c r="D1798">
        <v>382081.3747632004</v>
      </c>
      <c r="E1798" s="1">
        <v>0.2736045825440012</v>
      </c>
      <c r="F1798">
        <v>31148.76922</v>
      </c>
      <c r="G1798" s="1">
        <v>0.08152391421671583</v>
      </c>
      <c r="H1798">
        <v>412825.7568208005</v>
      </c>
      <c r="I1798">
        <v>-30728.7017216002</v>
      </c>
      <c r="J1798" s="1">
        <v>-0.07444000000000001</v>
      </c>
      <c r="K1798">
        <v>27</v>
      </c>
      <c r="L1798">
        <v>463110.6436402121</v>
      </c>
      <c r="M1798" s="1">
        <v>0.5437021454673736</v>
      </c>
      <c r="N1798">
        <v>475659.0931645014</v>
      </c>
      <c r="O1798">
        <v>-12548.44952428929</v>
      </c>
      <c r="P1798" s="1">
        <v>-0.02638118287785901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327235.9229999997</v>
      </c>
      <c r="D1799">
        <v>382081.3747632004</v>
      </c>
      <c r="E1799" s="1">
        <v>0.2736045825440012</v>
      </c>
      <c r="F1799">
        <v>31148.76922</v>
      </c>
      <c r="G1799" s="1">
        <v>0.08152391421671583</v>
      </c>
      <c r="H1799">
        <v>412825.7568208005</v>
      </c>
      <c r="I1799">
        <v>-30728.7017216002</v>
      </c>
      <c r="J1799" s="1">
        <v>-0.07444000000000001</v>
      </c>
      <c r="K1799">
        <v>27</v>
      </c>
      <c r="L1799">
        <v>463110.6436402121</v>
      </c>
      <c r="M1799" s="1">
        <v>0.5437021454673736</v>
      </c>
      <c r="N1799">
        <v>475659.0931645014</v>
      </c>
      <c r="O1799">
        <v>-12548.44952428929</v>
      </c>
      <c r="P1799" s="1">
        <v>-0.02638118287785901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327235.9229999997</v>
      </c>
      <c r="D1800">
        <v>382081.3747632004</v>
      </c>
      <c r="E1800" s="1">
        <v>0.2736045825440012</v>
      </c>
      <c r="F1800">
        <v>31148.76922</v>
      </c>
      <c r="G1800" s="1">
        <v>0.08152391421671583</v>
      </c>
      <c r="H1800">
        <v>412825.7568208005</v>
      </c>
      <c r="I1800">
        <v>-30728.7017216002</v>
      </c>
      <c r="J1800" s="1">
        <v>-0.07444000000000001</v>
      </c>
      <c r="K1800">
        <v>27</v>
      </c>
      <c r="L1800">
        <v>462619.4346813756</v>
      </c>
      <c r="M1800" s="1">
        <v>0.5420647822712521</v>
      </c>
      <c r="N1800">
        <v>475659.0931645014</v>
      </c>
      <c r="O1800">
        <v>-13039.65848312574</v>
      </c>
      <c r="P1800" s="1">
        <v>-0.02741387407602048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327235.9229999997</v>
      </c>
      <c r="D1801">
        <v>382081.3747632004</v>
      </c>
      <c r="E1801" s="1">
        <v>0.2736045825440012</v>
      </c>
      <c r="F1801">
        <v>31148.76922</v>
      </c>
      <c r="G1801" s="1">
        <v>0.08152391421671583</v>
      </c>
      <c r="H1801">
        <v>412825.7568208005</v>
      </c>
      <c r="I1801">
        <v>-30728.7017216002</v>
      </c>
      <c r="J1801" s="1">
        <v>-0.07444000000000001</v>
      </c>
      <c r="K1801">
        <v>27</v>
      </c>
      <c r="L1801">
        <v>464149.1474354945</v>
      </c>
      <c r="M1801" s="1">
        <v>0.5471638247849816</v>
      </c>
      <c r="N1801">
        <v>475659.0931645014</v>
      </c>
      <c r="O1801">
        <v>-11509.9457290069</v>
      </c>
      <c r="P1801" s="1">
        <v>-0.02419788856012958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327235.9229999997</v>
      </c>
      <c r="D1802">
        <v>382081.3747632004</v>
      </c>
      <c r="E1802" s="1">
        <v>0.2736045825440012</v>
      </c>
      <c r="F1802">
        <v>31148.76922</v>
      </c>
      <c r="G1802" s="1">
        <v>0.08152391421671583</v>
      </c>
      <c r="H1802">
        <v>412825.7568208005</v>
      </c>
      <c r="I1802">
        <v>-30728.7017216002</v>
      </c>
      <c r="J1802" s="1">
        <v>-0.07444000000000001</v>
      </c>
      <c r="K1802">
        <v>27</v>
      </c>
      <c r="L1802">
        <v>463398.6843259907</v>
      </c>
      <c r="M1802" s="1">
        <v>0.5446622810866356</v>
      </c>
      <c r="N1802">
        <v>475659.0931645014</v>
      </c>
      <c r="O1802">
        <v>-12260.40883851069</v>
      </c>
      <c r="P1802" s="1">
        <v>-0.02577562168935676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327235.9229999997</v>
      </c>
      <c r="D1803">
        <v>382081.3747632004</v>
      </c>
      <c r="E1803" s="1">
        <v>0.2736045825440012</v>
      </c>
      <c r="F1803">
        <v>31148.76922</v>
      </c>
      <c r="G1803" s="1">
        <v>0.08152391421671583</v>
      </c>
      <c r="H1803">
        <v>412825.7568208005</v>
      </c>
      <c r="I1803">
        <v>-30728.7017216002</v>
      </c>
      <c r="J1803" s="1">
        <v>-0.07444000000000001</v>
      </c>
      <c r="K1803">
        <v>27</v>
      </c>
      <c r="L1803">
        <v>467768.9248137014</v>
      </c>
      <c r="M1803" s="1">
        <v>0.5592297493790047</v>
      </c>
      <c r="N1803">
        <v>475659.0931645014</v>
      </c>
      <c r="O1803">
        <v>-7890.168350799941</v>
      </c>
      <c r="P1803" s="1">
        <v>-0.0165878640063572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327235.9229999997</v>
      </c>
      <c r="D1804">
        <v>382081.3747632004</v>
      </c>
      <c r="E1804" s="1">
        <v>0.2736045825440012</v>
      </c>
      <c r="F1804">
        <v>31148.76922</v>
      </c>
      <c r="G1804" s="1">
        <v>0.08152391421671583</v>
      </c>
      <c r="H1804">
        <v>412825.7568208005</v>
      </c>
      <c r="I1804">
        <v>-30728.7017216002</v>
      </c>
      <c r="J1804" s="1">
        <v>-0.07444000000000001</v>
      </c>
      <c r="K1804">
        <v>27</v>
      </c>
      <c r="L1804">
        <v>469156.1377287577</v>
      </c>
      <c r="M1804" s="1">
        <v>0.5638537924291923</v>
      </c>
      <c r="N1804">
        <v>475659.0931645014</v>
      </c>
      <c r="O1804">
        <v>-6502.955435743672</v>
      </c>
      <c r="P1804" s="1">
        <v>-0.01367146245955335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327235.9229999997</v>
      </c>
      <c r="D1805">
        <v>382081.3747632004</v>
      </c>
      <c r="E1805" s="1">
        <v>0.2736045825440012</v>
      </c>
      <c r="F1805">
        <v>31148.76922</v>
      </c>
      <c r="G1805" s="1">
        <v>0.08152391421671583</v>
      </c>
      <c r="H1805">
        <v>412825.7568208005</v>
      </c>
      <c r="I1805">
        <v>-30728.7017216002</v>
      </c>
      <c r="J1805" s="1">
        <v>-0.07444000000000001</v>
      </c>
      <c r="K1805">
        <v>27</v>
      </c>
      <c r="L1805">
        <v>469156.1377287577</v>
      </c>
      <c r="M1805" s="1">
        <v>0.5638537924291923</v>
      </c>
      <c r="N1805">
        <v>475659.0931645014</v>
      </c>
      <c r="O1805">
        <v>-6502.955435743672</v>
      </c>
      <c r="P1805" s="1">
        <v>-0.01367146245955335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327235.9229999997</v>
      </c>
      <c r="D1806">
        <v>382081.3747632004</v>
      </c>
      <c r="E1806" s="1">
        <v>0.2736045825440012</v>
      </c>
      <c r="F1806">
        <v>31148.76922</v>
      </c>
      <c r="G1806" s="1">
        <v>0.08152391421671583</v>
      </c>
      <c r="H1806">
        <v>412825.7568208005</v>
      </c>
      <c r="I1806">
        <v>-30728.7017216002</v>
      </c>
      <c r="J1806" s="1">
        <v>-0.07444000000000001</v>
      </c>
      <c r="K1806">
        <v>27</v>
      </c>
      <c r="L1806">
        <v>469156.1377287577</v>
      </c>
      <c r="M1806" s="1">
        <v>0.5638537924291923</v>
      </c>
      <c r="N1806">
        <v>475659.0931645014</v>
      </c>
      <c r="O1806">
        <v>-6502.955435743672</v>
      </c>
      <c r="P1806" s="1">
        <v>-0.01367146245955335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338400.8069999997</v>
      </c>
      <c r="D1807">
        <v>382067.4428560004</v>
      </c>
      <c r="E1807" s="1">
        <v>0.2735581428533346</v>
      </c>
      <c r="F1807">
        <v>32295.01334</v>
      </c>
      <c r="G1807" s="1">
        <v>0.08452699632973401</v>
      </c>
      <c r="H1807">
        <v>412825.7568208005</v>
      </c>
      <c r="I1807">
        <v>-30728.7017216002</v>
      </c>
      <c r="J1807" s="1">
        <v>-0.07444000000000001</v>
      </c>
      <c r="K1807">
        <v>28</v>
      </c>
      <c r="L1807">
        <v>471903.7083103613</v>
      </c>
      <c r="M1807" s="1">
        <v>0.5730123610345377</v>
      </c>
      <c r="N1807">
        <v>475659.0931645014</v>
      </c>
      <c r="O1807">
        <v>-3755.384854140051</v>
      </c>
      <c r="P1807" s="1">
        <v>-0.00789511839068594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346018.5639999997</v>
      </c>
      <c r="D1808">
        <v>382056.3486504004</v>
      </c>
      <c r="E1808" s="1">
        <v>0.2735211621680012</v>
      </c>
      <c r="F1808">
        <v>33441.21567</v>
      </c>
      <c r="G1808" s="1">
        <v>0.08752953795462327</v>
      </c>
      <c r="H1808">
        <v>412825.7568208005</v>
      </c>
      <c r="I1808">
        <v>-30728.7017216002</v>
      </c>
      <c r="J1808" s="1">
        <v>-0.07444000000000001</v>
      </c>
      <c r="K1808">
        <v>29</v>
      </c>
      <c r="L1808">
        <v>474528.373706469</v>
      </c>
      <c r="M1808" s="1">
        <v>0.5817612456882301</v>
      </c>
      <c r="N1808">
        <v>475659.0931645014</v>
      </c>
      <c r="O1808">
        <v>-1130.719458032341</v>
      </c>
      <c r="P1808" s="1">
        <v>-0.002377163549023743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346018.5639999997</v>
      </c>
      <c r="D1809">
        <v>382056.3486504004</v>
      </c>
      <c r="E1809" s="1">
        <v>0.2735211621680012</v>
      </c>
      <c r="F1809">
        <v>33441.21567</v>
      </c>
      <c r="G1809" s="1">
        <v>0.08752953795462327</v>
      </c>
      <c r="H1809">
        <v>412825.7568208005</v>
      </c>
      <c r="I1809">
        <v>-30728.7017216002</v>
      </c>
      <c r="J1809" s="1">
        <v>-0.07444000000000001</v>
      </c>
      <c r="K1809">
        <v>29</v>
      </c>
      <c r="L1809">
        <v>473072.6151163327</v>
      </c>
      <c r="M1809" s="1">
        <v>0.5769087170544424</v>
      </c>
      <c r="N1809">
        <v>475659.0931645014</v>
      </c>
      <c r="O1809">
        <v>-2586.478048168647</v>
      </c>
      <c r="P1809" s="1">
        <v>-0.005437671822819841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346018.5639999997</v>
      </c>
      <c r="D1810">
        <v>382056.3486504004</v>
      </c>
      <c r="E1810" s="1">
        <v>0.2735211621680012</v>
      </c>
      <c r="F1810">
        <v>33441.21567</v>
      </c>
      <c r="G1810" s="1">
        <v>0.08752953795462327</v>
      </c>
      <c r="H1810">
        <v>412825.7568208005</v>
      </c>
      <c r="I1810">
        <v>-30728.7017216002</v>
      </c>
      <c r="J1810" s="1">
        <v>-0.07444000000000001</v>
      </c>
      <c r="K1810">
        <v>29</v>
      </c>
      <c r="L1810">
        <v>471856.6955254453</v>
      </c>
      <c r="M1810" s="1">
        <v>0.5728556517514845</v>
      </c>
      <c r="N1810">
        <v>475659.0931645014</v>
      </c>
      <c r="O1810">
        <v>-3802.397639056027</v>
      </c>
      <c r="P1810" s="1">
        <v>-0.007993955531805656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346018.5639999997</v>
      </c>
      <c r="D1811">
        <v>382056.3486504004</v>
      </c>
      <c r="E1811" s="1">
        <v>0.2735211621680012</v>
      </c>
      <c r="F1811">
        <v>33441.21567</v>
      </c>
      <c r="G1811" s="1">
        <v>0.08752953795462327</v>
      </c>
      <c r="H1811">
        <v>412825.7568208005</v>
      </c>
      <c r="I1811">
        <v>-30728.7017216002</v>
      </c>
      <c r="J1811" s="1">
        <v>-0.07444000000000001</v>
      </c>
      <c r="K1811">
        <v>29</v>
      </c>
      <c r="L1811">
        <v>478371.4893941579</v>
      </c>
      <c r="M1811" s="1">
        <v>0.5945716313138596</v>
      </c>
      <c r="N1811">
        <v>478371.4893941579</v>
      </c>
      <c r="O1811">
        <v>0</v>
      </c>
      <c r="P1811" s="1">
        <v>0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346018.5639999997</v>
      </c>
      <c r="D1812">
        <v>382056.3486504004</v>
      </c>
      <c r="E1812" s="1">
        <v>0.2735211621680012</v>
      </c>
      <c r="F1812">
        <v>33441.21567</v>
      </c>
      <c r="G1812" s="1">
        <v>0.08752953795462327</v>
      </c>
      <c r="H1812">
        <v>412825.7568208005</v>
      </c>
      <c r="I1812">
        <v>-30728.7017216002</v>
      </c>
      <c r="J1812" s="1">
        <v>-0.07444000000000001</v>
      </c>
      <c r="K1812">
        <v>29</v>
      </c>
      <c r="L1812">
        <v>478371.4893941579</v>
      </c>
      <c r="M1812" s="1">
        <v>0.5945716313138596</v>
      </c>
      <c r="N1812">
        <v>478371.4893941579</v>
      </c>
      <c r="O1812">
        <v>0</v>
      </c>
      <c r="P1812" s="1">
        <v>0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346018.5639999997</v>
      </c>
      <c r="D1813">
        <v>382056.3486504004</v>
      </c>
      <c r="E1813" s="1">
        <v>0.2735211621680012</v>
      </c>
      <c r="F1813">
        <v>33441.21567</v>
      </c>
      <c r="G1813" s="1">
        <v>0.08752953795462327</v>
      </c>
      <c r="H1813">
        <v>412825.7568208005</v>
      </c>
      <c r="I1813">
        <v>-30728.7017216002</v>
      </c>
      <c r="J1813" s="1">
        <v>-0.07444000000000001</v>
      </c>
      <c r="K1813">
        <v>29</v>
      </c>
      <c r="L1813">
        <v>478371.4893941579</v>
      </c>
      <c r="M1813" s="1">
        <v>0.5945716313138596</v>
      </c>
      <c r="N1813">
        <v>478371.4893941579</v>
      </c>
      <c r="O1813">
        <v>0</v>
      </c>
      <c r="P1813" s="1">
        <v>0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333243.4389999997</v>
      </c>
      <c r="D1814">
        <v>383605.0214344003</v>
      </c>
      <c r="E1814" s="1">
        <v>0.2786834047813345</v>
      </c>
      <c r="F1814">
        <v>32263.0419956352</v>
      </c>
      <c r="G1814" s="1">
        <v>0.08410484793706603</v>
      </c>
      <c r="H1814">
        <v>412825.7568208005</v>
      </c>
      <c r="I1814">
        <v>-29220.73538640019</v>
      </c>
      <c r="J1814" s="1">
        <v>-0.07078224869356767</v>
      </c>
      <c r="K1814">
        <v>28</v>
      </c>
      <c r="L1814">
        <v>473004.7091091931</v>
      </c>
      <c r="M1814" s="1">
        <v>0.5766823636973104</v>
      </c>
      <c r="N1814">
        <v>478371.4893941579</v>
      </c>
      <c r="O1814">
        <v>-5366.780284964771</v>
      </c>
      <c r="P1814" s="1">
        <v>-0.01121885481043535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333243.4389999997</v>
      </c>
      <c r="D1815">
        <v>383605.0214344003</v>
      </c>
      <c r="E1815" s="1">
        <v>0.2786834047813345</v>
      </c>
      <c r="F1815">
        <v>32263.0419956352</v>
      </c>
      <c r="G1815" s="1">
        <v>0.08410484793706603</v>
      </c>
      <c r="H1815">
        <v>412825.7568208005</v>
      </c>
      <c r="I1815">
        <v>-29220.73538640019</v>
      </c>
      <c r="J1815" s="1">
        <v>-0.07078224869356767</v>
      </c>
      <c r="K1815">
        <v>28</v>
      </c>
      <c r="L1815">
        <v>476743.4016721757</v>
      </c>
      <c r="M1815" s="1">
        <v>0.5891446722405856</v>
      </c>
      <c r="N1815">
        <v>478371.4893941579</v>
      </c>
      <c r="O1815">
        <v>-1628.087721982214</v>
      </c>
      <c r="P1815" s="1">
        <v>-0.003403396226736119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344626.6899999997</v>
      </c>
      <c r="D1816">
        <v>383590.9148336003</v>
      </c>
      <c r="E1816" s="1">
        <v>0.2786363827786678</v>
      </c>
      <c r="F1816">
        <v>33413.85706</v>
      </c>
      <c r="G1816" s="1">
        <v>0.08710805122820689</v>
      </c>
      <c r="H1816">
        <v>412825.7568208005</v>
      </c>
      <c r="I1816">
        <v>-29220.73538640019</v>
      </c>
      <c r="J1816" s="1">
        <v>-0.07078</v>
      </c>
      <c r="K1816">
        <v>29</v>
      </c>
      <c r="L1816">
        <v>478813.5277657594</v>
      </c>
      <c r="M1816" s="1">
        <v>0.5960450925525315</v>
      </c>
      <c r="N1816">
        <v>478813.5277657594</v>
      </c>
      <c r="O1816">
        <v>0</v>
      </c>
      <c r="P1816" s="1">
        <v>0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344626.6899999997</v>
      </c>
      <c r="D1817">
        <v>383590.9148336003</v>
      </c>
      <c r="E1817" s="1">
        <v>0.2786363827786678</v>
      </c>
      <c r="F1817">
        <v>33413.85706</v>
      </c>
      <c r="G1817" s="1">
        <v>0.08710805122820689</v>
      </c>
      <c r="H1817">
        <v>412825.7568208005</v>
      </c>
      <c r="I1817">
        <v>-29220.73538640019</v>
      </c>
      <c r="J1817" s="1">
        <v>-0.07078</v>
      </c>
      <c r="K1817">
        <v>29</v>
      </c>
      <c r="L1817">
        <v>481888.841943076</v>
      </c>
      <c r="M1817" s="1">
        <v>0.6062961398102533</v>
      </c>
      <c r="N1817">
        <v>481888.841943076</v>
      </c>
      <c r="O1817">
        <v>0</v>
      </c>
      <c r="P1817" s="1">
        <v>0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344626.6899999997</v>
      </c>
      <c r="D1818">
        <v>383590.9148336003</v>
      </c>
      <c r="E1818" s="1">
        <v>0.2786363827786678</v>
      </c>
      <c r="F1818">
        <v>33413.85706</v>
      </c>
      <c r="G1818" s="1">
        <v>0.08710805122820689</v>
      </c>
      <c r="H1818">
        <v>412825.7568208005</v>
      </c>
      <c r="I1818">
        <v>-29220.73538640019</v>
      </c>
      <c r="J1818" s="1">
        <v>-0.07078</v>
      </c>
      <c r="K1818">
        <v>29</v>
      </c>
      <c r="L1818">
        <v>482447.6190871517</v>
      </c>
      <c r="M1818" s="1">
        <v>0.6081587302905055</v>
      </c>
      <c r="N1818">
        <v>482447.6190871517</v>
      </c>
      <c r="O1818">
        <v>0</v>
      </c>
      <c r="P1818" s="1">
        <v>0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344626.6899999997</v>
      </c>
      <c r="D1819">
        <v>383590.9148336003</v>
      </c>
      <c r="E1819" s="1">
        <v>0.2786363827786678</v>
      </c>
      <c r="F1819">
        <v>33413.85706</v>
      </c>
      <c r="G1819" s="1">
        <v>0.08710805122820689</v>
      </c>
      <c r="H1819">
        <v>412825.7568208005</v>
      </c>
      <c r="I1819">
        <v>-29220.73538640019</v>
      </c>
      <c r="J1819" s="1">
        <v>-0.07078</v>
      </c>
      <c r="K1819">
        <v>29</v>
      </c>
      <c r="L1819">
        <v>482447.6190871517</v>
      </c>
      <c r="M1819" s="1">
        <v>0.6081587302905055</v>
      </c>
      <c r="N1819">
        <v>482447.6190871517</v>
      </c>
      <c r="O1819">
        <v>0</v>
      </c>
      <c r="P1819" s="1">
        <v>0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344626.6899999997</v>
      </c>
      <c r="D1820">
        <v>383590.9148336003</v>
      </c>
      <c r="E1820" s="1">
        <v>0.2786363827786678</v>
      </c>
      <c r="F1820">
        <v>33413.85706</v>
      </c>
      <c r="G1820" s="1">
        <v>0.08710805122820689</v>
      </c>
      <c r="H1820">
        <v>412825.7568208005</v>
      </c>
      <c r="I1820">
        <v>-29220.73538640019</v>
      </c>
      <c r="J1820" s="1">
        <v>-0.07078</v>
      </c>
      <c r="K1820">
        <v>29</v>
      </c>
      <c r="L1820">
        <v>482447.6190871517</v>
      </c>
      <c r="M1820" s="1">
        <v>0.6081587302905055</v>
      </c>
      <c r="N1820">
        <v>482447.6190871517</v>
      </c>
      <c r="O1820">
        <v>0</v>
      </c>
      <c r="P1820" s="1">
        <v>0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344626.6899999997</v>
      </c>
      <c r="D1821">
        <v>383590.9148336003</v>
      </c>
      <c r="E1821" s="1">
        <v>0.2786363827786678</v>
      </c>
      <c r="F1821">
        <v>33413.85706</v>
      </c>
      <c r="G1821" s="1">
        <v>0.08710805122820689</v>
      </c>
      <c r="H1821">
        <v>412825.7568208005</v>
      </c>
      <c r="I1821">
        <v>-29220.73538640019</v>
      </c>
      <c r="J1821" s="1">
        <v>-0.07078</v>
      </c>
      <c r="K1821">
        <v>29</v>
      </c>
      <c r="L1821">
        <v>479729.1606502628</v>
      </c>
      <c r="M1821" s="1">
        <v>0.5990972021675428</v>
      </c>
      <c r="N1821">
        <v>482447.6190871517</v>
      </c>
      <c r="O1821">
        <v>-2718.458436888817</v>
      </c>
      <c r="P1821" s="1">
        <v>-0.005634722463824082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326178.6339999997</v>
      </c>
      <c r="D1822">
        <v>385501.9944816004</v>
      </c>
      <c r="E1822" s="1">
        <v>0.2850066482720012</v>
      </c>
      <c r="F1822">
        <v>32240.9314799944</v>
      </c>
      <c r="G1822" s="1">
        <v>0.08363363080222204</v>
      </c>
      <c r="H1822">
        <v>412825.7568208005</v>
      </c>
      <c r="I1822">
        <v>-27323.76233920018</v>
      </c>
      <c r="J1822" s="1">
        <v>-0.06618715496247703</v>
      </c>
      <c r="K1822">
        <v>28</v>
      </c>
      <c r="L1822">
        <v>480622.7523242173</v>
      </c>
      <c r="M1822" s="1">
        <v>0.6020758410807243</v>
      </c>
      <c r="N1822">
        <v>482447.6190871517</v>
      </c>
      <c r="O1822">
        <v>-1824.866762934369</v>
      </c>
      <c r="P1822" s="1">
        <v>-0.003782517916426314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326178.6339999997</v>
      </c>
      <c r="D1823">
        <v>385501.9944816004</v>
      </c>
      <c r="E1823" s="1">
        <v>0.2850066482720012</v>
      </c>
      <c r="F1823">
        <v>32240.9314799944</v>
      </c>
      <c r="G1823" s="1">
        <v>0.08363363080222204</v>
      </c>
      <c r="H1823">
        <v>412825.7568208005</v>
      </c>
      <c r="I1823">
        <v>-27323.76233920018</v>
      </c>
      <c r="J1823" s="1">
        <v>-0.06618715496247703</v>
      </c>
      <c r="K1823">
        <v>28</v>
      </c>
      <c r="L1823">
        <v>475359.3680475283</v>
      </c>
      <c r="M1823" s="1">
        <v>0.5845312268250944</v>
      </c>
      <c r="N1823">
        <v>482447.6190871517</v>
      </c>
      <c r="O1823">
        <v>-7088.251039623341</v>
      </c>
      <c r="P1823" s="1">
        <v>-0.01469227074440777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326178.6339999997</v>
      </c>
      <c r="D1824">
        <v>385501.9944816004</v>
      </c>
      <c r="E1824" s="1">
        <v>0.2850066482720012</v>
      </c>
      <c r="F1824">
        <v>32240.9314799944</v>
      </c>
      <c r="G1824" s="1">
        <v>0.08363363080222204</v>
      </c>
      <c r="H1824">
        <v>412825.7568208005</v>
      </c>
      <c r="I1824">
        <v>-27323.76233920018</v>
      </c>
      <c r="J1824" s="1">
        <v>-0.06618715496247703</v>
      </c>
      <c r="K1824">
        <v>28</v>
      </c>
      <c r="L1824">
        <v>475359.3680475283</v>
      </c>
      <c r="M1824" s="1">
        <v>0.5845312268250944</v>
      </c>
      <c r="N1824">
        <v>482447.6190871517</v>
      </c>
      <c r="O1824">
        <v>-7088.251039623341</v>
      </c>
      <c r="P1824" s="1">
        <v>-0.01469227074440777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322003.0009999998</v>
      </c>
      <c r="D1825">
        <v>385698.8486880003</v>
      </c>
      <c r="E1825" s="1">
        <v>0.2856628289600012</v>
      </c>
      <c r="F1825">
        <v>31091.7465504064</v>
      </c>
      <c r="G1825" s="1">
        <v>0.08061145802267392</v>
      </c>
      <c r="H1825">
        <v>412825.7568208005</v>
      </c>
      <c r="I1825">
        <v>-27126.90813280019</v>
      </c>
      <c r="J1825" s="1">
        <v>-0.0657103092154578</v>
      </c>
      <c r="K1825">
        <v>27</v>
      </c>
      <c r="L1825">
        <v>477221.7247107164</v>
      </c>
      <c r="M1825" s="1">
        <v>0.5907390823690547</v>
      </c>
      <c r="N1825">
        <v>482447.6190871517</v>
      </c>
      <c r="O1825">
        <v>-5225.894376435259</v>
      </c>
      <c r="P1825" s="1">
        <v>-0.01083204511678029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322003.0009999998</v>
      </c>
      <c r="D1826">
        <v>385698.8486880003</v>
      </c>
      <c r="E1826" s="1">
        <v>0.2856628289600012</v>
      </c>
      <c r="F1826">
        <v>31091.7465504064</v>
      </c>
      <c r="G1826" s="1">
        <v>0.08061145802267392</v>
      </c>
      <c r="H1826">
        <v>412825.7568208005</v>
      </c>
      <c r="I1826">
        <v>-27126.90813280019</v>
      </c>
      <c r="J1826" s="1">
        <v>-0.0657103092154578</v>
      </c>
      <c r="K1826">
        <v>27</v>
      </c>
      <c r="L1826">
        <v>477221.7247107164</v>
      </c>
      <c r="M1826" s="1">
        <v>0.5907390823690547</v>
      </c>
      <c r="N1826">
        <v>482447.6190871517</v>
      </c>
      <c r="O1826">
        <v>-5225.894376435259</v>
      </c>
      <c r="P1826" s="1">
        <v>-0.01083204511678029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322003.0009999998</v>
      </c>
      <c r="D1827">
        <v>385698.8486880003</v>
      </c>
      <c r="E1827" s="1">
        <v>0.2856628289600012</v>
      </c>
      <c r="F1827">
        <v>31091.7465504064</v>
      </c>
      <c r="G1827" s="1">
        <v>0.08061145802267392</v>
      </c>
      <c r="H1827">
        <v>412825.7568208005</v>
      </c>
      <c r="I1827">
        <v>-27126.90813280019</v>
      </c>
      <c r="J1827" s="1">
        <v>-0.0657103092154578</v>
      </c>
      <c r="K1827">
        <v>27</v>
      </c>
      <c r="L1827">
        <v>477221.7247107164</v>
      </c>
      <c r="M1827" s="1">
        <v>0.5907390823690547</v>
      </c>
      <c r="N1827">
        <v>482447.6190871517</v>
      </c>
      <c r="O1827">
        <v>-5225.894376435259</v>
      </c>
      <c r="P1827" s="1">
        <v>-0.01083204511678029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330835.5519999997</v>
      </c>
      <c r="D1828">
        <v>385686.7826472003</v>
      </c>
      <c r="E1828" s="1">
        <v>0.2856226088240011</v>
      </c>
      <c r="F1828">
        <v>32248.8431</v>
      </c>
      <c r="G1828" s="1">
        <v>0.08361407377939371</v>
      </c>
      <c r="H1828">
        <v>412825.7568208005</v>
      </c>
      <c r="I1828">
        <v>-27126.90813280019</v>
      </c>
      <c r="J1828" s="1">
        <v>-0.06571</v>
      </c>
      <c r="K1828">
        <v>28</v>
      </c>
      <c r="L1828">
        <v>478784.3455006538</v>
      </c>
      <c r="M1828" s="1">
        <v>0.5959478183355128</v>
      </c>
      <c r="N1828">
        <v>482447.6190871517</v>
      </c>
      <c r="O1828">
        <v>-3663.273586497817</v>
      </c>
      <c r="P1828" s="1">
        <v>-0.007593101181490265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330835.5519999997</v>
      </c>
      <c r="D1829">
        <v>385686.7826472003</v>
      </c>
      <c r="E1829" s="1">
        <v>0.2856226088240011</v>
      </c>
      <c r="F1829">
        <v>32248.8431</v>
      </c>
      <c r="G1829" s="1">
        <v>0.08361407377939371</v>
      </c>
      <c r="H1829">
        <v>412825.7568208005</v>
      </c>
      <c r="I1829">
        <v>-27126.90813280019</v>
      </c>
      <c r="J1829" s="1">
        <v>-0.06571</v>
      </c>
      <c r="K1829">
        <v>28</v>
      </c>
      <c r="L1829">
        <v>480481.6268362564</v>
      </c>
      <c r="M1829" s="1">
        <v>0.6016054227875214</v>
      </c>
      <c r="N1829">
        <v>482447.6190871517</v>
      </c>
      <c r="O1829">
        <v>-1965.992250895244</v>
      </c>
      <c r="P1829" s="1">
        <v>-0.004075037730759529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345140.6959999998</v>
      </c>
      <c r="D1830">
        <v>385670.3385320004</v>
      </c>
      <c r="E1830" s="1">
        <v>0.2855677951066679</v>
      </c>
      <c r="F1830">
        <v>33405.90345</v>
      </c>
      <c r="G1830" s="1">
        <v>0.08661776681389305</v>
      </c>
      <c r="H1830">
        <v>412825.7568208005</v>
      </c>
      <c r="I1830">
        <v>-27126.90813280019</v>
      </c>
      <c r="J1830" s="1">
        <v>-0.06571</v>
      </c>
      <c r="K1830">
        <v>29</v>
      </c>
      <c r="L1830">
        <v>481202.6627046607</v>
      </c>
      <c r="M1830" s="1">
        <v>0.6040088756822024</v>
      </c>
      <c r="N1830">
        <v>482447.6190871517</v>
      </c>
      <c r="O1830">
        <v>-1244.956382490927</v>
      </c>
      <c r="P1830" s="1">
        <v>-0.002580500624806757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335154.3349999998</v>
      </c>
      <c r="D1831">
        <v>390991.5766448004</v>
      </c>
      <c r="E1831" s="1">
        <v>0.3033052554826679</v>
      </c>
      <c r="F1831">
        <v>32329.7234067984</v>
      </c>
      <c r="G1831" s="1">
        <v>0.08268649591949805</v>
      </c>
      <c r="H1831">
        <v>412825.7568208005</v>
      </c>
      <c r="I1831">
        <v>-21834.18017600017</v>
      </c>
      <c r="J1831" s="1">
        <v>-0.05288957826698287</v>
      </c>
      <c r="K1831">
        <v>28</v>
      </c>
      <c r="L1831">
        <v>483091.1198951364</v>
      </c>
      <c r="M1831" s="1">
        <v>0.6103037329837879</v>
      </c>
      <c r="N1831">
        <v>483091.1198951364</v>
      </c>
      <c r="O1831">
        <v>0</v>
      </c>
      <c r="P1831" s="1">
        <v>0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371256.1169999998</v>
      </c>
      <c r="D1832">
        <v>390952.6952192003</v>
      </c>
      <c r="E1832" s="1">
        <v>0.3031756507306678</v>
      </c>
      <c r="F1832">
        <v>34247.71441</v>
      </c>
      <c r="G1832" s="1">
        <v>0.08760066071624831</v>
      </c>
      <c r="H1832">
        <v>412825.7568208005</v>
      </c>
      <c r="I1832">
        <v>-21834.18017600017</v>
      </c>
      <c r="J1832" s="1">
        <v>-0.05289</v>
      </c>
      <c r="K1832">
        <v>30</v>
      </c>
      <c r="L1832">
        <v>478024.1026884864</v>
      </c>
      <c r="M1832" s="1">
        <v>0.593413675628288</v>
      </c>
      <c r="N1832">
        <v>483091.1198951364</v>
      </c>
      <c r="O1832">
        <v>-5067.017206649994</v>
      </c>
      <c r="P1832" s="1">
        <v>-0.01048874011128559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371256.1169999998</v>
      </c>
      <c r="D1833">
        <v>390952.6952192003</v>
      </c>
      <c r="E1833" s="1">
        <v>0.3031756507306678</v>
      </c>
      <c r="F1833">
        <v>34247.71441</v>
      </c>
      <c r="G1833" s="1">
        <v>0.08760066071624831</v>
      </c>
      <c r="H1833">
        <v>412825.7568208005</v>
      </c>
      <c r="I1833">
        <v>-21834.18017600017</v>
      </c>
      <c r="J1833" s="1">
        <v>-0.05289</v>
      </c>
      <c r="K1833">
        <v>30</v>
      </c>
      <c r="L1833">
        <v>478024.1026884864</v>
      </c>
      <c r="M1833" s="1">
        <v>0.593413675628288</v>
      </c>
      <c r="N1833">
        <v>483091.1198951364</v>
      </c>
      <c r="O1833">
        <v>-5067.017206649994</v>
      </c>
      <c r="P1833" s="1">
        <v>-0.01048874011128559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371256.1169999998</v>
      </c>
      <c r="D1834">
        <v>390952.6952192003</v>
      </c>
      <c r="E1834" s="1">
        <v>0.3031756507306678</v>
      </c>
      <c r="F1834">
        <v>34247.71441</v>
      </c>
      <c r="G1834" s="1">
        <v>0.08760066071624831</v>
      </c>
      <c r="H1834">
        <v>412825.7568208005</v>
      </c>
      <c r="I1834">
        <v>-21834.18017600017</v>
      </c>
      <c r="J1834" s="1">
        <v>-0.05289</v>
      </c>
      <c r="K1834">
        <v>30</v>
      </c>
      <c r="L1834">
        <v>478024.1026884864</v>
      </c>
      <c r="M1834" s="1">
        <v>0.593413675628288</v>
      </c>
      <c r="N1834">
        <v>483091.1198951364</v>
      </c>
      <c r="O1834">
        <v>-5067.017206649994</v>
      </c>
      <c r="P1834" s="1">
        <v>-0.01048874011128559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371256.1169999998</v>
      </c>
      <c r="D1835">
        <v>390952.6952192003</v>
      </c>
      <c r="E1835" s="1">
        <v>0.3031756507306678</v>
      </c>
      <c r="F1835">
        <v>34247.71441</v>
      </c>
      <c r="G1835" s="1">
        <v>0.08760066071624831</v>
      </c>
      <c r="H1835">
        <v>412825.7568208005</v>
      </c>
      <c r="I1835">
        <v>-21834.18017600017</v>
      </c>
      <c r="J1835" s="1">
        <v>-0.05289</v>
      </c>
      <c r="K1835">
        <v>30</v>
      </c>
      <c r="L1835">
        <v>476272.155664376</v>
      </c>
      <c r="M1835" s="1">
        <v>0.5875738522145868</v>
      </c>
      <c r="N1835">
        <v>483091.1198951364</v>
      </c>
      <c r="O1835">
        <v>-6818.96423076035</v>
      </c>
      <c r="P1835" s="1">
        <v>-0.01411527546240247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371256.1169999998</v>
      </c>
      <c r="D1836">
        <v>390952.6952192003</v>
      </c>
      <c r="E1836" s="1">
        <v>0.3031756507306678</v>
      </c>
      <c r="F1836">
        <v>34247.71441</v>
      </c>
      <c r="G1836" s="1">
        <v>0.08760066071624831</v>
      </c>
      <c r="H1836">
        <v>412825.7568208005</v>
      </c>
      <c r="I1836">
        <v>-21834.18017600017</v>
      </c>
      <c r="J1836" s="1">
        <v>-0.05289</v>
      </c>
      <c r="K1836">
        <v>30</v>
      </c>
      <c r="L1836">
        <v>476716.3391856715</v>
      </c>
      <c r="M1836" s="1">
        <v>0.5890544639522385</v>
      </c>
      <c r="N1836">
        <v>483091.1198951364</v>
      </c>
      <c r="O1836">
        <v>-6374.78070946486</v>
      </c>
      <c r="P1836" s="1">
        <v>-0.01319581430279368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371256.1169999998</v>
      </c>
      <c r="D1837">
        <v>390952.6952192003</v>
      </c>
      <c r="E1837" s="1">
        <v>0.3031756507306678</v>
      </c>
      <c r="F1837">
        <v>34247.71441</v>
      </c>
      <c r="G1837" s="1">
        <v>0.08760066071624831</v>
      </c>
      <c r="H1837">
        <v>412825.7568208005</v>
      </c>
      <c r="I1837">
        <v>-21834.18017600017</v>
      </c>
      <c r="J1837" s="1">
        <v>-0.05289</v>
      </c>
      <c r="K1837">
        <v>30</v>
      </c>
      <c r="L1837">
        <v>475593.7759970514</v>
      </c>
      <c r="M1837" s="1">
        <v>0.5853125866568379</v>
      </c>
      <c r="N1837">
        <v>483091.1198951364</v>
      </c>
      <c r="O1837">
        <v>-7497.343898085004</v>
      </c>
      <c r="P1837" s="1">
        <v>-0.01551952331417816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360352.1069999998</v>
      </c>
      <c r="D1838">
        <v>390058.0123432003</v>
      </c>
      <c r="E1838" s="1">
        <v>0.3001933744773345</v>
      </c>
      <c r="F1838">
        <v>33075.1438214968</v>
      </c>
      <c r="G1838" s="1">
        <v>0.08479544779199401</v>
      </c>
      <c r="H1838">
        <v>412825.7568208005</v>
      </c>
      <c r="I1838">
        <v>-22767.74447760021</v>
      </c>
      <c r="J1838" s="1">
        <v>-0.05515097859430131</v>
      </c>
      <c r="K1838">
        <v>29</v>
      </c>
      <c r="L1838">
        <v>469034.1773745237</v>
      </c>
      <c r="M1838" s="1">
        <v>0.5634472579150789</v>
      </c>
      <c r="N1838">
        <v>483091.1198951364</v>
      </c>
      <c r="O1838">
        <v>-14056.94252061273</v>
      </c>
      <c r="P1838" s="1">
        <v>-0.02909791122565872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360352.1069999998</v>
      </c>
      <c r="D1839">
        <v>390058.0123432003</v>
      </c>
      <c r="E1839" s="1">
        <v>0.3001933744773345</v>
      </c>
      <c r="F1839">
        <v>33075.1438214968</v>
      </c>
      <c r="G1839" s="1">
        <v>0.08479544779199401</v>
      </c>
      <c r="H1839">
        <v>412825.7568208005</v>
      </c>
      <c r="I1839">
        <v>-22767.74447760021</v>
      </c>
      <c r="J1839" s="1">
        <v>-0.05515097859430131</v>
      </c>
      <c r="K1839">
        <v>29</v>
      </c>
      <c r="L1839">
        <v>464909.0343595108</v>
      </c>
      <c r="M1839" s="1">
        <v>0.5496967811983692</v>
      </c>
      <c r="N1839">
        <v>483091.1198951364</v>
      </c>
      <c r="O1839">
        <v>-18182.08553562564</v>
      </c>
      <c r="P1839" s="1">
        <v>-0.0376369690661513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360352.1069999998</v>
      </c>
      <c r="D1840">
        <v>390058.0123432003</v>
      </c>
      <c r="E1840" s="1">
        <v>0.3001933744773345</v>
      </c>
      <c r="F1840">
        <v>33075.1438214968</v>
      </c>
      <c r="G1840" s="1">
        <v>0.08479544779199401</v>
      </c>
      <c r="H1840">
        <v>412825.7568208005</v>
      </c>
      <c r="I1840">
        <v>-22767.74447760021</v>
      </c>
      <c r="J1840" s="1">
        <v>-0.05515097859430131</v>
      </c>
      <c r="K1840">
        <v>29</v>
      </c>
      <c r="L1840">
        <v>464909.0343595108</v>
      </c>
      <c r="M1840" s="1">
        <v>0.5496967811983692</v>
      </c>
      <c r="N1840">
        <v>483091.1198951364</v>
      </c>
      <c r="O1840">
        <v>-18182.08553562564</v>
      </c>
      <c r="P1840" s="1">
        <v>-0.0376369690661513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360352.1069999998</v>
      </c>
      <c r="D1841">
        <v>390058.0123432003</v>
      </c>
      <c r="E1841" s="1">
        <v>0.3001933744773345</v>
      </c>
      <c r="F1841">
        <v>33075.1438214968</v>
      </c>
      <c r="G1841" s="1">
        <v>0.08479544779199401</v>
      </c>
      <c r="H1841">
        <v>412825.7568208005</v>
      </c>
      <c r="I1841">
        <v>-22767.74447760021</v>
      </c>
      <c r="J1841" s="1">
        <v>-0.05515097859430131</v>
      </c>
      <c r="K1841">
        <v>29</v>
      </c>
      <c r="L1841">
        <v>464909.0343595108</v>
      </c>
      <c r="M1841" s="1">
        <v>0.5496967811983692</v>
      </c>
      <c r="N1841">
        <v>483091.1198951364</v>
      </c>
      <c r="O1841">
        <v>-18182.08553562564</v>
      </c>
      <c r="P1841" s="1">
        <v>-0.0376369690661513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319449.9549999998</v>
      </c>
      <c r="D1842">
        <v>392483.8821640003</v>
      </c>
      <c r="E1842" s="1">
        <v>0.3082796072133344</v>
      </c>
      <c r="F1842">
        <v>29723.485086812</v>
      </c>
      <c r="G1842" s="1">
        <v>0.07573173431461314</v>
      </c>
      <c r="H1842">
        <v>412825.7568208005</v>
      </c>
      <c r="I1842">
        <v>-20341.87465680024</v>
      </c>
      <c r="J1842" s="1">
        <v>-0.04927472261773202</v>
      </c>
      <c r="K1842">
        <v>26</v>
      </c>
      <c r="L1842">
        <v>462103.0624312458</v>
      </c>
      <c r="M1842" s="1">
        <v>0.5403435414374859</v>
      </c>
      <c r="N1842">
        <v>483091.1198951364</v>
      </c>
      <c r="O1842">
        <v>-20988.05746389064</v>
      </c>
      <c r="P1842" s="1">
        <v>-0.04344533898376454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298153.9369999998</v>
      </c>
      <c r="D1843">
        <v>402100.7070832003</v>
      </c>
      <c r="E1843" s="1">
        <v>0.3403356902773345</v>
      </c>
      <c r="F1843">
        <v>27482.05497860959</v>
      </c>
      <c r="G1843" s="1">
        <v>0.06834619908520372</v>
      </c>
      <c r="H1843">
        <v>412825.7568208005</v>
      </c>
      <c r="I1843">
        <v>-10725.0497376002</v>
      </c>
      <c r="J1843" s="1">
        <v>-0.02597960413176384</v>
      </c>
      <c r="K1843">
        <v>24</v>
      </c>
      <c r="L1843">
        <v>463284.3483364311</v>
      </c>
      <c r="M1843" s="1">
        <v>0.5442811611214371</v>
      </c>
      <c r="N1843">
        <v>483091.1198951364</v>
      </c>
      <c r="O1843">
        <v>-19806.77155870525</v>
      </c>
      <c r="P1843" s="1">
        <v>-0.0410000737811216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298153.9369999998</v>
      </c>
      <c r="D1844">
        <v>402100.7070832003</v>
      </c>
      <c r="E1844" s="1">
        <v>0.3403356902773345</v>
      </c>
      <c r="F1844">
        <v>27482.05497860959</v>
      </c>
      <c r="G1844" s="1">
        <v>0.06834619908520372</v>
      </c>
      <c r="H1844">
        <v>412825.7568208005</v>
      </c>
      <c r="I1844">
        <v>-10725.0497376002</v>
      </c>
      <c r="J1844" s="1">
        <v>-0.02597960413176384</v>
      </c>
      <c r="K1844">
        <v>24</v>
      </c>
      <c r="L1844">
        <v>464972.0414321282</v>
      </c>
      <c r="M1844" s="1">
        <v>0.5499068047737605</v>
      </c>
      <c r="N1844">
        <v>483091.1198951364</v>
      </c>
      <c r="O1844">
        <v>-18119.07846300822</v>
      </c>
      <c r="P1844" s="1">
        <v>-0.03750654424561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280855.6169999998</v>
      </c>
      <c r="D1845">
        <v>410811.7988912003</v>
      </c>
      <c r="E1845" s="1">
        <v>0.3693726629706678</v>
      </c>
      <c r="F1845">
        <v>26472.1749786096</v>
      </c>
      <c r="G1845" s="1">
        <v>0.06443869199974099</v>
      </c>
      <c r="H1845">
        <v>412825.7568208005</v>
      </c>
      <c r="I1845">
        <v>-2013.957929600205</v>
      </c>
      <c r="J1845" s="1">
        <v>-0.004878469660202001</v>
      </c>
      <c r="K1845">
        <v>23</v>
      </c>
      <c r="L1845">
        <v>466369.1027610418</v>
      </c>
      <c r="M1845" s="1">
        <v>0.5545636758701392</v>
      </c>
      <c r="N1845">
        <v>483091.1198951364</v>
      </c>
      <c r="O1845">
        <v>-16722.01713409461</v>
      </c>
      <c r="P1845" s="1">
        <v>-0.03461462329865311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280855.6169999998</v>
      </c>
      <c r="D1846">
        <v>410811.7988912003</v>
      </c>
      <c r="E1846" s="1">
        <v>0.3693726629706678</v>
      </c>
      <c r="F1846">
        <v>26472.1749786096</v>
      </c>
      <c r="G1846" s="1">
        <v>0.06443869199974099</v>
      </c>
      <c r="H1846">
        <v>412825.7568208005</v>
      </c>
      <c r="I1846">
        <v>-2013.957929600205</v>
      </c>
      <c r="J1846" s="1">
        <v>-0.004878469660202001</v>
      </c>
      <c r="K1846">
        <v>23</v>
      </c>
      <c r="L1846">
        <v>472651.0279002013</v>
      </c>
      <c r="M1846" s="1">
        <v>0.5755034263340044</v>
      </c>
      <c r="N1846">
        <v>483091.1198951364</v>
      </c>
      <c r="O1846">
        <v>-10440.09199493506</v>
      </c>
      <c r="P1846" s="1">
        <v>-0.02161102029199227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280855.6169999998</v>
      </c>
      <c r="D1847">
        <v>410811.7988912003</v>
      </c>
      <c r="E1847" s="1">
        <v>0.3693726629706678</v>
      </c>
      <c r="F1847">
        <v>26472.1749786096</v>
      </c>
      <c r="G1847" s="1">
        <v>0.06443869199974099</v>
      </c>
      <c r="H1847">
        <v>412825.7568208005</v>
      </c>
      <c r="I1847">
        <v>-2013.957929600205</v>
      </c>
      <c r="J1847" s="1">
        <v>-0.004878469660202001</v>
      </c>
      <c r="K1847">
        <v>23</v>
      </c>
      <c r="L1847">
        <v>472651.0279002013</v>
      </c>
      <c r="M1847" s="1">
        <v>0.5755034263340044</v>
      </c>
      <c r="N1847">
        <v>483091.1198951364</v>
      </c>
      <c r="O1847">
        <v>-10440.09199493506</v>
      </c>
      <c r="P1847" s="1">
        <v>-0.02161102029199227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280855.6169999998</v>
      </c>
      <c r="D1848">
        <v>410811.7988912003</v>
      </c>
      <c r="E1848" s="1">
        <v>0.3693726629706678</v>
      </c>
      <c r="F1848">
        <v>26472.1749786096</v>
      </c>
      <c r="G1848" s="1">
        <v>0.06443869199974099</v>
      </c>
      <c r="H1848">
        <v>412825.7568208005</v>
      </c>
      <c r="I1848">
        <v>-2013.957929600205</v>
      </c>
      <c r="J1848" s="1">
        <v>-0.004878469660202001</v>
      </c>
      <c r="K1848">
        <v>23</v>
      </c>
      <c r="L1848">
        <v>472651.0279002013</v>
      </c>
      <c r="M1848" s="1">
        <v>0.5755034263340044</v>
      </c>
      <c r="N1848">
        <v>483091.1198951364</v>
      </c>
      <c r="O1848">
        <v>-10440.09199493506</v>
      </c>
      <c r="P1848" s="1">
        <v>-0.02161102029199227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280855.6169999998</v>
      </c>
      <c r="D1849">
        <v>410811.7988912003</v>
      </c>
      <c r="E1849" s="1">
        <v>0.3693726629706678</v>
      </c>
      <c r="F1849">
        <v>26472.1749786096</v>
      </c>
      <c r="G1849" s="1">
        <v>0.06443869199974099</v>
      </c>
      <c r="H1849">
        <v>412825.7568208005</v>
      </c>
      <c r="I1849">
        <v>-2013.957929600205</v>
      </c>
      <c r="J1849" s="1">
        <v>-0.004878469660202001</v>
      </c>
      <c r="K1849">
        <v>23</v>
      </c>
      <c r="L1849">
        <v>471605.5231768632</v>
      </c>
      <c r="M1849" s="1">
        <v>0.5720184105895441</v>
      </c>
      <c r="N1849">
        <v>483091.1198951364</v>
      </c>
      <c r="O1849">
        <v>-11485.59671827318</v>
      </c>
      <c r="P1849" s="1">
        <v>-0.02377521805982759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280855.6169999998</v>
      </c>
      <c r="D1850">
        <v>410811.7988912003</v>
      </c>
      <c r="E1850" s="1">
        <v>0.3693726629706678</v>
      </c>
      <c r="F1850">
        <v>26472.1749786096</v>
      </c>
      <c r="G1850" s="1">
        <v>0.06443869199974099</v>
      </c>
      <c r="H1850">
        <v>412825.7568208005</v>
      </c>
      <c r="I1850">
        <v>-2013.957929600205</v>
      </c>
      <c r="J1850" s="1">
        <v>-0.004878469660202001</v>
      </c>
      <c r="K1850">
        <v>23</v>
      </c>
      <c r="L1850">
        <v>473676.8655075057</v>
      </c>
      <c r="M1850" s="1">
        <v>0.5789228850250191</v>
      </c>
      <c r="N1850">
        <v>483091.1198951364</v>
      </c>
      <c r="O1850">
        <v>-9414.254387630674</v>
      </c>
      <c r="P1850" s="1">
        <v>-0.01948753351060191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295170.9269999998</v>
      </c>
      <c r="D1851">
        <v>410795.3466432003</v>
      </c>
      <c r="E1851" s="1">
        <v>0.3693178221440011</v>
      </c>
      <c r="F1851">
        <v>27704.61038</v>
      </c>
      <c r="G1851" s="1">
        <v>0.06744139291349632</v>
      </c>
      <c r="H1851">
        <v>412825.7568208005</v>
      </c>
      <c r="I1851">
        <v>-2013.957929600205</v>
      </c>
      <c r="J1851" s="1">
        <v>-0.00488</v>
      </c>
      <c r="K1851">
        <v>24</v>
      </c>
      <c r="L1851">
        <v>472341.1783039462</v>
      </c>
      <c r="M1851" s="1">
        <v>0.5744705943464874</v>
      </c>
      <c r="N1851">
        <v>483091.1198951364</v>
      </c>
      <c r="O1851">
        <v>-10749.94159119017</v>
      </c>
      <c r="P1851" s="1">
        <v>-0.02225240984252338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295170.9269999998</v>
      </c>
      <c r="D1852">
        <v>410795.3466432003</v>
      </c>
      <c r="E1852" s="1">
        <v>0.3693178221440011</v>
      </c>
      <c r="F1852">
        <v>27704.61038</v>
      </c>
      <c r="G1852" s="1">
        <v>0.06744139291349632</v>
      </c>
      <c r="H1852">
        <v>412825.7568208005</v>
      </c>
      <c r="I1852">
        <v>-2013.957929600205</v>
      </c>
      <c r="J1852" s="1">
        <v>-0.00488</v>
      </c>
      <c r="K1852">
        <v>24</v>
      </c>
      <c r="L1852">
        <v>470178.9986299754</v>
      </c>
      <c r="M1852" s="1">
        <v>0.5672633287665846</v>
      </c>
      <c r="N1852">
        <v>483091.1198951364</v>
      </c>
      <c r="O1852">
        <v>-12912.12126516103</v>
      </c>
      <c r="P1852" s="1">
        <v>-0.02672812795226671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293613.2589999998</v>
      </c>
      <c r="D1853">
        <v>412565.4757536003</v>
      </c>
      <c r="E1853" s="1">
        <v>0.375218252512001</v>
      </c>
      <c r="F1853">
        <v>27764.1301153288</v>
      </c>
      <c r="G1853" s="1">
        <v>0.06729630021662449</v>
      </c>
      <c r="H1853">
        <v>412825.7568208005</v>
      </c>
      <c r="I1853">
        <v>-260.2810672002379</v>
      </c>
      <c r="J1853" s="1">
        <v>-0.0006304865016288718</v>
      </c>
      <c r="K1853">
        <v>24</v>
      </c>
      <c r="L1853">
        <v>464965.6925906109</v>
      </c>
      <c r="M1853" s="1">
        <v>0.5498856419687032</v>
      </c>
      <c r="N1853">
        <v>483091.1198951364</v>
      </c>
      <c r="O1853">
        <v>-18125.42730452545</v>
      </c>
      <c r="P1853" s="1">
        <v>-0.03751968636571068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293613.2589999998</v>
      </c>
      <c r="D1854">
        <v>412565.4757536003</v>
      </c>
      <c r="E1854" s="1">
        <v>0.375218252512001</v>
      </c>
      <c r="F1854">
        <v>27764.1301153288</v>
      </c>
      <c r="G1854" s="1">
        <v>0.06729630021662449</v>
      </c>
      <c r="H1854">
        <v>412825.7568208005</v>
      </c>
      <c r="I1854">
        <v>-260.2810672002379</v>
      </c>
      <c r="J1854" s="1">
        <v>-0.0006304865016288718</v>
      </c>
      <c r="K1854">
        <v>24</v>
      </c>
      <c r="L1854">
        <v>464965.6925906109</v>
      </c>
      <c r="M1854" s="1">
        <v>0.5498856419687032</v>
      </c>
      <c r="N1854">
        <v>483091.1198951364</v>
      </c>
      <c r="O1854">
        <v>-18125.42730452545</v>
      </c>
      <c r="P1854" s="1">
        <v>-0.03751968636571068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293613.2589999998</v>
      </c>
      <c r="D1855">
        <v>412565.4757536003</v>
      </c>
      <c r="E1855" s="1">
        <v>0.375218252512001</v>
      </c>
      <c r="F1855">
        <v>27764.1301153288</v>
      </c>
      <c r="G1855" s="1">
        <v>0.06729630021662449</v>
      </c>
      <c r="H1855">
        <v>412825.7568208005</v>
      </c>
      <c r="I1855">
        <v>-260.2810672002379</v>
      </c>
      <c r="J1855" s="1">
        <v>-0.0006304865016288718</v>
      </c>
      <c r="K1855">
        <v>24</v>
      </c>
      <c r="L1855">
        <v>464965.6925906109</v>
      </c>
      <c r="M1855" s="1">
        <v>0.5498856419687032</v>
      </c>
      <c r="N1855">
        <v>483091.1198951364</v>
      </c>
      <c r="O1855">
        <v>-18125.42730452545</v>
      </c>
      <c r="P1855" s="1">
        <v>-0.03751968636571068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234305.1629999997</v>
      </c>
      <c r="D1856">
        <v>414325.7639184004</v>
      </c>
      <c r="E1856" s="1">
        <v>0.3810858797280013</v>
      </c>
      <c r="F1856">
        <v>23096.28065974239</v>
      </c>
      <c r="G1856" s="1">
        <v>0.05574425408961799</v>
      </c>
      <c r="H1856">
        <v>416693.0587728004</v>
      </c>
      <c r="I1856">
        <v>-2367.294854399981</v>
      </c>
      <c r="J1856" s="1">
        <v>-0.005681147800666235</v>
      </c>
      <c r="K1856">
        <v>20</v>
      </c>
      <c r="L1856">
        <v>464774.1313222339</v>
      </c>
      <c r="M1856" s="1">
        <v>0.5492471044074465</v>
      </c>
      <c r="N1856">
        <v>483091.1198951364</v>
      </c>
      <c r="O1856">
        <v>-18316.98857290245</v>
      </c>
      <c r="P1856" s="1">
        <v>-0.03791621873918628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234305.1629999997</v>
      </c>
      <c r="D1857">
        <v>414325.7639184004</v>
      </c>
      <c r="E1857" s="1">
        <v>0.3810858797280013</v>
      </c>
      <c r="F1857">
        <v>23096.28065974239</v>
      </c>
      <c r="G1857" s="1">
        <v>0.05574425408961799</v>
      </c>
      <c r="H1857">
        <v>416693.0587728004</v>
      </c>
      <c r="I1857">
        <v>-2367.294854399981</v>
      </c>
      <c r="J1857" s="1">
        <v>-0.005681147800666235</v>
      </c>
      <c r="K1857">
        <v>20</v>
      </c>
      <c r="L1857">
        <v>463742.9364369018</v>
      </c>
      <c r="M1857" s="1">
        <v>0.545809788123006</v>
      </c>
      <c r="N1857">
        <v>483091.1198951364</v>
      </c>
      <c r="O1857">
        <v>-19348.18345823459</v>
      </c>
      <c r="P1857" s="1">
        <v>-0.04005079510141785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234305.1629999997</v>
      </c>
      <c r="D1858">
        <v>414325.7639184004</v>
      </c>
      <c r="E1858" s="1">
        <v>0.3810858797280013</v>
      </c>
      <c r="F1858">
        <v>23096.28065974239</v>
      </c>
      <c r="G1858" s="1">
        <v>0.05574425408961799</v>
      </c>
      <c r="H1858">
        <v>416693.0587728004</v>
      </c>
      <c r="I1858">
        <v>-2367.294854399981</v>
      </c>
      <c r="J1858" s="1">
        <v>-0.005681147800666235</v>
      </c>
      <c r="K1858">
        <v>20</v>
      </c>
      <c r="L1858">
        <v>461142.7816197474</v>
      </c>
      <c r="M1858" s="1">
        <v>0.537142605399158</v>
      </c>
      <c r="N1858">
        <v>483091.1198951364</v>
      </c>
      <c r="O1858">
        <v>-21948.33827538899</v>
      </c>
      <c r="P1858" s="1">
        <v>-0.04543312301032002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243405.2119999997</v>
      </c>
      <c r="D1859">
        <v>414313.4838792004</v>
      </c>
      <c r="E1859" s="1">
        <v>0.3810449462640014</v>
      </c>
      <c r="F1859">
        <v>24339.25795</v>
      </c>
      <c r="G1859" s="1">
        <v>0.0587459952355702</v>
      </c>
      <c r="H1859">
        <v>416693.0587728004</v>
      </c>
      <c r="I1859">
        <v>-2367.294854399981</v>
      </c>
      <c r="J1859" s="1">
        <v>-0.00568</v>
      </c>
      <c r="K1859">
        <v>21</v>
      </c>
      <c r="L1859">
        <v>463337.2285790538</v>
      </c>
      <c r="M1859" s="1">
        <v>0.5444574285968459</v>
      </c>
      <c r="N1859">
        <v>483091.1198951364</v>
      </c>
      <c r="O1859">
        <v>-19753.89131608262</v>
      </c>
      <c r="P1859" s="1">
        <v>-0.04089061152763594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243405.2119999997</v>
      </c>
      <c r="D1860">
        <v>414313.4838792004</v>
      </c>
      <c r="E1860" s="1">
        <v>0.3810449462640014</v>
      </c>
      <c r="F1860">
        <v>24339.25795</v>
      </c>
      <c r="G1860" s="1">
        <v>0.0587459952355702</v>
      </c>
      <c r="H1860">
        <v>416693.0587728004</v>
      </c>
      <c r="I1860">
        <v>-2367.294854399981</v>
      </c>
      <c r="J1860" s="1">
        <v>-0.00568</v>
      </c>
      <c r="K1860">
        <v>21</v>
      </c>
      <c r="L1860">
        <v>462378.4424034784</v>
      </c>
      <c r="M1860" s="1">
        <v>0.5412614746782615</v>
      </c>
      <c r="N1860">
        <v>483091.1198951364</v>
      </c>
      <c r="O1860">
        <v>-20712.67749165796</v>
      </c>
      <c r="P1860" s="1">
        <v>-0.04287530165355558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243405.2119999997</v>
      </c>
      <c r="D1861">
        <v>414313.4838792004</v>
      </c>
      <c r="E1861" s="1">
        <v>0.3810449462640014</v>
      </c>
      <c r="F1861">
        <v>24339.25795</v>
      </c>
      <c r="G1861" s="1">
        <v>0.0587459952355702</v>
      </c>
      <c r="H1861">
        <v>416693.0587728004</v>
      </c>
      <c r="I1861">
        <v>-2367.294854399981</v>
      </c>
      <c r="J1861" s="1">
        <v>-0.00568</v>
      </c>
      <c r="K1861">
        <v>21</v>
      </c>
      <c r="L1861">
        <v>462378.4424034784</v>
      </c>
      <c r="M1861" s="1">
        <v>0.5412614746782615</v>
      </c>
      <c r="N1861">
        <v>483091.1198951364</v>
      </c>
      <c r="O1861">
        <v>-20712.67749165796</v>
      </c>
      <c r="P1861" s="1">
        <v>-0.04287530165355558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243405.2119999997</v>
      </c>
      <c r="D1862">
        <v>414313.4838792004</v>
      </c>
      <c r="E1862" s="1">
        <v>0.3810449462640014</v>
      </c>
      <c r="F1862">
        <v>24339.25795</v>
      </c>
      <c r="G1862" s="1">
        <v>0.0587459952355702</v>
      </c>
      <c r="H1862">
        <v>416693.0587728004</v>
      </c>
      <c r="I1862">
        <v>-2367.294854399981</v>
      </c>
      <c r="J1862" s="1">
        <v>-0.00568</v>
      </c>
      <c r="K1862">
        <v>21</v>
      </c>
      <c r="L1862">
        <v>462378.4424034784</v>
      </c>
      <c r="M1862" s="1">
        <v>0.5412614746782615</v>
      </c>
      <c r="N1862">
        <v>483091.1198951364</v>
      </c>
      <c r="O1862">
        <v>-20712.67749165796</v>
      </c>
      <c r="P1862" s="1">
        <v>-0.04287530165355558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243405.2119999997</v>
      </c>
      <c r="D1863">
        <v>414313.4838792004</v>
      </c>
      <c r="E1863" s="1">
        <v>0.3810449462640014</v>
      </c>
      <c r="F1863">
        <v>24339.25795</v>
      </c>
      <c r="G1863" s="1">
        <v>0.0587459952355702</v>
      </c>
      <c r="H1863">
        <v>416693.0587728004</v>
      </c>
      <c r="I1863">
        <v>-2367.294854399981</v>
      </c>
      <c r="J1863" s="1">
        <v>-0.00568</v>
      </c>
      <c r="K1863">
        <v>21</v>
      </c>
      <c r="L1863">
        <v>462847.0254077865</v>
      </c>
      <c r="M1863" s="1">
        <v>0.5428234180259549</v>
      </c>
      <c r="N1863">
        <v>483091.1198951364</v>
      </c>
      <c r="O1863">
        <v>-20244.09448734991</v>
      </c>
      <c r="P1863" s="1">
        <v>-0.04190533349431937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243405.2119999997</v>
      </c>
      <c r="D1864">
        <v>414313.4838792004</v>
      </c>
      <c r="E1864" s="1">
        <v>0.3810449462640014</v>
      </c>
      <c r="F1864">
        <v>24339.25795</v>
      </c>
      <c r="G1864" s="1">
        <v>0.0587459952355702</v>
      </c>
      <c r="H1864">
        <v>416693.0587728004</v>
      </c>
      <c r="I1864">
        <v>-2367.294854399981</v>
      </c>
      <c r="J1864" s="1">
        <v>-0.00568</v>
      </c>
      <c r="K1864">
        <v>21</v>
      </c>
      <c r="L1864">
        <v>463575.7253185085</v>
      </c>
      <c r="M1864" s="1">
        <v>0.5452524177283615</v>
      </c>
      <c r="N1864">
        <v>483091.1198951364</v>
      </c>
      <c r="O1864">
        <v>-19515.39457662794</v>
      </c>
      <c r="P1864" s="1">
        <v>-0.04039692259477695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243405.2119999997</v>
      </c>
      <c r="D1865">
        <v>414313.4838792004</v>
      </c>
      <c r="E1865" s="1">
        <v>0.3810449462640014</v>
      </c>
      <c r="F1865">
        <v>24339.25795</v>
      </c>
      <c r="G1865" s="1">
        <v>0.0587459952355702</v>
      </c>
      <c r="H1865">
        <v>416693.0587728004</v>
      </c>
      <c r="I1865">
        <v>-2367.294854399981</v>
      </c>
      <c r="J1865" s="1">
        <v>-0.00568</v>
      </c>
      <c r="K1865">
        <v>21</v>
      </c>
      <c r="L1865">
        <v>459804.8832137531</v>
      </c>
      <c r="M1865" s="1">
        <v>0.5326829440458437</v>
      </c>
      <c r="N1865">
        <v>483091.1198951364</v>
      </c>
      <c r="O1865">
        <v>-23286.23668138328</v>
      </c>
      <c r="P1865" s="1">
        <v>-0.04820257653760635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230555.2369999997</v>
      </c>
      <c r="D1866">
        <v>414870.3977776004</v>
      </c>
      <c r="E1866" s="1">
        <v>0.3829013259253346</v>
      </c>
      <c r="F1866">
        <v>23155.6463962576</v>
      </c>
      <c r="G1866" s="1">
        <v>0.05581416876282084</v>
      </c>
      <c r="H1866">
        <v>416693.0587728004</v>
      </c>
      <c r="I1866">
        <v>-1822.660995199985</v>
      </c>
      <c r="J1866" s="1">
        <v>-0.004374109327781679</v>
      </c>
      <c r="K1866">
        <v>20</v>
      </c>
      <c r="L1866">
        <v>456867.882483628</v>
      </c>
      <c r="M1866" s="1">
        <v>0.5228929416120933</v>
      </c>
      <c r="N1866">
        <v>483091.1198951364</v>
      </c>
      <c r="O1866">
        <v>-26223.23741150839</v>
      </c>
      <c r="P1866" s="1">
        <v>-0.05428217644986027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197195.9349999998</v>
      </c>
      <c r="D1867">
        <v>414329.8337568003</v>
      </c>
      <c r="E1867" s="1">
        <v>0.3810994458560011</v>
      </c>
      <c r="F1867">
        <v>19599.93847661199</v>
      </c>
      <c r="G1867" s="1">
        <v>0.04730515854698649</v>
      </c>
      <c r="H1867">
        <v>416693.0587728004</v>
      </c>
      <c r="I1867">
        <v>-2363.22501600004</v>
      </c>
      <c r="J1867" s="1">
        <v>-0.005671380807158047</v>
      </c>
      <c r="K1867">
        <v>17</v>
      </c>
      <c r="L1867">
        <v>452378.9031392924</v>
      </c>
      <c r="M1867" s="1">
        <v>0.5079296771309746</v>
      </c>
      <c r="N1867">
        <v>483091.1198951364</v>
      </c>
      <c r="O1867">
        <v>-30712.21675584401</v>
      </c>
      <c r="P1867" s="1">
        <v>-0.06357437653275566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197195.9349999998</v>
      </c>
      <c r="D1868">
        <v>414329.8337568003</v>
      </c>
      <c r="E1868" s="1">
        <v>0.3810994458560011</v>
      </c>
      <c r="F1868">
        <v>19599.93847661199</v>
      </c>
      <c r="G1868" s="1">
        <v>0.04730515854698649</v>
      </c>
      <c r="H1868">
        <v>416693.0587728004</v>
      </c>
      <c r="I1868">
        <v>-2363.22501600004</v>
      </c>
      <c r="J1868" s="1">
        <v>-0.005671380807158047</v>
      </c>
      <c r="K1868">
        <v>17</v>
      </c>
      <c r="L1868">
        <v>452378.9031392924</v>
      </c>
      <c r="M1868" s="1">
        <v>0.5079296771309746</v>
      </c>
      <c r="N1868">
        <v>483091.1198951364</v>
      </c>
      <c r="O1868">
        <v>-30712.21675584401</v>
      </c>
      <c r="P1868" s="1">
        <v>-0.06357437653275566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197195.9349999998</v>
      </c>
      <c r="D1869">
        <v>414329.8337568003</v>
      </c>
      <c r="E1869" s="1">
        <v>0.3810994458560011</v>
      </c>
      <c r="F1869">
        <v>19599.93847661199</v>
      </c>
      <c r="G1869" s="1">
        <v>0.04730515854698649</v>
      </c>
      <c r="H1869">
        <v>416693.0587728004</v>
      </c>
      <c r="I1869">
        <v>-2363.22501600004</v>
      </c>
      <c r="J1869" s="1">
        <v>-0.005671380807158047</v>
      </c>
      <c r="K1869">
        <v>17</v>
      </c>
      <c r="L1869">
        <v>452378.9031392924</v>
      </c>
      <c r="M1869" s="1">
        <v>0.5079296771309746</v>
      </c>
      <c r="N1869">
        <v>483091.1198951364</v>
      </c>
      <c r="O1869">
        <v>-30712.21675584401</v>
      </c>
      <c r="P1869" s="1">
        <v>-0.06357437653275566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149363.7739999998</v>
      </c>
      <c r="D1870">
        <v>414189.6616056003</v>
      </c>
      <c r="E1870" s="1">
        <v>0.3806322053520011</v>
      </c>
      <c r="F1870">
        <v>15151.06725653359</v>
      </c>
      <c r="G1870" s="1">
        <v>0.03658002277942114</v>
      </c>
      <c r="H1870">
        <v>416693.0587728004</v>
      </c>
      <c r="I1870">
        <v>-2503.397167200048</v>
      </c>
      <c r="J1870" s="1">
        <v>-0.006007772662623141</v>
      </c>
      <c r="K1870">
        <v>13</v>
      </c>
      <c r="L1870">
        <v>445465.9972635257</v>
      </c>
      <c r="M1870" s="1">
        <v>0.4848866575450858</v>
      </c>
      <c r="N1870">
        <v>483091.1198951364</v>
      </c>
      <c r="O1870">
        <v>-37625.12263161066</v>
      </c>
      <c r="P1870" s="1">
        <v>-0.0778841114690286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110036.7799999998</v>
      </c>
      <c r="D1871">
        <v>431856.0643736004</v>
      </c>
      <c r="E1871" s="1">
        <v>0.4395202145786679</v>
      </c>
      <c r="F1871">
        <v>11894.07449333599</v>
      </c>
      <c r="G1871" s="1">
        <v>0.02754175632704877</v>
      </c>
      <c r="H1871">
        <v>432023.0115992003</v>
      </c>
      <c r="I1871">
        <v>-166.9472255999572</v>
      </c>
      <c r="J1871" s="1">
        <v>-0.0003864313268452439</v>
      </c>
      <c r="K1871">
        <v>10</v>
      </c>
      <c r="L1871">
        <v>446957.7799216015</v>
      </c>
      <c r="M1871" s="1">
        <v>0.4898592664053384</v>
      </c>
      <c r="N1871">
        <v>483091.1198951364</v>
      </c>
      <c r="O1871">
        <v>-36133.33997353486</v>
      </c>
      <c r="P1871" s="1">
        <v>-0.07479611709976837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89344.62199999977</v>
      </c>
      <c r="D1872">
        <v>430022.4744336003</v>
      </c>
      <c r="E1872" s="1">
        <v>0.4334082481120011</v>
      </c>
      <c r="F1872">
        <v>9488.686448487186</v>
      </c>
      <c r="G1872" s="1">
        <v>0.02206555938962286</v>
      </c>
      <c r="H1872">
        <v>432023.0115992003</v>
      </c>
      <c r="I1872">
        <v>-2000.537165599992</v>
      </c>
      <c r="J1872" s="1">
        <v>-0.004630626406206217</v>
      </c>
      <c r="K1872">
        <v>8</v>
      </c>
      <c r="L1872">
        <v>449595.0322684235</v>
      </c>
      <c r="M1872" s="1">
        <v>0.4986501075614116</v>
      </c>
      <c r="N1872">
        <v>483091.1198951364</v>
      </c>
      <c r="O1872">
        <v>-33496.08762671292</v>
      </c>
      <c r="P1872" s="1">
        <v>-0.0693369971983419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89344.62199999977</v>
      </c>
      <c r="D1873">
        <v>430022.4744336003</v>
      </c>
      <c r="E1873" s="1">
        <v>0.4334082481120011</v>
      </c>
      <c r="F1873">
        <v>9488.686448487186</v>
      </c>
      <c r="G1873" s="1">
        <v>0.02206555938962286</v>
      </c>
      <c r="H1873">
        <v>432023.0115992003</v>
      </c>
      <c r="I1873">
        <v>-2000.537165599992</v>
      </c>
      <c r="J1873" s="1">
        <v>-0.004630626406206217</v>
      </c>
      <c r="K1873">
        <v>8</v>
      </c>
      <c r="L1873">
        <v>451317.9273717909</v>
      </c>
      <c r="M1873" s="1">
        <v>0.5043930912393029</v>
      </c>
      <c r="N1873">
        <v>483091.1198951364</v>
      </c>
      <c r="O1873">
        <v>-31773.19252334553</v>
      </c>
      <c r="P1873" s="1">
        <v>-0.06577059940626205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89344.62199999977</v>
      </c>
      <c r="D1874">
        <v>430022.4744336003</v>
      </c>
      <c r="E1874" s="1">
        <v>0.4334082481120011</v>
      </c>
      <c r="F1874">
        <v>9488.686448487186</v>
      </c>
      <c r="G1874" s="1">
        <v>0.02206555938962286</v>
      </c>
      <c r="H1874">
        <v>432023.0115992003</v>
      </c>
      <c r="I1874">
        <v>-2000.537165599992</v>
      </c>
      <c r="J1874" s="1">
        <v>-0.004630626406206217</v>
      </c>
      <c r="K1874">
        <v>8</v>
      </c>
      <c r="L1874">
        <v>452426.027109022</v>
      </c>
      <c r="M1874" s="1">
        <v>0.5080867570300734</v>
      </c>
      <c r="N1874">
        <v>483091.1198951364</v>
      </c>
      <c r="O1874">
        <v>-30665.09278611437</v>
      </c>
      <c r="P1874" s="1">
        <v>-0.06347682978062354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89344.62199999977</v>
      </c>
      <c r="D1875">
        <v>430022.4744336003</v>
      </c>
      <c r="E1875" s="1">
        <v>0.4334082481120011</v>
      </c>
      <c r="F1875">
        <v>9488.686448487186</v>
      </c>
      <c r="G1875" s="1">
        <v>0.02206555938962286</v>
      </c>
      <c r="H1875">
        <v>432023.0115992003</v>
      </c>
      <c r="I1875">
        <v>-2000.537165599992</v>
      </c>
      <c r="J1875" s="1">
        <v>-0.004630626406206217</v>
      </c>
      <c r="K1875">
        <v>8</v>
      </c>
      <c r="L1875">
        <v>452426.027109022</v>
      </c>
      <c r="M1875" s="1">
        <v>0.5080867570300734</v>
      </c>
      <c r="N1875">
        <v>483091.1198951364</v>
      </c>
      <c r="O1875">
        <v>-30665.09278611437</v>
      </c>
      <c r="P1875" s="1">
        <v>-0.06347682978062354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89344.62199999977</v>
      </c>
      <c r="D1876">
        <v>430022.4744336003</v>
      </c>
      <c r="E1876" s="1">
        <v>0.4334082481120011</v>
      </c>
      <c r="F1876">
        <v>9488.686448487186</v>
      </c>
      <c r="G1876" s="1">
        <v>0.02206555938962286</v>
      </c>
      <c r="H1876">
        <v>432023.0115992003</v>
      </c>
      <c r="I1876">
        <v>-2000.537165599992</v>
      </c>
      <c r="J1876" s="1">
        <v>-0.004630626406206217</v>
      </c>
      <c r="K1876">
        <v>8</v>
      </c>
      <c r="L1876">
        <v>452426.027109022</v>
      </c>
      <c r="M1876" s="1">
        <v>0.5080867570300734</v>
      </c>
      <c r="N1876">
        <v>483091.1198951364</v>
      </c>
      <c r="O1876">
        <v>-30665.09278611437</v>
      </c>
      <c r="P1876" s="1">
        <v>-0.06347682978062354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89344.62199999977</v>
      </c>
      <c r="D1877">
        <v>430022.4744336003</v>
      </c>
      <c r="E1877" s="1">
        <v>0.4334082481120011</v>
      </c>
      <c r="F1877">
        <v>9488.686448487186</v>
      </c>
      <c r="G1877" s="1">
        <v>0.02206555938962286</v>
      </c>
      <c r="H1877">
        <v>432023.0115992003</v>
      </c>
      <c r="I1877">
        <v>-2000.537165599992</v>
      </c>
      <c r="J1877" s="1">
        <v>-0.004630626406206217</v>
      </c>
      <c r="K1877">
        <v>8</v>
      </c>
      <c r="L1877">
        <v>453590.8669934929</v>
      </c>
      <c r="M1877" s="1">
        <v>0.5119695566449765</v>
      </c>
      <c r="N1877">
        <v>483091.1198951364</v>
      </c>
      <c r="O1877">
        <v>-29500.25290164346</v>
      </c>
      <c r="P1877" s="1">
        <v>-0.06106560788790118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89344.62199999977</v>
      </c>
      <c r="D1878">
        <v>430022.4744336003</v>
      </c>
      <c r="E1878" s="1">
        <v>0.4334082481120011</v>
      </c>
      <c r="F1878">
        <v>9488.686448487186</v>
      </c>
      <c r="G1878" s="1">
        <v>0.02206555938962286</v>
      </c>
      <c r="H1878">
        <v>432023.0115992003</v>
      </c>
      <c r="I1878">
        <v>-2000.537165599992</v>
      </c>
      <c r="J1878" s="1">
        <v>-0.004630626406206217</v>
      </c>
      <c r="K1878">
        <v>8</v>
      </c>
      <c r="L1878">
        <v>452959.7757746766</v>
      </c>
      <c r="M1878" s="1">
        <v>0.509865919248922</v>
      </c>
      <c r="N1878">
        <v>483091.1198951364</v>
      </c>
      <c r="O1878">
        <v>-30131.34412045981</v>
      </c>
      <c r="P1878" s="1">
        <v>-0.06237196851600244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89344.62199999977</v>
      </c>
      <c r="D1879">
        <v>430022.4744336003</v>
      </c>
      <c r="E1879" s="1">
        <v>0.4334082481120011</v>
      </c>
      <c r="F1879">
        <v>9488.686448487186</v>
      </c>
      <c r="G1879" s="1">
        <v>0.02206555938962286</v>
      </c>
      <c r="H1879">
        <v>432023.0115992003</v>
      </c>
      <c r="I1879">
        <v>-2000.537165599992</v>
      </c>
      <c r="J1879" s="1">
        <v>-0.004630626406206217</v>
      </c>
      <c r="K1879">
        <v>8</v>
      </c>
      <c r="L1879">
        <v>457554.6929264996</v>
      </c>
      <c r="M1879" s="1">
        <v>0.5251823097549988</v>
      </c>
      <c r="N1879">
        <v>483091.1198951364</v>
      </c>
      <c r="O1879">
        <v>-25536.42696863675</v>
      </c>
      <c r="P1879" s="1">
        <v>-0.05286047686858721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80512.07099999976</v>
      </c>
      <c r="D1880">
        <v>428912.0727648003</v>
      </c>
      <c r="E1880" s="1">
        <v>0.4297069092160009</v>
      </c>
      <c r="F1880">
        <v>8331.589902423184</v>
      </c>
      <c r="G1880" s="1">
        <v>0.01942493679116354</v>
      </c>
      <c r="H1880">
        <v>432023.0115992003</v>
      </c>
      <c r="I1880">
        <v>-3110.938834400033</v>
      </c>
      <c r="J1880" s="1">
        <v>-0.007200863729189816</v>
      </c>
      <c r="K1880">
        <v>7</v>
      </c>
      <c r="L1880">
        <v>459055.0549007617</v>
      </c>
      <c r="M1880" s="1">
        <v>0.5301835163358724</v>
      </c>
      <c r="N1880">
        <v>483091.1198951364</v>
      </c>
      <c r="O1880">
        <v>-24036.0649943747</v>
      </c>
      <c r="P1880" s="1">
        <v>-0.04975472329028147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80512.07099999976</v>
      </c>
      <c r="D1881">
        <v>428912.0727648003</v>
      </c>
      <c r="E1881" s="1">
        <v>0.4297069092160009</v>
      </c>
      <c r="F1881">
        <v>8331.589902423184</v>
      </c>
      <c r="G1881" s="1">
        <v>0.01942493679116354</v>
      </c>
      <c r="H1881">
        <v>432023.0115992003</v>
      </c>
      <c r="I1881">
        <v>-3110.938834400033</v>
      </c>
      <c r="J1881" s="1">
        <v>-0.007200863729189816</v>
      </c>
      <c r="K1881">
        <v>7</v>
      </c>
      <c r="L1881">
        <v>460580.0371814156</v>
      </c>
      <c r="M1881" s="1">
        <v>0.5352667906047186</v>
      </c>
      <c r="N1881">
        <v>483091.1198951364</v>
      </c>
      <c r="O1881">
        <v>-22511.0827137208</v>
      </c>
      <c r="P1881" s="1">
        <v>-0.04659800560732152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80512.07099999976</v>
      </c>
      <c r="D1882">
        <v>428912.0727648003</v>
      </c>
      <c r="E1882" s="1">
        <v>0.4297069092160009</v>
      </c>
      <c r="F1882">
        <v>8331.589902423184</v>
      </c>
      <c r="G1882" s="1">
        <v>0.01942493679116354</v>
      </c>
      <c r="H1882">
        <v>432023.0115992003</v>
      </c>
      <c r="I1882">
        <v>-3110.938834400033</v>
      </c>
      <c r="J1882" s="1">
        <v>-0.007200863729189816</v>
      </c>
      <c r="K1882">
        <v>7</v>
      </c>
      <c r="L1882">
        <v>460580.0371814156</v>
      </c>
      <c r="M1882" s="1">
        <v>0.5352667906047186</v>
      </c>
      <c r="N1882">
        <v>483091.1198951364</v>
      </c>
      <c r="O1882">
        <v>-22511.0827137208</v>
      </c>
      <c r="P1882" s="1">
        <v>-0.04659800560732152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80512.07099999976</v>
      </c>
      <c r="D1883">
        <v>428912.0727648003</v>
      </c>
      <c r="E1883" s="1">
        <v>0.4297069092160009</v>
      </c>
      <c r="F1883">
        <v>8331.589902423184</v>
      </c>
      <c r="G1883" s="1">
        <v>0.01942493679116354</v>
      </c>
      <c r="H1883">
        <v>432023.0115992003</v>
      </c>
      <c r="I1883">
        <v>-3110.938834400033</v>
      </c>
      <c r="J1883" s="1">
        <v>-0.007200863729189816</v>
      </c>
      <c r="K1883">
        <v>7</v>
      </c>
      <c r="L1883">
        <v>460580.0371814156</v>
      </c>
      <c r="M1883" s="1">
        <v>0.5352667906047186</v>
      </c>
      <c r="N1883">
        <v>483091.1198951364</v>
      </c>
      <c r="O1883">
        <v>-22511.0827137208</v>
      </c>
      <c r="P1883" s="1">
        <v>-0.04659800560732152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80512.07099999976</v>
      </c>
      <c r="D1884">
        <v>428912.0727648003</v>
      </c>
      <c r="E1884" s="1">
        <v>0.4297069092160009</v>
      </c>
      <c r="F1884">
        <v>8331.589902423184</v>
      </c>
      <c r="G1884" s="1">
        <v>0.01942493679116354</v>
      </c>
      <c r="H1884">
        <v>432023.0115992003</v>
      </c>
      <c r="I1884">
        <v>-3110.938834400033</v>
      </c>
      <c r="J1884" s="1">
        <v>-0.007200863729189816</v>
      </c>
      <c r="K1884">
        <v>7</v>
      </c>
      <c r="L1884">
        <v>460580.0371814156</v>
      </c>
      <c r="M1884" s="1">
        <v>0.5352667906047186</v>
      </c>
      <c r="N1884">
        <v>483091.1198951364</v>
      </c>
      <c r="O1884">
        <v>-22511.0827137208</v>
      </c>
      <c r="P1884" s="1">
        <v>-0.04659800560732152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80512.07099999976</v>
      </c>
      <c r="D1885">
        <v>428912.0727648003</v>
      </c>
      <c r="E1885" s="1">
        <v>0.4297069092160009</v>
      </c>
      <c r="F1885">
        <v>8331.589902423184</v>
      </c>
      <c r="G1885" s="1">
        <v>0.01942493679116354</v>
      </c>
      <c r="H1885">
        <v>432023.0115992003</v>
      </c>
      <c r="I1885">
        <v>-3110.938834400033</v>
      </c>
      <c r="J1885" s="1">
        <v>-0.007200863729189816</v>
      </c>
      <c r="K1885">
        <v>7</v>
      </c>
      <c r="L1885">
        <v>461087.8692441784</v>
      </c>
      <c r="M1885" s="1">
        <v>0.5369595641472613</v>
      </c>
      <c r="N1885">
        <v>483091.1198951364</v>
      </c>
      <c r="O1885">
        <v>-22003.25065095798</v>
      </c>
      <c r="P1885" s="1">
        <v>-0.04554679178481729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80512.07099999976</v>
      </c>
      <c r="D1886">
        <v>428912.0727648003</v>
      </c>
      <c r="E1886" s="1">
        <v>0.4297069092160009</v>
      </c>
      <c r="F1886">
        <v>8331.589902423184</v>
      </c>
      <c r="G1886" s="1">
        <v>0.01942493679116354</v>
      </c>
      <c r="H1886">
        <v>432023.0115992003</v>
      </c>
      <c r="I1886">
        <v>-3110.938834400033</v>
      </c>
      <c r="J1886" s="1">
        <v>-0.007200863729189816</v>
      </c>
      <c r="K1886">
        <v>7</v>
      </c>
      <c r="L1886">
        <v>458292.8122380888</v>
      </c>
      <c r="M1886" s="1">
        <v>0.5276427074602961</v>
      </c>
      <c r="N1886">
        <v>483091.1198951364</v>
      </c>
      <c r="O1886">
        <v>-24798.30765704758</v>
      </c>
      <c r="P1886" s="1">
        <v>-0.05133256778230678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80512.07099999976</v>
      </c>
      <c r="D1887">
        <v>428912.0727648003</v>
      </c>
      <c r="E1887" s="1">
        <v>0.4297069092160009</v>
      </c>
      <c r="F1887">
        <v>8331.589902423184</v>
      </c>
      <c r="G1887" s="1">
        <v>0.01942493679116354</v>
      </c>
      <c r="H1887">
        <v>432023.0115992003</v>
      </c>
      <c r="I1887">
        <v>-3110.938834400033</v>
      </c>
      <c r="J1887" s="1">
        <v>-0.007200863729189816</v>
      </c>
      <c r="K1887">
        <v>7</v>
      </c>
      <c r="L1887">
        <v>458507.8297776125</v>
      </c>
      <c r="M1887" s="1">
        <v>0.5283594325920415</v>
      </c>
      <c r="N1887">
        <v>483091.1198951364</v>
      </c>
      <c r="O1887">
        <v>-24583.29011752392</v>
      </c>
      <c r="P1887" s="1">
        <v>-0.05088748086046411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80512.07099999976</v>
      </c>
      <c r="D1888">
        <v>428912.0727648003</v>
      </c>
      <c r="E1888" s="1">
        <v>0.4297069092160009</v>
      </c>
      <c r="F1888">
        <v>8331.589902423184</v>
      </c>
      <c r="G1888" s="1">
        <v>0.01942493679116354</v>
      </c>
      <c r="H1888">
        <v>432023.0115992003</v>
      </c>
      <c r="I1888">
        <v>-3110.938834400033</v>
      </c>
      <c r="J1888" s="1">
        <v>-0.007200863729189816</v>
      </c>
      <c r="K1888">
        <v>7</v>
      </c>
      <c r="L1888">
        <v>460203.7585129188</v>
      </c>
      <c r="M1888" s="1">
        <v>0.5340125283763959</v>
      </c>
      <c r="N1888">
        <v>483091.1198951364</v>
      </c>
      <c r="O1888">
        <v>-22887.36138221761</v>
      </c>
      <c r="P1888" s="1">
        <v>-0.04737690352740436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80512.07099999976</v>
      </c>
      <c r="D1889">
        <v>428912.0727648003</v>
      </c>
      <c r="E1889" s="1">
        <v>0.4297069092160009</v>
      </c>
      <c r="F1889">
        <v>8331.589902423184</v>
      </c>
      <c r="G1889" s="1">
        <v>0.01942493679116354</v>
      </c>
      <c r="H1889">
        <v>432023.0115992003</v>
      </c>
      <c r="I1889">
        <v>-3110.938834400033</v>
      </c>
      <c r="J1889" s="1">
        <v>-0.007200863729189816</v>
      </c>
      <c r="K1889">
        <v>7</v>
      </c>
      <c r="L1889">
        <v>460203.7585129188</v>
      </c>
      <c r="M1889" s="1">
        <v>0.5340125283763959</v>
      </c>
      <c r="N1889">
        <v>483091.1198951364</v>
      </c>
      <c r="O1889">
        <v>-22887.36138221761</v>
      </c>
      <c r="P1889" s="1">
        <v>-0.04737690352740436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80512.07099999976</v>
      </c>
      <c r="D1890">
        <v>428912.0727648003</v>
      </c>
      <c r="E1890" s="1">
        <v>0.4297069092160009</v>
      </c>
      <c r="F1890">
        <v>8331.589902423184</v>
      </c>
      <c r="G1890" s="1">
        <v>0.01942493679116354</v>
      </c>
      <c r="H1890">
        <v>432023.0115992003</v>
      </c>
      <c r="I1890">
        <v>-3110.938834400033</v>
      </c>
      <c r="J1890" s="1">
        <v>-0.007200863729189816</v>
      </c>
      <c r="K1890">
        <v>7</v>
      </c>
      <c r="L1890">
        <v>460203.7585129188</v>
      </c>
      <c r="M1890" s="1">
        <v>0.5340125283763959</v>
      </c>
      <c r="N1890">
        <v>483091.1198951364</v>
      </c>
      <c r="O1890">
        <v>-22887.36138221761</v>
      </c>
      <c r="P1890" s="1">
        <v>-0.04737690352740436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80512.07099999976</v>
      </c>
      <c r="D1891">
        <v>428912.0727648003</v>
      </c>
      <c r="E1891" s="1">
        <v>0.4297069092160009</v>
      </c>
      <c r="F1891">
        <v>8331.589902423184</v>
      </c>
      <c r="G1891" s="1">
        <v>0.01942493679116354</v>
      </c>
      <c r="H1891">
        <v>432023.0115992003</v>
      </c>
      <c r="I1891">
        <v>-3110.938834400033</v>
      </c>
      <c r="J1891" s="1">
        <v>-0.007200863729189816</v>
      </c>
      <c r="K1891">
        <v>7</v>
      </c>
      <c r="L1891">
        <v>461346.0520969399</v>
      </c>
      <c r="M1891" s="1">
        <v>0.5378201736564663</v>
      </c>
      <c r="N1891">
        <v>483091.1198951364</v>
      </c>
      <c r="O1891">
        <v>-21745.06779819651</v>
      </c>
      <c r="P1891" s="1">
        <v>-0.04501235254110378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80512.07099999976</v>
      </c>
      <c r="D1892">
        <v>428912.0727648003</v>
      </c>
      <c r="E1892" s="1">
        <v>0.4297069092160009</v>
      </c>
      <c r="F1892">
        <v>8331.589902423184</v>
      </c>
      <c r="G1892" s="1">
        <v>0.01942493679116354</v>
      </c>
      <c r="H1892">
        <v>432023.0115992003</v>
      </c>
      <c r="I1892">
        <v>-3110.938834400033</v>
      </c>
      <c r="J1892" s="1">
        <v>-0.007200863729189816</v>
      </c>
      <c r="K1892">
        <v>7</v>
      </c>
      <c r="L1892">
        <v>461847.7533167993</v>
      </c>
      <c r="M1892" s="1">
        <v>0.5394925110559976</v>
      </c>
      <c r="N1892">
        <v>483091.1198951364</v>
      </c>
      <c r="O1892">
        <v>-21243.3665783371</v>
      </c>
      <c r="P1892" s="1">
        <v>-0.04397382958094603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80512.07099999976</v>
      </c>
      <c r="D1893">
        <v>428912.0727648003</v>
      </c>
      <c r="E1893" s="1">
        <v>0.4297069092160009</v>
      </c>
      <c r="F1893">
        <v>8331.589902423184</v>
      </c>
      <c r="G1893" s="1">
        <v>0.01942493679116354</v>
      </c>
      <c r="H1893">
        <v>432023.0115992003</v>
      </c>
      <c r="I1893">
        <v>-3110.938834400033</v>
      </c>
      <c r="J1893" s="1">
        <v>-0.007200863729189816</v>
      </c>
      <c r="K1893">
        <v>7</v>
      </c>
      <c r="L1893">
        <v>460753.0336656882</v>
      </c>
      <c r="M1893" s="1">
        <v>0.5358434455522941</v>
      </c>
      <c r="N1893">
        <v>483091.1198951364</v>
      </c>
      <c r="O1893">
        <v>-22338.08622944815</v>
      </c>
      <c r="P1893" s="1">
        <v>-0.046239902390044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88442.24499999976</v>
      </c>
      <c r="D1894">
        <v>428900.7286256003</v>
      </c>
      <c r="E1894" s="1">
        <v>0.4296690954186676</v>
      </c>
      <c r="F1894">
        <v>9618.32612</v>
      </c>
      <c r="G1894" s="1">
        <v>0.02242552991416369</v>
      </c>
      <c r="H1894">
        <v>432023.0115992003</v>
      </c>
      <c r="I1894">
        <v>-3110.938834400033</v>
      </c>
      <c r="J1894" s="1">
        <v>-0.0072</v>
      </c>
      <c r="K1894">
        <v>8</v>
      </c>
      <c r="L1894">
        <v>461943.8842917465</v>
      </c>
      <c r="M1894" s="1">
        <v>0.5398129476391551</v>
      </c>
      <c r="N1894">
        <v>483091.1198951364</v>
      </c>
      <c r="O1894">
        <v>-21147.23560338985</v>
      </c>
      <c r="P1894" s="1">
        <v>-0.04377483818783554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103443.1809999998</v>
      </c>
      <c r="D1895">
        <v>428883.7278768003</v>
      </c>
      <c r="E1895" s="1">
        <v>0.4296124262560009</v>
      </c>
      <c r="F1895">
        <v>10905.02831</v>
      </c>
      <c r="G1895" s="1">
        <v>0.02542653777979784</v>
      </c>
      <c r="H1895">
        <v>432023.0115992003</v>
      </c>
      <c r="I1895">
        <v>-3110.938834400033</v>
      </c>
      <c r="J1895" s="1">
        <v>-0.0072</v>
      </c>
      <c r="K1895">
        <v>9</v>
      </c>
      <c r="L1895">
        <v>460449.2115308243</v>
      </c>
      <c r="M1895" s="1">
        <v>0.5348307051027477</v>
      </c>
      <c r="N1895">
        <v>483091.1198951364</v>
      </c>
      <c r="O1895">
        <v>-22641.90836431208</v>
      </c>
      <c r="P1895" s="1">
        <v>-0.04686881507825463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103443.1809999998</v>
      </c>
      <c r="D1896">
        <v>428883.7278768003</v>
      </c>
      <c r="E1896" s="1">
        <v>0.4296124262560009</v>
      </c>
      <c r="F1896">
        <v>10905.02831</v>
      </c>
      <c r="G1896" s="1">
        <v>0.02542653777979784</v>
      </c>
      <c r="H1896">
        <v>432023.0115992003</v>
      </c>
      <c r="I1896">
        <v>-3110.938834400033</v>
      </c>
      <c r="J1896" s="1">
        <v>-0.0072</v>
      </c>
      <c r="K1896">
        <v>9</v>
      </c>
      <c r="L1896">
        <v>460449.2115308243</v>
      </c>
      <c r="M1896" s="1">
        <v>0.5348307051027477</v>
      </c>
      <c r="N1896">
        <v>483091.1198951364</v>
      </c>
      <c r="O1896">
        <v>-22641.90836431208</v>
      </c>
      <c r="P1896" s="1">
        <v>-0.04686881507825463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103443.1809999998</v>
      </c>
      <c r="D1897">
        <v>428883.7278768003</v>
      </c>
      <c r="E1897" s="1">
        <v>0.4296124262560009</v>
      </c>
      <c r="F1897">
        <v>10905.02831</v>
      </c>
      <c r="G1897" s="1">
        <v>0.02542653777979784</v>
      </c>
      <c r="H1897">
        <v>432023.0115992003</v>
      </c>
      <c r="I1897">
        <v>-3110.938834400033</v>
      </c>
      <c r="J1897" s="1">
        <v>-0.0072</v>
      </c>
      <c r="K1897">
        <v>9</v>
      </c>
      <c r="L1897">
        <v>460449.2115308243</v>
      </c>
      <c r="M1897" s="1">
        <v>0.5348307051027477</v>
      </c>
      <c r="N1897">
        <v>483091.1198951364</v>
      </c>
      <c r="O1897">
        <v>-22641.90836431208</v>
      </c>
      <c r="P1897" s="1">
        <v>-0.04686881507825463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103443.1809999998</v>
      </c>
      <c r="D1898">
        <v>428883.7278768003</v>
      </c>
      <c r="E1898" s="1">
        <v>0.4296124262560009</v>
      </c>
      <c r="F1898">
        <v>10905.02831</v>
      </c>
      <c r="G1898" s="1">
        <v>0.02542653777979784</v>
      </c>
      <c r="H1898">
        <v>432023.0115992003</v>
      </c>
      <c r="I1898">
        <v>-3110.938834400033</v>
      </c>
      <c r="J1898" s="1">
        <v>-0.0072</v>
      </c>
      <c r="K1898">
        <v>9</v>
      </c>
      <c r="L1898">
        <v>460245.6726745925</v>
      </c>
      <c r="M1898" s="1">
        <v>0.5341522422486416</v>
      </c>
      <c r="N1898">
        <v>483091.1198951364</v>
      </c>
      <c r="O1898">
        <v>-22845.44722054392</v>
      </c>
      <c r="P1898" s="1">
        <v>-0.04729014109285001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103443.1809999998</v>
      </c>
      <c r="D1899">
        <v>428883.7278768003</v>
      </c>
      <c r="E1899" s="1">
        <v>0.4296124262560009</v>
      </c>
      <c r="F1899">
        <v>10905.02831</v>
      </c>
      <c r="G1899" s="1">
        <v>0.02542653777979784</v>
      </c>
      <c r="H1899">
        <v>432023.0115992003</v>
      </c>
      <c r="I1899">
        <v>-3110.938834400033</v>
      </c>
      <c r="J1899" s="1">
        <v>-0.0072</v>
      </c>
      <c r="K1899">
        <v>9</v>
      </c>
      <c r="L1899">
        <v>461358.2530645637</v>
      </c>
      <c r="M1899" s="1">
        <v>0.5378608435485458</v>
      </c>
      <c r="N1899">
        <v>483091.1198951364</v>
      </c>
      <c r="O1899">
        <v>-21732.86683057266</v>
      </c>
      <c r="P1899" s="1">
        <v>-0.04498709650322318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103443.1809999998</v>
      </c>
      <c r="D1900">
        <v>428883.7278768003</v>
      </c>
      <c r="E1900" s="1">
        <v>0.4296124262560009</v>
      </c>
      <c r="F1900">
        <v>10905.02831</v>
      </c>
      <c r="G1900" s="1">
        <v>0.02542653777979784</v>
      </c>
      <c r="H1900">
        <v>432023.0115992003</v>
      </c>
      <c r="I1900">
        <v>-3110.938834400033</v>
      </c>
      <c r="J1900" s="1">
        <v>-0.0072</v>
      </c>
      <c r="K1900">
        <v>9</v>
      </c>
      <c r="L1900">
        <v>461742.5754568434</v>
      </c>
      <c r="M1900" s="1">
        <v>0.5391419181894779</v>
      </c>
      <c r="N1900">
        <v>483091.1198951364</v>
      </c>
      <c r="O1900">
        <v>-21348.54443829303</v>
      </c>
      <c r="P1900" s="1">
        <v>-0.04419154805190192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103443.1809999998</v>
      </c>
      <c r="D1901">
        <v>428883.7278768003</v>
      </c>
      <c r="E1901" s="1">
        <v>0.4296124262560009</v>
      </c>
      <c r="F1901">
        <v>10905.02831</v>
      </c>
      <c r="G1901" s="1">
        <v>0.02542653777979784</v>
      </c>
      <c r="H1901">
        <v>432023.0115992003</v>
      </c>
      <c r="I1901">
        <v>-3110.938834400033</v>
      </c>
      <c r="J1901" s="1">
        <v>-0.0072</v>
      </c>
      <c r="K1901">
        <v>9</v>
      </c>
      <c r="L1901">
        <v>460218.4076501502</v>
      </c>
      <c r="M1901" s="1">
        <v>0.534061358833834</v>
      </c>
      <c r="N1901">
        <v>483091.1198951364</v>
      </c>
      <c r="O1901">
        <v>-22872.71224498621</v>
      </c>
      <c r="P1901" s="1">
        <v>-0.04734657977143347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103443.1809999998</v>
      </c>
      <c r="D1902">
        <v>428883.7278768003</v>
      </c>
      <c r="E1902" s="1">
        <v>0.4296124262560009</v>
      </c>
      <c r="F1902">
        <v>10905.02831</v>
      </c>
      <c r="G1902" s="1">
        <v>0.02542653777979784</v>
      </c>
      <c r="H1902">
        <v>432023.0115992003</v>
      </c>
      <c r="I1902">
        <v>-3110.938834400033</v>
      </c>
      <c r="J1902" s="1">
        <v>-0.0072</v>
      </c>
      <c r="K1902">
        <v>9</v>
      </c>
      <c r="L1902">
        <v>460043.193509156</v>
      </c>
      <c r="M1902" s="1">
        <v>0.5334773116971867</v>
      </c>
      <c r="N1902">
        <v>483091.1198951364</v>
      </c>
      <c r="O1902">
        <v>-23047.92638598039</v>
      </c>
      <c r="P1902" s="1">
        <v>-0.04770927354446788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103443.1809999998</v>
      </c>
      <c r="D1903">
        <v>428883.7278768003</v>
      </c>
      <c r="E1903" s="1">
        <v>0.4296124262560009</v>
      </c>
      <c r="F1903">
        <v>10905.02831</v>
      </c>
      <c r="G1903" s="1">
        <v>0.02542653777979784</v>
      </c>
      <c r="H1903">
        <v>432023.0115992003</v>
      </c>
      <c r="I1903">
        <v>-3110.938834400033</v>
      </c>
      <c r="J1903" s="1">
        <v>-0.0072</v>
      </c>
      <c r="K1903">
        <v>9</v>
      </c>
      <c r="L1903">
        <v>460043.193509156</v>
      </c>
      <c r="M1903" s="1">
        <v>0.5334773116971867</v>
      </c>
      <c r="N1903">
        <v>483091.1198951364</v>
      </c>
      <c r="O1903">
        <v>-23047.92638598039</v>
      </c>
      <c r="P1903" s="1">
        <v>-0.04770927354446788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103443.1809999998</v>
      </c>
      <c r="D1904">
        <v>428883.7278768003</v>
      </c>
      <c r="E1904" s="1">
        <v>0.4296124262560009</v>
      </c>
      <c r="F1904">
        <v>10905.02831</v>
      </c>
      <c r="G1904" s="1">
        <v>0.02542653777979784</v>
      </c>
      <c r="H1904">
        <v>432023.0115992003</v>
      </c>
      <c r="I1904">
        <v>-3110.938834400033</v>
      </c>
      <c r="J1904" s="1">
        <v>-0.0072</v>
      </c>
      <c r="K1904">
        <v>9</v>
      </c>
      <c r="L1904">
        <v>460043.193509156</v>
      </c>
      <c r="M1904" s="1">
        <v>0.5334773116971867</v>
      </c>
      <c r="N1904">
        <v>483091.1198951364</v>
      </c>
      <c r="O1904">
        <v>-23047.92638598039</v>
      </c>
      <c r="P1904" s="1">
        <v>-0.04770927354446788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116001.5029999998</v>
      </c>
      <c r="D1905">
        <v>428868.6812192003</v>
      </c>
      <c r="E1905" s="1">
        <v>0.4295622707306677</v>
      </c>
      <c r="F1905">
        <v>12191.67949</v>
      </c>
      <c r="G1905" s="1">
        <v>0.02842753510314892</v>
      </c>
      <c r="H1905">
        <v>432023.0115992003</v>
      </c>
      <c r="I1905">
        <v>-3110.938834400033</v>
      </c>
      <c r="J1905" s="1">
        <v>-0.0072</v>
      </c>
      <c r="K1905">
        <v>10</v>
      </c>
      <c r="L1905">
        <v>459077.0727578091</v>
      </c>
      <c r="M1905" s="1">
        <v>0.5302569091926969</v>
      </c>
      <c r="N1905">
        <v>483091.1198951364</v>
      </c>
      <c r="O1905">
        <v>-24014.04713732732</v>
      </c>
      <c r="P1905" s="1">
        <v>-0.04970914626321427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116001.5029999998</v>
      </c>
      <c r="D1906">
        <v>428868.6812192003</v>
      </c>
      <c r="E1906" s="1">
        <v>0.4295622707306677</v>
      </c>
      <c r="F1906">
        <v>12191.67949</v>
      </c>
      <c r="G1906" s="1">
        <v>0.02842753510314892</v>
      </c>
      <c r="H1906">
        <v>432023.0115992003</v>
      </c>
      <c r="I1906">
        <v>-3110.938834400033</v>
      </c>
      <c r="J1906" s="1">
        <v>-0.0072</v>
      </c>
      <c r="K1906">
        <v>10</v>
      </c>
      <c r="L1906">
        <v>459776.739239826</v>
      </c>
      <c r="M1906" s="1">
        <v>0.5325891307994202</v>
      </c>
      <c r="N1906">
        <v>483091.1198951364</v>
      </c>
      <c r="O1906">
        <v>-23314.38065531035</v>
      </c>
      <c r="P1906" s="1">
        <v>-0.04826083464413743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116001.5029999998</v>
      </c>
      <c r="D1907">
        <v>428868.6812192003</v>
      </c>
      <c r="E1907" s="1">
        <v>0.4295622707306677</v>
      </c>
      <c r="F1907">
        <v>12191.67949</v>
      </c>
      <c r="G1907" s="1">
        <v>0.02842753510314892</v>
      </c>
      <c r="H1907">
        <v>432023.0115992003</v>
      </c>
      <c r="I1907">
        <v>-3110.938834400033</v>
      </c>
      <c r="J1907" s="1">
        <v>-0.0072</v>
      </c>
      <c r="K1907">
        <v>10</v>
      </c>
      <c r="L1907">
        <v>461243.9310359361</v>
      </c>
      <c r="M1907" s="1">
        <v>0.5374797701197871</v>
      </c>
      <c r="N1907">
        <v>483091.1198951364</v>
      </c>
      <c r="O1907">
        <v>-21847.18885920028</v>
      </c>
      <c r="P1907" s="1">
        <v>-0.04522374342948511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116001.5029999998</v>
      </c>
      <c r="D1908">
        <v>428868.6812192003</v>
      </c>
      <c r="E1908" s="1">
        <v>0.4295622707306677</v>
      </c>
      <c r="F1908">
        <v>12191.67949</v>
      </c>
      <c r="G1908" s="1">
        <v>0.02842753510314892</v>
      </c>
      <c r="H1908">
        <v>432023.0115992003</v>
      </c>
      <c r="I1908">
        <v>-3110.938834400033</v>
      </c>
      <c r="J1908" s="1">
        <v>-0.0072</v>
      </c>
      <c r="K1908">
        <v>10</v>
      </c>
      <c r="L1908">
        <v>462928.9222516235</v>
      </c>
      <c r="M1908" s="1">
        <v>0.5430964075054115</v>
      </c>
      <c r="N1908">
        <v>483091.1198951364</v>
      </c>
      <c r="O1908">
        <v>-20162.19764351292</v>
      </c>
      <c r="P1908" s="1">
        <v>-0.0417358067933219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116001.5029999998</v>
      </c>
      <c r="D1909">
        <v>428868.6812192003</v>
      </c>
      <c r="E1909" s="1">
        <v>0.4295622707306677</v>
      </c>
      <c r="F1909">
        <v>12191.67949</v>
      </c>
      <c r="G1909" s="1">
        <v>0.02842753510314892</v>
      </c>
      <c r="H1909">
        <v>432023.0115992003</v>
      </c>
      <c r="I1909">
        <v>-3110.938834400033</v>
      </c>
      <c r="J1909" s="1">
        <v>-0.0072</v>
      </c>
      <c r="K1909">
        <v>10</v>
      </c>
      <c r="L1909">
        <v>463057.9422086818</v>
      </c>
      <c r="M1909" s="1">
        <v>0.5435264740289393</v>
      </c>
      <c r="N1909">
        <v>483091.1198951364</v>
      </c>
      <c r="O1909">
        <v>-20033.17768645461</v>
      </c>
      <c r="P1909" s="1">
        <v>-0.041468735113167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116001.5029999998</v>
      </c>
      <c r="D1910">
        <v>428868.6812192003</v>
      </c>
      <c r="E1910" s="1">
        <v>0.4295622707306677</v>
      </c>
      <c r="F1910">
        <v>12191.67949</v>
      </c>
      <c r="G1910" s="1">
        <v>0.02842753510314892</v>
      </c>
      <c r="H1910">
        <v>432023.0115992003</v>
      </c>
      <c r="I1910">
        <v>-3110.938834400033</v>
      </c>
      <c r="J1910" s="1">
        <v>-0.0072</v>
      </c>
      <c r="K1910">
        <v>10</v>
      </c>
      <c r="L1910">
        <v>463057.9422086818</v>
      </c>
      <c r="M1910" s="1">
        <v>0.5435264740289393</v>
      </c>
      <c r="N1910">
        <v>483091.1198951364</v>
      </c>
      <c r="O1910">
        <v>-20033.17768645461</v>
      </c>
      <c r="P1910" s="1">
        <v>-0.041468735113167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116001.5029999998</v>
      </c>
      <c r="D1911">
        <v>428868.6812192003</v>
      </c>
      <c r="E1911" s="1">
        <v>0.4295622707306677</v>
      </c>
      <c r="F1911">
        <v>12191.67949</v>
      </c>
      <c r="G1911" s="1">
        <v>0.02842753510314892</v>
      </c>
      <c r="H1911">
        <v>432023.0115992003</v>
      </c>
      <c r="I1911">
        <v>-3110.938834400033</v>
      </c>
      <c r="J1911" s="1">
        <v>-0.0072</v>
      </c>
      <c r="K1911">
        <v>10</v>
      </c>
      <c r="L1911">
        <v>463057.9422086818</v>
      </c>
      <c r="M1911" s="1">
        <v>0.5435264740289393</v>
      </c>
      <c r="N1911">
        <v>483091.1198951364</v>
      </c>
      <c r="O1911">
        <v>-20033.17768645461</v>
      </c>
      <c r="P1911" s="1">
        <v>-0.041468735113167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139676.1629999998</v>
      </c>
      <c r="D1912">
        <v>428839.7414912003</v>
      </c>
      <c r="E1912" s="1">
        <v>0.4294658049706678</v>
      </c>
      <c r="F1912">
        <v>14764.83595</v>
      </c>
      <c r="G1912" s="1">
        <v>0.03442972868759406</v>
      </c>
      <c r="H1912">
        <v>432023.0115992003</v>
      </c>
      <c r="I1912">
        <v>-3110.938834400033</v>
      </c>
      <c r="J1912" s="1">
        <v>-0.0072</v>
      </c>
      <c r="K1912">
        <v>12</v>
      </c>
      <c r="L1912">
        <v>464888.9330789458</v>
      </c>
      <c r="M1912" s="1">
        <v>0.5496297769298193</v>
      </c>
      <c r="N1912">
        <v>483091.1198951364</v>
      </c>
      <c r="O1912">
        <v>-18202.1868161906</v>
      </c>
      <c r="P1912" s="1">
        <v>-0.03767857877441778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139676.1629999998</v>
      </c>
      <c r="D1913">
        <v>428839.7414912003</v>
      </c>
      <c r="E1913" s="1">
        <v>0.4294658049706678</v>
      </c>
      <c r="F1913">
        <v>14764.83595</v>
      </c>
      <c r="G1913" s="1">
        <v>0.03442972868759406</v>
      </c>
      <c r="H1913">
        <v>432023.0115992003</v>
      </c>
      <c r="I1913">
        <v>-3110.938834400033</v>
      </c>
      <c r="J1913" s="1">
        <v>-0.0072</v>
      </c>
      <c r="K1913">
        <v>12</v>
      </c>
      <c r="L1913">
        <v>462451.6680590329</v>
      </c>
      <c r="M1913" s="1">
        <v>0.5415055601967762</v>
      </c>
      <c r="N1913">
        <v>483091.1198951364</v>
      </c>
      <c r="O1913">
        <v>-20639.45183610352</v>
      </c>
      <c r="P1913" s="1">
        <v>-0.04272372433710576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149038.6029999998</v>
      </c>
      <c r="D1914">
        <v>428827.2515392003</v>
      </c>
      <c r="E1914" s="1">
        <v>0.4294241717973344</v>
      </c>
      <c r="F1914">
        <v>16051.35517</v>
      </c>
      <c r="G1914" s="1">
        <v>0.03743081884928365</v>
      </c>
      <c r="H1914">
        <v>432023.0115992003</v>
      </c>
      <c r="I1914">
        <v>-3110.938834400033</v>
      </c>
      <c r="J1914" s="1">
        <v>-0.0072</v>
      </c>
      <c r="K1914">
        <v>13</v>
      </c>
      <c r="L1914">
        <v>464281.2544085968</v>
      </c>
      <c r="M1914" s="1">
        <v>0.5476041813619893</v>
      </c>
      <c r="N1914">
        <v>483091.1198951364</v>
      </c>
      <c r="O1914">
        <v>-18809.86548653961</v>
      </c>
      <c r="P1914" s="1">
        <v>-0.0389364753602232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149038.6029999998</v>
      </c>
      <c r="D1915">
        <v>428827.2515392003</v>
      </c>
      <c r="E1915" s="1">
        <v>0.4294241717973344</v>
      </c>
      <c r="F1915">
        <v>16051.35517</v>
      </c>
      <c r="G1915" s="1">
        <v>0.03743081884928365</v>
      </c>
      <c r="H1915">
        <v>432023.0115992003</v>
      </c>
      <c r="I1915">
        <v>-3110.938834400033</v>
      </c>
      <c r="J1915" s="1">
        <v>-0.0072</v>
      </c>
      <c r="K1915">
        <v>13</v>
      </c>
      <c r="L1915">
        <v>461206.6867402799</v>
      </c>
      <c r="M1915" s="1">
        <v>0.5373556224675996</v>
      </c>
      <c r="N1915">
        <v>483091.1198951364</v>
      </c>
      <c r="O1915">
        <v>-21884.4331548565</v>
      </c>
      <c r="P1915" s="1">
        <v>-0.04530083922802577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149038.6029999998</v>
      </c>
      <c r="D1916">
        <v>428827.2515392003</v>
      </c>
      <c r="E1916" s="1">
        <v>0.4294241717973344</v>
      </c>
      <c r="F1916">
        <v>16051.35517</v>
      </c>
      <c r="G1916" s="1">
        <v>0.03743081884928365</v>
      </c>
      <c r="H1916">
        <v>432023.0115992003</v>
      </c>
      <c r="I1916">
        <v>-3110.938834400033</v>
      </c>
      <c r="J1916" s="1">
        <v>-0.0072</v>
      </c>
      <c r="K1916">
        <v>13</v>
      </c>
      <c r="L1916">
        <v>460361.6347609715</v>
      </c>
      <c r="M1916" s="1">
        <v>0.5345387825365716</v>
      </c>
      <c r="N1916">
        <v>483091.1198951364</v>
      </c>
      <c r="O1916">
        <v>-22729.48513416492</v>
      </c>
      <c r="P1916" s="1">
        <v>-0.04705009924235155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149038.6029999998</v>
      </c>
      <c r="D1917">
        <v>428827.2515392003</v>
      </c>
      <c r="E1917" s="1">
        <v>0.4294241717973344</v>
      </c>
      <c r="F1917">
        <v>16051.35517</v>
      </c>
      <c r="G1917" s="1">
        <v>0.03743081884928365</v>
      </c>
      <c r="H1917">
        <v>432023.0115992003</v>
      </c>
      <c r="I1917">
        <v>-3110.938834400033</v>
      </c>
      <c r="J1917" s="1">
        <v>-0.0072</v>
      </c>
      <c r="K1917">
        <v>13</v>
      </c>
      <c r="L1917">
        <v>460361.6347609715</v>
      </c>
      <c r="M1917" s="1">
        <v>0.5345387825365716</v>
      </c>
      <c r="N1917">
        <v>483091.1198951364</v>
      </c>
      <c r="O1917">
        <v>-22729.48513416492</v>
      </c>
      <c r="P1917" s="1">
        <v>-0.04705009924235155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149038.6029999998</v>
      </c>
      <c r="D1918">
        <v>428827.2515392003</v>
      </c>
      <c r="E1918" s="1">
        <v>0.4294241717973344</v>
      </c>
      <c r="F1918">
        <v>16051.35517</v>
      </c>
      <c r="G1918" s="1">
        <v>0.03743081884928365</v>
      </c>
      <c r="H1918">
        <v>432023.0115992003</v>
      </c>
      <c r="I1918">
        <v>-3110.938834400033</v>
      </c>
      <c r="J1918" s="1">
        <v>-0.0072</v>
      </c>
      <c r="K1918">
        <v>13</v>
      </c>
      <c r="L1918">
        <v>460361.6347609715</v>
      </c>
      <c r="M1918" s="1">
        <v>0.5345387825365716</v>
      </c>
      <c r="N1918">
        <v>483091.1198951364</v>
      </c>
      <c r="O1918">
        <v>-22729.48513416492</v>
      </c>
      <c r="P1918" s="1">
        <v>-0.04705009924235155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149038.6029999998</v>
      </c>
      <c r="D1919">
        <v>428827.2515392003</v>
      </c>
      <c r="E1919" s="1">
        <v>0.4294241717973344</v>
      </c>
      <c r="F1919">
        <v>16051.35517</v>
      </c>
      <c r="G1919" s="1">
        <v>0.03743081884928365</v>
      </c>
      <c r="H1919">
        <v>432023.0115992003</v>
      </c>
      <c r="I1919">
        <v>-3110.938834400033</v>
      </c>
      <c r="J1919" s="1">
        <v>-0.0072</v>
      </c>
      <c r="K1919">
        <v>13</v>
      </c>
      <c r="L1919">
        <v>460361.6347609715</v>
      </c>
      <c r="M1919" s="1">
        <v>0.5345387825365716</v>
      </c>
      <c r="N1919">
        <v>483091.1198951364</v>
      </c>
      <c r="O1919">
        <v>-22729.48513416492</v>
      </c>
      <c r="P1919" s="1">
        <v>-0.04705009924235155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149038.6029999998</v>
      </c>
      <c r="D1920">
        <v>428827.2515392003</v>
      </c>
      <c r="E1920" s="1">
        <v>0.4294241717973344</v>
      </c>
      <c r="F1920">
        <v>16051.35517</v>
      </c>
      <c r="G1920" s="1">
        <v>0.03743081884928365</v>
      </c>
      <c r="H1920">
        <v>432023.0115992003</v>
      </c>
      <c r="I1920">
        <v>-3110.938834400033</v>
      </c>
      <c r="J1920" s="1">
        <v>-0.0072</v>
      </c>
      <c r="K1920">
        <v>13</v>
      </c>
      <c r="L1920">
        <v>461520.0996163659</v>
      </c>
      <c r="M1920" s="1">
        <v>0.5384003320545528</v>
      </c>
      <c r="N1920">
        <v>483091.1198951364</v>
      </c>
      <c r="O1920">
        <v>-21571.02027877053</v>
      </c>
      <c r="P1920" s="1">
        <v>-0.04465207367805252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132110.3429999998</v>
      </c>
      <c r="D1921">
        <v>427452.5347392003</v>
      </c>
      <c r="E1921" s="1">
        <v>0.4248417824640011</v>
      </c>
      <c r="F1921">
        <v>14764.7491263424</v>
      </c>
      <c r="G1921" s="1">
        <v>0.03454125996784824</v>
      </c>
      <c r="H1921">
        <v>432023.0115992003</v>
      </c>
      <c r="I1921">
        <v>-4570.476859999995</v>
      </c>
      <c r="J1921" s="1">
        <v>-0.01057924401545572</v>
      </c>
      <c r="K1921">
        <v>12</v>
      </c>
      <c r="L1921">
        <v>459610.8706958778</v>
      </c>
      <c r="M1921" s="1">
        <v>0.5320362356529259</v>
      </c>
      <c r="N1921">
        <v>483091.1198951364</v>
      </c>
      <c r="O1921">
        <v>-23480.24919925863</v>
      </c>
      <c r="P1921" s="1">
        <v>-0.048604183004555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151066.3429999998</v>
      </c>
      <c r="D1922">
        <v>427432.3699392003</v>
      </c>
      <c r="E1922" s="1">
        <v>0.424774566464001</v>
      </c>
      <c r="F1922">
        <v>15392.68413</v>
      </c>
      <c r="G1922" s="1">
        <v>0.03601197572422865</v>
      </c>
      <c r="H1922">
        <v>432023.0115992003</v>
      </c>
      <c r="I1922">
        <v>-4570.476859999995</v>
      </c>
      <c r="J1922" s="1">
        <v>-0.01058</v>
      </c>
      <c r="K1922">
        <v>13</v>
      </c>
      <c r="L1922">
        <v>461085.6514739611</v>
      </c>
      <c r="M1922" s="1">
        <v>0.5369521715798702</v>
      </c>
      <c r="N1922">
        <v>483091.1198951364</v>
      </c>
      <c r="O1922">
        <v>-22005.46842117532</v>
      </c>
      <c r="P1922" s="1">
        <v>-0.04555138257551081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151066.3429999998</v>
      </c>
      <c r="D1923">
        <v>427432.3699392003</v>
      </c>
      <c r="E1923" s="1">
        <v>0.424774566464001</v>
      </c>
      <c r="F1923">
        <v>15392.68413</v>
      </c>
      <c r="G1923" s="1">
        <v>0.03601197572422865</v>
      </c>
      <c r="H1923">
        <v>432023.0115992003</v>
      </c>
      <c r="I1923">
        <v>-4570.476859999995</v>
      </c>
      <c r="J1923" s="1">
        <v>-0.01058</v>
      </c>
      <c r="K1923">
        <v>13</v>
      </c>
      <c r="L1923">
        <v>464217.0486264085</v>
      </c>
      <c r="M1923" s="1">
        <v>0.5473901620880284</v>
      </c>
      <c r="N1923">
        <v>483091.1198951364</v>
      </c>
      <c r="O1923">
        <v>-18874.07126872789</v>
      </c>
      <c r="P1923" s="1">
        <v>-0.03906938151300492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151066.3429999998</v>
      </c>
      <c r="D1924">
        <v>427432.3699392003</v>
      </c>
      <c r="E1924" s="1">
        <v>0.424774566464001</v>
      </c>
      <c r="F1924">
        <v>15392.68413</v>
      </c>
      <c r="G1924" s="1">
        <v>0.03601197572422865</v>
      </c>
      <c r="H1924">
        <v>432023.0115992003</v>
      </c>
      <c r="I1924">
        <v>-4570.476859999995</v>
      </c>
      <c r="J1924" s="1">
        <v>-0.01058</v>
      </c>
      <c r="K1924">
        <v>13</v>
      </c>
      <c r="L1924">
        <v>464217.0486264085</v>
      </c>
      <c r="M1924" s="1">
        <v>0.5473901620880284</v>
      </c>
      <c r="N1924">
        <v>483091.1198951364</v>
      </c>
      <c r="O1924">
        <v>-18874.07126872789</v>
      </c>
      <c r="P1924" s="1">
        <v>-0.03906938151300492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151066.3429999998</v>
      </c>
      <c r="D1925">
        <v>427432.3699392003</v>
      </c>
      <c r="E1925" s="1">
        <v>0.424774566464001</v>
      </c>
      <c r="F1925">
        <v>15392.68413</v>
      </c>
      <c r="G1925" s="1">
        <v>0.03601197572422865</v>
      </c>
      <c r="H1925">
        <v>432023.0115992003</v>
      </c>
      <c r="I1925">
        <v>-4570.476859999995</v>
      </c>
      <c r="J1925" s="1">
        <v>-0.01058</v>
      </c>
      <c r="K1925">
        <v>13</v>
      </c>
      <c r="L1925">
        <v>464217.0486264085</v>
      </c>
      <c r="M1925" s="1">
        <v>0.5473901620880284</v>
      </c>
      <c r="N1925">
        <v>483091.1198951364</v>
      </c>
      <c r="O1925">
        <v>-18874.07126872789</v>
      </c>
      <c r="P1925" s="1">
        <v>-0.03906938151300492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151066.3429999998</v>
      </c>
      <c r="D1926">
        <v>427432.3699392003</v>
      </c>
      <c r="E1926" s="1">
        <v>0.424774566464001</v>
      </c>
      <c r="F1926">
        <v>15392.68413</v>
      </c>
      <c r="G1926" s="1">
        <v>0.03601197572422865</v>
      </c>
      <c r="H1926">
        <v>432023.0115992003</v>
      </c>
      <c r="I1926">
        <v>-4570.476859999995</v>
      </c>
      <c r="J1926" s="1">
        <v>-0.01058</v>
      </c>
      <c r="K1926">
        <v>13</v>
      </c>
      <c r="L1926">
        <v>465125.6655766108</v>
      </c>
      <c r="M1926" s="1">
        <v>0.5504188852553694</v>
      </c>
      <c r="N1926">
        <v>483091.1198951364</v>
      </c>
      <c r="O1926">
        <v>-17965.45431852556</v>
      </c>
      <c r="P1926" s="1">
        <v>-0.03718854182710973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151066.3429999998</v>
      </c>
      <c r="D1927">
        <v>427432.3699392003</v>
      </c>
      <c r="E1927" s="1">
        <v>0.424774566464001</v>
      </c>
      <c r="F1927">
        <v>15392.68413</v>
      </c>
      <c r="G1927" s="1">
        <v>0.03601197572422865</v>
      </c>
      <c r="H1927">
        <v>432023.0115992003</v>
      </c>
      <c r="I1927">
        <v>-4570.476859999995</v>
      </c>
      <c r="J1927" s="1">
        <v>-0.01058</v>
      </c>
      <c r="K1927">
        <v>13</v>
      </c>
      <c r="L1927">
        <v>461430.84684216</v>
      </c>
      <c r="M1927" s="1">
        <v>0.5381028228071999</v>
      </c>
      <c r="N1927">
        <v>483091.1198951364</v>
      </c>
      <c r="O1927">
        <v>-21660.27305297641</v>
      </c>
      <c r="P1927" s="1">
        <v>-0.04483682717595422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151066.3429999998</v>
      </c>
      <c r="D1928">
        <v>427432.3699392003</v>
      </c>
      <c r="E1928" s="1">
        <v>0.424774566464001</v>
      </c>
      <c r="F1928">
        <v>15392.68413</v>
      </c>
      <c r="G1928" s="1">
        <v>0.03601197572422865</v>
      </c>
      <c r="H1928">
        <v>432023.0115992003</v>
      </c>
      <c r="I1928">
        <v>-4570.476859999995</v>
      </c>
      <c r="J1928" s="1">
        <v>-0.01058</v>
      </c>
      <c r="K1928">
        <v>13</v>
      </c>
      <c r="L1928">
        <v>462226.5416080561</v>
      </c>
      <c r="M1928" s="1">
        <v>0.5407551386935202</v>
      </c>
      <c r="N1928">
        <v>483091.1198951364</v>
      </c>
      <c r="O1928">
        <v>-20864.57828708034</v>
      </c>
      <c r="P1928" s="1">
        <v>-0.04318973673457167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151066.3429999998</v>
      </c>
      <c r="D1929">
        <v>427432.3699392003</v>
      </c>
      <c r="E1929" s="1">
        <v>0.424774566464001</v>
      </c>
      <c r="F1929">
        <v>15392.68413</v>
      </c>
      <c r="G1929" s="1">
        <v>0.03601197572422865</v>
      </c>
      <c r="H1929">
        <v>432023.0115992003</v>
      </c>
      <c r="I1929">
        <v>-4570.476859999995</v>
      </c>
      <c r="J1929" s="1">
        <v>-0.01058</v>
      </c>
      <c r="K1929">
        <v>13</v>
      </c>
      <c r="L1929">
        <v>464176.3559462139</v>
      </c>
      <c r="M1929" s="1">
        <v>0.5472545198207129</v>
      </c>
      <c r="N1929">
        <v>483091.1198951364</v>
      </c>
      <c r="O1929">
        <v>-18914.76394892251</v>
      </c>
      <c r="P1929" s="1">
        <v>-0.03915361547740372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151066.3429999998</v>
      </c>
      <c r="D1930">
        <v>427432.3699392003</v>
      </c>
      <c r="E1930" s="1">
        <v>0.424774566464001</v>
      </c>
      <c r="F1930">
        <v>15392.68413</v>
      </c>
      <c r="G1930" s="1">
        <v>0.03601197572422865</v>
      </c>
      <c r="H1930">
        <v>432023.0115992003</v>
      </c>
      <c r="I1930">
        <v>-4570.476859999995</v>
      </c>
      <c r="J1930" s="1">
        <v>-0.01058</v>
      </c>
      <c r="K1930">
        <v>13</v>
      </c>
      <c r="L1930">
        <v>464333.5809744502</v>
      </c>
      <c r="M1930" s="1">
        <v>0.5477786032481672</v>
      </c>
      <c r="N1930">
        <v>483091.1198951364</v>
      </c>
      <c r="O1930">
        <v>-18757.53892068623</v>
      </c>
      <c r="P1930" s="1">
        <v>-0.03882815921923361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151066.3429999998</v>
      </c>
      <c r="D1931">
        <v>427432.3699392003</v>
      </c>
      <c r="E1931" s="1">
        <v>0.424774566464001</v>
      </c>
      <c r="F1931">
        <v>15392.68413</v>
      </c>
      <c r="G1931" s="1">
        <v>0.03601197572422865</v>
      </c>
      <c r="H1931">
        <v>432023.0115992003</v>
      </c>
      <c r="I1931">
        <v>-4570.476859999995</v>
      </c>
      <c r="J1931" s="1">
        <v>-0.01058</v>
      </c>
      <c r="K1931">
        <v>13</v>
      </c>
      <c r="L1931">
        <v>464333.5809744502</v>
      </c>
      <c r="M1931" s="1">
        <v>0.5477786032481672</v>
      </c>
      <c r="N1931">
        <v>483091.1198951364</v>
      </c>
      <c r="O1931">
        <v>-18757.53892068623</v>
      </c>
      <c r="P1931" s="1">
        <v>-0.03882815921923361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151066.3429999998</v>
      </c>
      <c r="D1932">
        <v>427432.3699392003</v>
      </c>
      <c r="E1932" s="1">
        <v>0.424774566464001</v>
      </c>
      <c r="F1932">
        <v>15392.68413</v>
      </c>
      <c r="G1932" s="1">
        <v>0.03601197572422865</v>
      </c>
      <c r="H1932">
        <v>432023.0115992003</v>
      </c>
      <c r="I1932">
        <v>-4570.476859999995</v>
      </c>
      <c r="J1932" s="1">
        <v>-0.01058</v>
      </c>
      <c r="K1932">
        <v>13</v>
      </c>
      <c r="L1932">
        <v>464333.5809744502</v>
      </c>
      <c r="M1932" s="1">
        <v>0.5477786032481672</v>
      </c>
      <c r="N1932">
        <v>483091.1198951364</v>
      </c>
      <c r="O1932">
        <v>-18757.53892068623</v>
      </c>
      <c r="P1932" s="1">
        <v>-0.03882815921923361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151066.3429999998</v>
      </c>
      <c r="D1933">
        <v>427432.3699392003</v>
      </c>
      <c r="E1933" s="1">
        <v>0.424774566464001</v>
      </c>
      <c r="F1933">
        <v>15392.68413</v>
      </c>
      <c r="G1933" s="1">
        <v>0.03601197572422865</v>
      </c>
      <c r="H1933">
        <v>432023.0115992003</v>
      </c>
      <c r="I1933">
        <v>-4570.476859999995</v>
      </c>
      <c r="J1933" s="1">
        <v>-0.01058</v>
      </c>
      <c r="K1933">
        <v>13</v>
      </c>
      <c r="L1933">
        <v>464587.4388186139</v>
      </c>
      <c r="M1933" s="1">
        <v>0.5486247960620463</v>
      </c>
      <c r="N1933">
        <v>483091.1198951364</v>
      </c>
      <c r="O1933">
        <v>-18503.68107652251</v>
      </c>
      <c r="P1933" s="1">
        <v>-0.03830267275568854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151066.3429999998</v>
      </c>
      <c r="D1934">
        <v>427432.3699392003</v>
      </c>
      <c r="E1934" s="1">
        <v>0.424774566464001</v>
      </c>
      <c r="F1934">
        <v>15392.68413</v>
      </c>
      <c r="G1934" s="1">
        <v>0.03601197572422865</v>
      </c>
      <c r="H1934">
        <v>432023.0115992003</v>
      </c>
      <c r="I1934">
        <v>-4570.476859999995</v>
      </c>
      <c r="J1934" s="1">
        <v>-0.01058</v>
      </c>
      <c r="K1934">
        <v>13</v>
      </c>
      <c r="L1934">
        <v>467650.7118098952</v>
      </c>
      <c r="M1934" s="1">
        <v>0.5588357060329839</v>
      </c>
      <c r="N1934">
        <v>483091.1198951364</v>
      </c>
      <c r="O1934">
        <v>-15440.40808524122</v>
      </c>
      <c r="P1934" s="1">
        <v>-0.03196168890165655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151066.3429999998</v>
      </c>
      <c r="D1935">
        <v>427432.3699392003</v>
      </c>
      <c r="E1935" s="1">
        <v>0.424774566464001</v>
      </c>
      <c r="F1935">
        <v>15392.68413</v>
      </c>
      <c r="G1935" s="1">
        <v>0.03601197572422865</v>
      </c>
      <c r="H1935">
        <v>432023.0115992003</v>
      </c>
      <c r="I1935">
        <v>-4570.476859999995</v>
      </c>
      <c r="J1935" s="1">
        <v>-0.01058</v>
      </c>
      <c r="K1935">
        <v>13</v>
      </c>
      <c r="L1935">
        <v>466264.8734082692</v>
      </c>
      <c r="M1935" s="1">
        <v>0.5542162446942307</v>
      </c>
      <c r="N1935">
        <v>483091.1198951364</v>
      </c>
      <c r="O1935">
        <v>-16826.2464868672</v>
      </c>
      <c r="P1935" s="1">
        <v>-0.03483037835702638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151066.3429999998</v>
      </c>
      <c r="D1936">
        <v>427432.3699392003</v>
      </c>
      <c r="E1936" s="1">
        <v>0.424774566464001</v>
      </c>
      <c r="F1936">
        <v>15392.68413</v>
      </c>
      <c r="G1936" s="1">
        <v>0.03601197572422865</v>
      </c>
      <c r="H1936">
        <v>432023.0115992003</v>
      </c>
      <c r="I1936">
        <v>-4570.476859999995</v>
      </c>
      <c r="J1936" s="1">
        <v>-0.01058</v>
      </c>
      <c r="K1936">
        <v>13</v>
      </c>
      <c r="L1936">
        <v>464074.9712007167</v>
      </c>
      <c r="M1936" s="1">
        <v>0.5469165706690556</v>
      </c>
      <c r="N1936">
        <v>483091.1198951364</v>
      </c>
      <c r="O1936">
        <v>-19016.14869441971</v>
      </c>
      <c r="P1936" s="1">
        <v>-0.03936348219058033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151066.3429999998</v>
      </c>
      <c r="D1937">
        <v>427432.3699392003</v>
      </c>
      <c r="E1937" s="1">
        <v>0.424774566464001</v>
      </c>
      <c r="F1937">
        <v>15392.68413</v>
      </c>
      <c r="G1937" s="1">
        <v>0.03601197572422865</v>
      </c>
      <c r="H1937">
        <v>432023.0115992003</v>
      </c>
      <c r="I1937">
        <v>-4570.476859999995</v>
      </c>
      <c r="J1937" s="1">
        <v>-0.01058</v>
      </c>
      <c r="K1937">
        <v>13</v>
      </c>
      <c r="L1937">
        <v>462353.6625180073</v>
      </c>
      <c r="M1937" s="1">
        <v>0.5411788750600243</v>
      </c>
      <c r="N1937">
        <v>483091.1198951364</v>
      </c>
      <c r="O1937">
        <v>-20737.45737712912</v>
      </c>
      <c r="P1937" s="1">
        <v>-0.04292659608736041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151066.3429999998</v>
      </c>
      <c r="D1938">
        <v>427432.3699392003</v>
      </c>
      <c r="E1938" s="1">
        <v>0.424774566464001</v>
      </c>
      <c r="F1938">
        <v>15392.68413</v>
      </c>
      <c r="G1938" s="1">
        <v>0.03601197572422865</v>
      </c>
      <c r="H1938">
        <v>432023.0115992003</v>
      </c>
      <c r="I1938">
        <v>-4570.476859999995</v>
      </c>
      <c r="J1938" s="1">
        <v>-0.01058</v>
      </c>
      <c r="K1938">
        <v>13</v>
      </c>
      <c r="L1938">
        <v>462353.6625180073</v>
      </c>
      <c r="M1938" s="1">
        <v>0.5411788750600243</v>
      </c>
      <c r="N1938">
        <v>483091.1198951364</v>
      </c>
      <c r="O1938">
        <v>-20737.45737712912</v>
      </c>
      <c r="P1938" s="1">
        <v>-0.04292659608736041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151066.3429999998</v>
      </c>
      <c r="D1939">
        <v>427432.3699392003</v>
      </c>
      <c r="E1939" s="1">
        <v>0.424774566464001</v>
      </c>
      <c r="F1939">
        <v>15392.68413</v>
      </c>
      <c r="G1939" s="1">
        <v>0.03601197572422865</v>
      </c>
      <c r="H1939">
        <v>432023.0115992003</v>
      </c>
      <c r="I1939">
        <v>-4570.476859999995</v>
      </c>
      <c r="J1939" s="1">
        <v>-0.01058</v>
      </c>
      <c r="K1939">
        <v>13</v>
      </c>
      <c r="L1939">
        <v>462353.6625180073</v>
      </c>
      <c r="M1939" s="1">
        <v>0.5411788750600243</v>
      </c>
      <c r="N1939">
        <v>483091.1198951364</v>
      </c>
      <c r="O1939">
        <v>-20737.45737712912</v>
      </c>
      <c r="P1939" s="1">
        <v>-0.04292659608736041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151066.3429999998</v>
      </c>
      <c r="D1940">
        <v>427432.3699392003</v>
      </c>
      <c r="E1940" s="1">
        <v>0.424774566464001</v>
      </c>
      <c r="F1940">
        <v>15392.68413</v>
      </c>
      <c r="G1940" s="1">
        <v>0.03601197572422865</v>
      </c>
      <c r="H1940">
        <v>432023.0115992003</v>
      </c>
      <c r="I1940">
        <v>-4570.476859999995</v>
      </c>
      <c r="J1940" s="1">
        <v>-0.01058</v>
      </c>
      <c r="K1940">
        <v>13</v>
      </c>
      <c r="L1940">
        <v>462353.6625180073</v>
      </c>
      <c r="M1940" s="1">
        <v>0.5411788750600243</v>
      </c>
      <c r="N1940">
        <v>483091.1198951364</v>
      </c>
      <c r="O1940">
        <v>-20737.45737712912</v>
      </c>
      <c r="P1940" s="1">
        <v>-0.04292659608736041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147786.9059999998</v>
      </c>
      <c r="D1941">
        <v>426838.3483464003</v>
      </c>
      <c r="E1941" s="1">
        <v>0.422794494488001</v>
      </c>
      <c r="F1941">
        <v>15442.5458433264</v>
      </c>
      <c r="G1941" s="1">
        <v>0.03617890918927934</v>
      </c>
      <c r="H1941">
        <v>432023.0115992003</v>
      </c>
      <c r="I1941">
        <v>-5184.663252800005</v>
      </c>
      <c r="J1941" s="1">
        <v>-0.01200089604858817</v>
      </c>
      <c r="K1941">
        <v>13</v>
      </c>
      <c r="L1941">
        <v>464631.1950936143</v>
      </c>
      <c r="M1941" s="1">
        <v>0.5487706503120476</v>
      </c>
      <c r="N1941">
        <v>483091.1198951364</v>
      </c>
      <c r="O1941">
        <v>-18459.92480152211</v>
      </c>
      <c r="P1941" s="1">
        <v>-0.03821209714127879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167767.3249999997</v>
      </c>
      <c r="D1942">
        <v>426812.3640112003</v>
      </c>
      <c r="E1942" s="1">
        <v>0.4227078800373344</v>
      </c>
      <c r="F1942">
        <v>18003.53582</v>
      </c>
      <c r="G1942" s="1">
        <v>0.04218138305742136</v>
      </c>
      <c r="H1942">
        <v>432023.0115992003</v>
      </c>
      <c r="I1942">
        <v>-5184.663252800005</v>
      </c>
      <c r="J1942" s="1">
        <v>-0.012</v>
      </c>
      <c r="K1942">
        <v>15</v>
      </c>
      <c r="L1942">
        <v>465147.9338180642</v>
      </c>
      <c r="M1942" s="1">
        <v>0.5504931127268805</v>
      </c>
      <c r="N1942">
        <v>483091.1198951364</v>
      </c>
      <c r="O1942">
        <v>-17943.18607707223</v>
      </c>
      <c r="P1942" s="1">
        <v>-0.03714244650360602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167767.3249999997</v>
      </c>
      <c r="D1943">
        <v>426812.3640112003</v>
      </c>
      <c r="E1943" s="1">
        <v>0.4227078800373344</v>
      </c>
      <c r="F1943">
        <v>18003.53582</v>
      </c>
      <c r="G1943" s="1">
        <v>0.04218138305742136</v>
      </c>
      <c r="H1943">
        <v>432023.0115992003</v>
      </c>
      <c r="I1943">
        <v>-5184.663252800005</v>
      </c>
      <c r="J1943" s="1">
        <v>-0.012</v>
      </c>
      <c r="K1943">
        <v>15</v>
      </c>
      <c r="L1943">
        <v>464802.6264676373</v>
      </c>
      <c r="M1943" s="1">
        <v>0.5493420882254575</v>
      </c>
      <c r="N1943">
        <v>483091.1198951364</v>
      </c>
      <c r="O1943">
        <v>-18288.49342749914</v>
      </c>
      <c r="P1943" s="1">
        <v>-0.03785723370669489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175613.2639999998</v>
      </c>
      <c r="D1944">
        <v>426801.0872600003</v>
      </c>
      <c r="E1944" s="1">
        <v>0.4226702908666676</v>
      </c>
      <c r="F1944">
        <v>19283.97291</v>
      </c>
      <c r="G1944" s="1">
        <v>0.04518257681535032</v>
      </c>
      <c r="H1944">
        <v>432023.0115992003</v>
      </c>
      <c r="I1944">
        <v>-5184.663252800005</v>
      </c>
      <c r="J1944" s="1">
        <v>-0.012</v>
      </c>
      <c r="K1944">
        <v>16</v>
      </c>
      <c r="L1944">
        <v>464661.4691613262</v>
      </c>
      <c r="M1944" s="1">
        <v>0.5488715638710873</v>
      </c>
      <c r="N1944">
        <v>483091.1198951364</v>
      </c>
      <c r="O1944">
        <v>-18429.65073381021</v>
      </c>
      <c r="P1944" s="1">
        <v>-0.03814942973452026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175613.2639999998</v>
      </c>
      <c r="D1945">
        <v>426801.0872600003</v>
      </c>
      <c r="E1945" s="1">
        <v>0.4226702908666676</v>
      </c>
      <c r="F1945">
        <v>19283.97291</v>
      </c>
      <c r="G1945" s="1">
        <v>0.04518257681535032</v>
      </c>
      <c r="H1945">
        <v>432023.0115992003</v>
      </c>
      <c r="I1945">
        <v>-5184.663252800005</v>
      </c>
      <c r="J1945" s="1">
        <v>-0.012</v>
      </c>
      <c r="K1945">
        <v>16</v>
      </c>
      <c r="L1945">
        <v>464661.4691613262</v>
      </c>
      <c r="M1945" s="1">
        <v>0.5488715638710873</v>
      </c>
      <c r="N1945">
        <v>483091.1198951364</v>
      </c>
      <c r="O1945">
        <v>-18429.65073381021</v>
      </c>
      <c r="P1945" s="1">
        <v>-0.03814942973452026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175613.2639999998</v>
      </c>
      <c r="D1946">
        <v>426801.0872600003</v>
      </c>
      <c r="E1946" s="1">
        <v>0.4226702908666676</v>
      </c>
      <c r="F1946">
        <v>19283.97291</v>
      </c>
      <c r="G1946" s="1">
        <v>0.04518257681535032</v>
      </c>
      <c r="H1946">
        <v>432023.0115992003</v>
      </c>
      <c r="I1946">
        <v>-5184.663252800005</v>
      </c>
      <c r="J1946" s="1">
        <v>-0.012</v>
      </c>
      <c r="K1946">
        <v>16</v>
      </c>
      <c r="L1946">
        <v>464661.4691613262</v>
      </c>
      <c r="M1946" s="1">
        <v>0.5488715638710873</v>
      </c>
      <c r="N1946">
        <v>483091.1198951364</v>
      </c>
      <c r="O1946">
        <v>-18429.65073381021</v>
      </c>
      <c r="P1946" s="1">
        <v>-0.03814942973452026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175613.2639999998</v>
      </c>
      <c r="D1947">
        <v>426801.0872600003</v>
      </c>
      <c r="E1947" s="1">
        <v>0.4226702908666676</v>
      </c>
      <c r="F1947">
        <v>19283.97291</v>
      </c>
      <c r="G1947" s="1">
        <v>0.04518257681535032</v>
      </c>
      <c r="H1947">
        <v>432023.0115992003</v>
      </c>
      <c r="I1947">
        <v>-5184.663252800005</v>
      </c>
      <c r="J1947" s="1">
        <v>-0.012</v>
      </c>
      <c r="K1947">
        <v>16</v>
      </c>
      <c r="L1947">
        <v>461667.4037204224</v>
      </c>
      <c r="M1947" s="1">
        <v>0.5388913457347412</v>
      </c>
      <c r="N1947">
        <v>483091.1198951364</v>
      </c>
      <c r="O1947">
        <v>-21423.71617471403</v>
      </c>
      <c r="P1947" s="1">
        <v>-0.04434715376131202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175613.2639999998</v>
      </c>
      <c r="D1948">
        <v>426801.0872600003</v>
      </c>
      <c r="E1948" s="1">
        <v>0.4226702908666676</v>
      </c>
      <c r="F1948">
        <v>19283.97291</v>
      </c>
      <c r="G1948" s="1">
        <v>0.04518257681535032</v>
      </c>
      <c r="H1948">
        <v>432023.0115992003</v>
      </c>
      <c r="I1948">
        <v>-5184.663252800005</v>
      </c>
      <c r="J1948" s="1">
        <v>-0.012</v>
      </c>
      <c r="K1948">
        <v>16</v>
      </c>
      <c r="L1948">
        <v>464200.5278746219</v>
      </c>
      <c r="M1948" s="1">
        <v>0.5473350929154062</v>
      </c>
      <c r="N1948">
        <v>483091.1198951364</v>
      </c>
      <c r="O1948">
        <v>-18890.59202051454</v>
      </c>
      <c r="P1948" s="1">
        <v>-0.03910357951645867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175613.2639999998</v>
      </c>
      <c r="D1949">
        <v>426801.0872600003</v>
      </c>
      <c r="E1949" s="1">
        <v>0.4226702908666676</v>
      </c>
      <c r="F1949">
        <v>19283.97291</v>
      </c>
      <c r="G1949" s="1">
        <v>0.04518257681535032</v>
      </c>
      <c r="H1949">
        <v>432023.0115992003</v>
      </c>
      <c r="I1949">
        <v>-5184.663252800005</v>
      </c>
      <c r="J1949" s="1">
        <v>-0.012</v>
      </c>
      <c r="K1949">
        <v>16</v>
      </c>
      <c r="L1949">
        <v>468159.5553497107</v>
      </c>
      <c r="M1949" s="1">
        <v>0.5605318511657025</v>
      </c>
      <c r="N1949">
        <v>483091.1198951364</v>
      </c>
      <c r="O1949">
        <v>-14931.56454542564</v>
      </c>
      <c r="P1949" s="1">
        <v>-0.03090838131875992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175613.2639999998</v>
      </c>
      <c r="D1950">
        <v>426801.0872600003</v>
      </c>
      <c r="E1950" s="1">
        <v>0.4226702908666676</v>
      </c>
      <c r="F1950">
        <v>19283.97291</v>
      </c>
      <c r="G1950" s="1">
        <v>0.04518257681535032</v>
      </c>
      <c r="H1950">
        <v>432023.0115992003</v>
      </c>
      <c r="I1950">
        <v>-5184.663252800005</v>
      </c>
      <c r="J1950" s="1">
        <v>-0.012</v>
      </c>
      <c r="K1950">
        <v>16</v>
      </c>
      <c r="L1950">
        <v>468414.2523004669</v>
      </c>
      <c r="M1950" s="1">
        <v>0.5613808410015563</v>
      </c>
      <c r="N1950">
        <v>483091.1198951364</v>
      </c>
      <c r="O1950">
        <v>-14676.86759466951</v>
      </c>
      <c r="P1950" s="1">
        <v>-0.03038115790216842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184678.3969999998</v>
      </c>
      <c r="D1951">
        <v>426788.8351536003</v>
      </c>
      <c r="E1951" s="1">
        <v>0.4226294505120008</v>
      </c>
      <c r="F1951">
        <v>20564.37617</v>
      </c>
      <c r="G1951" s="1">
        <v>0.04818396001994506</v>
      </c>
      <c r="H1951">
        <v>432023.0115992003</v>
      </c>
      <c r="I1951">
        <v>-5184.663252800005</v>
      </c>
      <c r="J1951" s="1">
        <v>-0.012</v>
      </c>
      <c r="K1951">
        <v>17</v>
      </c>
      <c r="L1951">
        <v>469024.9864744677</v>
      </c>
      <c r="M1951" s="1">
        <v>0.5634166215815591</v>
      </c>
      <c r="N1951">
        <v>483091.1198951364</v>
      </c>
      <c r="O1951">
        <v>-14066.13342066866</v>
      </c>
      <c r="P1951" s="1">
        <v>-0.02911693641506382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184678.3969999998</v>
      </c>
      <c r="D1952">
        <v>426788.8351536003</v>
      </c>
      <c r="E1952" s="1">
        <v>0.4226294505120008</v>
      </c>
      <c r="F1952">
        <v>20564.37617</v>
      </c>
      <c r="G1952" s="1">
        <v>0.04818396001994506</v>
      </c>
      <c r="H1952">
        <v>432023.0115992003</v>
      </c>
      <c r="I1952">
        <v>-5184.663252800005</v>
      </c>
      <c r="J1952" s="1">
        <v>-0.012</v>
      </c>
      <c r="K1952">
        <v>17</v>
      </c>
      <c r="L1952">
        <v>469024.9864744677</v>
      </c>
      <c r="M1952" s="1">
        <v>0.5634166215815591</v>
      </c>
      <c r="N1952">
        <v>483091.1198951364</v>
      </c>
      <c r="O1952">
        <v>-14066.13342066866</v>
      </c>
      <c r="P1952" s="1">
        <v>-0.02911693641506382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184678.3969999998</v>
      </c>
      <c r="D1953">
        <v>426788.8351536003</v>
      </c>
      <c r="E1953" s="1">
        <v>0.4226294505120008</v>
      </c>
      <c r="F1953">
        <v>20564.37617</v>
      </c>
      <c r="G1953" s="1">
        <v>0.04818396001994506</v>
      </c>
      <c r="H1953">
        <v>432023.0115992003</v>
      </c>
      <c r="I1953">
        <v>-5184.663252800005</v>
      </c>
      <c r="J1953" s="1">
        <v>-0.012</v>
      </c>
      <c r="K1953">
        <v>17</v>
      </c>
      <c r="L1953">
        <v>469024.9864744677</v>
      </c>
      <c r="M1953" s="1">
        <v>0.5634166215815591</v>
      </c>
      <c r="N1953">
        <v>483091.1198951364</v>
      </c>
      <c r="O1953">
        <v>-14066.13342066866</v>
      </c>
      <c r="P1953" s="1">
        <v>-0.02911693641506382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195681.7319999998</v>
      </c>
      <c r="D1954">
        <v>426775.0324856003</v>
      </c>
      <c r="E1954" s="1">
        <v>0.4225834416186676</v>
      </c>
      <c r="F1954">
        <v>21844.74268</v>
      </c>
      <c r="G1954" s="1">
        <v>0.05118561541141012</v>
      </c>
      <c r="H1954">
        <v>432023.0115992003</v>
      </c>
      <c r="I1954">
        <v>-5184.663252800005</v>
      </c>
      <c r="J1954" s="1">
        <v>-0.012</v>
      </c>
      <c r="K1954">
        <v>18</v>
      </c>
      <c r="L1954">
        <v>469116.7037064051</v>
      </c>
      <c r="M1954" s="1">
        <v>0.563722345688017</v>
      </c>
      <c r="N1954">
        <v>483091.1198951364</v>
      </c>
      <c r="O1954">
        <v>-13974.41618873127</v>
      </c>
      <c r="P1954" s="1">
        <v>-0.02892708148260863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195681.7319999998</v>
      </c>
      <c r="D1955">
        <v>426775.0324856003</v>
      </c>
      <c r="E1955" s="1">
        <v>0.4225834416186676</v>
      </c>
      <c r="F1955">
        <v>21844.74268</v>
      </c>
      <c r="G1955" s="1">
        <v>0.05118561541141012</v>
      </c>
      <c r="H1955">
        <v>432023.0115992003</v>
      </c>
      <c r="I1955">
        <v>-5184.663252800005</v>
      </c>
      <c r="J1955" s="1">
        <v>-0.012</v>
      </c>
      <c r="K1955">
        <v>18</v>
      </c>
      <c r="L1955">
        <v>470691.5224553588</v>
      </c>
      <c r="M1955" s="1">
        <v>0.5689717415178626</v>
      </c>
      <c r="N1955">
        <v>483091.1198951364</v>
      </c>
      <c r="O1955">
        <v>-12399.59743977763</v>
      </c>
      <c r="P1955" s="1">
        <v>-0.02566720216771773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195681.7319999998</v>
      </c>
      <c r="D1956">
        <v>426775.0324856003</v>
      </c>
      <c r="E1956" s="1">
        <v>0.4225834416186676</v>
      </c>
      <c r="F1956">
        <v>21844.74268</v>
      </c>
      <c r="G1956" s="1">
        <v>0.05118561541141012</v>
      </c>
      <c r="H1956">
        <v>432023.0115992003</v>
      </c>
      <c r="I1956">
        <v>-5184.663252800005</v>
      </c>
      <c r="J1956" s="1">
        <v>-0.012</v>
      </c>
      <c r="K1956">
        <v>18</v>
      </c>
      <c r="L1956">
        <v>471117.2608959471</v>
      </c>
      <c r="M1956" s="1">
        <v>0.570390869653157</v>
      </c>
      <c r="N1956">
        <v>483091.1198951364</v>
      </c>
      <c r="O1956">
        <v>-11973.85899918928</v>
      </c>
      <c r="P1956" s="1">
        <v>-0.02478592237793239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195681.7319999998</v>
      </c>
      <c r="D1957">
        <v>426775.0324856003</v>
      </c>
      <c r="E1957" s="1">
        <v>0.4225834416186676</v>
      </c>
      <c r="F1957">
        <v>21844.74268</v>
      </c>
      <c r="G1957" s="1">
        <v>0.05118561541141012</v>
      </c>
      <c r="H1957">
        <v>432023.0115992003</v>
      </c>
      <c r="I1957">
        <v>-5184.663252800005</v>
      </c>
      <c r="J1957" s="1">
        <v>-0.012</v>
      </c>
      <c r="K1957">
        <v>18</v>
      </c>
      <c r="L1957">
        <v>471375.0440108868</v>
      </c>
      <c r="M1957" s="1">
        <v>0.571250146702956</v>
      </c>
      <c r="N1957">
        <v>483091.1198951364</v>
      </c>
      <c r="O1957">
        <v>-11716.07588424959</v>
      </c>
      <c r="P1957" s="1">
        <v>-0.02425231059265335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195681.7319999998</v>
      </c>
      <c r="D1958">
        <v>426775.0324856003</v>
      </c>
      <c r="E1958" s="1">
        <v>0.4225834416186676</v>
      </c>
      <c r="F1958">
        <v>21844.74268</v>
      </c>
      <c r="G1958" s="1">
        <v>0.05118561541141012</v>
      </c>
      <c r="H1958">
        <v>432023.0115992003</v>
      </c>
      <c r="I1958">
        <v>-5184.663252800005</v>
      </c>
      <c r="J1958" s="1">
        <v>-0.012</v>
      </c>
      <c r="K1958">
        <v>18</v>
      </c>
      <c r="L1958">
        <v>471375.0440108868</v>
      </c>
      <c r="M1958" s="1">
        <v>0.571250146702956</v>
      </c>
      <c r="N1958">
        <v>483091.1198951364</v>
      </c>
      <c r="O1958">
        <v>-11716.07588424959</v>
      </c>
      <c r="P1958" s="1">
        <v>-0.02425231059265335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195681.7319999998</v>
      </c>
      <c r="D1959">
        <v>426775.0324856003</v>
      </c>
      <c r="E1959" s="1">
        <v>0.4225834416186676</v>
      </c>
      <c r="F1959">
        <v>21844.74268</v>
      </c>
      <c r="G1959" s="1">
        <v>0.05118561541141012</v>
      </c>
      <c r="H1959">
        <v>432023.0115992003</v>
      </c>
      <c r="I1959">
        <v>-5184.663252800005</v>
      </c>
      <c r="J1959" s="1">
        <v>-0.012</v>
      </c>
      <c r="K1959">
        <v>18</v>
      </c>
      <c r="L1959">
        <v>471375.0440108868</v>
      </c>
      <c r="M1959" s="1">
        <v>0.571250146702956</v>
      </c>
      <c r="N1959">
        <v>483091.1198951364</v>
      </c>
      <c r="O1959">
        <v>-11716.07588424959</v>
      </c>
      <c r="P1959" s="1">
        <v>-0.02425231059265335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195681.7319999998</v>
      </c>
      <c r="D1960">
        <v>426775.0324856003</v>
      </c>
      <c r="E1960" s="1">
        <v>0.4225834416186676</v>
      </c>
      <c r="F1960">
        <v>21844.74268</v>
      </c>
      <c r="G1960" s="1">
        <v>0.05118561541141012</v>
      </c>
      <c r="H1960">
        <v>432023.0115992003</v>
      </c>
      <c r="I1960">
        <v>-5184.663252800005</v>
      </c>
      <c r="J1960" s="1">
        <v>-0.012</v>
      </c>
      <c r="K1960">
        <v>18</v>
      </c>
      <c r="L1960">
        <v>471375.0440108868</v>
      </c>
      <c r="M1960" s="1">
        <v>0.571250146702956</v>
      </c>
      <c r="N1960">
        <v>483091.1198951364</v>
      </c>
      <c r="O1960">
        <v>-11716.07588424959</v>
      </c>
      <c r="P1960" s="1">
        <v>-0.02425231059265335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176725.7319999998</v>
      </c>
      <c r="D1961">
        <v>427062.6212856003</v>
      </c>
      <c r="E1961" s="1">
        <v>0.423542070952001</v>
      </c>
      <c r="F1961">
        <v>21216.80768</v>
      </c>
      <c r="G1961" s="1">
        <v>0.04968078830249851</v>
      </c>
      <c r="H1961">
        <v>432023.0115992003</v>
      </c>
      <c r="I1961">
        <v>-4960.390313600015</v>
      </c>
      <c r="J1961" s="1">
        <v>-0.01148177337877989</v>
      </c>
      <c r="K1961">
        <v>17</v>
      </c>
      <c r="L1961">
        <v>471754.9476739614</v>
      </c>
      <c r="M1961" s="1">
        <v>0.572516492246538</v>
      </c>
      <c r="N1961">
        <v>483091.1198951364</v>
      </c>
      <c r="O1961">
        <v>-11336.17222117499</v>
      </c>
      <c r="P1961" s="1">
        <v>-0.02346590892342568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202549.0389999998</v>
      </c>
      <c r="D1962">
        <v>427031.9626400003</v>
      </c>
      <c r="E1962" s="1">
        <v>0.4234398754666678</v>
      </c>
      <c r="F1962">
        <v>23779.14297</v>
      </c>
      <c r="G1962" s="1">
        <v>0.05568469119499252</v>
      </c>
      <c r="H1962">
        <v>432023.0115992003</v>
      </c>
      <c r="I1962">
        <v>-4960.390313600015</v>
      </c>
      <c r="J1962" s="1">
        <v>-0.01148</v>
      </c>
      <c r="K1962">
        <v>19</v>
      </c>
      <c r="L1962">
        <v>471210.5169241966</v>
      </c>
      <c r="M1962" s="1">
        <v>0.5707017230806554</v>
      </c>
      <c r="N1962">
        <v>483091.1198951364</v>
      </c>
      <c r="O1962">
        <v>-11880.60297093977</v>
      </c>
      <c r="P1962" s="1">
        <v>-0.0245928821327096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191384.1549999998</v>
      </c>
      <c r="D1963">
        <v>427591.6994304003</v>
      </c>
      <c r="E1963" s="1">
        <v>0.4253056647680011</v>
      </c>
      <c r="F1963">
        <v>22632.8988457104</v>
      </c>
      <c r="G1963" s="1">
        <v>0.05293109963514244</v>
      </c>
      <c r="H1963">
        <v>432023.0115992003</v>
      </c>
      <c r="I1963">
        <v>-4431.312168799981</v>
      </c>
      <c r="J1963" s="1">
        <v>-0.01025712068530051</v>
      </c>
      <c r="K1963">
        <v>18</v>
      </c>
      <c r="L1963">
        <v>469922.8244896726</v>
      </c>
      <c r="M1963" s="1">
        <v>0.5664094149655752</v>
      </c>
      <c r="N1963">
        <v>483091.1198951364</v>
      </c>
      <c r="O1963">
        <v>-13168.29540546384</v>
      </c>
      <c r="P1963" s="1">
        <v>-0.02725840915544516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181869.0949999998</v>
      </c>
      <c r="D1964">
        <v>426179.3580624004</v>
      </c>
      <c r="E1964" s="1">
        <v>0.4205978602080012</v>
      </c>
      <c r="F1964">
        <v>21352.4239175328</v>
      </c>
      <c r="G1964" s="1">
        <v>0.05010196649272351</v>
      </c>
      <c r="H1964">
        <v>432023.0115992003</v>
      </c>
      <c r="I1964">
        <v>-5843.653536799946</v>
      </c>
      <c r="J1964" s="1">
        <v>-0.01352625526859959</v>
      </c>
      <c r="K1964">
        <v>17</v>
      </c>
      <c r="L1964">
        <v>471346.4397759009</v>
      </c>
      <c r="M1964" s="1">
        <v>0.5711547992530028</v>
      </c>
      <c r="N1964">
        <v>483091.1198951364</v>
      </c>
      <c r="O1964">
        <v>-11744.68011923553</v>
      </c>
      <c r="P1964" s="1">
        <v>-0.02431152144089282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181869.0949999998</v>
      </c>
      <c r="D1965">
        <v>426179.3580624004</v>
      </c>
      <c r="E1965" s="1">
        <v>0.4205978602080012</v>
      </c>
      <c r="F1965">
        <v>21352.4239175328</v>
      </c>
      <c r="G1965" s="1">
        <v>0.05010196649272351</v>
      </c>
      <c r="H1965">
        <v>432023.0115992003</v>
      </c>
      <c r="I1965">
        <v>-5843.653536799946</v>
      </c>
      <c r="J1965" s="1">
        <v>-0.01352625526859959</v>
      </c>
      <c r="K1965">
        <v>17</v>
      </c>
      <c r="L1965">
        <v>469237.6825078796</v>
      </c>
      <c r="M1965" s="1">
        <v>0.5641256083595988</v>
      </c>
      <c r="N1965">
        <v>483091.1198951364</v>
      </c>
      <c r="O1965">
        <v>-13853.43738725677</v>
      </c>
      <c r="P1965" s="1">
        <v>-0.02867665501751285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181869.0949999998</v>
      </c>
      <c r="D1966">
        <v>426179.3580624004</v>
      </c>
      <c r="E1966" s="1">
        <v>0.4205978602080012</v>
      </c>
      <c r="F1966">
        <v>21352.4239175328</v>
      </c>
      <c r="G1966" s="1">
        <v>0.05010196649272351</v>
      </c>
      <c r="H1966">
        <v>432023.0115992003</v>
      </c>
      <c r="I1966">
        <v>-5843.653536799946</v>
      </c>
      <c r="J1966" s="1">
        <v>-0.01352625526859959</v>
      </c>
      <c r="K1966">
        <v>17</v>
      </c>
      <c r="L1966">
        <v>469237.6825078796</v>
      </c>
      <c r="M1966" s="1">
        <v>0.5641256083595988</v>
      </c>
      <c r="N1966">
        <v>483091.1198951364</v>
      </c>
      <c r="O1966">
        <v>-13853.43738725677</v>
      </c>
      <c r="P1966" s="1">
        <v>-0.02867665501751285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181869.0949999998</v>
      </c>
      <c r="D1967">
        <v>426179.3580624004</v>
      </c>
      <c r="E1967" s="1">
        <v>0.4205978602080012</v>
      </c>
      <c r="F1967">
        <v>21352.4239175328</v>
      </c>
      <c r="G1967" s="1">
        <v>0.05010196649272351</v>
      </c>
      <c r="H1967">
        <v>432023.0115992003</v>
      </c>
      <c r="I1967">
        <v>-5843.653536799946</v>
      </c>
      <c r="J1967" s="1">
        <v>-0.01352625526859959</v>
      </c>
      <c r="K1967">
        <v>17</v>
      </c>
      <c r="L1967">
        <v>469237.6825078796</v>
      </c>
      <c r="M1967" s="1">
        <v>0.5641256083595988</v>
      </c>
      <c r="N1967">
        <v>483091.1198951364</v>
      </c>
      <c r="O1967">
        <v>-13853.43738725677</v>
      </c>
      <c r="P1967" s="1">
        <v>-0.02867665501751285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181869.0949999998</v>
      </c>
      <c r="D1968">
        <v>426179.3580624004</v>
      </c>
      <c r="E1968" s="1">
        <v>0.4205978602080012</v>
      </c>
      <c r="F1968">
        <v>21352.4239175328</v>
      </c>
      <c r="G1968" s="1">
        <v>0.05010196649272351</v>
      </c>
      <c r="H1968">
        <v>432023.0115992003</v>
      </c>
      <c r="I1968">
        <v>-5843.653536799946</v>
      </c>
      <c r="J1968" s="1">
        <v>-0.01352625526859959</v>
      </c>
      <c r="K1968">
        <v>17</v>
      </c>
      <c r="L1968">
        <v>466976.1406848537</v>
      </c>
      <c r="M1968" s="1">
        <v>0.5565871356161789</v>
      </c>
      <c r="N1968">
        <v>483091.1198951364</v>
      </c>
      <c r="O1968">
        <v>-16114.97921028273</v>
      </c>
      <c r="P1968" s="1">
        <v>-0.03335805306001232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166643.5699999998</v>
      </c>
      <c r="D1969">
        <v>425049.5934224004</v>
      </c>
      <c r="E1969" s="1">
        <v>0.416831978074668</v>
      </c>
      <c r="F1969">
        <v>20071.2764883528</v>
      </c>
      <c r="G1969" s="1">
        <v>0.0472210226734804</v>
      </c>
      <c r="H1969">
        <v>432023.0115992003</v>
      </c>
      <c r="I1969">
        <v>-6973.418176799896</v>
      </c>
      <c r="J1969" s="1">
        <v>-0.01614131189675917</v>
      </c>
      <c r="K1969">
        <v>16</v>
      </c>
      <c r="L1969">
        <v>465324.3358089265</v>
      </c>
      <c r="M1969" s="1">
        <v>0.5510811193630883</v>
      </c>
      <c r="N1969">
        <v>483091.1198951364</v>
      </c>
      <c r="O1969">
        <v>-17766.7840862099</v>
      </c>
      <c r="P1969" s="1">
        <v>-0.03677729387794687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166643.5699999998</v>
      </c>
      <c r="D1970">
        <v>425049.5934224004</v>
      </c>
      <c r="E1970" s="1">
        <v>0.416831978074668</v>
      </c>
      <c r="F1970">
        <v>20071.2764883528</v>
      </c>
      <c r="G1970" s="1">
        <v>0.0472210226734804</v>
      </c>
      <c r="H1970">
        <v>432023.0115992003</v>
      </c>
      <c r="I1970">
        <v>-6973.418176799896</v>
      </c>
      <c r="J1970" s="1">
        <v>-0.01614131189675917</v>
      </c>
      <c r="K1970">
        <v>16</v>
      </c>
      <c r="L1970">
        <v>466934.4448415764</v>
      </c>
      <c r="M1970" s="1">
        <v>0.5564481494719214</v>
      </c>
      <c r="N1970">
        <v>483091.1198951364</v>
      </c>
      <c r="O1970">
        <v>-16156.67505355994</v>
      </c>
      <c r="P1970" s="1">
        <v>-0.03344436357486148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166643.5699999998</v>
      </c>
      <c r="D1971">
        <v>425049.5934224004</v>
      </c>
      <c r="E1971" s="1">
        <v>0.416831978074668</v>
      </c>
      <c r="F1971">
        <v>20071.2764883528</v>
      </c>
      <c r="G1971" s="1">
        <v>0.0472210226734804</v>
      </c>
      <c r="H1971">
        <v>432023.0115992003</v>
      </c>
      <c r="I1971">
        <v>-6973.418176799896</v>
      </c>
      <c r="J1971" s="1">
        <v>-0.01614131189675917</v>
      </c>
      <c r="K1971">
        <v>16</v>
      </c>
      <c r="L1971">
        <v>470457.4953013804</v>
      </c>
      <c r="M1971" s="1">
        <v>0.5681916510046013</v>
      </c>
      <c r="N1971">
        <v>483091.1198951364</v>
      </c>
      <c r="O1971">
        <v>-12633.62459375599</v>
      </c>
      <c r="P1971" s="1">
        <v>-0.02615163904585607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166643.5699999998</v>
      </c>
      <c r="D1972">
        <v>425049.5934224004</v>
      </c>
      <c r="E1972" s="1">
        <v>0.416831978074668</v>
      </c>
      <c r="F1972">
        <v>20071.2764883528</v>
      </c>
      <c r="G1972" s="1">
        <v>0.0472210226734804</v>
      </c>
      <c r="H1972">
        <v>432023.0115992003</v>
      </c>
      <c r="I1972">
        <v>-6973.418176799896</v>
      </c>
      <c r="J1972" s="1">
        <v>-0.01614131189675917</v>
      </c>
      <c r="K1972">
        <v>16</v>
      </c>
      <c r="L1972">
        <v>468184.1378825582</v>
      </c>
      <c r="M1972" s="1">
        <v>0.5606137929418605</v>
      </c>
      <c r="N1972">
        <v>483091.1198951364</v>
      </c>
      <c r="O1972">
        <v>-14906.98201257823</v>
      </c>
      <c r="P1972" s="1">
        <v>-0.03085749540545075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166643.5699999998</v>
      </c>
      <c r="D1973">
        <v>425049.5934224004</v>
      </c>
      <c r="E1973" s="1">
        <v>0.416831978074668</v>
      </c>
      <c r="F1973">
        <v>20071.2764883528</v>
      </c>
      <c r="G1973" s="1">
        <v>0.0472210226734804</v>
      </c>
      <c r="H1973">
        <v>432023.0115992003</v>
      </c>
      <c r="I1973">
        <v>-6973.418176799896</v>
      </c>
      <c r="J1973" s="1">
        <v>-0.01614131189675917</v>
      </c>
      <c r="K1973">
        <v>16</v>
      </c>
      <c r="L1973">
        <v>468184.1378825582</v>
      </c>
      <c r="M1973" s="1">
        <v>0.5606137929418605</v>
      </c>
      <c r="N1973">
        <v>483091.1198951364</v>
      </c>
      <c r="O1973">
        <v>-14906.98201257823</v>
      </c>
      <c r="P1973" s="1">
        <v>-0.03085749540545075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166643.5699999998</v>
      </c>
      <c r="D1974">
        <v>425049.5934224004</v>
      </c>
      <c r="E1974" s="1">
        <v>0.416831978074668</v>
      </c>
      <c r="F1974">
        <v>20071.2764883528</v>
      </c>
      <c r="G1974" s="1">
        <v>0.0472210226734804</v>
      </c>
      <c r="H1974">
        <v>432023.0115992003</v>
      </c>
      <c r="I1974">
        <v>-6973.418176799896</v>
      </c>
      <c r="J1974" s="1">
        <v>-0.01614131189675917</v>
      </c>
      <c r="K1974">
        <v>16</v>
      </c>
      <c r="L1974">
        <v>468184.1378825582</v>
      </c>
      <c r="M1974" s="1">
        <v>0.5606137929418605</v>
      </c>
      <c r="N1974">
        <v>483091.1198951364</v>
      </c>
      <c r="O1974">
        <v>-14906.98201257823</v>
      </c>
      <c r="P1974" s="1">
        <v>-0.03085749540545075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166643.5699999998</v>
      </c>
      <c r="D1975">
        <v>425049.5934224004</v>
      </c>
      <c r="E1975" s="1">
        <v>0.416831978074668</v>
      </c>
      <c r="F1975">
        <v>20071.2764883528</v>
      </c>
      <c r="G1975" s="1">
        <v>0.0472210226734804</v>
      </c>
      <c r="H1975">
        <v>432023.0115992003</v>
      </c>
      <c r="I1975">
        <v>-6973.418176799896</v>
      </c>
      <c r="J1975" s="1">
        <v>-0.01614131189675917</v>
      </c>
      <c r="K1975">
        <v>16</v>
      </c>
      <c r="L1975">
        <v>469807.8306151428</v>
      </c>
      <c r="M1975" s="1">
        <v>0.5660261020504759</v>
      </c>
      <c r="N1975">
        <v>483091.1198951364</v>
      </c>
      <c r="O1975">
        <v>-13283.28927999362</v>
      </c>
      <c r="P1975" s="1">
        <v>-0.02749644680464629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166643.5699999998</v>
      </c>
      <c r="D1976">
        <v>425049.5934224004</v>
      </c>
      <c r="E1976" s="1">
        <v>0.416831978074668</v>
      </c>
      <c r="F1976">
        <v>20071.2764883528</v>
      </c>
      <c r="G1976" s="1">
        <v>0.0472210226734804</v>
      </c>
      <c r="H1976">
        <v>432023.0115992003</v>
      </c>
      <c r="I1976">
        <v>-6973.418176799896</v>
      </c>
      <c r="J1976" s="1">
        <v>-0.01614131189675917</v>
      </c>
      <c r="K1976">
        <v>16</v>
      </c>
      <c r="L1976">
        <v>466606.3228715317</v>
      </c>
      <c r="M1976" s="1">
        <v>0.5553544095717724</v>
      </c>
      <c r="N1976">
        <v>483091.1198951364</v>
      </c>
      <c r="O1976">
        <v>-16484.79702360468</v>
      </c>
      <c r="P1976" s="1">
        <v>-0.03412357699140279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166643.5699999998</v>
      </c>
      <c r="D1977">
        <v>425049.5934224004</v>
      </c>
      <c r="E1977" s="1">
        <v>0.416831978074668</v>
      </c>
      <c r="F1977">
        <v>20071.2764883528</v>
      </c>
      <c r="G1977" s="1">
        <v>0.0472210226734804</v>
      </c>
      <c r="H1977">
        <v>432023.0115992003</v>
      </c>
      <c r="I1977">
        <v>-6973.418176799896</v>
      </c>
      <c r="J1977" s="1">
        <v>-0.01614131189675917</v>
      </c>
      <c r="K1977">
        <v>16</v>
      </c>
      <c r="L1977">
        <v>467321.1787240329</v>
      </c>
      <c r="M1977" s="1">
        <v>0.5577372624134431</v>
      </c>
      <c r="N1977">
        <v>483091.1198951364</v>
      </c>
      <c r="O1977">
        <v>-15769.94117110345</v>
      </c>
      <c r="P1977" s="1">
        <v>-0.03264382333197637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166643.5699999998</v>
      </c>
      <c r="D1978">
        <v>425049.5934224004</v>
      </c>
      <c r="E1978" s="1">
        <v>0.416831978074668</v>
      </c>
      <c r="F1978">
        <v>20071.2764883528</v>
      </c>
      <c r="G1978" s="1">
        <v>0.0472210226734804</v>
      </c>
      <c r="H1978">
        <v>432023.0115992003</v>
      </c>
      <c r="I1978">
        <v>-6973.418176799896</v>
      </c>
      <c r="J1978" s="1">
        <v>-0.01614131189675917</v>
      </c>
      <c r="K1978">
        <v>16</v>
      </c>
      <c r="L1978">
        <v>466453.0586807666</v>
      </c>
      <c r="M1978" s="1">
        <v>0.5548435289358887</v>
      </c>
      <c r="N1978">
        <v>483091.1198951364</v>
      </c>
      <c r="O1978">
        <v>-16638.06121436978</v>
      </c>
      <c r="P1978" s="1">
        <v>-0.03444083430467811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159025.8129999998</v>
      </c>
      <c r="D1979">
        <v>425572.7524720004</v>
      </c>
      <c r="E1979" s="1">
        <v>0.4185758415733346</v>
      </c>
      <c r="F1979">
        <v>18925.0741597848</v>
      </c>
      <c r="G1979" s="1">
        <v>0.04446965659773984</v>
      </c>
      <c r="H1979">
        <v>432023.0115992003</v>
      </c>
      <c r="I1979">
        <v>-6450.259127199941</v>
      </c>
      <c r="J1979" s="1">
        <v>-0.01493036008272639</v>
      </c>
      <c r="K1979">
        <v>15</v>
      </c>
      <c r="L1979">
        <v>466361.9502189258</v>
      </c>
      <c r="M1979" s="1">
        <v>0.5545398340630862</v>
      </c>
      <c r="N1979">
        <v>483091.1198951364</v>
      </c>
      <c r="O1979">
        <v>-16729.16967621056</v>
      </c>
      <c r="P1979" s="1">
        <v>-0.034629429081292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159025.8129999998</v>
      </c>
      <c r="D1980">
        <v>425572.7524720004</v>
      </c>
      <c r="E1980" s="1">
        <v>0.4185758415733346</v>
      </c>
      <c r="F1980">
        <v>18925.0741597848</v>
      </c>
      <c r="G1980" s="1">
        <v>0.04446965659773984</v>
      </c>
      <c r="H1980">
        <v>432023.0115992003</v>
      </c>
      <c r="I1980">
        <v>-6450.259127199941</v>
      </c>
      <c r="J1980" s="1">
        <v>-0.01493036008272639</v>
      </c>
      <c r="K1980">
        <v>15</v>
      </c>
      <c r="L1980">
        <v>466361.9502189258</v>
      </c>
      <c r="M1980" s="1">
        <v>0.5545398340630862</v>
      </c>
      <c r="N1980">
        <v>483091.1198951364</v>
      </c>
      <c r="O1980">
        <v>-16729.16967621056</v>
      </c>
      <c r="P1980" s="1">
        <v>-0.034629429081292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159025.8129999998</v>
      </c>
      <c r="D1981">
        <v>425572.7524720004</v>
      </c>
      <c r="E1981" s="1">
        <v>0.4185758415733346</v>
      </c>
      <c r="F1981">
        <v>18925.0741597848</v>
      </c>
      <c r="G1981" s="1">
        <v>0.04446965659773984</v>
      </c>
      <c r="H1981">
        <v>432023.0115992003</v>
      </c>
      <c r="I1981">
        <v>-6450.259127199941</v>
      </c>
      <c r="J1981" s="1">
        <v>-0.01493036008272639</v>
      </c>
      <c r="K1981">
        <v>15</v>
      </c>
      <c r="L1981">
        <v>466361.9502189258</v>
      </c>
      <c r="M1981" s="1">
        <v>0.5545398340630862</v>
      </c>
      <c r="N1981">
        <v>483091.1198951364</v>
      </c>
      <c r="O1981">
        <v>-16729.16967621056</v>
      </c>
      <c r="P1981" s="1">
        <v>-0.034629429081292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159025.8129999998</v>
      </c>
      <c r="D1982">
        <v>425572.7524720004</v>
      </c>
      <c r="E1982" s="1">
        <v>0.4185758415733346</v>
      </c>
      <c r="F1982">
        <v>18925.0741597848</v>
      </c>
      <c r="G1982" s="1">
        <v>0.04446965659773984</v>
      </c>
      <c r="H1982">
        <v>432023.0115992003</v>
      </c>
      <c r="I1982">
        <v>-6450.259127199941</v>
      </c>
      <c r="J1982" s="1">
        <v>-0.01493036008272639</v>
      </c>
      <c r="K1982">
        <v>15</v>
      </c>
      <c r="L1982">
        <v>463572.7419033594</v>
      </c>
      <c r="M1982" s="1">
        <v>0.5452424730111979</v>
      </c>
      <c r="N1982">
        <v>483091.1198951364</v>
      </c>
      <c r="O1982">
        <v>-19518.37799177703</v>
      </c>
      <c r="P1982" s="1">
        <v>-0.04040309827266923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148428.0309999998</v>
      </c>
      <c r="D1983">
        <v>424269.9585248004</v>
      </c>
      <c r="E1983" s="1">
        <v>0.4142331950826679</v>
      </c>
      <c r="F1983">
        <v>17643.88629592799</v>
      </c>
      <c r="G1983" s="1">
        <v>0.04158646150030591</v>
      </c>
      <c r="H1983">
        <v>432023.0115992003</v>
      </c>
      <c r="I1983">
        <v>-7753.053074399941</v>
      </c>
      <c r="J1983" s="1">
        <v>-0.01794592618041527</v>
      </c>
      <c r="K1983">
        <v>14</v>
      </c>
      <c r="L1983">
        <v>462418.3297641936</v>
      </c>
      <c r="M1983" s="1">
        <v>0.5413944325473119</v>
      </c>
      <c r="N1983">
        <v>483091.1198951364</v>
      </c>
      <c r="O1983">
        <v>-20672.79013094283</v>
      </c>
      <c r="P1983" s="1">
        <v>-0.04279273470278284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148428.0309999998</v>
      </c>
      <c r="D1984">
        <v>424269.9585248004</v>
      </c>
      <c r="E1984" s="1">
        <v>0.4142331950826679</v>
      </c>
      <c r="F1984">
        <v>17643.88629592799</v>
      </c>
      <c r="G1984" s="1">
        <v>0.04158646150030591</v>
      </c>
      <c r="H1984">
        <v>432023.0115992003</v>
      </c>
      <c r="I1984">
        <v>-7753.053074399941</v>
      </c>
      <c r="J1984" s="1">
        <v>-0.01794592618041527</v>
      </c>
      <c r="K1984">
        <v>14</v>
      </c>
      <c r="L1984">
        <v>462534.1927313781</v>
      </c>
      <c r="M1984" s="1">
        <v>0.5417806424379271</v>
      </c>
      <c r="N1984">
        <v>483091.1198951364</v>
      </c>
      <c r="O1984">
        <v>-20556.92716375826</v>
      </c>
      <c r="P1984" s="1">
        <v>-0.04255289802930037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148428.0309999998</v>
      </c>
      <c r="D1985">
        <v>424269.9585248004</v>
      </c>
      <c r="E1985" s="1">
        <v>0.4142331950826679</v>
      </c>
      <c r="F1985">
        <v>17643.88629592799</v>
      </c>
      <c r="G1985" s="1">
        <v>0.04158646150030591</v>
      </c>
      <c r="H1985">
        <v>432023.0115992003</v>
      </c>
      <c r="I1985">
        <v>-7753.053074399941</v>
      </c>
      <c r="J1985" s="1">
        <v>-0.01794592618041527</v>
      </c>
      <c r="K1985">
        <v>14</v>
      </c>
      <c r="L1985">
        <v>463306.8393390595</v>
      </c>
      <c r="M1985" s="1">
        <v>0.5443561311301984</v>
      </c>
      <c r="N1985">
        <v>483091.1198951364</v>
      </c>
      <c r="O1985">
        <v>-19784.28055607685</v>
      </c>
      <c r="P1985" s="1">
        <v>-0.04095351734134831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148428.0309999998</v>
      </c>
      <c r="D1986">
        <v>424269.9585248004</v>
      </c>
      <c r="E1986" s="1">
        <v>0.4142331950826679</v>
      </c>
      <c r="F1986">
        <v>17643.88629592799</v>
      </c>
      <c r="G1986" s="1">
        <v>0.04158646150030591</v>
      </c>
      <c r="H1986">
        <v>432023.0115992003</v>
      </c>
      <c r="I1986">
        <v>-7753.053074399941</v>
      </c>
      <c r="J1986" s="1">
        <v>-0.01794592618041527</v>
      </c>
      <c r="K1986">
        <v>14</v>
      </c>
      <c r="L1986">
        <v>460511.9311351613</v>
      </c>
      <c r="M1986" s="1">
        <v>0.5350397704505377</v>
      </c>
      <c r="N1986">
        <v>483091.1198951364</v>
      </c>
      <c r="O1986">
        <v>-22579.18875997508</v>
      </c>
      <c r="P1986" s="1">
        <v>-0.04673898531787605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148428.0309999998</v>
      </c>
      <c r="D1987">
        <v>424269.9585248004</v>
      </c>
      <c r="E1987" s="1">
        <v>0.4142331950826679</v>
      </c>
      <c r="F1987">
        <v>17643.88629592799</v>
      </c>
      <c r="G1987" s="1">
        <v>0.04158646150030591</v>
      </c>
      <c r="H1987">
        <v>432023.0115992003</v>
      </c>
      <c r="I1987">
        <v>-7753.053074399941</v>
      </c>
      <c r="J1987" s="1">
        <v>-0.01794592618041527</v>
      </c>
      <c r="K1987">
        <v>14</v>
      </c>
      <c r="L1987">
        <v>460511.9311351613</v>
      </c>
      <c r="M1987" s="1">
        <v>0.5350397704505377</v>
      </c>
      <c r="N1987">
        <v>483091.1198951364</v>
      </c>
      <c r="O1987">
        <v>-22579.18875997508</v>
      </c>
      <c r="P1987" s="1">
        <v>-0.04673898531787605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148428.0309999998</v>
      </c>
      <c r="D1988">
        <v>424269.9585248004</v>
      </c>
      <c r="E1988" s="1">
        <v>0.4142331950826679</v>
      </c>
      <c r="F1988">
        <v>17643.88629592799</v>
      </c>
      <c r="G1988" s="1">
        <v>0.04158646150030591</v>
      </c>
      <c r="H1988">
        <v>432023.0115992003</v>
      </c>
      <c r="I1988">
        <v>-7753.053074399941</v>
      </c>
      <c r="J1988" s="1">
        <v>-0.01794592618041527</v>
      </c>
      <c r="K1988">
        <v>14</v>
      </c>
      <c r="L1988">
        <v>460511.9311351613</v>
      </c>
      <c r="M1988" s="1">
        <v>0.5350397704505377</v>
      </c>
      <c r="N1988">
        <v>483091.1198951364</v>
      </c>
      <c r="O1988">
        <v>-22579.18875997508</v>
      </c>
      <c r="P1988" s="1">
        <v>-0.04673898531787605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148428.0309999998</v>
      </c>
      <c r="D1989">
        <v>424269.9585248004</v>
      </c>
      <c r="E1989" s="1">
        <v>0.4142331950826679</v>
      </c>
      <c r="F1989">
        <v>17643.88629592799</v>
      </c>
      <c r="G1989" s="1">
        <v>0.04158646150030591</v>
      </c>
      <c r="H1989">
        <v>432023.0115992003</v>
      </c>
      <c r="I1989">
        <v>-7753.053074399941</v>
      </c>
      <c r="J1989" s="1">
        <v>-0.01794592618041527</v>
      </c>
      <c r="K1989">
        <v>14</v>
      </c>
      <c r="L1989">
        <v>460194.5793966565</v>
      </c>
      <c r="M1989" s="1">
        <v>0.5339819313221885</v>
      </c>
      <c r="N1989">
        <v>483091.1198951364</v>
      </c>
      <c r="O1989">
        <v>-22896.54049847985</v>
      </c>
      <c r="P1989" s="1">
        <v>-0.04739590432432283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148428.0309999998</v>
      </c>
      <c r="D1990">
        <v>424269.9585248004</v>
      </c>
      <c r="E1990" s="1">
        <v>0.4142331950826679</v>
      </c>
      <c r="F1990">
        <v>17643.88629592799</v>
      </c>
      <c r="G1990" s="1">
        <v>0.04158646150030591</v>
      </c>
      <c r="H1990">
        <v>432023.0115992003</v>
      </c>
      <c r="I1990">
        <v>-7753.053074399941</v>
      </c>
      <c r="J1990" s="1">
        <v>-0.01794592618041527</v>
      </c>
      <c r="K1990">
        <v>14</v>
      </c>
      <c r="L1990">
        <v>461667.5891810298</v>
      </c>
      <c r="M1990" s="1">
        <v>0.5388919639367661</v>
      </c>
      <c r="N1990">
        <v>483091.1198951364</v>
      </c>
      <c r="O1990">
        <v>-21423.53071410657</v>
      </c>
      <c r="P1990" s="1">
        <v>-0.04434676985732409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148428.0309999998</v>
      </c>
      <c r="D1991">
        <v>424269.9585248004</v>
      </c>
      <c r="E1991" s="1">
        <v>0.4142331950826679</v>
      </c>
      <c r="F1991">
        <v>17643.88629592799</v>
      </c>
      <c r="G1991" s="1">
        <v>0.04158646150030591</v>
      </c>
      <c r="H1991">
        <v>432023.0115992003</v>
      </c>
      <c r="I1991">
        <v>-7753.053074399941</v>
      </c>
      <c r="J1991" s="1">
        <v>-0.01794592618041527</v>
      </c>
      <c r="K1991">
        <v>14</v>
      </c>
      <c r="L1991">
        <v>462845.3422617146</v>
      </c>
      <c r="M1991" s="1">
        <v>0.5428178075390487</v>
      </c>
      <c r="N1991">
        <v>483091.1198951364</v>
      </c>
      <c r="O1991">
        <v>-20245.77763342176</v>
      </c>
      <c r="P1991" s="1">
        <v>-0.04190881761150251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148428.0309999998</v>
      </c>
      <c r="D1992">
        <v>424269.9585248004</v>
      </c>
      <c r="E1992" s="1">
        <v>0.4142331950826679</v>
      </c>
      <c r="F1992">
        <v>17643.88629592799</v>
      </c>
      <c r="G1992" s="1">
        <v>0.04158646150030591</v>
      </c>
      <c r="H1992">
        <v>432023.0115992003</v>
      </c>
      <c r="I1992">
        <v>-7753.053074399941</v>
      </c>
      <c r="J1992" s="1">
        <v>-0.01794592618041527</v>
      </c>
      <c r="K1992">
        <v>14</v>
      </c>
      <c r="L1992">
        <v>462845.3422617146</v>
      </c>
      <c r="M1992" s="1">
        <v>0.5428178075390487</v>
      </c>
      <c r="N1992">
        <v>483091.1198951364</v>
      </c>
      <c r="O1992">
        <v>-20245.77763342176</v>
      </c>
      <c r="P1992" s="1">
        <v>-0.04190881761150251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148428.0309999998</v>
      </c>
      <c r="D1993">
        <v>424269.9585248004</v>
      </c>
      <c r="E1993" s="1">
        <v>0.4142331950826679</v>
      </c>
      <c r="F1993">
        <v>17643.88629592799</v>
      </c>
      <c r="G1993" s="1">
        <v>0.04158646150030591</v>
      </c>
      <c r="H1993">
        <v>432023.0115992003</v>
      </c>
      <c r="I1993">
        <v>-7753.053074399941</v>
      </c>
      <c r="J1993" s="1">
        <v>-0.01794592618041527</v>
      </c>
      <c r="K1993">
        <v>14</v>
      </c>
      <c r="L1993">
        <v>462845.3422617146</v>
      </c>
      <c r="M1993" s="1">
        <v>0.5428178075390487</v>
      </c>
      <c r="N1993">
        <v>483091.1198951364</v>
      </c>
      <c r="O1993">
        <v>-20245.77763342176</v>
      </c>
      <c r="P1993" s="1">
        <v>-0.04190881761150251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148428.0309999998</v>
      </c>
      <c r="D1994">
        <v>424269.9585248004</v>
      </c>
      <c r="E1994" s="1">
        <v>0.4142331950826679</v>
      </c>
      <c r="F1994">
        <v>17643.88629592799</v>
      </c>
      <c r="G1994" s="1">
        <v>0.04158646150030591</v>
      </c>
      <c r="H1994">
        <v>432023.0115992003</v>
      </c>
      <c r="I1994">
        <v>-7753.053074399941</v>
      </c>
      <c r="J1994" s="1">
        <v>-0.01794592618041527</v>
      </c>
      <c r="K1994">
        <v>14</v>
      </c>
      <c r="L1994">
        <v>462845.3422617146</v>
      </c>
      <c r="M1994" s="1">
        <v>0.5428178075390487</v>
      </c>
      <c r="N1994">
        <v>483091.1198951364</v>
      </c>
      <c r="O1994">
        <v>-20245.77763342176</v>
      </c>
      <c r="P1994" s="1">
        <v>-0.04190881761150251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148428.0309999998</v>
      </c>
      <c r="D1995">
        <v>424269.9585248004</v>
      </c>
      <c r="E1995" s="1">
        <v>0.4142331950826679</v>
      </c>
      <c r="F1995">
        <v>17643.88629592799</v>
      </c>
      <c r="G1995" s="1">
        <v>0.04158646150030591</v>
      </c>
      <c r="H1995">
        <v>432023.0115992003</v>
      </c>
      <c r="I1995">
        <v>-7753.053074399941</v>
      </c>
      <c r="J1995" s="1">
        <v>-0.01794592618041527</v>
      </c>
      <c r="K1995">
        <v>14</v>
      </c>
      <c r="L1995">
        <v>462845.3422617146</v>
      </c>
      <c r="M1995" s="1">
        <v>0.5428178075390487</v>
      </c>
      <c r="N1995">
        <v>483091.1198951364</v>
      </c>
      <c r="O1995">
        <v>-20245.77763342176</v>
      </c>
      <c r="P1995" s="1">
        <v>-0.04190881761150251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148428.0309999998</v>
      </c>
      <c r="D1996">
        <v>424269.9585248004</v>
      </c>
      <c r="E1996" s="1">
        <v>0.4142331950826679</v>
      </c>
      <c r="F1996">
        <v>17643.88629592799</v>
      </c>
      <c r="G1996" s="1">
        <v>0.04158646150030591</v>
      </c>
      <c r="H1996">
        <v>432023.0115992003</v>
      </c>
      <c r="I1996">
        <v>-7753.053074399941</v>
      </c>
      <c r="J1996" s="1">
        <v>-0.01794592618041527</v>
      </c>
      <c r="K1996">
        <v>14</v>
      </c>
      <c r="L1996">
        <v>462758.5002602749</v>
      </c>
      <c r="M1996" s="1">
        <v>0.5425283342009164</v>
      </c>
      <c r="N1996">
        <v>483091.1198951364</v>
      </c>
      <c r="O1996">
        <v>-20332.61963486148</v>
      </c>
      <c r="P1996" s="1">
        <v>-0.04208858080288256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148428.0309999998</v>
      </c>
      <c r="D1997">
        <v>424269.9585248004</v>
      </c>
      <c r="E1997" s="1">
        <v>0.4142331950826679</v>
      </c>
      <c r="F1997">
        <v>17643.88629592799</v>
      </c>
      <c r="G1997" s="1">
        <v>0.04158646150030591</v>
      </c>
      <c r="H1997">
        <v>432023.0115992003</v>
      </c>
      <c r="I1997">
        <v>-7753.053074399941</v>
      </c>
      <c r="J1997" s="1">
        <v>-0.01794592618041527</v>
      </c>
      <c r="K1997">
        <v>14</v>
      </c>
      <c r="L1997">
        <v>461695.987817334</v>
      </c>
      <c r="M1997" s="1">
        <v>0.53898662605778</v>
      </c>
      <c r="N1997">
        <v>483091.1198951364</v>
      </c>
      <c r="O1997">
        <v>-21395.13207780238</v>
      </c>
      <c r="P1997" s="1">
        <v>-0.04428798459894394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148582.2759999998</v>
      </c>
      <c r="D1998">
        <v>427200.3210728004</v>
      </c>
      <c r="E1998" s="1">
        <v>0.4240010702426681</v>
      </c>
      <c r="F1998">
        <v>17765.8811056968</v>
      </c>
      <c r="G1998" s="1">
        <v>0.04158676908547843</v>
      </c>
      <c r="H1998">
        <v>432023.0115992003</v>
      </c>
      <c r="I1998">
        <v>-4822.690526399878</v>
      </c>
      <c r="J1998" s="1">
        <v>-0.0111630408494861</v>
      </c>
      <c r="K1998">
        <v>14</v>
      </c>
      <c r="L1998">
        <v>463641.5552549268</v>
      </c>
      <c r="M1998" s="1">
        <v>0.5454718508497559</v>
      </c>
      <c r="N1998">
        <v>483091.1198951364</v>
      </c>
      <c r="O1998">
        <v>-19449.5646402096</v>
      </c>
      <c r="P1998" s="1">
        <v>-0.04026065443809333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148582.2759999998</v>
      </c>
      <c r="D1999">
        <v>427200.3210728004</v>
      </c>
      <c r="E1999" s="1">
        <v>0.4240010702426681</v>
      </c>
      <c r="F1999">
        <v>17765.8811056968</v>
      </c>
      <c r="G1999" s="1">
        <v>0.04158676908547843</v>
      </c>
      <c r="H1999">
        <v>432023.0115992003</v>
      </c>
      <c r="I1999">
        <v>-4822.690526399878</v>
      </c>
      <c r="J1999" s="1">
        <v>-0.0111630408494861</v>
      </c>
      <c r="K1999">
        <v>14</v>
      </c>
      <c r="L1999">
        <v>463641.5552549268</v>
      </c>
      <c r="M1999" s="1">
        <v>0.5454718508497559</v>
      </c>
      <c r="N1999">
        <v>483091.1198951364</v>
      </c>
      <c r="O1999">
        <v>-19449.5646402096</v>
      </c>
      <c r="P1999" s="1">
        <v>-0.04026065443809333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148582.2759999998</v>
      </c>
      <c r="D2000">
        <v>427200.3210728004</v>
      </c>
      <c r="E2000" s="1">
        <v>0.4240010702426681</v>
      </c>
      <c r="F2000">
        <v>17765.8811056968</v>
      </c>
      <c r="G2000" s="1">
        <v>0.04158676908547843</v>
      </c>
      <c r="H2000">
        <v>432023.0115992003</v>
      </c>
      <c r="I2000">
        <v>-4822.690526399878</v>
      </c>
      <c r="J2000" s="1">
        <v>-0.0111630408494861</v>
      </c>
      <c r="K2000">
        <v>14</v>
      </c>
      <c r="L2000">
        <v>463641.5552549268</v>
      </c>
      <c r="M2000" s="1">
        <v>0.5454718508497559</v>
      </c>
      <c r="N2000">
        <v>483091.1198951364</v>
      </c>
      <c r="O2000">
        <v>-19449.5646402096</v>
      </c>
      <c r="P2000" s="1">
        <v>-0.04026065443809333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148582.2759999998</v>
      </c>
      <c r="D2001">
        <v>427200.3210728004</v>
      </c>
      <c r="E2001" s="1">
        <v>0.4240010702426681</v>
      </c>
      <c r="F2001">
        <v>17765.8811056968</v>
      </c>
      <c r="G2001" s="1">
        <v>0.04158676908547843</v>
      </c>
      <c r="H2001">
        <v>432023.0115992003</v>
      </c>
      <c r="I2001">
        <v>-4822.690526399878</v>
      </c>
      <c r="J2001" s="1">
        <v>-0.0111630408494861</v>
      </c>
      <c r="K2001">
        <v>14</v>
      </c>
      <c r="L2001">
        <v>463641.5552549268</v>
      </c>
      <c r="M2001" s="1">
        <v>0.5454718508497559</v>
      </c>
      <c r="N2001">
        <v>483091.1198951364</v>
      </c>
      <c r="O2001">
        <v>-19449.5646402096</v>
      </c>
      <c r="P2001" s="1">
        <v>-0.04026065443809333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148582.2759999998</v>
      </c>
      <c r="D2002">
        <v>427200.3210728004</v>
      </c>
      <c r="E2002" s="1">
        <v>0.4240010702426681</v>
      </c>
      <c r="F2002">
        <v>17765.8811056968</v>
      </c>
      <c r="G2002" s="1">
        <v>0.04158676908547843</v>
      </c>
      <c r="H2002">
        <v>432023.0115992003</v>
      </c>
      <c r="I2002">
        <v>-4822.690526399878</v>
      </c>
      <c r="J2002" s="1">
        <v>-0.0111630408494861</v>
      </c>
      <c r="K2002">
        <v>14</v>
      </c>
      <c r="L2002">
        <v>463641.5552549268</v>
      </c>
      <c r="M2002" s="1">
        <v>0.5454718508497559</v>
      </c>
      <c r="N2002">
        <v>483091.1198951364</v>
      </c>
      <c r="O2002">
        <v>-19449.5646402096</v>
      </c>
      <c r="P2002" s="1">
        <v>-0.04026065443809333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148582.2759999998</v>
      </c>
      <c r="D2003">
        <v>427200.3210728004</v>
      </c>
      <c r="E2003" s="1">
        <v>0.4240010702426681</v>
      </c>
      <c r="F2003">
        <v>17765.8811056968</v>
      </c>
      <c r="G2003" s="1">
        <v>0.04158676908547843</v>
      </c>
      <c r="H2003">
        <v>432023.0115992003</v>
      </c>
      <c r="I2003">
        <v>-4822.690526399878</v>
      </c>
      <c r="J2003" s="1">
        <v>-0.0111630408494861</v>
      </c>
      <c r="K2003">
        <v>14</v>
      </c>
      <c r="L2003">
        <v>457173.8772778294</v>
      </c>
      <c r="M2003" s="1">
        <v>0.5239129242594313</v>
      </c>
      <c r="N2003">
        <v>483091.1198951364</v>
      </c>
      <c r="O2003">
        <v>-25917.242617307</v>
      </c>
      <c r="P2003" s="1">
        <v>-0.05364876635060649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148582.2759999998</v>
      </c>
      <c r="D2004">
        <v>427200.3210728004</v>
      </c>
      <c r="E2004" s="1">
        <v>0.4240010702426681</v>
      </c>
      <c r="F2004">
        <v>17765.8811056968</v>
      </c>
      <c r="G2004" s="1">
        <v>0.04158676908547843</v>
      </c>
      <c r="H2004">
        <v>432023.0115992003</v>
      </c>
      <c r="I2004">
        <v>-4822.690526399878</v>
      </c>
      <c r="J2004" s="1">
        <v>-0.0111630408494861</v>
      </c>
      <c r="K2004">
        <v>14</v>
      </c>
      <c r="L2004">
        <v>456943.3848245727</v>
      </c>
      <c r="M2004" s="1">
        <v>0.5231446160819091</v>
      </c>
      <c r="N2004">
        <v>483091.1198951364</v>
      </c>
      <c r="O2004">
        <v>-26147.73507056368</v>
      </c>
      <c r="P2004" s="1">
        <v>-0.05412588638814043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148582.2759999998</v>
      </c>
      <c r="D2005">
        <v>427200.3210728004</v>
      </c>
      <c r="E2005" s="1">
        <v>0.4240010702426681</v>
      </c>
      <c r="F2005">
        <v>17765.8811056968</v>
      </c>
      <c r="G2005" s="1">
        <v>0.04158676908547843</v>
      </c>
      <c r="H2005">
        <v>432023.0115992003</v>
      </c>
      <c r="I2005">
        <v>-4822.690526399878</v>
      </c>
      <c r="J2005" s="1">
        <v>-0.0111630408494861</v>
      </c>
      <c r="K2005">
        <v>14</v>
      </c>
      <c r="L2005">
        <v>457081.7724219967</v>
      </c>
      <c r="M2005" s="1">
        <v>0.5236059080733223</v>
      </c>
      <c r="N2005">
        <v>483091.1198951364</v>
      </c>
      <c r="O2005">
        <v>-26009.3474731397</v>
      </c>
      <c r="P2005" s="1">
        <v>-0.05383942366563371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148582.2759999998</v>
      </c>
      <c r="D2006">
        <v>427200.3210728004</v>
      </c>
      <c r="E2006" s="1">
        <v>0.4240010702426681</v>
      </c>
      <c r="F2006">
        <v>17765.8811056968</v>
      </c>
      <c r="G2006" s="1">
        <v>0.04158676908547843</v>
      </c>
      <c r="H2006">
        <v>432023.0115992003</v>
      </c>
      <c r="I2006">
        <v>-4822.690526399878</v>
      </c>
      <c r="J2006" s="1">
        <v>-0.0111630408494861</v>
      </c>
      <c r="K2006">
        <v>14</v>
      </c>
      <c r="L2006">
        <v>452631.6960678712</v>
      </c>
      <c r="M2006" s="1">
        <v>0.5087723202262373</v>
      </c>
      <c r="N2006">
        <v>483091.1198951364</v>
      </c>
      <c r="O2006">
        <v>-30459.42382726521</v>
      </c>
      <c r="P2006" s="1">
        <v>-0.06305109444751744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123660.0619999998</v>
      </c>
      <c r="D2007">
        <v>437994.9986760005</v>
      </c>
      <c r="E2007" s="1">
        <v>0.4599833289200015</v>
      </c>
      <c r="F2007">
        <v>15298.44540361919</v>
      </c>
      <c r="G2007" s="1">
        <v>0.03492835637362144</v>
      </c>
      <c r="H2007">
        <v>438619.4515848004</v>
      </c>
      <c r="I2007">
        <v>-624.4529087999836</v>
      </c>
      <c r="J2007" s="1">
        <v>-0.001423678103065739</v>
      </c>
      <c r="K2007">
        <v>12</v>
      </c>
      <c r="L2007">
        <v>453074.3555004772</v>
      </c>
      <c r="M2007" s="1">
        <v>0.5102478516682575</v>
      </c>
      <c r="N2007">
        <v>483091.1198951364</v>
      </c>
      <c r="O2007">
        <v>-30016.76439465914</v>
      </c>
      <c r="P2007" s="1">
        <v>-0.06213478815585519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123660.0619999998</v>
      </c>
      <c r="D2008">
        <v>437994.9986760005</v>
      </c>
      <c r="E2008" s="1">
        <v>0.4599833289200015</v>
      </c>
      <c r="F2008">
        <v>15298.44540361919</v>
      </c>
      <c r="G2008" s="1">
        <v>0.03492835637362144</v>
      </c>
      <c r="H2008">
        <v>438619.4515848004</v>
      </c>
      <c r="I2008">
        <v>-624.4529087999836</v>
      </c>
      <c r="J2008" s="1">
        <v>-0.001423678103065739</v>
      </c>
      <c r="K2008">
        <v>12</v>
      </c>
      <c r="L2008">
        <v>453074.3555004772</v>
      </c>
      <c r="M2008" s="1">
        <v>0.5102478516682575</v>
      </c>
      <c r="N2008">
        <v>483091.1198951364</v>
      </c>
      <c r="O2008">
        <v>-30016.76439465914</v>
      </c>
      <c r="P2008" s="1">
        <v>-0.06213478815585519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123660.0619999998</v>
      </c>
      <c r="D2009">
        <v>437994.9986760005</v>
      </c>
      <c r="E2009" s="1">
        <v>0.4599833289200015</v>
      </c>
      <c r="F2009">
        <v>15298.44540361919</v>
      </c>
      <c r="G2009" s="1">
        <v>0.03492835637362144</v>
      </c>
      <c r="H2009">
        <v>438619.4515848004</v>
      </c>
      <c r="I2009">
        <v>-624.4529087999836</v>
      </c>
      <c r="J2009" s="1">
        <v>-0.001423678103065739</v>
      </c>
      <c r="K2009">
        <v>12</v>
      </c>
      <c r="L2009">
        <v>453074.3555004772</v>
      </c>
      <c r="M2009" s="1">
        <v>0.5102478516682575</v>
      </c>
      <c r="N2009">
        <v>483091.1198951364</v>
      </c>
      <c r="O2009">
        <v>-30016.76439465914</v>
      </c>
      <c r="P2009" s="1">
        <v>-0.06213478815585519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114594.9289999998</v>
      </c>
      <c r="D2010">
        <v>436663.6377016005</v>
      </c>
      <c r="E2010" s="1">
        <v>0.455545459005335</v>
      </c>
      <c r="F2010">
        <v>14018.04214183919</v>
      </c>
      <c r="G2010" s="1">
        <v>0.03210260926607907</v>
      </c>
      <c r="H2010">
        <v>438619.4515848004</v>
      </c>
      <c r="I2010">
        <v>-1955.813883199939</v>
      </c>
      <c r="J2010" s="1">
        <v>-0.004459022225606453</v>
      </c>
      <c r="K2010">
        <v>11</v>
      </c>
      <c r="L2010">
        <v>452337.0335513882</v>
      </c>
      <c r="M2010" s="1">
        <v>0.5077901118379606</v>
      </c>
      <c r="N2010">
        <v>483091.1198951364</v>
      </c>
      <c r="O2010">
        <v>-30754.0863437482</v>
      </c>
      <c r="P2010" s="1">
        <v>-0.06366104669947965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88893.93499999978</v>
      </c>
      <c r="D2011">
        <v>443589.4813240005</v>
      </c>
      <c r="E2011" s="1">
        <v>0.4786316044133351</v>
      </c>
      <c r="F2011">
        <v>10262.59729894799</v>
      </c>
      <c r="G2011" s="1">
        <v>0.02313534862981146</v>
      </c>
      <c r="H2011">
        <v>445586.5206376005</v>
      </c>
      <c r="I2011">
        <v>-1997.039313599991</v>
      </c>
      <c r="J2011" s="1">
        <v>-0.00448182164653989</v>
      </c>
      <c r="K2011">
        <v>8</v>
      </c>
      <c r="L2011">
        <v>452651.9964681189</v>
      </c>
      <c r="M2011" s="1">
        <v>0.508839988227063</v>
      </c>
      <c r="N2011">
        <v>483091.1198951364</v>
      </c>
      <c r="O2011">
        <v>-30439.12342701748</v>
      </c>
      <c r="P2011" s="1">
        <v>-0.06300907256093806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88893.93499999978</v>
      </c>
      <c r="D2012">
        <v>443589.4813240005</v>
      </c>
      <c r="E2012" s="1">
        <v>0.4786316044133351</v>
      </c>
      <c r="F2012">
        <v>10262.59729894799</v>
      </c>
      <c r="G2012" s="1">
        <v>0.02313534862981146</v>
      </c>
      <c r="H2012">
        <v>445586.5206376005</v>
      </c>
      <c r="I2012">
        <v>-1997.039313599991</v>
      </c>
      <c r="J2012" s="1">
        <v>-0.00448182164653989</v>
      </c>
      <c r="K2012">
        <v>8</v>
      </c>
      <c r="L2012">
        <v>451787.7999820841</v>
      </c>
      <c r="M2012" s="1">
        <v>0.5059593332736136</v>
      </c>
      <c r="N2012">
        <v>483091.1198951364</v>
      </c>
      <c r="O2012">
        <v>-31303.31991305231</v>
      </c>
      <c r="P2012" s="1">
        <v>-0.06479796175894779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88893.93499999978</v>
      </c>
      <c r="D2013">
        <v>443589.4813240005</v>
      </c>
      <c r="E2013" s="1">
        <v>0.4786316044133351</v>
      </c>
      <c r="F2013">
        <v>10262.59729894799</v>
      </c>
      <c r="G2013" s="1">
        <v>0.02313534862981146</v>
      </c>
      <c r="H2013">
        <v>445586.5206376005</v>
      </c>
      <c r="I2013">
        <v>-1997.039313599991</v>
      </c>
      <c r="J2013" s="1">
        <v>-0.00448182164653989</v>
      </c>
      <c r="K2013">
        <v>8</v>
      </c>
      <c r="L2013">
        <v>451190.5428323983</v>
      </c>
      <c r="M2013" s="1">
        <v>0.5039684761079944</v>
      </c>
      <c r="N2013">
        <v>483091.1198951364</v>
      </c>
      <c r="O2013">
        <v>-31900.57706273807</v>
      </c>
      <c r="P2013" s="1">
        <v>-0.06603428576717092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88893.93499999978</v>
      </c>
      <c r="D2014">
        <v>443589.4813240005</v>
      </c>
      <c r="E2014" s="1">
        <v>0.4786316044133351</v>
      </c>
      <c r="F2014">
        <v>10262.59729894799</v>
      </c>
      <c r="G2014" s="1">
        <v>0.02313534862981146</v>
      </c>
      <c r="H2014">
        <v>445586.5206376005</v>
      </c>
      <c r="I2014">
        <v>-1997.039313599991</v>
      </c>
      <c r="J2014" s="1">
        <v>-0.00448182164653989</v>
      </c>
      <c r="K2014">
        <v>8</v>
      </c>
      <c r="L2014">
        <v>449839.1018392429</v>
      </c>
      <c r="M2014" s="1">
        <v>0.4994636727974764</v>
      </c>
      <c r="N2014">
        <v>483091.1198951364</v>
      </c>
      <c r="O2014">
        <v>-33252.01805589348</v>
      </c>
      <c r="P2014" s="1">
        <v>-0.06883177248861753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88893.93499999978</v>
      </c>
      <c r="D2015">
        <v>443589.4813240005</v>
      </c>
      <c r="E2015" s="1">
        <v>0.4786316044133351</v>
      </c>
      <c r="F2015">
        <v>10262.59729894799</v>
      </c>
      <c r="G2015" s="1">
        <v>0.02313534862981146</v>
      </c>
      <c r="H2015">
        <v>445586.5206376005</v>
      </c>
      <c r="I2015">
        <v>-1997.039313599991</v>
      </c>
      <c r="J2015" s="1">
        <v>-0.00448182164653989</v>
      </c>
      <c r="K2015">
        <v>8</v>
      </c>
      <c r="L2015">
        <v>449839.1018392429</v>
      </c>
      <c r="M2015" s="1">
        <v>0.4994636727974764</v>
      </c>
      <c r="N2015">
        <v>483091.1198951364</v>
      </c>
      <c r="O2015">
        <v>-33252.01805589348</v>
      </c>
      <c r="P2015" s="1">
        <v>-0.06883177248861753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88893.93499999978</v>
      </c>
      <c r="D2016">
        <v>443589.4813240005</v>
      </c>
      <c r="E2016" s="1">
        <v>0.4786316044133351</v>
      </c>
      <c r="F2016">
        <v>10262.59729894799</v>
      </c>
      <c r="G2016" s="1">
        <v>0.02313534862981146</v>
      </c>
      <c r="H2016">
        <v>445586.5206376005</v>
      </c>
      <c r="I2016">
        <v>-1997.039313599991</v>
      </c>
      <c r="J2016" s="1">
        <v>-0.00448182164653989</v>
      </c>
      <c r="K2016">
        <v>8</v>
      </c>
      <c r="L2016">
        <v>449839.1018392429</v>
      </c>
      <c r="M2016" s="1">
        <v>0.4994636727974764</v>
      </c>
      <c r="N2016">
        <v>483091.1198951364</v>
      </c>
      <c r="O2016">
        <v>-33252.01805589348</v>
      </c>
      <c r="P2016" s="1">
        <v>-0.06883177248861753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88893.93499999978</v>
      </c>
      <c r="D2017">
        <v>443589.4813240005</v>
      </c>
      <c r="E2017" s="1">
        <v>0.4786316044133351</v>
      </c>
      <c r="F2017">
        <v>10262.59729894799</v>
      </c>
      <c r="G2017" s="1">
        <v>0.02313534862981146</v>
      </c>
      <c r="H2017">
        <v>445586.5206376005</v>
      </c>
      <c r="I2017">
        <v>-1997.039313599991</v>
      </c>
      <c r="J2017" s="1">
        <v>-0.00448182164653989</v>
      </c>
      <c r="K2017">
        <v>8</v>
      </c>
      <c r="L2017">
        <v>449218.4724963951</v>
      </c>
      <c r="M2017" s="1">
        <v>0.4973949083213168</v>
      </c>
      <c r="N2017">
        <v>483091.1198951364</v>
      </c>
      <c r="O2017">
        <v>-33872.64739874133</v>
      </c>
      <c r="P2017" s="1">
        <v>-0.07011647700353921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88893.93499999978</v>
      </c>
      <c r="D2018">
        <v>443589.4813240005</v>
      </c>
      <c r="E2018" s="1">
        <v>0.4786316044133351</v>
      </c>
      <c r="F2018">
        <v>10262.59729894799</v>
      </c>
      <c r="G2018" s="1">
        <v>0.02313534862981146</v>
      </c>
      <c r="H2018">
        <v>445586.5206376005</v>
      </c>
      <c r="I2018">
        <v>-1997.039313599991</v>
      </c>
      <c r="J2018" s="1">
        <v>-0.00448182164653989</v>
      </c>
      <c r="K2018">
        <v>8</v>
      </c>
      <c r="L2018">
        <v>448664.477817644</v>
      </c>
      <c r="M2018" s="1">
        <v>0.4955482593921467</v>
      </c>
      <c r="N2018">
        <v>483091.1198951364</v>
      </c>
      <c r="O2018">
        <v>-34426.64207749238</v>
      </c>
      <c r="P2018" s="1">
        <v>-0.071263247573181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76335.61299999978</v>
      </c>
      <c r="D2019">
        <v>443471.1833336005</v>
      </c>
      <c r="E2019" s="1">
        <v>0.4782372777786684</v>
      </c>
      <c r="F2019">
        <v>8975.946115317591</v>
      </c>
      <c r="G2019" s="1">
        <v>0.02024020151173036</v>
      </c>
      <c r="H2019">
        <v>445586.5206376005</v>
      </c>
      <c r="I2019">
        <v>-2115.337303999986</v>
      </c>
      <c r="J2019" s="1">
        <v>-0.004747309907339878</v>
      </c>
      <c r="K2019">
        <v>7</v>
      </c>
      <c r="L2019">
        <v>447984.0210676293</v>
      </c>
      <c r="M2019" s="1">
        <v>0.4932800702254309</v>
      </c>
      <c r="N2019">
        <v>483091.1198951364</v>
      </c>
      <c r="O2019">
        <v>-35107.09882750711</v>
      </c>
      <c r="P2019" s="1">
        <v>-0.07267179499206639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76335.61299999978</v>
      </c>
      <c r="D2020">
        <v>443471.1833336005</v>
      </c>
      <c r="E2020" s="1">
        <v>0.4782372777786684</v>
      </c>
      <c r="F2020">
        <v>8975.946115317591</v>
      </c>
      <c r="G2020" s="1">
        <v>0.02024020151173036</v>
      </c>
      <c r="H2020">
        <v>445586.5206376005</v>
      </c>
      <c r="I2020">
        <v>-2115.337303999986</v>
      </c>
      <c r="J2020" s="1">
        <v>-0.004747309907339878</v>
      </c>
      <c r="K2020">
        <v>7</v>
      </c>
      <c r="L2020">
        <v>448289.5090464044</v>
      </c>
      <c r="M2020" s="1">
        <v>0.4942983634880146</v>
      </c>
      <c r="N2020">
        <v>483091.1198951364</v>
      </c>
      <c r="O2020">
        <v>-34801.610848732</v>
      </c>
      <c r="P2020" s="1">
        <v>-0.07203943400219469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64798.11699999978</v>
      </c>
      <c r="D2021">
        <v>442282.9253112006</v>
      </c>
      <c r="E2021" s="1">
        <v>0.4742764177040019</v>
      </c>
      <c r="F2021">
        <v>7703.136239743189</v>
      </c>
      <c r="G2021" s="1">
        <v>0.01741676153182509</v>
      </c>
      <c r="H2021">
        <v>445586.5206376005</v>
      </c>
      <c r="I2021">
        <v>-3303.595326399955</v>
      </c>
      <c r="J2021" s="1">
        <v>-0.007414037843139331</v>
      </c>
      <c r="K2021">
        <v>6</v>
      </c>
      <c r="L2021">
        <v>449443.3080049716</v>
      </c>
      <c r="M2021" s="1">
        <v>0.498144360016572</v>
      </c>
      <c r="N2021">
        <v>483091.1198951364</v>
      </c>
      <c r="O2021">
        <v>-33647.8118901648</v>
      </c>
      <c r="P2021" s="1">
        <v>-0.0696510668576741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64798.11699999978</v>
      </c>
      <c r="D2022">
        <v>442282.9253112006</v>
      </c>
      <c r="E2022" s="1">
        <v>0.4742764177040019</v>
      </c>
      <c r="F2022">
        <v>7703.136239743189</v>
      </c>
      <c r="G2022" s="1">
        <v>0.01741676153182509</v>
      </c>
      <c r="H2022">
        <v>445586.5206376005</v>
      </c>
      <c r="I2022">
        <v>-3303.595326399955</v>
      </c>
      <c r="J2022" s="1">
        <v>-0.007414037843139331</v>
      </c>
      <c r="K2022">
        <v>6</v>
      </c>
      <c r="L2022">
        <v>449443.3080049716</v>
      </c>
      <c r="M2022" s="1">
        <v>0.498144360016572</v>
      </c>
      <c r="N2022">
        <v>483091.1198951364</v>
      </c>
      <c r="O2022">
        <v>-33647.8118901648</v>
      </c>
      <c r="P2022" s="1">
        <v>-0.0696510668576741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64798.11699999978</v>
      </c>
      <c r="D2023">
        <v>442282.9253112006</v>
      </c>
      <c r="E2023" s="1">
        <v>0.4742764177040019</v>
      </c>
      <c r="F2023">
        <v>7703.136239743189</v>
      </c>
      <c r="G2023" s="1">
        <v>0.01741676153182509</v>
      </c>
      <c r="H2023">
        <v>445586.5206376005</v>
      </c>
      <c r="I2023">
        <v>-3303.595326399955</v>
      </c>
      <c r="J2023" s="1">
        <v>-0.007414037843139331</v>
      </c>
      <c r="K2023">
        <v>6</v>
      </c>
      <c r="L2023">
        <v>449443.3080049716</v>
      </c>
      <c r="M2023" s="1">
        <v>0.498144360016572</v>
      </c>
      <c r="N2023">
        <v>483091.1198951364</v>
      </c>
      <c r="O2023">
        <v>-33647.8118901648</v>
      </c>
      <c r="P2023" s="1">
        <v>-0.0696510668576741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64798.11699999978</v>
      </c>
      <c r="D2024">
        <v>442282.9253112006</v>
      </c>
      <c r="E2024" s="1">
        <v>0.4742764177040019</v>
      </c>
      <c r="F2024">
        <v>7703.136239743189</v>
      </c>
      <c r="G2024" s="1">
        <v>0.01741676153182509</v>
      </c>
      <c r="H2024">
        <v>445586.5206376005</v>
      </c>
      <c r="I2024">
        <v>-3303.595326399955</v>
      </c>
      <c r="J2024" s="1">
        <v>-0.007414037843139331</v>
      </c>
      <c r="K2024">
        <v>6</v>
      </c>
      <c r="L2024">
        <v>449443.3080049716</v>
      </c>
      <c r="M2024" s="1">
        <v>0.498144360016572</v>
      </c>
      <c r="N2024">
        <v>483091.1198951364</v>
      </c>
      <c r="O2024">
        <v>-33647.8118901648</v>
      </c>
      <c r="P2024" s="1">
        <v>-0.0696510668576741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56867.94299999978</v>
      </c>
      <c r="D2025">
        <v>446278.9247304006</v>
      </c>
      <c r="E2025" s="1">
        <v>0.4875964157680018</v>
      </c>
      <c r="F2025">
        <v>6416.400021448789</v>
      </c>
      <c r="G2025" s="1">
        <v>0.01437755552836148</v>
      </c>
      <c r="H2025">
        <v>446278.9247304006</v>
      </c>
      <c r="I2025">
        <v>0</v>
      </c>
      <c r="J2025" s="1">
        <v>0</v>
      </c>
      <c r="K2025">
        <v>5</v>
      </c>
      <c r="L2025">
        <v>447986.2818672541</v>
      </c>
      <c r="M2025" s="1">
        <v>0.4932876062241802</v>
      </c>
      <c r="N2025">
        <v>483091.1198951364</v>
      </c>
      <c r="O2025">
        <v>-35104.83802788233</v>
      </c>
      <c r="P2025" s="1">
        <v>-0.07266711513037637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56867.94299999978</v>
      </c>
      <c r="D2026">
        <v>446278.9247304006</v>
      </c>
      <c r="E2026" s="1">
        <v>0.4875964157680018</v>
      </c>
      <c r="F2026">
        <v>6416.400021448789</v>
      </c>
      <c r="G2026" s="1">
        <v>0.01437755552836148</v>
      </c>
      <c r="H2026">
        <v>446278.9247304006</v>
      </c>
      <c r="I2026">
        <v>0</v>
      </c>
      <c r="J2026" s="1">
        <v>0</v>
      </c>
      <c r="K2026">
        <v>5</v>
      </c>
      <c r="L2026">
        <v>449529.2665159928</v>
      </c>
      <c r="M2026" s="1">
        <v>0.4984308883866427</v>
      </c>
      <c r="N2026">
        <v>483091.1198951364</v>
      </c>
      <c r="O2026">
        <v>-33561.85337914358</v>
      </c>
      <c r="P2026" s="1">
        <v>-0.06947313249398743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56867.94299999978</v>
      </c>
      <c r="D2027">
        <v>446278.9247304006</v>
      </c>
      <c r="E2027" s="1">
        <v>0.4875964157680018</v>
      </c>
      <c r="F2027">
        <v>6416.400021448789</v>
      </c>
      <c r="G2027" s="1">
        <v>0.01437755552836148</v>
      </c>
      <c r="H2027">
        <v>446278.9247304006</v>
      </c>
      <c r="I2027">
        <v>0</v>
      </c>
      <c r="J2027" s="1">
        <v>0</v>
      </c>
      <c r="K2027">
        <v>5</v>
      </c>
      <c r="L2027">
        <v>449197.2427080633</v>
      </c>
      <c r="M2027" s="1">
        <v>0.4973241423602111</v>
      </c>
      <c r="N2027">
        <v>483091.1198951364</v>
      </c>
      <c r="O2027">
        <v>-33893.87718707306</v>
      </c>
      <c r="P2027" s="1">
        <v>-0.07016042272611082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56867.94299999978</v>
      </c>
      <c r="D2028">
        <v>446278.9247304006</v>
      </c>
      <c r="E2028" s="1">
        <v>0.4875964157680018</v>
      </c>
      <c r="F2028">
        <v>6416.400021448789</v>
      </c>
      <c r="G2028" s="1">
        <v>0.01437755552836148</v>
      </c>
      <c r="H2028">
        <v>446278.9247304006</v>
      </c>
      <c r="I2028">
        <v>0</v>
      </c>
      <c r="J2028" s="1">
        <v>0</v>
      </c>
      <c r="K2028">
        <v>5</v>
      </c>
      <c r="L2028">
        <v>451459.1014222003</v>
      </c>
      <c r="M2028" s="1">
        <v>0.5048636714073342</v>
      </c>
      <c r="N2028">
        <v>483091.1198951364</v>
      </c>
      <c r="O2028">
        <v>-31632.01847293612</v>
      </c>
      <c r="P2028" s="1">
        <v>-0.06547836871810522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56867.94299999978</v>
      </c>
      <c r="D2029">
        <v>446278.9247304006</v>
      </c>
      <c r="E2029" s="1">
        <v>0.4875964157680018</v>
      </c>
      <c r="F2029">
        <v>6416.400021448789</v>
      </c>
      <c r="G2029" s="1">
        <v>0.01437755552836148</v>
      </c>
      <c r="H2029">
        <v>446278.9247304006</v>
      </c>
      <c r="I2029">
        <v>0</v>
      </c>
      <c r="J2029" s="1">
        <v>0</v>
      </c>
      <c r="K2029">
        <v>5</v>
      </c>
      <c r="L2029">
        <v>451459.1014222003</v>
      </c>
      <c r="M2029" s="1">
        <v>0.5048636714073342</v>
      </c>
      <c r="N2029">
        <v>483091.1198951364</v>
      </c>
      <c r="O2029">
        <v>-31632.01847293612</v>
      </c>
      <c r="P2029" s="1">
        <v>-0.06547836871810522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56867.94299999978</v>
      </c>
      <c r="D2030">
        <v>446278.9247304006</v>
      </c>
      <c r="E2030" s="1">
        <v>0.4875964157680018</v>
      </c>
      <c r="F2030">
        <v>6416.400021448789</v>
      </c>
      <c r="G2030" s="1">
        <v>0.01437755552836148</v>
      </c>
      <c r="H2030">
        <v>446278.9247304006</v>
      </c>
      <c r="I2030">
        <v>0</v>
      </c>
      <c r="J2030" s="1">
        <v>0</v>
      </c>
      <c r="K2030">
        <v>5</v>
      </c>
      <c r="L2030">
        <v>451459.1014222003</v>
      </c>
      <c r="M2030" s="1">
        <v>0.5048636714073342</v>
      </c>
      <c r="N2030">
        <v>483091.1198951364</v>
      </c>
      <c r="O2030">
        <v>-31632.01847293612</v>
      </c>
      <c r="P2030" s="1">
        <v>-0.06547836871810522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68237.81699999978</v>
      </c>
      <c r="D2031">
        <v>446264.8288312005</v>
      </c>
      <c r="E2031" s="1">
        <v>0.4875494294373351</v>
      </c>
      <c r="F2031">
        <v>7755.2368</v>
      </c>
      <c r="G2031" s="1">
        <v>0.01737810443254405</v>
      </c>
      <c r="H2031">
        <v>446278.9247304006</v>
      </c>
      <c r="I2031">
        <v>0</v>
      </c>
      <c r="J2031" s="1">
        <v>0</v>
      </c>
      <c r="K2031">
        <v>6</v>
      </c>
      <c r="L2031">
        <v>451682.5434703421</v>
      </c>
      <c r="M2031" s="1">
        <v>0.5056084782344735</v>
      </c>
      <c r="N2031">
        <v>483091.1198951364</v>
      </c>
      <c r="O2031">
        <v>-31408.57642479433</v>
      </c>
      <c r="P2031" s="1">
        <v>-0.06501584303932584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68237.81699999978</v>
      </c>
      <c r="D2032">
        <v>446264.8288312005</v>
      </c>
      <c r="E2032" s="1">
        <v>0.4875494294373351</v>
      </c>
      <c r="F2032">
        <v>7755.2368</v>
      </c>
      <c r="G2032" s="1">
        <v>0.01737810443254405</v>
      </c>
      <c r="H2032">
        <v>446278.9247304006</v>
      </c>
      <c r="I2032">
        <v>0</v>
      </c>
      <c r="J2032" s="1">
        <v>0</v>
      </c>
      <c r="K2032">
        <v>6</v>
      </c>
      <c r="L2032">
        <v>449796.5817172996</v>
      </c>
      <c r="M2032" s="1">
        <v>0.4993219390576653</v>
      </c>
      <c r="N2032">
        <v>483091.1198951364</v>
      </c>
      <c r="O2032">
        <v>-33294.5381778368</v>
      </c>
      <c r="P2032" s="1">
        <v>-0.06891978926266329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68237.81699999978</v>
      </c>
      <c r="D2033">
        <v>446264.8288312005</v>
      </c>
      <c r="E2033" s="1">
        <v>0.4875494294373351</v>
      </c>
      <c r="F2033">
        <v>7755.2368</v>
      </c>
      <c r="G2033" s="1">
        <v>0.01737810443254405</v>
      </c>
      <c r="H2033">
        <v>446278.9247304006</v>
      </c>
      <c r="I2033">
        <v>0</v>
      </c>
      <c r="J2033" s="1">
        <v>0</v>
      </c>
      <c r="K2033">
        <v>6</v>
      </c>
      <c r="L2033">
        <v>450437.8799685643</v>
      </c>
      <c r="M2033" s="1">
        <v>0.5014595998952144</v>
      </c>
      <c r="N2033">
        <v>483091.1198951364</v>
      </c>
      <c r="O2033">
        <v>-32653.23992657207</v>
      </c>
      <c r="P2033" s="1">
        <v>-0.06759230004819804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68237.81699999978</v>
      </c>
      <c r="D2034">
        <v>446264.8288312005</v>
      </c>
      <c r="E2034" s="1">
        <v>0.4875494294373351</v>
      </c>
      <c r="F2034">
        <v>7755.2368</v>
      </c>
      <c r="G2034" s="1">
        <v>0.01737810443254405</v>
      </c>
      <c r="H2034">
        <v>446278.9247304006</v>
      </c>
      <c r="I2034">
        <v>0</v>
      </c>
      <c r="J2034" s="1">
        <v>0</v>
      </c>
      <c r="K2034">
        <v>6</v>
      </c>
      <c r="L2034">
        <v>450704.4705908552</v>
      </c>
      <c r="M2034" s="1">
        <v>0.5023482353028508</v>
      </c>
      <c r="N2034">
        <v>483091.1198951364</v>
      </c>
      <c r="O2034">
        <v>-32386.64930428116</v>
      </c>
      <c r="P2034" s="1">
        <v>-0.0670404566975093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68237.81699999978</v>
      </c>
      <c r="D2035">
        <v>446264.8288312005</v>
      </c>
      <c r="E2035" s="1">
        <v>0.4875494294373351</v>
      </c>
      <c r="F2035">
        <v>7755.2368</v>
      </c>
      <c r="G2035" s="1">
        <v>0.01737810443254405</v>
      </c>
      <c r="H2035">
        <v>446278.9247304006</v>
      </c>
      <c r="I2035">
        <v>0</v>
      </c>
      <c r="J2035" s="1">
        <v>0</v>
      </c>
      <c r="K2035">
        <v>6</v>
      </c>
      <c r="L2035">
        <v>451219.6058607104</v>
      </c>
      <c r="M2035" s="1">
        <v>0.5040653528690348</v>
      </c>
      <c r="N2035">
        <v>483091.1198951364</v>
      </c>
      <c r="O2035">
        <v>-31871.51403442596</v>
      </c>
      <c r="P2035" s="1">
        <v>-0.06597412521543397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68237.81699999978</v>
      </c>
      <c r="D2036">
        <v>446264.8288312005</v>
      </c>
      <c r="E2036" s="1">
        <v>0.4875494294373351</v>
      </c>
      <c r="F2036">
        <v>7755.2368</v>
      </c>
      <c r="G2036" s="1">
        <v>0.01737810443254405</v>
      </c>
      <c r="H2036">
        <v>446278.9247304006</v>
      </c>
      <c r="I2036">
        <v>0</v>
      </c>
      <c r="J2036" s="1">
        <v>0</v>
      </c>
      <c r="K2036">
        <v>6</v>
      </c>
      <c r="L2036">
        <v>451219.6058607104</v>
      </c>
      <c r="M2036" s="1">
        <v>0.5040653528690348</v>
      </c>
      <c r="N2036">
        <v>483091.1198951364</v>
      </c>
      <c r="O2036">
        <v>-31871.51403442596</v>
      </c>
      <c r="P2036" s="1">
        <v>-0.06597412521543397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68237.81699999978</v>
      </c>
      <c r="D2037">
        <v>446264.8288312005</v>
      </c>
      <c r="E2037" s="1">
        <v>0.4875494294373351</v>
      </c>
      <c r="F2037">
        <v>7755.2368</v>
      </c>
      <c r="G2037" s="1">
        <v>0.01737810443254405</v>
      </c>
      <c r="H2037">
        <v>446278.9247304006</v>
      </c>
      <c r="I2037">
        <v>0</v>
      </c>
      <c r="J2037" s="1">
        <v>0</v>
      </c>
      <c r="K2037">
        <v>6</v>
      </c>
      <c r="L2037">
        <v>451219.6058607104</v>
      </c>
      <c r="M2037" s="1">
        <v>0.5040653528690348</v>
      </c>
      <c r="N2037">
        <v>483091.1198951364</v>
      </c>
      <c r="O2037">
        <v>-31871.51403442596</v>
      </c>
      <c r="P2037" s="1">
        <v>-0.06597412521543397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68237.81699999978</v>
      </c>
      <c r="D2038">
        <v>446264.8288312005</v>
      </c>
      <c r="E2038" s="1">
        <v>0.4875494294373351</v>
      </c>
      <c r="F2038">
        <v>7755.2368</v>
      </c>
      <c r="G2038" s="1">
        <v>0.01737810443254405</v>
      </c>
      <c r="H2038">
        <v>446278.9247304006</v>
      </c>
      <c r="I2038">
        <v>0</v>
      </c>
      <c r="J2038" s="1">
        <v>0</v>
      </c>
      <c r="K2038">
        <v>6</v>
      </c>
      <c r="L2038">
        <v>451219.6058607104</v>
      </c>
      <c r="M2038" s="1">
        <v>0.5040653528690348</v>
      </c>
      <c r="N2038">
        <v>483091.1198951364</v>
      </c>
      <c r="O2038">
        <v>-31871.51403442596</v>
      </c>
      <c r="P2038" s="1">
        <v>-0.06597412521543397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68237.81699999978</v>
      </c>
      <c r="D2039">
        <v>446264.8288312005</v>
      </c>
      <c r="E2039" s="1">
        <v>0.4875494294373351</v>
      </c>
      <c r="F2039">
        <v>7755.2368</v>
      </c>
      <c r="G2039" s="1">
        <v>0.01737810443254405</v>
      </c>
      <c r="H2039">
        <v>446278.9247304006</v>
      </c>
      <c r="I2039">
        <v>0</v>
      </c>
      <c r="J2039" s="1">
        <v>0</v>
      </c>
      <c r="K2039">
        <v>6</v>
      </c>
      <c r="L2039">
        <v>451219.6058607104</v>
      </c>
      <c r="M2039" s="1">
        <v>0.5040653528690348</v>
      </c>
      <c r="N2039">
        <v>483091.1198951364</v>
      </c>
      <c r="O2039">
        <v>-31871.51403442596</v>
      </c>
      <c r="P2039" s="1">
        <v>-0.06597412521543397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83715.91299999978</v>
      </c>
      <c r="D2040">
        <v>446247.4463544005</v>
      </c>
      <c r="E2040" s="1">
        <v>0.4874914878480018</v>
      </c>
      <c r="F2040">
        <v>9094.031290000001</v>
      </c>
      <c r="G2040" s="1">
        <v>0.02037889821957145</v>
      </c>
      <c r="H2040">
        <v>446278.9247304006</v>
      </c>
      <c r="I2040">
        <v>0</v>
      </c>
      <c r="J2040" s="1">
        <v>0</v>
      </c>
      <c r="K2040">
        <v>7</v>
      </c>
      <c r="L2040">
        <v>451141.707808883</v>
      </c>
      <c r="M2040" s="1">
        <v>0.5038056926962768</v>
      </c>
      <c r="N2040">
        <v>483091.1198951364</v>
      </c>
      <c r="O2040">
        <v>-31949.41208625335</v>
      </c>
      <c r="P2040" s="1">
        <v>-0.06613537440553356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83715.91299999978</v>
      </c>
      <c r="D2041">
        <v>446247.4463544005</v>
      </c>
      <c r="E2041" s="1">
        <v>0.4874914878480018</v>
      </c>
      <c r="F2041">
        <v>9094.031290000001</v>
      </c>
      <c r="G2041" s="1">
        <v>0.02037889821957145</v>
      </c>
      <c r="H2041">
        <v>446278.9247304006</v>
      </c>
      <c r="I2041">
        <v>0</v>
      </c>
      <c r="J2041" s="1">
        <v>0</v>
      </c>
      <c r="K2041">
        <v>7</v>
      </c>
      <c r="L2041">
        <v>449810.094247332</v>
      </c>
      <c r="M2041" s="1">
        <v>0.4993669808244399</v>
      </c>
      <c r="N2041">
        <v>483091.1198951364</v>
      </c>
      <c r="O2041">
        <v>-33281.02564780443</v>
      </c>
      <c r="P2041" s="1">
        <v>-0.0688918182868455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83715.91299999978</v>
      </c>
      <c r="D2042">
        <v>446247.4463544005</v>
      </c>
      <c r="E2042" s="1">
        <v>0.4874914878480018</v>
      </c>
      <c r="F2042">
        <v>9094.031290000001</v>
      </c>
      <c r="G2042" s="1">
        <v>0.02037889821957145</v>
      </c>
      <c r="H2042">
        <v>446278.9247304006</v>
      </c>
      <c r="I2042">
        <v>0</v>
      </c>
      <c r="J2042" s="1">
        <v>0</v>
      </c>
      <c r="K2042">
        <v>7</v>
      </c>
      <c r="L2042">
        <v>449262.9273045001</v>
      </c>
      <c r="M2042" s="1">
        <v>0.4975430910150004</v>
      </c>
      <c r="N2042">
        <v>483091.1198951364</v>
      </c>
      <c r="O2042">
        <v>-33828.19259063626</v>
      </c>
      <c r="P2042" s="1">
        <v>-0.07002445542360472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83715.91299999978</v>
      </c>
      <c r="D2043">
        <v>446247.4463544005</v>
      </c>
      <c r="E2043" s="1">
        <v>0.4874914878480018</v>
      </c>
      <c r="F2043">
        <v>9094.031290000001</v>
      </c>
      <c r="G2043" s="1">
        <v>0.02037889821957145</v>
      </c>
      <c r="H2043">
        <v>446278.9247304006</v>
      </c>
      <c r="I2043">
        <v>0</v>
      </c>
      <c r="J2043" s="1">
        <v>0</v>
      </c>
      <c r="K2043">
        <v>7</v>
      </c>
      <c r="L2043">
        <v>449262.9273045001</v>
      </c>
      <c r="M2043" s="1">
        <v>0.4975430910150004</v>
      </c>
      <c r="N2043">
        <v>483091.1198951364</v>
      </c>
      <c r="O2043">
        <v>-33828.19259063626</v>
      </c>
      <c r="P2043" s="1">
        <v>-0.07002445542360472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83715.91299999978</v>
      </c>
      <c r="D2044">
        <v>446247.4463544005</v>
      </c>
      <c r="E2044" s="1">
        <v>0.4874914878480018</v>
      </c>
      <c r="F2044">
        <v>9094.031290000001</v>
      </c>
      <c r="G2044" s="1">
        <v>0.02037889821957145</v>
      </c>
      <c r="H2044">
        <v>446278.9247304006</v>
      </c>
      <c r="I2044">
        <v>0</v>
      </c>
      <c r="J2044" s="1">
        <v>0</v>
      </c>
      <c r="K2044">
        <v>7</v>
      </c>
      <c r="L2044">
        <v>449262.9273045001</v>
      </c>
      <c r="M2044" s="1">
        <v>0.4975430910150004</v>
      </c>
      <c r="N2044">
        <v>483091.1198951364</v>
      </c>
      <c r="O2044">
        <v>-33828.19259063626</v>
      </c>
      <c r="P2044" s="1">
        <v>-0.07002445542360472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83715.91299999978</v>
      </c>
      <c r="D2045">
        <v>446247.4463544005</v>
      </c>
      <c r="E2045" s="1">
        <v>0.4874914878480018</v>
      </c>
      <c r="F2045">
        <v>9094.031290000001</v>
      </c>
      <c r="G2045" s="1">
        <v>0.02037889821957145</v>
      </c>
      <c r="H2045">
        <v>446278.9247304006</v>
      </c>
      <c r="I2045">
        <v>0</v>
      </c>
      <c r="J2045" s="1">
        <v>0</v>
      </c>
      <c r="K2045">
        <v>7</v>
      </c>
      <c r="L2045">
        <v>450360.6721133129</v>
      </c>
      <c r="M2045" s="1">
        <v>0.5012022403777096</v>
      </c>
      <c r="N2045">
        <v>483091.1198951364</v>
      </c>
      <c r="O2045">
        <v>-32730.44778182352</v>
      </c>
      <c r="P2045" s="1">
        <v>-0.06775212052941119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83715.91299999978</v>
      </c>
      <c r="D2046">
        <v>446247.4463544005</v>
      </c>
      <c r="E2046" s="1">
        <v>0.4874914878480018</v>
      </c>
      <c r="F2046">
        <v>9094.031290000001</v>
      </c>
      <c r="G2046" s="1">
        <v>0.02037889821957145</v>
      </c>
      <c r="H2046">
        <v>446278.9247304006</v>
      </c>
      <c r="I2046">
        <v>0</v>
      </c>
      <c r="J2046" s="1">
        <v>0</v>
      </c>
      <c r="K2046">
        <v>7</v>
      </c>
      <c r="L2046">
        <v>451008.4795172269</v>
      </c>
      <c r="M2046" s="1">
        <v>0.5033615983907562</v>
      </c>
      <c r="N2046">
        <v>483091.1198951364</v>
      </c>
      <c r="O2046">
        <v>-32082.64037790953</v>
      </c>
      <c r="P2046" s="1">
        <v>-0.06641115735034343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94138.42599999977</v>
      </c>
      <c r="D2047">
        <v>446234.1083440005</v>
      </c>
      <c r="E2047" s="1">
        <v>0.4874470278133351</v>
      </c>
      <c r="F2047">
        <v>10432.77363</v>
      </c>
      <c r="G2047" s="1">
        <v>0.023379597020758</v>
      </c>
      <c r="H2047">
        <v>446278.9247304006</v>
      </c>
      <c r="I2047">
        <v>0</v>
      </c>
      <c r="J2047" s="1">
        <v>0</v>
      </c>
      <c r="K2047">
        <v>8</v>
      </c>
      <c r="L2047">
        <v>451862.935396025</v>
      </c>
      <c r="M2047" s="1">
        <v>0.5062097846534165</v>
      </c>
      <c r="N2047">
        <v>483091.1198951364</v>
      </c>
      <c r="O2047">
        <v>-31228.18449911143</v>
      </c>
      <c r="P2047" s="1">
        <v>-0.06464243123717545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94138.42599999977</v>
      </c>
      <c r="D2048">
        <v>446234.1083440005</v>
      </c>
      <c r="E2048" s="1">
        <v>0.4874470278133351</v>
      </c>
      <c r="F2048">
        <v>10432.77363</v>
      </c>
      <c r="G2048" s="1">
        <v>0.023379597020758</v>
      </c>
      <c r="H2048">
        <v>446278.9247304006</v>
      </c>
      <c r="I2048">
        <v>0</v>
      </c>
      <c r="J2048" s="1">
        <v>0</v>
      </c>
      <c r="K2048">
        <v>8</v>
      </c>
      <c r="L2048">
        <v>452917.4176453121</v>
      </c>
      <c r="M2048" s="1">
        <v>0.5097247254843736</v>
      </c>
      <c r="N2048">
        <v>483091.1198951364</v>
      </c>
      <c r="O2048">
        <v>-30173.7022498243</v>
      </c>
      <c r="P2048" s="1">
        <v>-0.06245964996494667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94138.42599999977</v>
      </c>
      <c r="D2049">
        <v>446234.1083440005</v>
      </c>
      <c r="E2049" s="1">
        <v>0.4874470278133351</v>
      </c>
      <c r="F2049">
        <v>10432.77363</v>
      </c>
      <c r="G2049" s="1">
        <v>0.023379597020758</v>
      </c>
      <c r="H2049">
        <v>446278.9247304006</v>
      </c>
      <c r="I2049">
        <v>0</v>
      </c>
      <c r="J2049" s="1">
        <v>0</v>
      </c>
      <c r="K2049">
        <v>8</v>
      </c>
      <c r="L2049">
        <v>453506.6878680103</v>
      </c>
      <c r="M2049" s="1">
        <v>0.5116889595600341</v>
      </c>
      <c r="N2049">
        <v>483091.1198951364</v>
      </c>
      <c r="O2049">
        <v>-29584.43202712614</v>
      </c>
      <c r="P2049" s="1">
        <v>-0.06123985891843338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94138.42599999977</v>
      </c>
      <c r="D2050">
        <v>446234.1083440005</v>
      </c>
      <c r="E2050" s="1">
        <v>0.4874470278133351</v>
      </c>
      <c r="F2050">
        <v>10432.77363</v>
      </c>
      <c r="G2050" s="1">
        <v>0.023379597020758</v>
      </c>
      <c r="H2050">
        <v>446278.9247304006</v>
      </c>
      <c r="I2050">
        <v>0</v>
      </c>
      <c r="J2050" s="1">
        <v>0</v>
      </c>
      <c r="K2050">
        <v>8</v>
      </c>
      <c r="L2050">
        <v>453506.6878680103</v>
      </c>
      <c r="M2050" s="1">
        <v>0.5116889595600341</v>
      </c>
      <c r="N2050">
        <v>483091.1198951364</v>
      </c>
      <c r="O2050">
        <v>-29584.43202712614</v>
      </c>
      <c r="P2050" s="1">
        <v>-0.06123985891843338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94138.42599999977</v>
      </c>
      <c r="D2051">
        <v>446234.1083440005</v>
      </c>
      <c r="E2051" s="1">
        <v>0.4874470278133351</v>
      </c>
      <c r="F2051">
        <v>10432.77363</v>
      </c>
      <c r="G2051" s="1">
        <v>0.023379597020758</v>
      </c>
      <c r="H2051">
        <v>446278.9247304006</v>
      </c>
      <c r="I2051">
        <v>0</v>
      </c>
      <c r="J2051" s="1">
        <v>0</v>
      </c>
      <c r="K2051">
        <v>8</v>
      </c>
      <c r="L2051">
        <v>453506.6878680103</v>
      </c>
      <c r="M2051" s="1">
        <v>0.5116889595600341</v>
      </c>
      <c r="N2051">
        <v>483091.1198951364</v>
      </c>
      <c r="O2051">
        <v>-29584.43202712614</v>
      </c>
      <c r="P2051" s="1">
        <v>-0.06123985891843338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106427.9759999998</v>
      </c>
      <c r="D2052">
        <v>446219.2767040005</v>
      </c>
      <c r="E2052" s="1">
        <v>0.4873975890133351</v>
      </c>
      <c r="F2052">
        <v>11771.47596</v>
      </c>
      <c r="G2052" s="1">
        <v>0.02638047384897853</v>
      </c>
      <c r="H2052">
        <v>446278.9247304006</v>
      </c>
      <c r="I2052">
        <v>0</v>
      </c>
      <c r="J2052" s="1">
        <v>0</v>
      </c>
      <c r="K2052">
        <v>9</v>
      </c>
      <c r="L2052">
        <v>454862.5465365404</v>
      </c>
      <c r="M2052" s="1">
        <v>0.5162084884551348</v>
      </c>
      <c r="N2052">
        <v>483091.1198951364</v>
      </c>
      <c r="O2052">
        <v>-28228.57335859595</v>
      </c>
      <c r="P2052" s="1">
        <v>-0.05843322759632483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106427.9759999998</v>
      </c>
      <c r="D2053">
        <v>446219.2767040005</v>
      </c>
      <c r="E2053" s="1">
        <v>0.4873975890133351</v>
      </c>
      <c r="F2053">
        <v>11771.47596</v>
      </c>
      <c r="G2053" s="1">
        <v>0.02638047384897853</v>
      </c>
      <c r="H2053">
        <v>446278.9247304006</v>
      </c>
      <c r="I2053">
        <v>0</v>
      </c>
      <c r="J2053" s="1">
        <v>0</v>
      </c>
      <c r="K2053">
        <v>9</v>
      </c>
      <c r="L2053">
        <v>453863.2789754688</v>
      </c>
      <c r="M2053" s="1">
        <v>0.5128775965848958</v>
      </c>
      <c r="N2053">
        <v>483091.1198951364</v>
      </c>
      <c r="O2053">
        <v>-29227.84091966762</v>
      </c>
      <c r="P2053" s="1">
        <v>-0.06050171430601343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106427.9759999998</v>
      </c>
      <c r="D2054">
        <v>446219.2767040005</v>
      </c>
      <c r="E2054" s="1">
        <v>0.4873975890133351</v>
      </c>
      <c r="F2054">
        <v>11771.47596</v>
      </c>
      <c r="G2054" s="1">
        <v>0.02638047384897853</v>
      </c>
      <c r="H2054">
        <v>446278.9247304006</v>
      </c>
      <c r="I2054">
        <v>0</v>
      </c>
      <c r="J2054" s="1">
        <v>0</v>
      </c>
      <c r="K2054">
        <v>9</v>
      </c>
      <c r="L2054">
        <v>453026.2992602161</v>
      </c>
      <c r="M2054" s="1">
        <v>0.5100876642007203</v>
      </c>
      <c r="N2054">
        <v>483091.1198951364</v>
      </c>
      <c r="O2054">
        <v>-30064.82063492032</v>
      </c>
      <c r="P2054" s="1">
        <v>-0.06223426471065424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106427.9759999998</v>
      </c>
      <c r="D2055">
        <v>446219.2767040005</v>
      </c>
      <c r="E2055" s="1">
        <v>0.4873975890133351</v>
      </c>
      <c r="F2055">
        <v>11771.47596</v>
      </c>
      <c r="G2055" s="1">
        <v>0.02638047384897853</v>
      </c>
      <c r="H2055">
        <v>446278.9247304006</v>
      </c>
      <c r="I2055">
        <v>0</v>
      </c>
      <c r="J2055" s="1">
        <v>0</v>
      </c>
      <c r="K2055">
        <v>9</v>
      </c>
      <c r="L2055">
        <v>454427.8507030626</v>
      </c>
      <c r="M2055" s="1">
        <v>0.5147595023435421</v>
      </c>
      <c r="N2055">
        <v>483091.1198951364</v>
      </c>
      <c r="O2055">
        <v>-28663.26919207379</v>
      </c>
      <c r="P2055" s="1">
        <v>-0.05933304921501282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106427.9759999998</v>
      </c>
      <c r="D2056">
        <v>446219.2767040005</v>
      </c>
      <c r="E2056" s="1">
        <v>0.4873975890133351</v>
      </c>
      <c r="F2056">
        <v>11771.47596</v>
      </c>
      <c r="G2056" s="1">
        <v>0.02638047384897853</v>
      </c>
      <c r="H2056">
        <v>446278.9247304006</v>
      </c>
      <c r="I2056">
        <v>0</v>
      </c>
      <c r="J2056" s="1">
        <v>0</v>
      </c>
      <c r="K2056">
        <v>9</v>
      </c>
      <c r="L2056">
        <v>453972.4757395351</v>
      </c>
      <c r="M2056" s="1">
        <v>0.5132415857984504</v>
      </c>
      <c r="N2056">
        <v>483091.1198951364</v>
      </c>
      <c r="O2056">
        <v>-29118.64415560127</v>
      </c>
      <c r="P2056" s="1">
        <v>-0.06027567669205345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106427.9759999998</v>
      </c>
      <c r="D2057">
        <v>446219.2767040005</v>
      </c>
      <c r="E2057" s="1">
        <v>0.4873975890133351</v>
      </c>
      <c r="F2057">
        <v>11771.47596</v>
      </c>
      <c r="G2057" s="1">
        <v>0.02638047384897853</v>
      </c>
      <c r="H2057">
        <v>446278.9247304006</v>
      </c>
      <c r="I2057">
        <v>0</v>
      </c>
      <c r="J2057" s="1">
        <v>0</v>
      </c>
      <c r="K2057">
        <v>9</v>
      </c>
      <c r="L2057">
        <v>453972.4757395351</v>
      </c>
      <c r="M2057" s="1">
        <v>0.5132415857984504</v>
      </c>
      <c r="N2057">
        <v>483091.1198951364</v>
      </c>
      <c r="O2057">
        <v>-29118.64415560127</v>
      </c>
      <c r="P2057" s="1">
        <v>-0.06027567669205345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106427.9759999998</v>
      </c>
      <c r="D2058">
        <v>446219.2767040005</v>
      </c>
      <c r="E2058" s="1">
        <v>0.4873975890133351</v>
      </c>
      <c r="F2058">
        <v>11771.47596</v>
      </c>
      <c r="G2058" s="1">
        <v>0.02638047384897853</v>
      </c>
      <c r="H2058">
        <v>446278.9247304006</v>
      </c>
      <c r="I2058">
        <v>0</v>
      </c>
      <c r="J2058" s="1">
        <v>0</v>
      </c>
      <c r="K2058">
        <v>9</v>
      </c>
      <c r="L2058">
        <v>453972.4757395351</v>
      </c>
      <c r="M2058" s="1">
        <v>0.5132415857984504</v>
      </c>
      <c r="N2058">
        <v>483091.1198951364</v>
      </c>
      <c r="O2058">
        <v>-29118.64415560127</v>
      </c>
      <c r="P2058" s="1">
        <v>-0.06027567669205345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106427.9759999998</v>
      </c>
      <c r="D2059">
        <v>446219.2767040005</v>
      </c>
      <c r="E2059" s="1">
        <v>0.4873975890133351</v>
      </c>
      <c r="F2059">
        <v>11771.47596</v>
      </c>
      <c r="G2059" s="1">
        <v>0.02638047384897853</v>
      </c>
      <c r="H2059">
        <v>446278.9247304006</v>
      </c>
      <c r="I2059">
        <v>0</v>
      </c>
      <c r="J2059" s="1">
        <v>0</v>
      </c>
      <c r="K2059">
        <v>9</v>
      </c>
      <c r="L2059">
        <v>455680.3779407909</v>
      </c>
      <c r="M2059" s="1">
        <v>0.5189345931359697</v>
      </c>
      <c r="N2059">
        <v>483091.1198951364</v>
      </c>
      <c r="O2059">
        <v>-27410.74195434549</v>
      </c>
      <c r="P2059" s="1">
        <v>-0.05674031425022982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119251.2749999998</v>
      </c>
      <c r="D2060">
        <v>446204.0180648005</v>
      </c>
      <c r="E2060" s="1">
        <v>0.4873467268826684</v>
      </c>
      <c r="F2060">
        <v>13110.13379</v>
      </c>
      <c r="G2060" s="1">
        <v>0.02938147855964861</v>
      </c>
      <c r="H2060">
        <v>446278.9247304006</v>
      </c>
      <c r="I2060">
        <v>0</v>
      </c>
      <c r="J2060" s="1">
        <v>0</v>
      </c>
      <c r="K2060">
        <v>10</v>
      </c>
      <c r="L2060">
        <v>456613.7040934393</v>
      </c>
      <c r="M2060" s="1">
        <v>0.5220456803114643</v>
      </c>
      <c r="N2060">
        <v>483091.1198951364</v>
      </c>
      <c r="O2060">
        <v>-26477.41580169712</v>
      </c>
      <c r="P2060" s="1">
        <v>-0.05480832644459397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133126.1309999998</v>
      </c>
      <c r="D2061">
        <v>446187.9181800006</v>
      </c>
      <c r="E2061" s="1">
        <v>0.4872930606000019</v>
      </c>
      <c r="F2061">
        <v>14448.74584</v>
      </c>
      <c r="G2061" s="1">
        <v>0.03238264697739105</v>
      </c>
      <c r="H2061">
        <v>446278.9247304006</v>
      </c>
      <c r="I2061">
        <v>0</v>
      </c>
      <c r="J2061" s="1">
        <v>0</v>
      </c>
      <c r="K2061">
        <v>11</v>
      </c>
      <c r="L2061">
        <v>456983.1963843674</v>
      </c>
      <c r="M2061" s="1">
        <v>0.5232773212812245</v>
      </c>
      <c r="N2061">
        <v>483091.1198951364</v>
      </c>
      <c r="O2061">
        <v>-26107.92351076903</v>
      </c>
      <c r="P2061" s="1">
        <v>-0.05404347634548991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165753.5429999997</v>
      </c>
      <c r="D2062">
        <v>446146.8162504006</v>
      </c>
      <c r="E2062" s="1">
        <v>0.4871560541680021</v>
      </c>
      <c r="F2062">
        <v>18464.31925</v>
      </c>
      <c r="G2062" s="1">
        <v>0.04138619525559244</v>
      </c>
      <c r="H2062">
        <v>446278.9247304006</v>
      </c>
      <c r="I2062">
        <v>0</v>
      </c>
      <c r="J2062" s="1">
        <v>0</v>
      </c>
      <c r="K2062">
        <v>14</v>
      </c>
      <c r="L2062">
        <v>458142.0159098243</v>
      </c>
      <c r="M2062" s="1">
        <v>0.5271400530327476</v>
      </c>
      <c r="N2062">
        <v>483091.1198951364</v>
      </c>
      <c r="O2062">
        <v>-24949.1039853121</v>
      </c>
      <c r="P2062" s="1">
        <v>-0.05164471661314692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257527.3989999997</v>
      </c>
      <c r="D2063">
        <v>444452.2203928005</v>
      </c>
      <c r="E2063" s="1">
        <v>0.4815074013093351</v>
      </c>
      <c r="F2063">
        <v>31898.3291041232</v>
      </c>
      <c r="G2063" s="1">
        <v>0.07176998480496263</v>
      </c>
      <c r="H2063">
        <v>446278.9247304006</v>
      </c>
      <c r="I2063">
        <v>-1826.704337600037</v>
      </c>
      <c r="J2063" s="1">
        <v>-0.004093189788658647</v>
      </c>
      <c r="K2063">
        <v>24</v>
      </c>
      <c r="L2063">
        <v>459644.8239957681</v>
      </c>
      <c r="M2063" s="1">
        <v>0.5321494133192269</v>
      </c>
      <c r="N2063">
        <v>483091.1198951364</v>
      </c>
      <c r="O2063">
        <v>-23446.2958993683</v>
      </c>
      <c r="P2063" s="1">
        <v>-0.04853389957666317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257527.3989999997</v>
      </c>
      <c r="D2064">
        <v>444452.2203928005</v>
      </c>
      <c r="E2064" s="1">
        <v>0.4815074013093351</v>
      </c>
      <c r="F2064">
        <v>31898.3291041232</v>
      </c>
      <c r="G2064" s="1">
        <v>0.07176998480496263</v>
      </c>
      <c r="H2064">
        <v>446278.9247304006</v>
      </c>
      <c r="I2064">
        <v>-1826.704337600037</v>
      </c>
      <c r="J2064" s="1">
        <v>-0.004093189788658647</v>
      </c>
      <c r="K2064">
        <v>24</v>
      </c>
      <c r="L2064">
        <v>459644.8239957681</v>
      </c>
      <c r="M2064" s="1">
        <v>0.5321494133192269</v>
      </c>
      <c r="N2064">
        <v>483091.1198951364</v>
      </c>
      <c r="O2064">
        <v>-23446.2958993683</v>
      </c>
      <c r="P2064" s="1">
        <v>-0.04853389957666317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257527.3989999997</v>
      </c>
      <c r="D2065">
        <v>444452.2203928005</v>
      </c>
      <c r="E2065" s="1">
        <v>0.4815074013093351</v>
      </c>
      <c r="F2065">
        <v>31898.3291041232</v>
      </c>
      <c r="G2065" s="1">
        <v>0.07176998480496263</v>
      </c>
      <c r="H2065">
        <v>446278.9247304006</v>
      </c>
      <c r="I2065">
        <v>-1826.704337600037</v>
      </c>
      <c r="J2065" s="1">
        <v>-0.004093189788658647</v>
      </c>
      <c r="K2065">
        <v>24</v>
      </c>
      <c r="L2065">
        <v>459644.8239957681</v>
      </c>
      <c r="M2065" s="1">
        <v>0.5321494133192269</v>
      </c>
      <c r="N2065">
        <v>483091.1198951364</v>
      </c>
      <c r="O2065">
        <v>-23446.2958993683</v>
      </c>
      <c r="P2065" s="1">
        <v>-0.04853389957666317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293462.6229999997</v>
      </c>
      <c r="D2066">
        <v>444408.4722136005</v>
      </c>
      <c r="E2066" s="1">
        <v>0.4813615740453351</v>
      </c>
      <c r="F2066">
        <v>35898.26046</v>
      </c>
      <c r="G2066" s="1">
        <v>0.0807776239755075</v>
      </c>
      <c r="H2066">
        <v>446278.9247304006</v>
      </c>
      <c r="I2066">
        <v>-1826.704337600037</v>
      </c>
      <c r="J2066" s="1">
        <v>-0.00409</v>
      </c>
      <c r="K2066">
        <v>27</v>
      </c>
      <c r="L2066">
        <v>455948.1935917906</v>
      </c>
      <c r="M2066" s="1">
        <v>0.5198273119726352</v>
      </c>
      <c r="N2066">
        <v>483091.1198951364</v>
      </c>
      <c r="O2066">
        <v>-27142.92630334583</v>
      </c>
      <c r="P2066" s="1">
        <v>-0.05618593508660993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313505.2479999997</v>
      </c>
      <c r="D2067">
        <v>444382.4381136005</v>
      </c>
      <c r="E2067" s="1">
        <v>0.4812747937120018</v>
      </c>
      <c r="F2067">
        <v>38564.67256</v>
      </c>
      <c r="G2067" s="1">
        <v>0.08678262067174997</v>
      </c>
      <c r="H2067">
        <v>446278.9247304006</v>
      </c>
      <c r="I2067">
        <v>-1826.704337600037</v>
      </c>
      <c r="J2067" s="1">
        <v>-0.00409</v>
      </c>
      <c r="K2067">
        <v>29</v>
      </c>
      <c r="L2067">
        <v>456501.1984167643</v>
      </c>
      <c r="M2067" s="1">
        <v>0.5216706613892143</v>
      </c>
      <c r="N2067">
        <v>483091.1198951364</v>
      </c>
      <c r="O2067">
        <v>-26589.92147837213</v>
      </c>
      <c r="P2067" s="1">
        <v>-0.05504121351711856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321413.6839999997</v>
      </c>
      <c r="D2068">
        <v>444371.1113648005</v>
      </c>
      <c r="E2068" s="1">
        <v>0.4812370378826685</v>
      </c>
      <c r="F2068">
        <v>39897.81987</v>
      </c>
      <c r="G2068" s="1">
        <v>0.0897849091662631</v>
      </c>
      <c r="H2068">
        <v>446278.9247304006</v>
      </c>
      <c r="I2068">
        <v>-1826.704337600037</v>
      </c>
      <c r="J2068" s="1">
        <v>-0.00409</v>
      </c>
      <c r="K2068">
        <v>30</v>
      </c>
      <c r="L2068">
        <v>456976.6804962825</v>
      </c>
      <c r="M2068" s="1">
        <v>0.5232556016542751</v>
      </c>
      <c r="N2068">
        <v>483091.1198951364</v>
      </c>
      <c r="O2068">
        <v>-26114.43939885386</v>
      </c>
      <c r="P2068" s="1">
        <v>-0.05405696425246333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321413.6839999997</v>
      </c>
      <c r="D2069">
        <v>444371.1113648005</v>
      </c>
      <c r="E2069" s="1">
        <v>0.4812370378826685</v>
      </c>
      <c r="F2069">
        <v>39897.81987</v>
      </c>
      <c r="G2069" s="1">
        <v>0.0897849091662631</v>
      </c>
      <c r="H2069">
        <v>446278.9247304006</v>
      </c>
      <c r="I2069">
        <v>-1826.704337600037</v>
      </c>
      <c r="J2069" s="1">
        <v>-0.00409</v>
      </c>
      <c r="K2069">
        <v>30</v>
      </c>
      <c r="L2069">
        <v>462936.2143558711</v>
      </c>
      <c r="M2069" s="1">
        <v>0.5431207145195702</v>
      </c>
      <c r="N2069">
        <v>483091.1198951364</v>
      </c>
      <c r="O2069">
        <v>-20154.90553926531</v>
      </c>
      <c r="P2069" s="1">
        <v>-0.04172071211667127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321413.6839999997</v>
      </c>
      <c r="D2070">
        <v>444371.1113648005</v>
      </c>
      <c r="E2070" s="1">
        <v>0.4812370378826685</v>
      </c>
      <c r="F2070">
        <v>39897.81987</v>
      </c>
      <c r="G2070" s="1">
        <v>0.0897849091662631</v>
      </c>
      <c r="H2070">
        <v>446278.9247304006</v>
      </c>
      <c r="I2070">
        <v>-1826.704337600037</v>
      </c>
      <c r="J2070" s="1">
        <v>-0.00409</v>
      </c>
      <c r="K2070">
        <v>30</v>
      </c>
      <c r="L2070">
        <v>461688.6220961591</v>
      </c>
      <c r="M2070" s="1">
        <v>0.5389620736538636</v>
      </c>
      <c r="N2070">
        <v>483091.1198951364</v>
      </c>
      <c r="O2070">
        <v>-21402.4977989773</v>
      </c>
      <c r="P2070" s="1">
        <v>-0.04430323166284468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321413.6839999997</v>
      </c>
      <c r="D2071">
        <v>444371.1113648005</v>
      </c>
      <c r="E2071" s="1">
        <v>0.4812370378826685</v>
      </c>
      <c r="F2071">
        <v>39897.81987</v>
      </c>
      <c r="G2071" s="1">
        <v>0.0897849091662631</v>
      </c>
      <c r="H2071">
        <v>446278.9247304006</v>
      </c>
      <c r="I2071">
        <v>-1826.704337600037</v>
      </c>
      <c r="J2071" s="1">
        <v>-0.00409</v>
      </c>
      <c r="K2071">
        <v>30</v>
      </c>
      <c r="L2071">
        <v>461688.6220961591</v>
      </c>
      <c r="M2071" s="1">
        <v>0.5389620736538636</v>
      </c>
      <c r="N2071">
        <v>483091.1198951364</v>
      </c>
      <c r="O2071">
        <v>-21402.4977989773</v>
      </c>
      <c r="P2071" s="1">
        <v>-0.04430323166284468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321413.6839999997</v>
      </c>
      <c r="D2072">
        <v>444371.1113648005</v>
      </c>
      <c r="E2072" s="1">
        <v>0.4812370378826685</v>
      </c>
      <c r="F2072">
        <v>39897.81987</v>
      </c>
      <c r="G2072" s="1">
        <v>0.0897849091662631</v>
      </c>
      <c r="H2072">
        <v>446278.9247304006</v>
      </c>
      <c r="I2072">
        <v>-1826.704337600037</v>
      </c>
      <c r="J2072" s="1">
        <v>-0.00409</v>
      </c>
      <c r="K2072">
        <v>30</v>
      </c>
      <c r="L2072">
        <v>461688.6220961591</v>
      </c>
      <c r="M2072" s="1">
        <v>0.5389620736538636</v>
      </c>
      <c r="N2072">
        <v>483091.1198951364</v>
      </c>
      <c r="O2072">
        <v>-21402.4977989773</v>
      </c>
      <c r="P2072" s="1">
        <v>-0.04430323166284468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321413.6839999997</v>
      </c>
      <c r="D2073">
        <v>444371.1113648005</v>
      </c>
      <c r="E2073" s="1">
        <v>0.4812370378826685</v>
      </c>
      <c r="F2073">
        <v>39897.81987</v>
      </c>
      <c r="G2073" s="1">
        <v>0.0897849091662631</v>
      </c>
      <c r="H2073">
        <v>446278.9247304006</v>
      </c>
      <c r="I2073">
        <v>-1826.704337600037</v>
      </c>
      <c r="J2073" s="1">
        <v>-0.00409</v>
      </c>
      <c r="K2073">
        <v>30</v>
      </c>
      <c r="L2073">
        <v>456050.7955846213</v>
      </c>
      <c r="M2073" s="1">
        <v>0.5201693186154044</v>
      </c>
      <c r="N2073">
        <v>483091.1198951364</v>
      </c>
      <c r="O2073">
        <v>-27040.32431051508</v>
      </c>
      <c r="P2073" s="1">
        <v>-0.05597354866797109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311661.0239999997</v>
      </c>
      <c r="D2074">
        <v>442884.8589408005</v>
      </c>
      <c r="E2074" s="1">
        <v>0.4762828631360018</v>
      </c>
      <c r="F2074">
        <v>38559.4930494888</v>
      </c>
      <c r="G2074" s="1">
        <v>0.08706437411680168</v>
      </c>
      <c r="H2074">
        <v>446278.9247304006</v>
      </c>
      <c r="I2074">
        <v>-3394.065789600019</v>
      </c>
      <c r="J2074" s="1">
        <v>-0.0076052567161902</v>
      </c>
      <c r="K2074">
        <v>29</v>
      </c>
      <c r="L2074">
        <v>445523.9622799436</v>
      </c>
      <c r="M2074" s="1">
        <v>0.4850798742664787</v>
      </c>
      <c r="N2074">
        <v>483091.1198951364</v>
      </c>
      <c r="O2074">
        <v>-37567.15761519276</v>
      </c>
      <c r="P2074" s="1">
        <v>-0.07776412371924242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295058.4879999997</v>
      </c>
      <c r="D2075">
        <v>440505.5332560005</v>
      </c>
      <c r="E2075" s="1">
        <v>0.4683517775200018</v>
      </c>
      <c r="F2075">
        <v>35887.87096625039</v>
      </c>
      <c r="G2075" s="1">
        <v>0.08146973932650714</v>
      </c>
      <c r="H2075">
        <v>446278.9247304006</v>
      </c>
      <c r="I2075">
        <v>-5773.391474400007</v>
      </c>
      <c r="J2075" s="1">
        <v>-0.01293673340700044</v>
      </c>
      <c r="K2075">
        <v>27</v>
      </c>
      <c r="L2075">
        <v>449688.0137713934</v>
      </c>
      <c r="M2075" s="1">
        <v>0.4989600459046447</v>
      </c>
      <c r="N2075">
        <v>483091.1198951364</v>
      </c>
      <c r="O2075">
        <v>-33403.106123743</v>
      </c>
      <c r="P2075" s="1">
        <v>-0.06914452522123309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305520.2529999997</v>
      </c>
      <c r="D2076">
        <v>440492.1638440005</v>
      </c>
      <c r="E2076" s="1">
        <v>0.4683072128133351</v>
      </c>
      <c r="F2076">
        <v>37209.38757</v>
      </c>
      <c r="G2076" s="1">
        <v>0.08447230308318864</v>
      </c>
      <c r="H2076">
        <v>446278.9247304006</v>
      </c>
      <c r="I2076">
        <v>-5773.391474400007</v>
      </c>
      <c r="J2076" s="1">
        <v>-0.01294</v>
      </c>
      <c r="K2076">
        <v>28</v>
      </c>
      <c r="L2076">
        <v>464389.3258924299</v>
      </c>
      <c r="M2076" s="1">
        <v>0.5479644196414328</v>
      </c>
      <c r="N2076">
        <v>483091.1198951364</v>
      </c>
      <c r="O2076">
        <v>-18701.79400270653</v>
      </c>
      <c r="P2076" s="1">
        <v>-0.03871276707956482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313026.8429999998</v>
      </c>
      <c r="D2077">
        <v>440481.1585720006</v>
      </c>
      <c r="E2077" s="1">
        <v>0.4682705285733352</v>
      </c>
      <c r="F2077">
        <v>38530.86406</v>
      </c>
      <c r="G2077" s="1">
        <v>0.08747448854546587</v>
      </c>
      <c r="H2077">
        <v>446278.9247304006</v>
      </c>
      <c r="I2077">
        <v>-5773.391474400007</v>
      </c>
      <c r="J2077" s="1">
        <v>-0.01294</v>
      </c>
      <c r="K2077">
        <v>29</v>
      </c>
      <c r="L2077">
        <v>464426.7880055066</v>
      </c>
      <c r="M2077" s="1">
        <v>0.5480892933516885</v>
      </c>
      <c r="N2077">
        <v>483091.1198951364</v>
      </c>
      <c r="O2077">
        <v>-18664.33188962983</v>
      </c>
      <c r="P2077" s="1">
        <v>-0.03863522039834071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313026.8429999998</v>
      </c>
      <c r="D2078">
        <v>440481.1585720006</v>
      </c>
      <c r="E2078" s="1">
        <v>0.4682705285733352</v>
      </c>
      <c r="F2078">
        <v>38530.86406</v>
      </c>
      <c r="G2078" s="1">
        <v>0.08747448854546587</v>
      </c>
      <c r="H2078">
        <v>446278.9247304006</v>
      </c>
      <c r="I2078">
        <v>-5773.391474400007</v>
      </c>
      <c r="J2078" s="1">
        <v>-0.01294</v>
      </c>
      <c r="K2078">
        <v>29</v>
      </c>
      <c r="L2078">
        <v>464426.7880055066</v>
      </c>
      <c r="M2078" s="1">
        <v>0.5480892933516885</v>
      </c>
      <c r="N2078">
        <v>483091.1198951364</v>
      </c>
      <c r="O2078">
        <v>-18664.33188962983</v>
      </c>
      <c r="P2078" s="1">
        <v>-0.03863522039834071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313026.8429999998</v>
      </c>
      <c r="D2079">
        <v>440481.1585720006</v>
      </c>
      <c r="E2079" s="1">
        <v>0.4682705285733352</v>
      </c>
      <c r="F2079">
        <v>38530.86406</v>
      </c>
      <c r="G2079" s="1">
        <v>0.08747448854546587</v>
      </c>
      <c r="H2079">
        <v>446278.9247304006</v>
      </c>
      <c r="I2079">
        <v>-5773.391474400007</v>
      </c>
      <c r="J2079" s="1">
        <v>-0.01294</v>
      </c>
      <c r="K2079">
        <v>29</v>
      </c>
      <c r="L2079">
        <v>464426.7880055066</v>
      </c>
      <c r="M2079" s="1">
        <v>0.5480892933516885</v>
      </c>
      <c r="N2079">
        <v>483091.1198951364</v>
      </c>
      <c r="O2079">
        <v>-18664.33188962983</v>
      </c>
      <c r="P2079" s="1">
        <v>-0.03863522039834071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313026.8429999998</v>
      </c>
      <c r="D2080">
        <v>440481.1585720006</v>
      </c>
      <c r="E2080" s="1">
        <v>0.4682705285733352</v>
      </c>
      <c r="F2080">
        <v>38530.86406</v>
      </c>
      <c r="G2080" s="1">
        <v>0.08747448854546587</v>
      </c>
      <c r="H2080">
        <v>446278.9247304006</v>
      </c>
      <c r="I2080">
        <v>-5773.391474400007</v>
      </c>
      <c r="J2080" s="1">
        <v>-0.01294</v>
      </c>
      <c r="K2080">
        <v>29</v>
      </c>
      <c r="L2080">
        <v>468007.2933027829</v>
      </c>
      <c r="M2080" s="1">
        <v>0.5600243110092764</v>
      </c>
      <c r="N2080">
        <v>483091.1198951364</v>
      </c>
      <c r="O2080">
        <v>-15083.82659235346</v>
      </c>
      <c r="P2080" s="1">
        <v>-0.03122356419142558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313026.8429999998</v>
      </c>
      <c r="D2081">
        <v>440481.1585720006</v>
      </c>
      <c r="E2081" s="1">
        <v>0.4682705285733352</v>
      </c>
      <c r="F2081">
        <v>38530.86406</v>
      </c>
      <c r="G2081" s="1">
        <v>0.08747448854546587</v>
      </c>
      <c r="H2081">
        <v>446278.9247304006</v>
      </c>
      <c r="I2081">
        <v>-5773.391474400007</v>
      </c>
      <c r="J2081" s="1">
        <v>-0.01294</v>
      </c>
      <c r="K2081">
        <v>29</v>
      </c>
      <c r="L2081">
        <v>468504.0716215423</v>
      </c>
      <c r="M2081" s="1">
        <v>0.5616802387384743</v>
      </c>
      <c r="N2081">
        <v>483091.1198951364</v>
      </c>
      <c r="O2081">
        <v>-14587.04827359412</v>
      </c>
      <c r="P2081" s="1">
        <v>-0.03019523165062628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313026.8429999998</v>
      </c>
      <c r="D2082">
        <v>440481.1585720006</v>
      </c>
      <c r="E2082" s="1">
        <v>0.4682705285733352</v>
      </c>
      <c r="F2082">
        <v>38530.86406</v>
      </c>
      <c r="G2082" s="1">
        <v>0.08747448854546587</v>
      </c>
      <c r="H2082">
        <v>446278.9247304006</v>
      </c>
      <c r="I2082">
        <v>-5773.391474400007</v>
      </c>
      <c r="J2082" s="1">
        <v>-0.01294</v>
      </c>
      <c r="K2082">
        <v>29</v>
      </c>
      <c r="L2082">
        <v>464016.7642010322</v>
      </c>
      <c r="M2082" s="1">
        <v>0.5467225473367741</v>
      </c>
      <c r="N2082">
        <v>483091.1198951364</v>
      </c>
      <c r="O2082">
        <v>-19074.35569410416</v>
      </c>
      <c r="P2082" s="1">
        <v>-0.03948397084642043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313026.8429999998</v>
      </c>
      <c r="D2083">
        <v>440481.1585720006</v>
      </c>
      <c r="E2083" s="1">
        <v>0.4682705285733352</v>
      </c>
      <c r="F2083">
        <v>38530.86406</v>
      </c>
      <c r="G2083" s="1">
        <v>0.08747448854546587</v>
      </c>
      <c r="H2083">
        <v>446278.9247304006</v>
      </c>
      <c r="I2083">
        <v>-5773.391474400007</v>
      </c>
      <c r="J2083" s="1">
        <v>-0.01294</v>
      </c>
      <c r="K2083">
        <v>29</v>
      </c>
      <c r="L2083">
        <v>461875.2156923412</v>
      </c>
      <c r="M2083" s="1">
        <v>0.539584052307804</v>
      </c>
      <c r="N2083">
        <v>483091.1198951364</v>
      </c>
      <c r="O2083">
        <v>-21215.90420279518</v>
      </c>
      <c r="P2083" s="1">
        <v>-0.04391698238502184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313026.8429999998</v>
      </c>
      <c r="D2084">
        <v>440481.1585720006</v>
      </c>
      <c r="E2084" s="1">
        <v>0.4682705285733352</v>
      </c>
      <c r="F2084">
        <v>38530.86406</v>
      </c>
      <c r="G2084" s="1">
        <v>0.08747448854546587</v>
      </c>
      <c r="H2084">
        <v>446278.9247304006</v>
      </c>
      <c r="I2084">
        <v>-5773.391474400007</v>
      </c>
      <c r="J2084" s="1">
        <v>-0.01294</v>
      </c>
      <c r="K2084">
        <v>29</v>
      </c>
      <c r="L2084">
        <v>461875.2156923412</v>
      </c>
      <c r="M2084" s="1">
        <v>0.539584052307804</v>
      </c>
      <c r="N2084">
        <v>483091.1198951364</v>
      </c>
      <c r="O2084">
        <v>-21215.90420279518</v>
      </c>
      <c r="P2084" s="1">
        <v>-0.04391698238502184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313026.8429999998</v>
      </c>
      <c r="D2085">
        <v>440481.1585720006</v>
      </c>
      <c r="E2085" s="1">
        <v>0.4682705285733352</v>
      </c>
      <c r="F2085">
        <v>38530.86406</v>
      </c>
      <c r="G2085" s="1">
        <v>0.08747448854546587</v>
      </c>
      <c r="H2085">
        <v>446278.9247304006</v>
      </c>
      <c r="I2085">
        <v>-5773.391474400007</v>
      </c>
      <c r="J2085" s="1">
        <v>-0.01294</v>
      </c>
      <c r="K2085">
        <v>29</v>
      </c>
      <c r="L2085">
        <v>461875.2156923412</v>
      </c>
      <c r="M2085" s="1">
        <v>0.539584052307804</v>
      </c>
      <c r="N2085">
        <v>483091.1198951364</v>
      </c>
      <c r="O2085">
        <v>-21215.90420279518</v>
      </c>
      <c r="P2085" s="1">
        <v>-0.04391698238502184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313026.8429999998</v>
      </c>
      <c r="D2086">
        <v>440481.1585720006</v>
      </c>
      <c r="E2086" s="1">
        <v>0.4682705285733352</v>
      </c>
      <c r="F2086">
        <v>38530.86406</v>
      </c>
      <c r="G2086" s="1">
        <v>0.08747448854546587</v>
      </c>
      <c r="H2086">
        <v>446278.9247304006</v>
      </c>
      <c r="I2086">
        <v>-5773.391474400007</v>
      </c>
      <c r="J2086" s="1">
        <v>-0.01294</v>
      </c>
      <c r="K2086">
        <v>29</v>
      </c>
      <c r="L2086">
        <v>461875.2156923412</v>
      </c>
      <c r="M2086" s="1">
        <v>0.539584052307804</v>
      </c>
      <c r="N2086">
        <v>483091.1198951364</v>
      </c>
      <c r="O2086">
        <v>-21215.90420279518</v>
      </c>
      <c r="P2086" s="1">
        <v>-0.04391698238502184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313026.8429999998</v>
      </c>
      <c r="D2087">
        <v>440481.1585720006</v>
      </c>
      <c r="E2087" s="1">
        <v>0.4682705285733352</v>
      </c>
      <c r="F2087">
        <v>38530.86406</v>
      </c>
      <c r="G2087" s="1">
        <v>0.08747448854546587</v>
      </c>
      <c r="H2087">
        <v>446278.9247304006</v>
      </c>
      <c r="I2087">
        <v>-5773.391474400007</v>
      </c>
      <c r="J2087" s="1">
        <v>-0.01294</v>
      </c>
      <c r="K2087">
        <v>29</v>
      </c>
      <c r="L2087">
        <v>469025.8876138809</v>
      </c>
      <c r="M2087" s="1">
        <v>0.563419625379603</v>
      </c>
      <c r="N2087">
        <v>483091.1198951364</v>
      </c>
      <c r="O2087">
        <v>-14065.23228125548</v>
      </c>
      <c r="P2087" s="1">
        <v>-0.02911507105390095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313026.8429999998</v>
      </c>
      <c r="D2088">
        <v>440481.1585720006</v>
      </c>
      <c r="E2088" s="1">
        <v>0.4682705285733352</v>
      </c>
      <c r="F2088">
        <v>38530.86406</v>
      </c>
      <c r="G2088" s="1">
        <v>0.08747448854546587</v>
      </c>
      <c r="H2088">
        <v>446278.9247304006</v>
      </c>
      <c r="I2088">
        <v>-5773.391474400007</v>
      </c>
      <c r="J2088" s="1">
        <v>-0.01294</v>
      </c>
      <c r="K2088">
        <v>29</v>
      </c>
      <c r="L2088">
        <v>470014.8342043922</v>
      </c>
      <c r="M2088" s="1">
        <v>0.5667161140146407</v>
      </c>
      <c r="N2088">
        <v>483091.1198951364</v>
      </c>
      <c r="O2088">
        <v>-13076.28569074417</v>
      </c>
      <c r="P2088" s="1">
        <v>-0.02706794878279406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313026.8429999998</v>
      </c>
      <c r="D2089">
        <v>440481.1585720006</v>
      </c>
      <c r="E2089" s="1">
        <v>0.4682705285733352</v>
      </c>
      <c r="F2089">
        <v>38530.86406</v>
      </c>
      <c r="G2089" s="1">
        <v>0.08747448854546587</v>
      </c>
      <c r="H2089">
        <v>446278.9247304006</v>
      </c>
      <c r="I2089">
        <v>-5773.391474400007</v>
      </c>
      <c r="J2089" s="1">
        <v>-0.01294</v>
      </c>
      <c r="K2089">
        <v>29</v>
      </c>
      <c r="L2089">
        <v>469330.1084421679</v>
      </c>
      <c r="M2089" s="1">
        <v>0.5644336948072264</v>
      </c>
      <c r="N2089">
        <v>483091.1198951364</v>
      </c>
      <c r="O2089">
        <v>-13761.01145296847</v>
      </c>
      <c r="P2089" s="1">
        <v>-0.02848533306916414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313026.8429999998</v>
      </c>
      <c r="D2090">
        <v>440481.1585720006</v>
      </c>
      <c r="E2090" s="1">
        <v>0.4682705285733352</v>
      </c>
      <c r="F2090">
        <v>38530.86406</v>
      </c>
      <c r="G2090" s="1">
        <v>0.08747448854546587</v>
      </c>
      <c r="H2090">
        <v>446278.9247304006</v>
      </c>
      <c r="I2090">
        <v>-5773.391474400007</v>
      </c>
      <c r="J2090" s="1">
        <v>-0.01294</v>
      </c>
      <c r="K2090">
        <v>29</v>
      </c>
      <c r="L2090">
        <v>461277.4869605548</v>
      </c>
      <c r="M2090" s="1">
        <v>0.5375916232018495</v>
      </c>
      <c r="N2090">
        <v>483091.1198951364</v>
      </c>
      <c r="O2090">
        <v>-21813.63293458155</v>
      </c>
      <c r="P2090" s="1">
        <v>-0.04515428256954213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313026.8429999998</v>
      </c>
      <c r="D2091">
        <v>440481.1585720006</v>
      </c>
      <c r="E2091" s="1">
        <v>0.4682705285733352</v>
      </c>
      <c r="F2091">
        <v>38530.86406</v>
      </c>
      <c r="G2091" s="1">
        <v>0.08747448854546587</v>
      </c>
      <c r="H2091">
        <v>446278.9247304006</v>
      </c>
      <c r="I2091">
        <v>-5773.391474400007</v>
      </c>
      <c r="J2091" s="1">
        <v>-0.01294</v>
      </c>
      <c r="K2091">
        <v>29</v>
      </c>
      <c r="L2091">
        <v>464961.655155029</v>
      </c>
      <c r="M2091" s="1">
        <v>0.5498721838500966</v>
      </c>
      <c r="N2091">
        <v>483091.1198951364</v>
      </c>
      <c r="O2091">
        <v>-18129.46474010742</v>
      </c>
      <c r="P2091" s="1">
        <v>-0.03752804386891389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313026.8429999998</v>
      </c>
      <c r="D2092">
        <v>440481.1585720006</v>
      </c>
      <c r="E2092" s="1">
        <v>0.4682705285733352</v>
      </c>
      <c r="F2092">
        <v>38530.86406</v>
      </c>
      <c r="G2092" s="1">
        <v>0.08747448854546587</v>
      </c>
      <c r="H2092">
        <v>446278.9247304006</v>
      </c>
      <c r="I2092">
        <v>-5773.391474400007</v>
      </c>
      <c r="J2092" s="1">
        <v>-0.01294</v>
      </c>
      <c r="K2092">
        <v>29</v>
      </c>
      <c r="L2092">
        <v>464961.655155029</v>
      </c>
      <c r="M2092" s="1">
        <v>0.5498721838500966</v>
      </c>
      <c r="N2092">
        <v>483091.1198951364</v>
      </c>
      <c r="O2092">
        <v>-18129.46474010742</v>
      </c>
      <c r="P2092" s="1">
        <v>-0.03752804386891389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313026.8429999998</v>
      </c>
      <c r="D2093">
        <v>440481.1585720006</v>
      </c>
      <c r="E2093" s="1">
        <v>0.4682705285733352</v>
      </c>
      <c r="F2093">
        <v>38530.86406</v>
      </c>
      <c r="G2093" s="1">
        <v>0.08747448854546587</v>
      </c>
      <c r="H2093">
        <v>446278.9247304006</v>
      </c>
      <c r="I2093">
        <v>-5773.391474400007</v>
      </c>
      <c r="J2093" s="1">
        <v>-0.01294</v>
      </c>
      <c r="K2093">
        <v>29</v>
      </c>
      <c r="L2093">
        <v>464961.655155029</v>
      </c>
      <c r="M2093" s="1">
        <v>0.5498721838500966</v>
      </c>
      <c r="N2093">
        <v>483091.1198951364</v>
      </c>
      <c r="O2093">
        <v>-18129.46474010742</v>
      </c>
      <c r="P2093" s="1">
        <v>-0.03752804386891389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313026.8429999998</v>
      </c>
      <c r="D2094">
        <v>440481.1585720006</v>
      </c>
      <c r="E2094" s="1">
        <v>0.4682705285733352</v>
      </c>
      <c r="F2094">
        <v>38530.86406</v>
      </c>
      <c r="G2094" s="1">
        <v>0.08747448854546587</v>
      </c>
      <c r="H2094">
        <v>446278.9247304006</v>
      </c>
      <c r="I2094">
        <v>-5773.391474400007</v>
      </c>
      <c r="J2094" s="1">
        <v>-0.01294</v>
      </c>
      <c r="K2094">
        <v>29</v>
      </c>
      <c r="L2094">
        <v>455167.2002349572</v>
      </c>
      <c r="M2094" s="1">
        <v>0.5172240007831905</v>
      </c>
      <c r="N2094">
        <v>483091.1198951364</v>
      </c>
      <c r="O2094">
        <v>-27923.91966017924</v>
      </c>
      <c r="P2094" s="1">
        <v>-0.05780259356918137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291250.8419999998</v>
      </c>
      <c r="D2095">
        <v>438127.2494520006</v>
      </c>
      <c r="E2095" s="1">
        <v>0.460424164840002</v>
      </c>
      <c r="F2095">
        <v>35858.8132479664</v>
      </c>
      <c r="G2095" s="1">
        <v>0.08184565852230778</v>
      </c>
      <c r="H2095">
        <v>446278.9247304006</v>
      </c>
      <c r="I2095">
        <v>-8151.675278399955</v>
      </c>
      <c r="J2095" s="1">
        <v>-0.01826587550224206</v>
      </c>
      <c r="K2095">
        <v>27</v>
      </c>
      <c r="L2095">
        <v>455383.4132718552</v>
      </c>
      <c r="M2095" s="1">
        <v>0.517944710906184</v>
      </c>
      <c r="N2095">
        <v>483091.1198951364</v>
      </c>
      <c r="O2095">
        <v>-27707.70662328118</v>
      </c>
      <c r="P2095" s="1">
        <v>-0.05735503196435413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308180.5959999997</v>
      </c>
      <c r="D2096">
        <v>438103.7056488006</v>
      </c>
      <c r="E2096" s="1">
        <v>0.460345685496002</v>
      </c>
      <c r="F2096">
        <v>38487.54232</v>
      </c>
      <c r="G2096" s="1">
        <v>0.08785030079351343</v>
      </c>
      <c r="H2096">
        <v>446278.9247304006</v>
      </c>
      <c r="I2096">
        <v>-8151.675278399955</v>
      </c>
      <c r="J2096" s="1">
        <v>-0.01827</v>
      </c>
      <c r="K2096">
        <v>29</v>
      </c>
      <c r="L2096">
        <v>449413.9218541025</v>
      </c>
      <c r="M2096" s="1">
        <v>0.4980464061803415</v>
      </c>
      <c r="N2096">
        <v>483091.1198951364</v>
      </c>
      <c r="O2096">
        <v>-33677.19804103393</v>
      </c>
      <c r="P2096" s="1">
        <v>-0.06971189627402832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283422.8609999997</v>
      </c>
      <c r="D2097">
        <v>437241.2251336006</v>
      </c>
      <c r="E2097" s="1">
        <v>0.4574707504453353</v>
      </c>
      <c r="F2097">
        <v>35862.7701822544</v>
      </c>
      <c r="G2097" s="1">
        <v>0.08202056009539449</v>
      </c>
      <c r="H2097">
        <v>446278.9247304006</v>
      </c>
      <c r="I2097">
        <v>-9037.699596799968</v>
      </c>
      <c r="J2097" s="1">
        <v>-0.02025123548520623</v>
      </c>
      <c r="K2097">
        <v>27</v>
      </c>
      <c r="L2097">
        <v>452258.6565767719</v>
      </c>
      <c r="M2097" s="1">
        <v>0.5075288552559062</v>
      </c>
      <c r="N2097">
        <v>483091.1198951364</v>
      </c>
      <c r="O2097">
        <v>-30832.46331836452</v>
      </c>
      <c r="P2097" s="1">
        <v>-0.06382328726112221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294671.0849999997</v>
      </c>
      <c r="D2098">
        <v>437227.2265544006</v>
      </c>
      <c r="E2098" s="1">
        <v>0.4574240885146686</v>
      </c>
      <c r="F2098">
        <v>37174.49386</v>
      </c>
      <c r="G2098" s="1">
        <v>0.08502328217974021</v>
      </c>
      <c r="H2098">
        <v>446278.9247304006</v>
      </c>
      <c r="I2098">
        <v>-9037.699596799968</v>
      </c>
      <c r="J2098" s="1">
        <v>-0.02025</v>
      </c>
      <c r="K2098">
        <v>28</v>
      </c>
      <c r="L2098">
        <v>463185.309090712</v>
      </c>
      <c r="M2098" s="1">
        <v>0.5439510303023735</v>
      </c>
      <c r="N2098">
        <v>483091.1198951364</v>
      </c>
      <c r="O2098">
        <v>-19905.81080442434</v>
      </c>
      <c r="P2098" s="1">
        <v>-0.04120508530304853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294671.0849999997</v>
      </c>
      <c r="D2099">
        <v>437227.2265544006</v>
      </c>
      <c r="E2099" s="1">
        <v>0.4574240885146686</v>
      </c>
      <c r="F2099">
        <v>37174.49386</v>
      </c>
      <c r="G2099" s="1">
        <v>0.08502328217974021</v>
      </c>
      <c r="H2099">
        <v>446278.9247304006</v>
      </c>
      <c r="I2099">
        <v>-9037.699596799968</v>
      </c>
      <c r="J2099" s="1">
        <v>-0.02025</v>
      </c>
      <c r="K2099">
        <v>28</v>
      </c>
      <c r="L2099">
        <v>463185.309090712</v>
      </c>
      <c r="M2099" s="1">
        <v>0.5439510303023735</v>
      </c>
      <c r="N2099">
        <v>483091.1198951364</v>
      </c>
      <c r="O2099">
        <v>-19905.81080442434</v>
      </c>
      <c r="P2099" s="1">
        <v>-0.04120508530304853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294671.0849999997</v>
      </c>
      <c r="D2100">
        <v>437227.2265544006</v>
      </c>
      <c r="E2100" s="1">
        <v>0.4574240885146686</v>
      </c>
      <c r="F2100">
        <v>37174.49386</v>
      </c>
      <c r="G2100" s="1">
        <v>0.08502328217974021</v>
      </c>
      <c r="H2100">
        <v>446278.9247304006</v>
      </c>
      <c r="I2100">
        <v>-9037.699596799968</v>
      </c>
      <c r="J2100" s="1">
        <v>-0.02025</v>
      </c>
      <c r="K2100">
        <v>28</v>
      </c>
      <c r="L2100">
        <v>463185.309090712</v>
      </c>
      <c r="M2100" s="1">
        <v>0.5439510303023735</v>
      </c>
      <c r="N2100">
        <v>483091.1198951364</v>
      </c>
      <c r="O2100">
        <v>-19905.81080442434</v>
      </c>
      <c r="P2100" s="1">
        <v>-0.04120508530304853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294671.0849999997</v>
      </c>
      <c r="D2101">
        <v>437227.2265544006</v>
      </c>
      <c r="E2101" s="1">
        <v>0.4574240885146686</v>
      </c>
      <c r="F2101">
        <v>37174.49386</v>
      </c>
      <c r="G2101" s="1">
        <v>0.08502328217974021</v>
      </c>
      <c r="H2101">
        <v>446278.9247304006</v>
      </c>
      <c r="I2101">
        <v>-9037.699596799968</v>
      </c>
      <c r="J2101" s="1">
        <v>-0.02025</v>
      </c>
      <c r="K2101">
        <v>28</v>
      </c>
      <c r="L2101">
        <v>462129.0925141812</v>
      </c>
      <c r="M2101" s="1">
        <v>0.5404303083806039</v>
      </c>
      <c r="N2101">
        <v>483091.1198951364</v>
      </c>
      <c r="O2101">
        <v>-20962.02738095523</v>
      </c>
      <c r="P2101" s="1">
        <v>-0.0433914566376327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305243.2149999997</v>
      </c>
      <c r="D2102">
        <v>437213.7688504006</v>
      </c>
      <c r="E2102" s="1">
        <v>0.4573792295013352</v>
      </c>
      <c r="F2102">
        <v>38486.17554</v>
      </c>
      <c r="G2102" s="1">
        <v>0.08802599159032577</v>
      </c>
      <c r="H2102">
        <v>446278.9247304006</v>
      </c>
      <c r="I2102">
        <v>-9037.699596799968</v>
      </c>
      <c r="J2102" s="1">
        <v>-0.02025</v>
      </c>
      <c r="K2102">
        <v>29</v>
      </c>
      <c r="L2102">
        <v>468657.1637629465</v>
      </c>
      <c r="M2102" s="1">
        <v>0.5621905458764883</v>
      </c>
      <c r="N2102">
        <v>483091.1198951364</v>
      </c>
      <c r="O2102">
        <v>-14433.95613218989</v>
      </c>
      <c r="P2102" s="1">
        <v>-0.02987833048002009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305243.2149999997</v>
      </c>
      <c r="D2103">
        <v>437213.7688504006</v>
      </c>
      <c r="E2103" s="1">
        <v>0.4573792295013352</v>
      </c>
      <c r="F2103">
        <v>38486.17554</v>
      </c>
      <c r="G2103" s="1">
        <v>0.08802599159032577</v>
      </c>
      <c r="H2103">
        <v>446278.9247304006</v>
      </c>
      <c r="I2103">
        <v>-9037.699596799968</v>
      </c>
      <c r="J2103" s="1">
        <v>-0.02025</v>
      </c>
      <c r="K2103">
        <v>29</v>
      </c>
      <c r="L2103">
        <v>472797.3340899603</v>
      </c>
      <c r="M2103" s="1">
        <v>0.5759911136332011</v>
      </c>
      <c r="N2103">
        <v>483091.1198951364</v>
      </c>
      <c r="O2103">
        <v>-10293.78580517607</v>
      </c>
      <c r="P2103" s="1">
        <v>-0.02130816606070201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305243.2149999997</v>
      </c>
      <c r="D2104">
        <v>437213.7688504006</v>
      </c>
      <c r="E2104" s="1">
        <v>0.4573792295013352</v>
      </c>
      <c r="F2104">
        <v>38486.17554</v>
      </c>
      <c r="G2104" s="1">
        <v>0.08802599159032577</v>
      </c>
      <c r="H2104">
        <v>446278.9247304006</v>
      </c>
      <c r="I2104">
        <v>-9037.699596799968</v>
      </c>
      <c r="J2104" s="1">
        <v>-0.02025</v>
      </c>
      <c r="K2104">
        <v>29</v>
      </c>
      <c r="L2104">
        <v>470279.9855115148</v>
      </c>
      <c r="M2104" s="1">
        <v>0.5675999517050492</v>
      </c>
      <c r="N2104">
        <v>483091.1198951364</v>
      </c>
      <c r="O2104">
        <v>-12811.13438362163</v>
      </c>
      <c r="P2104" s="1">
        <v>-0.02651908481862079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305243.2149999997</v>
      </c>
      <c r="D2105">
        <v>437213.7688504006</v>
      </c>
      <c r="E2105" s="1">
        <v>0.4573792295013352</v>
      </c>
      <c r="F2105">
        <v>38486.17554</v>
      </c>
      <c r="G2105" s="1">
        <v>0.08802599159032577</v>
      </c>
      <c r="H2105">
        <v>446278.9247304006</v>
      </c>
      <c r="I2105">
        <v>-9037.699596799968</v>
      </c>
      <c r="J2105" s="1">
        <v>-0.02025</v>
      </c>
      <c r="K2105">
        <v>29</v>
      </c>
      <c r="L2105">
        <v>474052.815067676</v>
      </c>
      <c r="M2105" s="1">
        <v>0.5801760502255867</v>
      </c>
      <c r="N2105">
        <v>483091.1198951364</v>
      </c>
      <c r="O2105">
        <v>-9038.304827460379</v>
      </c>
      <c r="P2105" s="1">
        <v>-0.01870931684569633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305243.2149999997</v>
      </c>
      <c r="D2106">
        <v>437213.7688504006</v>
      </c>
      <c r="E2106" s="1">
        <v>0.4573792295013352</v>
      </c>
      <c r="F2106">
        <v>38486.17554</v>
      </c>
      <c r="G2106" s="1">
        <v>0.08802599159032577</v>
      </c>
      <c r="H2106">
        <v>446278.9247304006</v>
      </c>
      <c r="I2106">
        <v>-9037.699596799968</v>
      </c>
      <c r="J2106" s="1">
        <v>-0.02025</v>
      </c>
      <c r="K2106">
        <v>29</v>
      </c>
      <c r="L2106">
        <v>474052.815067676</v>
      </c>
      <c r="M2106" s="1">
        <v>0.5801760502255867</v>
      </c>
      <c r="N2106">
        <v>483091.1198951364</v>
      </c>
      <c r="O2106">
        <v>-9038.304827460379</v>
      </c>
      <c r="P2106" s="1">
        <v>-0.01870931684569633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305243.2149999997</v>
      </c>
      <c r="D2107">
        <v>437213.7688504006</v>
      </c>
      <c r="E2107" s="1">
        <v>0.4573792295013352</v>
      </c>
      <c r="F2107">
        <v>38486.17554</v>
      </c>
      <c r="G2107" s="1">
        <v>0.08802599159032577</v>
      </c>
      <c r="H2107">
        <v>446278.9247304006</v>
      </c>
      <c r="I2107">
        <v>-9037.699596799968</v>
      </c>
      <c r="J2107" s="1">
        <v>-0.02025</v>
      </c>
      <c r="K2107">
        <v>29</v>
      </c>
      <c r="L2107">
        <v>474052.815067676</v>
      </c>
      <c r="M2107" s="1">
        <v>0.5801760502255867</v>
      </c>
      <c r="N2107">
        <v>483091.1198951364</v>
      </c>
      <c r="O2107">
        <v>-9038.304827460379</v>
      </c>
      <c r="P2107" s="1">
        <v>-0.01870931684569633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305243.2149999997</v>
      </c>
      <c r="D2108">
        <v>437213.7688504006</v>
      </c>
      <c r="E2108" s="1">
        <v>0.4573792295013352</v>
      </c>
      <c r="F2108">
        <v>38486.17554</v>
      </c>
      <c r="G2108" s="1">
        <v>0.08802599159032577</v>
      </c>
      <c r="H2108">
        <v>446278.9247304006</v>
      </c>
      <c r="I2108">
        <v>-9037.699596799968</v>
      </c>
      <c r="J2108" s="1">
        <v>-0.02025</v>
      </c>
      <c r="K2108">
        <v>29</v>
      </c>
      <c r="L2108">
        <v>472041.1631560869</v>
      </c>
      <c r="M2108" s="1">
        <v>0.5734705438536229</v>
      </c>
      <c r="N2108">
        <v>483091.1198951364</v>
      </c>
      <c r="O2108">
        <v>-11049.95673904952</v>
      </c>
      <c r="P2108" s="1">
        <v>-0.02287344205674514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305243.2149999997</v>
      </c>
      <c r="D2109">
        <v>437213.7688504006</v>
      </c>
      <c r="E2109" s="1">
        <v>0.4573792295013352</v>
      </c>
      <c r="F2109">
        <v>38486.17554</v>
      </c>
      <c r="G2109" s="1">
        <v>0.08802599159032577</v>
      </c>
      <c r="H2109">
        <v>446278.9247304006</v>
      </c>
      <c r="I2109">
        <v>-9037.699596799968</v>
      </c>
      <c r="J2109" s="1">
        <v>-0.02025</v>
      </c>
      <c r="K2109">
        <v>29</v>
      </c>
      <c r="L2109">
        <v>475479.1606953267</v>
      </c>
      <c r="M2109" s="1">
        <v>0.584930535651089</v>
      </c>
      <c r="N2109">
        <v>483091.1198951364</v>
      </c>
      <c r="O2109">
        <v>-7611.959199809702</v>
      </c>
      <c r="P2109" s="1">
        <v>-0.01575677731658991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305243.2149999997</v>
      </c>
      <c r="D2110">
        <v>437213.7688504006</v>
      </c>
      <c r="E2110" s="1">
        <v>0.4573792295013352</v>
      </c>
      <c r="F2110">
        <v>38486.17554</v>
      </c>
      <c r="G2110" s="1">
        <v>0.08802599159032577</v>
      </c>
      <c r="H2110">
        <v>446278.9247304006</v>
      </c>
      <c r="I2110">
        <v>-9037.699596799968</v>
      </c>
      <c r="J2110" s="1">
        <v>-0.02025</v>
      </c>
      <c r="K2110">
        <v>29</v>
      </c>
      <c r="L2110">
        <v>472158.4424057739</v>
      </c>
      <c r="M2110" s="1">
        <v>0.5738614746859129</v>
      </c>
      <c r="N2110">
        <v>483091.1198951364</v>
      </c>
      <c r="O2110">
        <v>-10932.67748936254</v>
      </c>
      <c r="P2110" s="1">
        <v>-0.02263067367443159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305243.2149999997</v>
      </c>
      <c r="D2111">
        <v>437213.7688504006</v>
      </c>
      <c r="E2111" s="1">
        <v>0.4573792295013352</v>
      </c>
      <c r="F2111">
        <v>38486.17554</v>
      </c>
      <c r="G2111" s="1">
        <v>0.08802599159032577</v>
      </c>
      <c r="H2111">
        <v>446278.9247304006</v>
      </c>
      <c r="I2111">
        <v>-9037.699596799968</v>
      </c>
      <c r="J2111" s="1">
        <v>-0.02025</v>
      </c>
      <c r="K2111">
        <v>29</v>
      </c>
      <c r="L2111">
        <v>472158.4424057739</v>
      </c>
      <c r="M2111" s="1">
        <v>0.5738614746859129</v>
      </c>
      <c r="N2111">
        <v>483091.1198951364</v>
      </c>
      <c r="O2111">
        <v>-10932.67748936254</v>
      </c>
      <c r="P2111" s="1">
        <v>-0.02263067367443159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305243.2149999997</v>
      </c>
      <c r="D2112">
        <v>437213.7688504006</v>
      </c>
      <c r="E2112" s="1">
        <v>0.4573792295013352</v>
      </c>
      <c r="F2112">
        <v>38486.17554</v>
      </c>
      <c r="G2112" s="1">
        <v>0.08802599159032577</v>
      </c>
      <c r="H2112">
        <v>446278.9247304006</v>
      </c>
      <c r="I2112">
        <v>-9037.699596799968</v>
      </c>
      <c r="J2112" s="1">
        <v>-0.02025</v>
      </c>
      <c r="K2112">
        <v>29</v>
      </c>
      <c r="L2112">
        <v>470375.3557064299</v>
      </c>
      <c r="M2112" s="1">
        <v>0.5679178523547664</v>
      </c>
      <c r="N2112">
        <v>483091.1198951364</v>
      </c>
      <c r="O2112">
        <v>-12715.76418870647</v>
      </c>
      <c r="P2112" s="1">
        <v>-0.02632166824235281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305243.2149999997</v>
      </c>
      <c r="D2113">
        <v>437213.7688504006</v>
      </c>
      <c r="E2113" s="1">
        <v>0.4573792295013352</v>
      </c>
      <c r="F2113">
        <v>38486.17554</v>
      </c>
      <c r="G2113" s="1">
        <v>0.08802599159032577</v>
      </c>
      <c r="H2113">
        <v>446278.9247304006</v>
      </c>
      <c r="I2113">
        <v>-9037.699596799968</v>
      </c>
      <c r="J2113" s="1">
        <v>-0.02025</v>
      </c>
      <c r="K2113">
        <v>29</v>
      </c>
      <c r="L2113">
        <v>470375.3557064299</v>
      </c>
      <c r="M2113" s="1">
        <v>0.5679178523547664</v>
      </c>
      <c r="N2113">
        <v>483091.1198951364</v>
      </c>
      <c r="O2113">
        <v>-12715.76418870647</v>
      </c>
      <c r="P2113" s="1">
        <v>-0.02632166824235281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305243.2149999997</v>
      </c>
      <c r="D2114">
        <v>437213.7688504006</v>
      </c>
      <c r="E2114" s="1">
        <v>0.4573792295013352</v>
      </c>
      <c r="F2114">
        <v>38486.17554</v>
      </c>
      <c r="G2114" s="1">
        <v>0.08802599159032577</v>
      </c>
      <c r="H2114">
        <v>446278.9247304006</v>
      </c>
      <c r="I2114">
        <v>-9037.699596799968</v>
      </c>
      <c r="J2114" s="1">
        <v>-0.02025</v>
      </c>
      <c r="K2114">
        <v>29</v>
      </c>
      <c r="L2114">
        <v>470375.3557064299</v>
      </c>
      <c r="M2114" s="1">
        <v>0.5679178523547664</v>
      </c>
      <c r="N2114">
        <v>483091.1198951364</v>
      </c>
      <c r="O2114">
        <v>-12715.76418870647</v>
      </c>
      <c r="P2114" s="1">
        <v>-0.02632166824235281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305243.2149999997</v>
      </c>
      <c r="D2115">
        <v>437213.7688504006</v>
      </c>
      <c r="E2115" s="1">
        <v>0.4573792295013352</v>
      </c>
      <c r="F2115">
        <v>38486.17554</v>
      </c>
      <c r="G2115" s="1">
        <v>0.08802599159032577</v>
      </c>
      <c r="H2115">
        <v>446278.9247304006</v>
      </c>
      <c r="I2115">
        <v>-9037.699596799968</v>
      </c>
      <c r="J2115" s="1">
        <v>-0.02025</v>
      </c>
      <c r="K2115">
        <v>29</v>
      </c>
      <c r="L2115">
        <v>466523.0806736152</v>
      </c>
      <c r="M2115" s="1">
        <v>0.5550769355787174</v>
      </c>
      <c r="N2115">
        <v>483091.1198951364</v>
      </c>
      <c r="O2115">
        <v>-16568.03922152118</v>
      </c>
      <c r="P2115" s="1">
        <v>-0.03429588857919302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305243.2149999997</v>
      </c>
      <c r="D2116">
        <v>437213.7688504006</v>
      </c>
      <c r="E2116" s="1">
        <v>0.4573792295013352</v>
      </c>
      <c r="F2116">
        <v>38486.17554</v>
      </c>
      <c r="G2116" s="1">
        <v>0.08802599159032577</v>
      </c>
      <c r="H2116">
        <v>446278.9247304006</v>
      </c>
      <c r="I2116">
        <v>-9037.699596799968</v>
      </c>
      <c r="J2116" s="1">
        <v>-0.02025</v>
      </c>
      <c r="K2116">
        <v>29</v>
      </c>
      <c r="L2116">
        <v>471246.0787949376</v>
      </c>
      <c r="M2116" s="1">
        <v>0.5708202626497919</v>
      </c>
      <c r="N2116">
        <v>483091.1198951364</v>
      </c>
      <c r="O2116">
        <v>-11845.04110019881</v>
      </c>
      <c r="P2116" s="1">
        <v>-0.02451926895855587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305243.2149999997</v>
      </c>
      <c r="D2117">
        <v>437213.7688504006</v>
      </c>
      <c r="E2117" s="1">
        <v>0.4573792295013352</v>
      </c>
      <c r="F2117">
        <v>38486.17554</v>
      </c>
      <c r="G2117" s="1">
        <v>0.08802599159032577</v>
      </c>
      <c r="H2117">
        <v>446278.9247304006</v>
      </c>
      <c r="I2117">
        <v>-9037.699596799968</v>
      </c>
      <c r="J2117" s="1">
        <v>-0.02025</v>
      </c>
      <c r="K2117">
        <v>29</v>
      </c>
      <c r="L2117">
        <v>481839.5762577069</v>
      </c>
      <c r="M2117" s="1">
        <v>0.6061319208590228</v>
      </c>
      <c r="N2117">
        <v>483091.1198951364</v>
      </c>
      <c r="O2117">
        <v>-1251.543637429539</v>
      </c>
      <c r="P2117" s="1">
        <v>-0.002590698909351115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305243.2149999997</v>
      </c>
      <c r="D2118">
        <v>437213.7688504006</v>
      </c>
      <c r="E2118" s="1">
        <v>0.4573792295013352</v>
      </c>
      <c r="F2118">
        <v>38486.17554</v>
      </c>
      <c r="G2118" s="1">
        <v>0.08802599159032577</v>
      </c>
      <c r="H2118">
        <v>446278.9247304006</v>
      </c>
      <c r="I2118">
        <v>-9037.699596799968</v>
      </c>
      <c r="J2118" s="1">
        <v>-0.02025</v>
      </c>
      <c r="K2118">
        <v>29</v>
      </c>
      <c r="L2118">
        <v>479557.1114915717</v>
      </c>
      <c r="M2118" s="1">
        <v>0.5985237049719057</v>
      </c>
      <c r="N2118">
        <v>483091.1198951364</v>
      </c>
      <c r="O2118">
        <v>-3534.008403564687</v>
      </c>
      <c r="P2118" s="1">
        <v>-0.007315407503933848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305243.2149999997</v>
      </c>
      <c r="D2119">
        <v>437213.7688504006</v>
      </c>
      <c r="E2119" s="1">
        <v>0.4573792295013352</v>
      </c>
      <c r="F2119">
        <v>38486.17554</v>
      </c>
      <c r="G2119" s="1">
        <v>0.08802599159032577</v>
      </c>
      <c r="H2119">
        <v>446278.9247304006</v>
      </c>
      <c r="I2119">
        <v>-9037.699596799968</v>
      </c>
      <c r="J2119" s="1">
        <v>-0.02025</v>
      </c>
      <c r="K2119">
        <v>29</v>
      </c>
      <c r="L2119">
        <v>476577.8521342608</v>
      </c>
      <c r="M2119" s="1">
        <v>0.588592840447536</v>
      </c>
      <c r="N2119">
        <v>483091.1198951364</v>
      </c>
      <c r="O2119">
        <v>-6513.267760875577</v>
      </c>
      <c r="P2119" s="1">
        <v>-0.01348248289533742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305243.2149999997</v>
      </c>
      <c r="D2120">
        <v>437213.7688504006</v>
      </c>
      <c r="E2120" s="1">
        <v>0.4573792295013352</v>
      </c>
      <c r="F2120">
        <v>38486.17554</v>
      </c>
      <c r="G2120" s="1">
        <v>0.08802599159032577</v>
      </c>
      <c r="H2120">
        <v>446278.9247304006</v>
      </c>
      <c r="I2120">
        <v>-9037.699596799968</v>
      </c>
      <c r="J2120" s="1">
        <v>-0.02025</v>
      </c>
      <c r="K2120">
        <v>29</v>
      </c>
      <c r="L2120">
        <v>476577.8521342608</v>
      </c>
      <c r="M2120" s="1">
        <v>0.588592840447536</v>
      </c>
      <c r="N2120">
        <v>483091.1198951364</v>
      </c>
      <c r="O2120">
        <v>-6513.267760875577</v>
      </c>
      <c r="P2120" s="1">
        <v>-0.01348248289533742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305243.2149999997</v>
      </c>
      <c r="D2121">
        <v>437213.7688504006</v>
      </c>
      <c r="E2121" s="1">
        <v>0.4573792295013352</v>
      </c>
      <c r="F2121">
        <v>38486.17554</v>
      </c>
      <c r="G2121" s="1">
        <v>0.08802599159032577</v>
      </c>
      <c r="H2121">
        <v>446278.9247304006</v>
      </c>
      <c r="I2121">
        <v>-9037.699596799968</v>
      </c>
      <c r="J2121" s="1">
        <v>-0.02025</v>
      </c>
      <c r="K2121">
        <v>29</v>
      </c>
      <c r="L2121">
        <v>476577.8521342608</v>
      </c>
      <c r="M2121" s="1">
        <v>0.588592840447536</v>
      </c>
      <c r="N2121">
        <v>483091.1198951364</v>
      </c>
      <c r="O2121">
        <v>-6513.267760875577</v>
      </c>
      <c r="P2121" s="1">
        <v>-0.01348248289533742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305243.2149999997</v>
      </c>
      <c r="D2122">
        <v>437213.7688504006</v>
      </c>
      <c r="E2122" s="1">
        <v>0.4573792295013352</v>
      </c>
      <c r="F2122">
        <v>38486.17554</v>
      </c>
      <c r="G2122" s="1">
        <v>0.08802599159032577</v>
      </c>
      <c r="H2122">
        <v>446278.9247304006</v>
      </c>
      <c r="I2122">
        <v>-9037.699596799968</v>
      </c>
      <c r="J2122" s="1">
        <v>-0.02025</v>
      </c>
      <c r="K2122">
        <v>29</v>
      </c>
      <c r="L2122">
        <v>477188.2771722684</v>
      </c>
      <c r="M2122" s="1">
        <v>0.5906275905742281</v>
      </c>
      <c r="N2122">
        <v>483091.1198951364</v>
      </c>
      <c r="O2122">
        <v>-5902.842722867965</v>
      </c>
      <c r="P2122" s="1">
        <v>-0.01221890132062308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287090.4829999998</v>
      </c>
      <c r="D2123">
        <v>434828.9134432006</v>
      </c>
      <c r="E2123" s="1">
        <v>0.4494297114773353</v>
      </c>
      <c r="F2123">
        <v>35833.23003710399</v>
      </c>
      <c r="G2123" s="1">
        <v>0.08240765259457544</v>
      </c>
      <c r="H2123">
        <v>446278.9247304006</v>
      </c>
      <c r="I2123">
        <v>-11450.01128719997</v>
      </c>
      <c r="J2123" s="1">
        <v>-0.02565662560497784</v>
      </c>
      <c r="K2123">
        <v>27</v>
      </c>
      <c r="L2123">
        <v>471655.6159385812</v>
      </c>
      <c r="M2123" s="1">
        <v>0.5721853864619375</v>
      </c>
      <c r="N2123">
        <v>483091.1198951364</v>
      </c>
      <c r="O2123">
        <v>-11435.50395655516</v>
      </c>
      <c r="P2123" s="1">
        <v>-0.02367152589978768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308507.1679999998</v>
      </c>
      <c r="D2124">
        <v>434801.7800952006</v>
      </c>
      <c r="E2124" s="1">
        <v>0.4493392669840021</v>
      </c>
      <c r="F2124">
        <v>38442.15658</v>
      </c>
      <c r="G2124" s="1">
        <v>0.08841306162910148</v>
      </c>
      <c r="H2124">
        <v>446278.9247304006</v>
      </c>
      <c r="I2124">
        <v>-11450.01128719997</v>
      </c>
      <c r="J2124" s="1">
        <v>-0.02566</v>
      </c>
      <c r="K2124">
        <v>29</v>
      </c>
      <c r="L2124">
        <v>473338.2418104507</v>
      </c>
      <c r="M2124" s="1">
        <v>0.5777941393681689</v>
      </c>
      <c r="N2124">
        <v>483091.1198951364</v>
      </c>
      <c r="O2124">
        <v>-9752.878084685712</v>
      </c>
      <c r="P2124" s="1">
        <v>-0.0201884855320933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308507.1679999998</v>
      </c>
      <c r="D2125">
        <v>434801.7800952006</v>
      </c>
      <c r="E2125" s="1">
        <v>0.4493392669840021</v>
      </c>
      <c r="F2125">
        <v>38442.15658</v>
      </c>
      <c r="G2125" s="1">
        <v>0.08841306162910148</v>
      </c>
      <c r="H2125">
        <v>446278.9247304006</v>
      </c>
      <c r="I2125">
        <v>-11450.01128719997</v>
      </c>
      <c r="J2125" s="1">
        <v>-0.02566</v>
      </c>
      <c r="K2125">
        <v>29</v>
      </c>
      <c r="L2125">
        <v>468950.4397856673</v>
      </c>
      <c r="M2125" s="1">
        <v>0.563168132618891</v>
      </c>
      <c r="N2125">
        <v>483091.1198951364</v>
      </c>
      <c r="O2125">
        <v>-14140.6801094691</v>
      </c>
      <c r="P2125" s="1">
        <v>-0.0292712482741115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290026.6019999998</v>
      </c>
      <c r="D2126">
        <v>432941.4262736006</v>
      </c>
      <c r="E2126" s="1">
        <v>0.4431380875786687</v>
      </c>
      <c r="F2126">
        <v>35797.327585996</v>
      </c>
      <c r="G2126" s="1">
        <v>0.0826839969880212</v>
      </c>
      <c r="H2126">
        <v>446278.9247304006</v>
      </c>
      <c r="I2126">
        <v>-13337.49845679995</v>
      </c>
      <c r="J2126" s="1">
        <v>-0.02988601459245964</v>
      </c>
      <c r="K2126">
        <v>27</v>
      </c>
      <c r="L2126">
        <v>470168.681281996</v>
      </c>
      <c r="M2126" s="1">
        <v>0.5672289376066534</v>
      </c>
      <c r="N2126">
        <v>483091.1198951364</v>
      </c>
      <c r="O2126">
        <v>-12922.43861314037</v>
      </c>
      <c r="P2126" s="1">
        <v>-0.02674948489209535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290026.6019999998</v>
      </c>
      <c r="D2127">
        <v>432941.4262736006</v>
      </c>
      <c r="E2127" s="1">
        <v>0.4431380875786687</v>
      </c>
      <c r="F2127">
        <v>35797.327585996</v>
      </c>
      <c r="G2127" s="1">
        <v>0.0826839969880212</v>
      </c>
      <c r="H2127">
        <v>446278.9247304006</v>
      </c>
      <c r="I2127">
        <v>-13337.49845679995</v>
      </c>
      <c r="J2127" s="1">
        <v>-0.02988601459245964</v>
      </c>
      <c r="K2127">
        <v>27</v>
      </c>
      <c r="L2127">
        <v>470168.681281996</v>
      </c>
      <c r="M2127" s="1">
        <v>0.5672289376066534</v>
      </c>
      <c r="N2127">
        <v>483091.1198951364</v>
      </c>
      <c r="O2127">
        <v>-12922.43861314037</v>
      </c>
      <c r="P2127" s="1">
        <v>-0.02674948489209535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290026.6019999998</v>
      </c>
      <c r="D2128">
        <v>432941.4262736006</v>
      </c>
      <c r="E2128" s="1">
        <v>0.4431380875786687</v>
      </c>
      <c r="F2128">
        <v>35797.327585996</v>
      </c>
      <c r="G2128" s="1">
        <v>0.0826839969880212</v>
      </c>
      <c r="H2128">
        <v>446278.9247304006</v>
      </c>
      <c r="I2128">
        <v>-13337.49845679995</v>
      </c>
      <c r="J2128" s="1">
        <v>-0.02988601459245964</v>
      </c>
      <c r="K2128">
        <v>27</v>
      </c>
      <c r="L2128">
        <v>470168.681281996</v>
      </c>
      <c r="M2128" s="1">
        <v>0.5672289376066534</v>
      </c>
      <c r="N2128">
        <v>483091.1198951364</v>
      </c>
      <c r="O2128">
        <v>-12922.43861314037</v>
      </c>
      <c r="P2128" s="1">
        <v>-0.02674948489209535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303514.0579999997</v>
      </c>
      <c r="D2129">
        <v>432920.6363088006</v>
      </c>
      <c r="E2129" s="1">
        <v>0.443068787696002</v>
      </c>
      <c r="F2129">
        <v>38394.95053</v>
      </c>
      <c r="G2129" s="1">
        <v>0.08868819665739619</v>
      </c>
      <c r="H2129">
        <v>446278.9247304006</v>
      </c>
      <c r="I2129">
        <v>-13337.49845679995</v>
      </c>
      <c r="J2129" s="1">
        <v>-0.02989</v>
      </c>
      <c r="K2129">
        <v>29</v>
      </c>
      <c r="L2129">
        <v>470298.4504763222</v>
      </c>
      <c r="M2129" s="1">
        <v>0.5676615015877406</v>
      </c>
      <c r="N2129">
        <v>483091.1198951364</v>
      </c>
      <c r="O2129">
        <v>-12792.66941881418</v>
      </c>
      <c r="P2129" s="1">
        <v>-0.02648086228865284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303514.0579999997</v>
      </c>
      <c r="D2130">
        <v>432920.6363088006</v>
      </c>
      <c r="E2130" s="1">
        <v>0.443068787696002</v>
      </c>
      <c r="F2130">
        <v>38394.95053</v>
      </c>
      <c r="G2130" s="1">
        <v>0.08868819665739619</v>
      </c>
      <c r="H2130">
        <v>446278.9247304006</v>
      </c>
      <c r="I2130">
        <v>-13337.49845679995</v>
      </c>
      <c r="J2130" s="1">
        <v>-0.02989</v>
      </c>
      <c r="K2130">
        <v>29</v>
      </c>
      <c r="L2130">
        <v>481559.2562695268</v>
      </c>
      <c r="M2130" s="1">
        <v>0.6051975208984228</v>
      </c>
      <c r="N2130">
        <v>483091.1198951364</v>
      </c>
      <c r="O2130">
        <v>-1531.863625609549</v>
      </c>
      <c r="P2130" s="1">
        <v>-0.003170962086701298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303514.0579999997</v>
      </c>
      <c r="D2131">
        <v>432920.6363088006</v>
      </c>
      <c r="E2131" s="1">
        <v>0.443068787696002</v>
      </c>
      <c r="F2131">
        <v>38394.95053</v>
      </c>
      <c r="G2131" s="1">
        <v>0.08868819665739619</v>
      </c>
      <c r="H2131">
        <v>446278.9247304006</v>
      </c>
      <c r="I2131">
        <v>-13337.49845679995</v>
      </c>
      <c r="J2131" s="1">
        <v>-0.02989</v>
      </c>
      <c r="K2131">
        <v>29</v>
      </c>
      <c r="L2131">
        <v>483602.5544454125</v>
      </c>
      <c r="M2131" s="1">
        <v>0.6120085148180416</v>
      </c>
      <c r="N2131">
        <v>483602.5544454125</v>
      </c>
      <c r="O2131">
        <v>0</v>
      </c>
      <c r="P2131" s="1">
        <v>0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303514.0579999997</v>
      </c>
      <c r="D2132">
        <v>432920.6363088006</v>
      </c>
      <c r="E2132" s="1">
        <v>0.443068787696002</v>
      </c>
      <c r="F2132">
        <v>38394.95053</v>
      </c>
      <c r="G2132" s="1">
        <v>0.08868819665739619</v>
      </c>
      <c r="H2132">
        <v>446278.9247304006</v>
      </c>
      <c r="I2132">
        <v>-13337.49845679995</v>
      </c>
      <c r="J2132" s="1">
        <v>-0.02989</v>
      </c>
      <c r="K2132">
        <v>29</v>
      </c>
      <c r="L2132">
        <v>491066.9976025738</v>
      </c>
      <c r="M2132" s="1">
        <v>0.6368899920085792</v>
      </c>
      <c r="N2132">
        <v>491066.9976025738</v>
      </c>
      <c r="O2132">
        <v>0</v>
      </c>
      <c r="P2132" s="1">
        <v>0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303514.0579999997</v>
      </c>
      <c r="D2133">
        <v>432920.6363088006</v>
      </c>
      <c r="E2133" s="1">
        <v>0.443068787696002</v>
      </c>
      <c r="F2133">
        <v>38394.95053</v>
      </c>
      <c r="G2133" s="1">
        <v>0.08868819665739619</v>
      </c>
      <c r="H2133">
        <v>446278.9247304006</v>
      </c>
      <c r="I2133">
        <v>-13337.49845679995</v>
      </c>
      <c r="J2133" s="1">
        <v>-0.02989</v>
      </c>
      <c r="K2133">
        <v>29</v>
      </c>
      <c r="L2133">
        <v>486586.5528138871</v>
      </c>
      <c r="M2133" s="1">
        <v>0.6219551760462902</v>
      </c>
      <c r="N2133">
        <v>491066.9976025738</v>
      </c>
      <c r="O2133">
        <v>-4480.444788686698</v>
      </c>
      <c r="P2133" s="1">
        <v>-0.009123897167923254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303514.0579999997</v>
      </c>
      <c r="D2134">
        <v>432920.6363088006</v>
      </c>
      <c r="E2134" s="1">
        <v>0.443068787696002</v>
      </c>
      <c r="F2134">
        <v>38394.95053</v>
      </c>
      <c r="G2134" s="1">
        <v>0.08868819665739619</v>
      </c>
      <c r="H2134">
        <v>446278.9247304006</v>
      </c>
      <c r="I2134">
        <v>-13337.49845679995</v>
      </c>
      <c r="J2134" s="1">
        <v>-0.02989</v>
      </c>
      <c r="K2134">
        <v>29</v>
      </c>
      <c r="L2134">
        <v>486586.5528138871</v>
      </c>
      <c r="M2134" s="1">
        <v>0.6219551760462902</v>
      </c>
      <c r="N2134">
        <v>491066.9976025738</v>
      </c>
      <c r="O2134">
        <v>-4480.444788686698</v>
      </c>
      <c r="P2134" s="1">
        <v>-0.009123897167923254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303514.0579999997</v>
      </c>
      <c r="D2135">
        <v>432920.6363088006</v>
      </c>
      <c r="E2135" s="1">
        <v>0.443068787696002</v>
      </c>
      <c r="F2135">
        <v>38394.95053</v>
      </c>
      <c r="G2135" s="1">
        <v>0.08868819665739619</v>
      </c>
      <c r="H2135">
        <v>446278.9247304006</v>
      </c>
      <c r="I2135">
        <v>-13337.49845679995</v>
      </c>
      <c r="J2135" s="1">
        <v>-0.02989</v>
      </c>
      <c r="K2135">
        <v>29</v>
      </c>
      <c r="L2135">
        <v>486586.5528138871</v>
      </c>
      <c r="M2135" s="1">
        <v>0.6219551760462902</v>
      </c>
      <c r="N2135">
        <v>491066.9976025738</v>
      </c>
      <c r="O2135">
        <v>-4480.444788686698</v>
      </c>
      <c r="P2135" s="1">
        <v>-0.009123897167923254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303514.0579999997</v>
      </c>
      <c r="D2136">
        <v>432920.6363088006</v>
      </c>
      <c r="E2136" s="1">
        <v>0.443068787696002</v>
      </c>
      <c r="F2136">
        <v>38394.95053</v>
      </c>
      <c r="G2136" s="1">
        <v>0.08868819665739619</v>
      </c>
      <c r="H2136">
        <v>446278.9247304006</v>
      </c>
      <c r="I2136">
        <v>-13337.49845679995</v>
      </c>
      <c r="J2136" s="1">
        <v>-0.02989</v>
      </c>
      <c r="K2136">
        <v>29</v>
      </c>
      <c r="L2136">
        <v>484556.3219385522</v>
      </c>
      <c r="M2136" s="1">
        <v>0.6151877397951739</v>
      </c>
      <c r="N2136">
        <v>491066.9976025738</v>
      </c>
      <c r="O2136">
        <v>-6510.675664021575</v>
      </c>
      <c r="P2136" s="1">
        <v>-0.01325822280016207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303514.0579999997</v>
      </c>
      <c r="D2137">
        <v>432920.6363088006</v>
      </c>
      <c r="E2137" s="1">
        <v>0.443068787696002</v>
      </c>
      <c r="F2137">
        <v>38394.95053</v>
      </c>
      <c r="G2137" s="1">
        <v>0.08868819665739619</v>
      </c>
      <c r="H2137">
        <v>446278.9247304006</v>
      </c>
      <c r="I2137">
        <v>-13337.49845679995</v>
      </c>
      <c r="J2137" s="1">
        <v>-0.02989</v>
      </c>
      <c r="K2137">
        <v>29</v>
      </c>
      <c r="L2137">
        <v>479378.8086872991</v>
      </c>
      <c r="M2137" s="1">
        <v>0.5979293622909969</v>
      </c>
      <c r="N2137">
        <v>491066.9976025738</v>
      </c>
      <c r="O2137">
        <v>-11688.18891527469</v>
      </c>
      <c r="P2137" s="1">
        <v>-0.02380161764552965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303514.0579999997</v>
      </c>
      <c r="D2138">
        <v>432920.6363088006</v>
      </c>
      <c r="E2138" s="1">
        <v>0.443068787696002</v>
      </c>
      <c r="F2138">
        <v>38394.95053</v>
      </c>
      <c r="G2138" s="1">
        <v>0.08868819665739619</v>
      </c>
      <c r="H2138">
        <v>446278.9247304006</v>
      </c>
      <c r="I2138">
        <v>-13337.49845679995</v>
      </c>
      <c r="J2138" s="1">
        <v>-0.02989</v>
      </c>
      <c r="K2138">
        <v>29</v>
      </c>
      <c r="L2138">
        <v>475564.810702649</v>
      </c>
      <c r="M2138" s="1">
        <v>0.5852160356754966</v>
      </c>
      <c r="N2138">
        <v>491066.9976025738</v>
      </c>
      <c r="O2138">
        <v>-15502.18689992477</v>
      </c>
      <c r="P2138" s="1">
        <v>-0.03156837453057855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303514.0579999997</v>
      </c>
      <c r="D2139">
        <v>432920.6363088006</v>
      </c>
      <c r="E2139" s="1">
        <v>0.443068787696002</v>
      </c>
      <c r="F2139">
        <v>38394.95053</v>
      </c>
      <c r="G2139" s="1">
        <v>0.08868819665739619</v>
      </c>
      <c r="H2139">
        <v>446278.9247304006</v>
      </c>
      <c r="I2139">
        <v>-13337.49845679995</v>
      </c>
      <c r="J2139" s="1">
        <v>-0.02989</v>
      </c>
      <c r="K2139">
        <v>29</v>
      </c>
      <c r="L2139">
        <v>474090.9375317841</v>
      </c>
      <c r="M2139" s="1">
        <v>0.5803031251059468</v>
      </c>
      <c r="N2139">
        <v>491066.9976025738</v>
      </c>
      <c r="O2139">
        <v>-16976.06007078971</v>
      </c>
      <c r="P2139" s="1">
        <v>-0.03456974334188231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303514.0579999997</v>
      </c>
      <c r="D2140">
        <v>432920.6363088006</v>
      </c>
      <c r="E2140" s="1">
        <v>0.443068787696002</v>
      </c>
      <c r="F2140">
        <v>38394.95053</v>
      </c>
      <c r="G2140" s="1">
        <v>0.08868819665739619</v>
      </c>
      <c r="H2140">
        <v>446278.9247304006</v>
      </c>
      <c r="I2140">
        <v>-13337.49845679995</v>
      </c>
      <c r="J2140" s="1">
        <v>-0.02989</v>
      </c>
      <c r="K2140">
        <v>29</v>
      </c>
      <c r="L2140">
        <v>473686.6705065955</v>
      </c>
      <c r="M2140" s="1">
        <v>0.5789555683553184</v>
      </c>
      <c r="N2140">
        <v>491066.9976025738</v>
      </c>
      <c r="O2140">
        <v>-17380.32709597825</v>
      </c>
      <c r="P2140" s="1">
        <v>-0.03539298543952317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303514.0579999997</v>
      </c>
      <c r="D2141">
        <v>432920.6363088006</v>
      </c>
      <c r="E2141" s="1">
        <v>0.443068787696002</v>
      </c>
      <c r="F2141">
        <v>38394.95053</v>
      </c>
      <c r="G2141" s="1">
        <v>0.08868819665739619</v>
      </c>
      <c r="H2141">
        <v>446278.9247304006</v>
      </c>
      <c r="I2141">
        <v>-13337.49845679995</v>
      </c>
      <c r="J2141" s="1">
        <v>-0.02989</v>
      </c>
      <c r="K2141">
        <v>29</v>
      </c>
      <c r="L2141">
        <v>473686.6705065955</v>
      </c>
      <c r="M2141" s="1">
        <v>0.5789555683553184</v>
      </c>
      <c r="N2141">
        <v>491066.9976025738</v>
      </c>
      <c r="O2141">
        <v>-17380.32709597825</v>
      </c>
      <c r="P2141" s="1">
        <v>-0.03539298543952317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303514.0579999997</v>
      </c>
      <c r="D2142">
        <v>432920.6363088006</v>
      </c>
      <c r="E2142" s="1">
        <v>0.443068787696002</v>
      </c>
      <c r="F2142">
        <v>38394.95053</v>
      </c>
      <c r="G2142" s="1">
        <v>0.08868819665739619</v>
      </c>
      <c r="H2142">
        <v>446278.9247304006</v>
      </c>
      <c r="I2142">
        <v>-13337.49845679995</v>
      </c>
      <c r="J2142" s="1">
        <v>-0.02989</v>
      </c>
      <c r="K2142">
        <v>29</v>
      </c>
      <c r="L2142">
        <v>473686.6705065955</v>
      </c>
      <c r="M2142" s="1">
        <v>0.5789555683553184</v>
      </c>
      <c r="N2142">
        <v>491066.9976025738</v>
      </c>
      <c r="O2142">
        <v>-17380.32709597825</v>
      </c>
      <c r="P2142" s="1">
        <v>-0.03539298543952317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290206.6999999997</v>
      </c>
      <c r="D2143">
        <v>431453.4026224006</v>
      </c>
      <c r="E2143" s="1">
        <v>0.4381780087413353</v>
      </c>
      <c r="F2143">
        <v>37090.4637896704</v>
      </c>
      <c r="G2143" s="1">
        <v>0.08596632582854198</v>
      </c>
      <c r="H2143">
        <v>446278.9247304006</v>
      </c>
      <c r="I2143">
        <v>-14825.52210799995</v>
      </c>
      <c r="J2143" s="1">
        <v>-0.03322030525406532</v>
      </c>
      <c r="K2143">
        <v>28</v>
      </c>
      <c r="L2143">
        <v>470873.5065930054</v>
      </c>
      <c r="M2143" s="1">
        <v>0.569578355310018</v>
      </c>
      <c r="N2143">
        <v>491066.9976025738</v>
      </c>
      <c r="O2143">
        <v>-20193.49100956839</v>
      </c>
      <c r="P2143" s="1">
        <v>-0.04112166182650135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298825.5879999997</v>
      </c>
      <c r="D2144">
        <v>431441.5075120006</v>
      </c>
      <c r="E2144" s="1">
        <v>0.4381383583733354</v>
      </c>
      <c r="F2144">
        <v>38384.824</v>
      </c>
      <c r="G2144" s="1">
        <v>0.08896877869112378</v>
      </c>
      <c r="H2144">
        <v>446278.9247304006</v>
      </c>
      <c r="I2144">
        <v>-14825.52210799995</v>
      </c>
      <c r="J2144" s="1">
        <v>-0.03322</v>
      </c>
      <c r="K2144">
        <v>29</v>
      </c>
      <c r="L2144">
        <v>470912.508557257</v>
      </c>
      <c r="M2144" s="1">
        <v>0.5697083618575234</v>
      </c>
      <c r="N2144">
        <v>491066.9976025738</v>
      </c>
      <c r="O2144">
        <v>-20154.48904531676</v>
      </c>
      <c r="P2144" s="1">
        <v>-0.0410422389281147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298825.5879999997</v>
      </c>
      <c r="D2145">
        <v>431441.5075120006</v>
      </c>
      <c r="E2145" s="1">
        <v>0.4381383583733354</v>
      </c>
      <c r="F2145">
        <v>38384.824</v>
      </c>
      <c r="G2145" s="1">
        <v>0.08896877869112378</v>
      </c>
      <c r="H2145">
        <v>446278.9247304006</v>
      </c>
      <c r="I2145">
        <v>-14825.52210799995</v>
      </c>
      <c r="J2145" s="1">
        <v>-0.03322</v>
      </c>
      <c r="K2145">
        <v>29</v>
      </c>
      <c r="L2145">
        <v>468937.4557045067</v>
      </c>
      <c r="M2145" s="1">
        <v>0.5631248523483555</v>
      </c>
      <c r="N2145">
        <v>491066.9976025738</v>
      </c>
      <c r="O2145">
        <v>-22129.54189806711</v>
      </c>
      <c r="P2145" s="1">
        <v>-0.0450642010277726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298825.5879999997</v>
      </c>
      <c r="D2146">
        <v>431441.5075120006</v>
      </c>
      <c r="E2146" s="1">
        <v>0.4381383583733354</v>
      </c>
      <c r="F2146">
        <v>38384.824</v>
      </c>
      <c r="G2146" s="1">
        <v>0.08896877869112378</v>
      </c>
      <c r="H2146">
        <v>446278.9247304006</v>
      </c>
      <c r="I2146">
        <v>-14825.52210799995</v>
      </c>
      <c r="J2146" s="1">
        <v>-0.03322</v>
      </c>
      <c r="K2146">
        <v>29</v>
      </c>
      <c r="L2146">
        <v>468937.4557045067</v>
      </c>
      <c r="M2146" s="1">
        <v>0.5631248523483555</v>
      </c>
      <c r="N2146">
        <v>491066.9976025738</v>
      </c>
      <c r="O2146">
        <v>-22129.54189806711</v>
      </c>
      <c r="P2146" s="1">
        <v>-0.0450642010277726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287822.2529999997</v>
      </c>
      <c r="D2147">
        <v>433631.0447608006</v>
      </c>
      <c r="E2147" s="1">
        <v>0.4454368158693354</v>
      </c>
      <c r="F2147">
        <v>37104.4574945392</v>
      </c>
      <c r="G2147" s="1">
        <v>0.08556688443514636</v>
      </c>
      <c r="H2147">
        <v>446278.9247304006</v>
      </c>
      <c r="I2147">
        <v>-12647.87996959995</v>
      </c>
      <c r="J2147" s="1">
        <v>-0.0283407511955457</v>
      </c>
      <c r="K2147">
        <v>28</v>
      </c>
      <c r="L2147">
        <v>468074.1589129302</v>
      </c>
      <c r="M2147" s="1">
        <v>0.5602471963764339</v>
      </c>
      <c r="N2147">
        <v>491066.9976025738</v>
      </c>
      <c r="O2147">
        <v>-22992.8386896436</v>
      </c>
      <c r="P2147" s="1">
        <v>-0.04682220308409316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287822.2529999997</v>
      </c>
      <c r="D2148">
        <v>433631.0447608006</v>
      </c>
      <c r="E2148" s="1">
        <v>0.4454368158693354</v>
      </c>
      <c r="F2148">
        <v>37104.4574945392</v>
      </c>
      <c r="G2148" s="1">
        <v>0.08556688443514636</v>
      </c>
      <c r="H2148">
        <v>446278.9247304006</v>
      </c>
      <c r="I2148">
        <v>-12647.87996959995</v>
      </c>
      <c r="J2148" s="1">
        <v>-0.0283407511955457</v>
      </c>
      <c r="K2148">
        <v>28</v>
      </c>
      <c r="L2148">
        <v>468074.1589129302</v>
      </c>
      <c r="M2148" s="1">
        <v>0.5602471963764339</v>
      </c>
      <c r="N2148">
        <v>491066.9976025738</v>
      </c>
      <c r="O2148">
        <v>-22992.8386896436</v>
      </c>
      <c r="P2148" s="1">
        <v>-0.04682220308409316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287822.2529999997</v>
      </c>
      <c r="D2149">
        <v>433631.0447608006</v>
      </c>
      <c r="E2149" s="1">
        <v>0.4454368158693354</v>
      </c>
      <c r="F2149">
        <v>37104.4574945392</v>
      </c>
      <c r="G2149" s="1">
        <v>0.08556688443514636</v>
      </c>
      <c r="H2149">
        <v>446278.9247304006</v>
      </c>
      <c r="I2149">
        <v>-12647.87996959995</v>
      </c>
      <c r="J2149" s="1">
        <v>-0.0283407511955457</v>
      </c>
      <c r="K2149">
        <v>28</v>
      </c>
      <c r="L2149">
        <v>468074.1589129302</v>
      </c>
      <c r="M2149" s="1">
        <v>0.5602471963764339</v>
      </c>
      <c r="N2149">
        <v>491066.9976025738</v>
      </c>
      <c r="O2149">
        <v>-22992.8386896436</v>
      </c>
      <c r="P2149" s="1">
        <v>-0.04682220308409316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281552.1529999997</v>
      </c>
      <c r="D2150">
        <v>433311.0768408006</v>
      </c>
      <c r="E2150" s="1">
        <v>0.444370256136002</v>
      </c>
      <c r="F2150">
        <v>35766.2565299752</v>
      </c>
      <c r="G2150" s="1">
        <v>0.08254175450750316</v>
      </c>
      <c r="H2150">
        <v>446278.9247304006</v>
      </c>
      <c r="I2150">
        <v>-12967.84788959997</v>
      </c>
      <c r="J2150" s="1">
        <v>-0.02905771967034723</v>
      </c>
      <c r="K2150">
        <v>27</v>
      </c>
      <c r="L2150">
        <v>467228.924237922</v>
      </c>
      <c r="M2150" s="1">
        <v>0.5574297474597398</v>
      </c>
      <c r="N2150">
        <v>491066.9976025738</v>
      </c>
      <c r="O2150">
        <v>-23838.07336465182</v>
      </c>
      <c r="P2150" s="1">
        <v>-0.0485434237711577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281552.1529999997</v>
      </c>
      <c r="D2151">
        <v>433311.0768408006</v>
      </c>
      <c r="E2151" s="1">
        <v>0.444370256136002</v>
      </c>
      <c r="F2151">
        <v>35766.2565299752</v>
      </c>
      <c r="G2151" s="1">
        <v>0.08254175450750316</v>
      </c>
      <c r="H2151">
        <v>446278.9247304006</v>
      </c>
      <c r="I2151">
        <v>-12967.84788959997</v>
      </c>
      <c r="J2151" s="1">
        <v>-0.02905771967034723</v>
      </c>
      <c r="K2151">
        <v>27</v>
      </c>
      <c r="L2151">
        <v>467333.4716675057</v>
      </c>
      <c r="M2151" s="1">
        <v>0.5577782388916857</v>
      </c>
      <c r="N2151">
        <v>491066.9976025738</v>
      </c>
      <c r="O2151">
        <v>-23733.52593506809</v>
      </c>
      <c r="P2151" s="1">
        <v>-0.04833052526628129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282574.1779999997</v>
      </c>
      <c r="D2152">
        <v>433085.8388432005</v>
      </c>
      <c r="E2152" s="1">
        <v>0.4436194628106684</v>
      </c>
      <c r="F2152">
        <v>35728.018843676</v>
      </c>
      <c r="G2152" s="1">
        <v>0.08249639133689474</v>
      </c>
      <c r="H2152">
        <v>446278.9247304006</v>
      </c>
      <c r="I2152">
        <v>-13193.08588720002</v>
      </c>
      <c r="J2152" s="1">
        <v>-0.0295624219655231</v>
      </c>
      <c r="K2152">
        <v>27</v>
      </c>
      <c r="L2152">
        <v>468539.0004429651</v>
      </c>
      <c r="M2152" s="1">
        <v>0.561796668143217</v>
      </c>
      <c r="N2152">
        <v>491066.9976025738</v>
      </c>
      <c r="O2152">
        <v>-22527.99715960864</v>
      </c>
      <c r="P2152" s="1">
        <v>-0.04587560815447184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282574.1779999997</v>
      </c>
      <c r="D2153">
        <v>433085.8388432005</v>
      </c>
      <c r="E2153" s="1">
        <v>0.4436194628106684</v>
      </c>
      <c r="F2153">
        <v>35728.018843676</v>
      </c>
      <c r="G2153" s="1">
        <v>0.08249639133689474</v>
      </c>
      <c r="H2153">
        <v>446278.9247304006</v>
      </c>
      <c r="I2153">
        <v>-13193.08588720002</v>
      </c>
      <c r="J2153" s="1">
        <v>-0.0295624219655231</v>
      </c>
      <c r="K2153">
        <v>27</v>
      </c>
      <c r="L2153">
        <v>471461.4538868822</v>
      </c>
      <c r="M2153" s="1">
        <v>0.5715381796229407</v>
      </c>
      <c r="N2153">
        <v>491066.9976025738</v>
      </c>
      <c r="O2153">
        <v>-19605.54371569154</v>
      </c>
      <c r="P2153" s="1">
        <v>-0.0399243765339705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282574.1779999997</v>
      </c>
      <c r="D2154">
        <v>433085.8388432005</v>
      </c>
      <c r="E2154" s="1">
        <v>0.4436194628106684</v>
      </c>
      <c r="F2154">
        <v>35728.018843676</v>
      </c>
      <c r="G2154" s="1">
        <v>0.08249639133689474</v>
      </c>
      <c r="H2154">
        <v>446278.9247304006</v>
      </c>
      <c r="I2154">
        <v>-13193.08588720002</v>
      </c>
      <c r="J2154" s="1">
        <v>-0.0295624219655231</v>
      </c>
      <c r="K2154">
        <v>27</v>
      </c>
      <c r="L2154">
        <v>475715.7232870807</v>
      </c>
      <c r="M2154" s="1">
        <v>0.5857190776236023</v>
      </c>
      <c r="N2154">
        <v>491066.9976025738</v>
      </c>
      <c r="O2154">
        <v>-15351.27431549306</v>
      </c>
      <c r="P2154" s="1">
        <v>-0.03126105885844324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282574.1779999997</v>
      </c>
      <c r="D2155">
        <v>433085.8388432005</v>
      </c>
      <c r="E2155" s="1">
        <v>0.4436194628106684</v>
      </c>
      <c r="F2155">
        <v>35728.018843676</v>
      </c>
      <c r="G2155" s="1">
        <v>0.08249639133689474</v>
      </c>
      <c r="H2155">
        <v>446278.9247304006</v>
      </c>
      <c r="I2155">
        <v>-13193.08588720002</v>
      </c>
      <c r="J2155" s="1">
        <v>-0.0295624219655231</v>
      </c>
      <c r="K2155">
        <v>27</v>
      </c>
      <c r="L2155">
        <v>475715.7232870807</v>
      </c>
      <c r="M2155" s="1">
        <v>0.5857190776236023</v>
      </c>
      <c r="N2155">
        <v>491066.9976025738</v>
      </c>
      <c r="O2155">
        <v>-15351.27431549306</v>
      </c>
      <c r="P2155" s="1">
        <v>-0.03126105885844324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282574.1779999997</v>
      </c>
      <c r="D2156">
        <v>433085.8388432005</v>
      </c>
      <c r="E2156" s="1">
        <v>0.4436194628106684</v>
      </c>
      <c r="F2156">
        <v>35728.018843676</v>
      </c>
      <c r="G2156" s="1">
        <v>0.08249639133689474</v>
      </c>
      <c r="H2156">
        <v>446278.9247304006</v>
      </c>
      <c r="I2156">
        <v>-13193.08588720002</v>
      </c>
      <c r="J2156" s="1">
        <v>-0.0295624219655231</v>
      </c>
      <c r="K2156">
        <v>27</v>
      </c>
      <c r="L2156">
        <v>475715.7232870807</v>
      </c>
      <c r="M2156" s="1">
        <v>0.5857190776236023</v>
      </c>
      <c r="N2156">
        <v>491066.9976025738</v>
      </c>
      <c r="O2156">
        <v>-15351.27431549306</v>
      </c>
      <c r="P2156" s="1">
        <v>-0.03126105885844324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282574.1779999997</v>
      </c>
      <c r="D2157">
        <v>433085.8388432005</v>
      </c>
      <c r="E2157" s="1">
        <v>0.4436194628106684</v>
      </c>
      <c r="F2157">
        <v>35728.018843676</v>
      </c>
      <c r="G2157" s="1">
        <v>0.08249639133689474</v>
      </c>
      <c r="H2157">
        <v>446278.9247304006</v>
      </c>
      <c r="I2157">
        <v>-13193.08588720002</v>
      </c>
      <c r="J2157" s="1">
        <v>-0.0295624219655231</v>
      </c>
      <c r="K2157">
        <v>27</v>
      </c>
      <c r="L2157">
        <v>474520.7044923991</v>
      </c>
      <c r="M2157" s="1">
        <v>0.5817356816413302</v>
      </c>
      <c r="N2157">
        <v>491066.9976025738</v>
      </c>
      <c r="O2157">
        <v>-16546.29311017471</v>
      </c>
      <c r="P2157" s="1">
        <v>-0.03369457363446324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294589.4889999997</v>
      </c>
      <c r="D2158">
        <v>433071.2265944005</v>
      </c>
      <c r="E2158" s="1">
        <v>0.4435707553146683</v>
      </c>
      <c r="F2158">
        <v>37027.27636</v>
      </c>
      <c r="G2158" s="1">
        <v>0.08549927606868805</v>
      </c>
      <c r="H2158">
        <v>446278.9247304006</v>
      </c>
      <c r="I2158">
        <v>-13193.08588720002</v>
      </c>
      <c r="J2158" s="1">
        <v>-0.02956</v>
      </c>
      <c r="K2158">
        <v>28</v>
      </c>
      <c r="L2158">
        <v>473998.0978936864</v>
      </c>
      <c r="M2158" s="1">
        <v>0.5799936596456213</v>
      </c>
      <c r="N2158">
        <v>491066.9976025738</v>
      </c>
      <c r="O2158">
        <v>-17068.89970888739</v>
      </c>
      <c r="P2158" s="1">
        <v>-0.03475880031079068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302814.5169999996</v>
      </c>
      <c r="D2159">
        <v>433059.6465720005</v>
      </c>
      <c r="E2159" s="1">
        <v>0.4435321552400017</v>
      </c>
      <c r="F2159">
        <v>38326.49004</v>
      </c>
      <c r="G2159" s="1">
        <v>0.08850164254135333</v>
      </c>
      <c r="H2159">
        <v>446278.9247304006</v>
      </c>
      <c r="I2159">
        <v>-13193.08588720002</v>
      </c>
      <c r="J2159" s="1">
        <v>-0.02956</v>
      </c>
      <c r="K2159">
        <v>29</v>
      </c>
      <c r="L2159">
        <v>480184.3466301679</v>
      </c>
      <c r="M2159" s="1">
        <v>0.6006144887672263</v>
      </c>
      <c r="N2159">
        <v>491066.9976025738</v>
      </c>
      <c r="O2159">
        <v>-10882.65097240586</v>
      </c>
      <c r="P2159" s="1">
        <v>-0.02216123466968007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302814.5169999996</v>
      </c>
      <c r="D2160">
        <v>433059.6465720005</v>
      </c>
      <c r="E2160" s="1">
        <v>0.4435321552400017</v>
      </c>
      <c r="F2160">
        <v>38326.49004</v>
      </c>
      <c r="G2160" s="1">
        <v>0.08850164254135333</v>
      </c>
      <c r="H2160">
        <v>446278.9247304006</v>
      </c>
      <c r="I2160">
        <v>-13193.08588720002</v>
      </c>
      <c r="J2160" s="1">
        <v>-0.02956</v>
      </c>
      <c r="K2160">
        <v>29</v>
      </c>
      <c r="L2160">
        <v>479203.4080244207</v>
      </c>
      <c r="M2160" s="1">
        <v>0.5973446934147357</v>
      </c>
      <c r="N2160">
        <v>491066.9976025738</v>
      </c>
      <c r="O2160">
        <v>-11863.58957815304</v>
      </c>
      <c r="P2160" s="1">
        <v>-0.02415880040009201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302814.5169999996</v>
      </c>
      <c r="D2161">
        <v>433059.6465720005</v>
      </c>
      <c r="E2161" s="1">
        <v>0.4435321552400017</v>
      </c>
      <c r="F2161">
        <v>38326.49004</v>
      </c>
      <c r="G2161" s="1">
        <v>0.08850164254135333</v>
      </c>
      <c r="H2161">
        <v>446278.9247304006</v>
      </c>
      <c r="I2161">
        <v>-13193.08588720002</v>
      </c>
      <c r="J2161" s="1">
        <v>-0.02956</v>
      </c>
      <c r="K2161">
        <v>29</v>
      </c>
      <c r="L2161">
        <v>471595.91197877</v>
      </c>
      <c r="M2161" s="1">
        <v>0.5719863732625666</v>
      </c>
      <c r="N2161">
        <v>491066.9976025738</v>
      </c>
      <c r="O2161">
        <v>-19471.08562380378</v>
      </c>
      <c r="P2161" s="1">
        <v>-0.03965056849444799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302814.5169999996</v>
      </c>
      <c r="D2162">
        <v>433059.6465720005</v>
      </c>
      <c r="E2162" s="1">
        <v>0.4435321552400017</v>
      </c>
      <c r="F2162">
        <v>38326.49004</v>
      </c>
      <c r="G2162" s="1">
        <v>0.08850164254135333</v>
      </c>
      <c r="H2162">
        <v>446278.9247304006</v>
      </c>
      <c r="I2162">
        <v>-13193.08588720002</v>
      </c>
      <c r="J2162" s="1">
        <v>-0.02956</v>
      </c>
      <c r="K2162">
        <v>29</v>
      </c>
      <c r="L2162">
        <v>471595.91197877</v>
      </c>
      <c r="M2162" s="1">
        <v>0.5719863732625666</v>
      </c>
      <c r="N2162">
        <v>491066.9976025738</v>
      </c>
      <c r="O2162">
        <v>-19471.08562380378</v>
      </c>
      <c r="P2162" s="1">
        <v>-0.03965056849444799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302814.5169999996</v>
      </c>
      <c r="D2163">
        <v>433059.6465720005</v>
      </c>
      <c r="E2163" s="1">
        <v>0.4435321552400017</v>
      </c>
      <c r="F2163">
        <v>38326.49004</v>
      </c>
      <c r="G2163" s="1">
        <v>0.08850164254135333</v>
      </c>
      <c r="H2163">
        <v>446278.9247304006</v>
      </c>
      <c r="I2163">
        <v>-13193.08588720002</v>
      </c>
      <c r="J2163" s="1">
        <v>-0.02956</v>
      </c>
      <c r="K2163">
        <v>29</v>
      </c>
      <c r="L2163">
        <v>471595.91197877</v>
      </c>
      <c r="M2163" s="1">
        <v>0.5719863732625666</v>
      </c>
      <c r="N2163">
        <v>491066.9976025738</v>
      </c>
      <c r="O2163">
        <v>-19471.08562380378</v>
      </c>
      <c r="P2163" s="1">
        <v>-0.03965056849444799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302814.5169999996</v>
      </c>
      <c r="D2164">
        <v>433059.6465720005</v>
      </c>
      <c r="E2164" s="1">
        <v>0.4435321552400017</v>
      </c>
      <c r="F2164">
        <v>38326.49004</v>
      </c>
      <c r="G2164" s="1">
        <v>0.08850164254135333</v>
      </c>
      <c r="H2164">
        <v>446278.9247304006</v>
      </c>
      <c r="I2164">
        <v>-13193.08588720002</v>
      </c>
      <c r="J2164" s="1">
        <v>-0.02956</v>
      </c>
      <c r="K2164">
        <v>29</v>
      </c>
      <c r="L2164">
        <v>473029.6370093515</v>
      </c>
      <c r="M2164" s="1">
        <v>0.5767654566978384</v>
      </c>
      <c r="N2164">
        <v>491066.9976025738</v>
      </c>
      <c r="O2164">
        <v>-18037.36059322226</v>
      </c>
      <c r="P2164" s="1">
        <v>-0.0367309566337832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302814.5169999996</v>
      </c>
      <c r="D2165">
        <v>433059.6465720005</v>
      </c>
      <c r="E2165" s="1">
        <v>0.4435321552400017</v>
      </c>
      <c r="F2165">
        <v>38326.49004</v>
      </c>
      <c r="G2165" s="1">
        <v>0.08850164254135333</v>
      </c>
      <c r="H2165">
        <v>446278.9247304006</v>
      </c>
      <c r="I2165">
        <v>-13193.08588720002</v>
      </c>
      <c r="J2165" s="1">
        <v>-0.02956</v>
      </c>
      <c r="K2165">
        <v>29</v>
      </c>
      <c r="L2165">
        <v>466837.4194078744</v>
      </c>
      <c r="M2165" s="1">
        <v>0.5561247313595813</v>
      </c>
      <c r="N2165">
        <v>491066.9976025738</v>
      </c>
      <c r="O2165">
        <v>-24229.57819469937</v>
      </c>
      <c r="P2165" s="1">
        <v>-0.04934067716419552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287336.4209999996</v>
      </c>
      <c r="D2166">
        <v>435370.0643640005</v>
      </c>
      <c r="E2166" s="1">
        <v>0.4512335478800017</v>
      </c>
      <c r="F2166">
        <v>36987.6955535064</v>
      </c>
      <c r="G2166" s="1">
        <v>0.08495691041031714</v>
      </c>
      <c r="H2166">
        <v>446278.9247304006</v>
      </c>
      <c r="I2166">
        <v>-10908.86036640004</v>
      </c>
      <c r="J2166" s="1">
        <v>-0.02444404107361812</v>
      </c>
      <c r="K2166">
        <v>28</v>
      </c>
      <c r="L2166">
        <v>469120.0894483871</v>
      </c>
      <c r="M2166" s="1">
        <v>0.5637336314946236</v>
      </c>
      <c r="N2166">
        <v>491066.9976025738</v>
      </c>
      <c r="O2166">
        <v>-21946.90815418668</v>
      </c>
      <c r="P2166" s="1">
        <v>-0.04469228895717518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287336.4209999996</v>
      </c>
      <c r="D2167">
        <v>435370.0643640005</v>
      </c>
      <c r="E2167" s="1">
        <v>0.4512335478800017</v>
      </c>
      <c r="F2167">
        <v>36987.6955535064</v>
      </c>
      <c r="G2167" s="1">
        <v>0.08495691041031714</v>
      </c>
      <c r="H2167">
        <v>446278.9247304006</v>
      </c>
      <c r="I2167">
        <v>-10908.86036640004</v>
      </c>
      <c r="J2167" s="1">
        <v>-0.02444404107361812</v>
      </c>
      <c r="K2167">
        <v>28</v>
      </c>
      <c r="L2167">
        <v>472511.6372108656</v>
      </c>
      <c r="M2167" s="1">
        <v>0.5750387907028854</v>
      </c>
      <c r="N2167">
        <v>491066.9976025738</v>
      </c>
      <c r="O2167">
        <v>-18555.36039170815</v>
      </c>
      <c r="P2167" s="1">
        <v>-0.0377858021050016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287336.4209999996</v>
      </c>
      <c r="D2168">
        <v>435370.0643640005</v>
      </c>
      <c r="E2168" s="1">
        <v>0.4512335478800017</v>
      </c>
      <c r="F2168">
        <v>36987.6955535064</v>
      </c>
      <c r="G2168" s="1">
        <v>0.08495691041031714</v>
      </c>
      <c r="H2168">
        <v>446278.9247304006</v>
      </c>
      <c r="I2168">
        <v>-10908.86036640004</v>
      </c>
      <c r="J2168" s="1">
        <v>-0.02444404107361812</v>
      </c>
      <c r="K2168">
        <v>28</v>
      </c>
      <c r="L2168">
        <v>472480.487708214</v>
      </c>
      <c r="M2168" s="1">
        <v>0.5749349590273801</v>
      </c>
      <c r="N2168">
        <v>491066.9976025738</v>
      </c>
      <c r="O2168">
        <v>-18586.50989435974</v>
      </c>
      <c r="P2168" s="1">
        <v>-0.03784923439184569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287336.4209999996</v>
      </c>
      <c r="D2169">
        <v>435370.0643640005</v>
      </c>
      <c r="E2169" s="1">
        <v>0.4512335478800017</v>
      </c>
      <c r="F2169">
        <v>36987.6955535064</v>
      </c>
      <c r="G2169" s="1">
        <v>0.08495691041031714</v>
      </c>
      <c r="H2169">
        <v>446278.9247304006</v>
      </c>
      <c r="I2169">
        <v>-10908.86036640004</v>
      </c>
      <c r="J2169" s="1">
        <v>-0.02444404107361812</v>
      </c>
      <c r="K2169">
        <v>28</v>
      </c>
      <c r="L2169">
        <v>472480.487708214</v>
      </c>
      <c r="M2169" s="1">
        <v>0.5749349590273801</v>
      </c>
      <c r="N2169">
        <v>491066.9976025738</v>
      </c>
      <c r="O2169">
        <v>-18586.50989435974</v>
      </c>
      <c r="P2169" s="1">
        <v>-0.03784923439184569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287336.4209999996</v>
      </c>
      <c r="D2170">
        <v>435370.0643640005</v>
      </c>
      <c r="E2170" s="1">
        <v>0.4512335478800017</v>
      </c>
      <c r="F2170">
        <v>36987.6955535064</v>
      </c>
      <c r="G2170" s="1">
        <v>0.08495691041031714</v>
      </c>
      <c r="H2170">
        <v>446278.9247304006</v>
      </c>
      <c r="I2170">
        <v>-10908.86036640004</v>
      </c>
      <c r="J2170" s="1">
        <v>-0.02444404107361812</v>
      </c>
      <c r="K2170">
        <v>28</v>
      </c>
      <c r="L2170">
        <v>472480.487708214</v>
      </c>
      <c r="M2170" s="1">
        <v>0.5749349590273801</v>
      </c>
      <c r="N2170">
        <v>491066.9976025738</v>
      </c>
      <c r="O2170">
        <v>-18586.50989435974</v>
      </c>
      <c r="P2170" s="1">
        <v>-0.03784923439184569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287336.4209999996</v>
      </c>
      <c r="D2171">
        <v>435370.0643640005</v>
      </c>
      <c r="E2171" s="1">
        <v>0.4512335478800017</v>
      </c>
      <c r="F2171">
        <v>36987.6955535064</v>
      </c>
      <c r="G2171" s="1">
        <v>0.08495691041031714</v>
      </c>
      <c r="H2171">
        <v>446278.9247304006</v>
      </c>
      <c r="I2171">
        <v>-10908.86036640004</v>
      </c>
      <c r="J2171" s="1">
        <v>-0.02444404107361812</v>
      </c>
      <c r="K2171">
        <v>28</v>
      </c>
      <c r="L2171">
        <v>476646.9873503181</v>
      </c>
      <c r="M2171" s="1">
        <v>0.588823291167727</v>
      </c>
      <c r="N2171">
        <v>491066.9976025738</v>
      </c>
      <c r="O2171">
        <v>-14420.01025225566</v>
      </c>
      <c r="P2171" s="1">
        <v>-0.02936464947279136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287336.4209999996</v>
      </c>
      <c r="D2172">
        <v>435370.0643640005</v>
      </c>
      <c r="E2172" s="1">
        <v>0.4512335478800017</v>
      </c>
      <c r="F2172">
        <v>36987.6955535064</v>
      </c>
      <c r="G2172" s="1">
        <v>0.08495691041031714</v>
      </c>
      <c r="H2172">
        <v>446278.9247304006</v>
      </c>
      <c r="I2172">
        <v>-10908.86036640004</v>
      </c>
      <c r="J2172" s="1">
        <v>-0.02444404107361812</v>
      </c>
      <c r="K2172">
        <v>28</v>
      </c>
      <c r="L2172">
        <v>480102.1549273997</v>
      </c>
      <c r="M2172" s="1">
        <v>0.6003405164246657</v>
      </c>
      <c r="N2172">
        <v>491066.9976025738</v>
      </c>
      <c r="O2172">
        <v>-10964.84267517406</v>
      </c>
      <c r="P2172" s="1">
        <v>-0.02232860837463168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296007.5729999996</v>
      </c>
      <c r="D2173">
        <v>435358.1274424006</v>
      </c>
      <c r="E2173" s="1">
        <v>0.4511937581413352</v>
      </c>
      <c r="F2173">
        <v>38293.80575</v>
      </c>
      <c r="G2173" s="1">
        <v>0.0879593220757465</v>
      </c>
      <c r="H2173">
        <v>446278.9247304006</v>
      </c>
      <c r="I2173">
        <v>-10908.86036640004</v>
      </c>
      <c r="J2173" s="1">
        <v>-0.02444</v>
      </c>
      <c r="K2173">
        <v>29</v>
      </c>
      <c r="L2173">
        <v>478957.585732531</v>
      </c>
      <c r="M2173" s="1">
        <v>0.5965252857751032</v>
      </c>
      <c r="N2173">
        <v>491066.9976025738</v>
      </c>
      <c r="O2173">
        <v>-12109.41187004279</v>
      </c>
      <c r="P2173" s="1">
        <v>-0.02465938849314219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296007.5729999996</v>
      </c>
      <c r="D2174">
        <v>435358.1274424006</v>
      </c>
      <c r="E2174" s="1">
        <v>0.4511937581413352</v>
      </c>
      <c r="F2174">
        <v>38293.80575</v>
      </c>
      <c r="G2174" s="1">
        <v>0.0879593220757465</v>
      </c>
      <c r="H2174">
        <v>446278.9247304006</v>
      </c>
      <c r="I2174">
        <v>-10908.86036640004</v>
      </c>
      <c r="J2174" s="1">
        <v>-0.02444</v>
      </c>
      <c r="K2174">
        <v>29</v>
      </c>
      <c r="L2174">
        <v>485568.3628690271</v>
      </c>
      <c r="M2174" s="1">
        <v>0.6185612095634235</v>
      </c>
      <c r="N2174">
        <v>491066.9976025738</v>
      </c>
      <c r="O2174">
        <v>-5498.6347335467</v>
      </c>
      <c r="P2174" s="1">
        <v>-0.01119732085518158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296007.5729999996</v>
      </c>
      <c r="D2175">
        <v>435358.1274424006</v>
      </c>
      <c r="E2175" s="1">
        <v>0.4511937581413352</v>
      </c>
      <c r="F2175">
        <v>38293.80575</v>
      </c>
      <c r="G2175" s="1">
        <v>0.0879593220757465</v>
      </c>
      <c r="H2175">
        <v>446278.9247304006</v>
      </c>
      <c r="I2175">
        <v>-10908.86036640004</v>
      </c>
      <c r="J2175" s="1">
        <v>-0.02444</v>
      </c>
      <c r="K2175">
        <v>29</v>
      </c>
      <c r="L2175">
        <v>478675.3688395844</v>
      </c>
      <c r="M2175" s="1">
        <v>0.5955845627986147</v>
      </c>
      <c r="N2175">
        <v>491066.9976025738</v>
      </c>
      <c r="O2175">
        <v>-12391.62876298936</v>
      </c>
      <c r="P2175" s="1">
        <v>-0.02523408989707358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296007.5729999996</v>
      </c>
      <c r="D2176">
        <v>435358.1274424006</v>
      </c>
      <c r="E2176" s="1">
        <v>0.4511937581413352</v>
      </c>
      <c r="F2176">
        <v>38293.80575</v>
      </c>
      <c r="G2176" s="1">
        <v>0.0879593220757465</v>
      </c>
      <c r="H2176">
        <v>446278.9247304006</v>
      </c>
      <c r="I2176">
        <v>-10908.86036640004</v>
      </c>
      <c r="J2176" s="1">
        <v>-0.02444</v>
      </c>
      <c r="K2176">
        <v>29</v>
      </c>
      <c r="L2176">
        <v>478675.3688395844</v>
      </c>
      <c r="M2176" s="1">
        <v>0.5955845627986147</v>
      </c>
      <c r="N2176">
        <v>491066.9976025738</v>
      </c>
      <c r="O2176">
        <v>-12391.62876298936</v>
      </c>
      <c r="P2176" s="1">
        <v>-0.02523408989707358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296007.5729999996</v>
      </c>
      <c r="D2177">
        <v>435358.1274424006</v>
      </c>
      <c r="E2177" s="1">
        <v>0.4511937581413352</v>
      </c>
      <c r="F2177">
        <v>38293.80575</v>
      </c>
      <c r="G2177" s="1">
        <v>0.0879593220757465</v>
      </c>
      <c r="H2177">
        <v>446278.9247304006</v>
      </c>
      <c r="I2177">
        <v>-10908.86036640004</v>
      </c>
      <c r="J2177" s="1">
        <v>-0.02444</v>
      </c>
      <c r="K2177">
        <v>29</v>
      </c>
      <c r="L2177">
        <v>478675.3688395844</v>
      </c>
      <c r="M2177" s="1">
        <v>0.5955845627986147</v>
      </c>
      <c r="N2177">
        <v>491066.9976025738</v>
      </c>
      <c r="O2177">
        <v>-12391.62876298936</v>
      </c>
      <c r="P2177" s="1">
        <v>-0.02523408989707358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296007.5729999996</v>
      </c>
      <c r="D2178">
        <v>435358.1274424006</v>
      </c>
      <c r="E2178" s="1">
        <v>0.4511937581413352</v>
      </c>
      <c r="F2178">
        <v>38293.80575</v>
      </c>
      <c r="G2178" s="1">
        <v>0.0879593220757465</v>
      </c>
      <c r="H2178">
        <v>446278.9247304006</v>
      </c>
      <c r="I2178">
        <v>-10908.86036640004</v>
      </c>
      <c r="J2178" s="1">
        <v>-0.02444</v>
      </c>
      <c r="K2178">
        <v>29</v>
      </c>
      <c r="L2178">
        <v>476895.1502295745</v>
      </c>
      <c r="M2178" s="1">
        <v>0.5896505007652484</v>
      </c>
      <c r="N2178">
        <v>491066.9976025738</v>
      </c>
      <c r="O2178">
        <v>-14171.84737299924</v>
      </c>
      <c r="P2178" s="1">
        <v>-0.02885929504973307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287465.5499999996</v>
      </c>
      <c r="D2179">
        <v>434461.5371960005</v>
      </c>
      <c r="E2179" s="1">
        <v>0.4482051239866684</v>
      </c>
      <c r="F2179">
        <v>36955.5173358728</v>
      </c>
      <c r="G2179" s="1">
        <v>0.08506050403076509</v>
      </c>
      <c r="H2179">
        <v>446278.9247304006</v>
      </c>
      <c r="I2179">
        <v>-11817.38753440004</v>
      </c>
      <c r="J2179" s="1">
        <v>-0.02647982434200536</v>
      </c>
      <c r="K2179">
        <v>28</v>
      </c>
      <c r="L2179">
        <v>483839.3794112999</v>
      </c>
      <c r="M2179" s="1">
        <v>0.6127979313709998</v>
      </c>
      <c r="N2179">
        <v>491066.9976025738</v>
      </c>
      <c r="O2179">
        <v>-7227.618191273825</v>
      </c>
      <c r="P2179" s="1">
        <v>-0.01471819166541348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287465.5499999996</v>
      </c>
      <c r="D2180">
        <v>434461.5371960005</v>
      </c>
      <c r="E2180" s="1">
        <v>0.4482051239866684</v>
      </c>
      <c r="F2180">
        <v>36955.5173358728</v>
      </c>
      <c r="G2180" s="1">
        <v>0.08506050403076509</v>
      </c>
      <c r="H2180">
        <v>446278.9247304006</v>
      </c>
      <c r="I2180">
        <v>-11817.38753440004</v>
      </c>
      <c r="J2180" s="1">
        <v>-0.02647982434200536</v>
      </c>
      <c r="K2180">
        <v>28</v>
      </c>
      <c r="L2180">
        <v>489203.7814376165</v>
      </c>
      <c r="M2180" s="1">
        <v>0.6306792714587217</v>
      </c>
      <c r="N2180">
        <v>491066.9976025738</v>
      </c>
      <c r="O2180">
        <v>-1863.216164957266</v>
      </c>
      <c r="P2180" s="1">
        <v>-0.003794219880492129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303516.7979999997</v>
      </c>
      <c r="D2181">
        <v>434443.6961976005</v>
      </c>
      <c r="E2181" s="1">
        <v>0.4481456539920017</v>
      </c>
      <c r="F2181">
        <v>38258.90195</v>
      </c>
      <c r="G2181" s="1">
        <v>0.08806412035634299</v>
      </c>
      <c r="H2181">
        <v>446278.9247304006</v>
      </c>
      <c r="I2181">
        <v>-11817.38753440004</v>
      </c>
      <c r="J2181" s="1">
        <v>-0.02648</v>
      </c>
      <c r="K2181">
        <v>29</v>
      </c>
      <c r="L2181">
        <v>492480.5951588504</v>
      </c>
      <c r="M2181" s="1">
        <v>0.6416019838628347</v>
      </c>
      <c r="N2181">
        <v>492480.5951588504</v>
      </c>
      <c r="O2181">
        <v>0</v>
      </c>
      <c r="P2181" s="1">
        <v>0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303516.7979999997</v>
      </c>
      <c r="D2182">
        <v>434443.6961976005</v>
      </c>
      <c r="E2182" s="1">
        <v>0.4481456539920017</v>
      </c>
      <c r="F2182">
        <v>38258.90195</v>
      </c>
      <c r="G2182" s="1">
        <v>0.08806412035634299</v>
      </c>
      <c r="H2182">
        <v>446278.9247304006</v>
      </c>
      <c r="I2182">
        <v>-11817.38753440004</v>
      </c>
      <c r="J2182" s="1">
        <v>-0.02648</v>
      </c>
      <c r="K2182">
        <v>29</v>
      </c>
      <c r="L2182">
        <v>493051.06743991</v>
      </c>
      <c r="M2182" s="1">
        <v>0.6435035581330332</v>
      </c>
      <c r="N2182">
        <v>493051.06743991</v>
      </c>
      <c r="O2182">
        <v>0</v>
      </c>
      <c r="P2182" s="1">
        <v>0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303516.7979999997</v>
      </c>
      <c r="D2183">
        <v>434443.6961976005</v>
      </c>
      <c r="E2183" s="1">
        <v>0.4481456539920017</v>
      </c>
      <c r="F2183">
        <v>38258.90195</v>
      </c>
      <c r="G2183" s="1">
        <v>0.08806412035634299</v>
      </c>
      <c r="H2183">
        <v>446278.9247304006</v>
      </c>
      <c r="I2183">
        <v>-11817.38753440004</v>
      </c>
      <c r="J2183" s="1">
        <v>-0.02648</v>
      </c>
      <c r="K2183">
        <v>29</v>
      </c>
      <c r="L2183">
        <v>493051.06743991</v>
      </c>
      <c r="M2183" s="1">
        <v>0.6435035581330332</v>
      </c>
      <c r="N2183">
        <v>493051.06743991</v>
      </c>
      <c r="O2183">
        <v>0</v>
      </c>
      <c r="P2183" s="1">
        <v>0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303516.7979999997</v>
      </c>
      <c r="D2184">
        <v>434443.6961976005</v>
      </c>
      <c r="E2184" s="1">
        <v>0.4481456539920017</v>
      </c>
      <c r="F2184">
        <v>38258.90195</v>
      </c>
      <c r="G2184" s="1">
        <v>0.08806412035634299</v>
      </c>
      <c r="H2184">
        <v>446278.9247304006</v>
      </c>
      <c r="I2184">
        <v>-11817.38753440004</v>
      </c>
      <c r="J2184" s="1">
        <v>-0.02648</v>
      </c>
      <c r="K2184">
        <v>29</v>
      </c>
      <c r="L2184">
        <v>493051.06743991</v>
      </c>
      <c r="M2184" s="1">
        <v>0.6435035581330332</v>
      </c>
      <c r="N2184">
        <v>493051.06743991</v>
      </c>
      <c r="O2184">
        <v>0</v>
      </c>
      <c r="P2184" s="1">
        <v>0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303516.7979999997</v>
      </c>
      <c r="D2185">
        <v>434443.6961976005</v>
      </c>
      <c r="E2185" s="1">
        <v>0.4481456539920017</v>
      </c>
      <c r="F2185">
        <v>38258.90195</v>
      </c>
      <c r="G2185" s="1">
        <v>0.08806412035634299</v>
      </c>
      <c r="H2185">
        <v>446278.9247304006</v>
      </c>
      <c r="I2185">
        <v>-11817.38753440004</v>
      </c>
      <c r="J2185" s="1">
        <v>-0.02648</v>
      </c>
      <c r="K2185">
        <v>29</v>
      </c>
      <c r="L2185">
        <v>497311.7683037855</v>
      </c>
      <c r="M2185" s="1">
        <v>0.6577058943459516</v>
      </c>
      <c r="N2185">
        <v>497311.7683037855</v>
      </c>
      <c r="O2185">
        <v>0</v>
      </c>
      <c r="P2185" s="1">
        <v>0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303516.7979999997</v>
      </c>
      <c r="D2186">
        <v>434443.6961976005</v>
      </c>
      <c r="E2186" s="1">
        <v>0.4481456539920017</v>
      </c>
      <c r="F2186">
        <v>38258.90195</v>
      </c>
      <c r="G2186" s="1">
        <v>0.08806412035634299</v>
      </c>
      <c r="H2186">
        <v>446278.9247304006</v>
      </c>
      <c r="I2186">
        <v>-11817.38753440004</v>
      </c>
      <c r="J2186" s="1">
        <v>-0.02648</v>
      </c>
      <c r="K2186">
        <v>29</v>
      </c>
      <c r="L2186">
        <v>497009.7369060431</v>
      </c>
      <c r="M2186" s="1">
        <v>0.6566991230201435</v>
      </c>
      <c r="N2186">
        <v>497311.7683037855</v>
      </c>
      <c r="O2186">
        <v>-302.0313977423939</v>
      </c>
      <c r="P2186" s="1">
        <v>-0.0006073280726345017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303516.7979999997</v>
      </c>
      <c r="D2187">
        <v>434443.6961976005</v>
      </c>
      <c r="E2187" s="1">
        <v>0.4481456539920017</v>
      </c>
      <c r="F2187">
        <v>38258.90195</v>
      </c>
      <c r="G2187" s="1">
        <v>0.08806412035634299</v>
      </c>
      <c r="H2187">
        <v>446278.9247304006</v>
      </c>
      <c r="I2187">
        <v>-11817.38753440004</v>
      </c>
      <c r="J2187" s="1">
        <v>-0.02648</v>
      </c>
      <c r="K2187">
        <v>29</v>
      </c>
      <c r="L2187">
        <v>495733.1274892935</v>
      </c>
      <c r="M2187" s="1">
        <v>0.6524437582976449</v>
      </c>
      <c r="N2187">
        <v>497311.7683037855</v>
      </c>
      <c r="O2187">
        <v>-1578.640814492013</v>
      </c>
      <c r="P2187" s="1">
        <v>-0.003174348396934963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303516.7979999997</v>
      </c>
      <c r="D2188">
        <v>434443.6961976005</v>
      </c>
      <c r="E2188" s="1">
        <v>0.4481456539920017</v>
      </c>
      <c r="F2188">
        <v>38258.90195</v>
      </c>
      <c r="G2188" s="1">
        <v>0.08806412035634299</v>
      </c>
      <c r="H2188">
        <v>446278.9247304006</v>
      </c>
      <c r="I2188">
        <v>-11817.38753440004</v>
      </c>
      <c r="J2188" s="1">
        <v>-0.02648</v>
      </c>
      <c r="K2188">
        <v>29</v>
      </c>
      <c r="L2188">
        <v>498153.3406049079</v>
      </c>
      <c r="M2188" s="1">
        <v>0.6605111353496932</v>
      </c>
      <c r="N2188">
        <v>498153.3406049079</v>
      </c>
      <c r="O2188">
        <v>0</v>
      </c>
      <c r="P2188" s="1">
        <v>0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303516.7979999997</v>
      </c>
      <c r="D2189">
        <v>434443.6961976005</v>
      </c>
      <c r="E2189" s="1">
        <v>0.4481456539920017</v>
      </c>
      <c r="F2189">
        <v>38258.90195</v>
      </c>
      <c r="G2189" s="1">
        <v>0.08806412035634299</v>
      </c>
      <c r="H2189">
        <v>446278.9247304006</v>
      </c>
      <c r="I2189">
        <v>-11817.38753440004</v>
      </c>
      <c r="J2189" s="1">
        <v>-0.02648</v>
      </c>
      <c r="K2189">
        <v>29</v>
      </c>
      <c r="L2189">
        <v>505644.9784873247</v>
      </c>
      <c r="M2189" s="1">
        <v>0.6854832616244158</v>
      </c>
      <c r="N2189">
        <v>505644.9784873247</v>
      </c>
      <c r="O2189">
        <v>0</v>
      </c>
      <c r="P2189" s="1">
        <v>0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303516.7979999997</v>
      </c>
      <c r="D2190">
        <v>434443.6961976005</v>
      </c>
      <c r="E2190" s="1">
        <v>0.4481456539920017</v>
      </c>
      <c r="F2190">
        <v>38258.90195</v>
      </c>
      <c r="G2190" s="1">
        <v>0.08806412035634299</v>
      </c>
      <c r="H2190">
        <v>446278.9247304006</v>
      </c>
      <c r="I2190">
        <v>-11817.38753440004</v>
      </c>
      <c r="J2190" s="1">
        <v>-0.02648</v>
      </c>
      <c r="K2190">
        <v>29</v>
      </c>
      <c r="L2190">
        <v>505644.9784873247</v>
      </c>
      <c r="M2190" s="1">
        <v>0.6854832616244158</v>
      </c>
      <c r="N2190">
        <v>505644.9784873247</v>
      </c>
      <c r="O2190">
        <v>0</v>
      </c>
      <c r="P2190" s="1">
        <v>0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303516.7979999997</v>
      </c>
      <c r="D2191">
        <v>434443.6961976005</v>
      </c>
      <c r="E2191" s="1">
        <v>0.4481456539920017</v>
      </c>
      <c r="F2191">
        <v>38258.90195</v>
      </c>
      <c r="G2191" s="1">
        <v>0.08806412035634299</v>
      </c>
      <c r="H2191">
        <v>446278.9247304006</v>
      </c>
      <c r="I2191">
        <v>-11817.38753440004</v>
      </c>
      <c r="J2191" s="1">
        <v>-0.02648</v>
      </c>
      <c r="K2191">
        <v>29</v>
      </c>
      <c r="L2191">
        <v>505644.9784873247</v>
      </c>
      <c r="M2191" s="1">
        <v>0.6854832616244158</v>
      </c>
      <c r="N2191">
        <v>505644.9784873247</v>
      </c>
      <c r="O2191">
        <v>0</v>
      </c>
      <c r="P2191" s="1">
        <v>0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303516.7979999997</v>
      </c>
      <c r="D2192">
        <v>434443.6961976005</v>
      </c>
      <c r="E2192" s="1">
        <v>0.4481456539920017</v>
      </c>
      <c r="F2192">
        <v>38258.90195</v>
      </c>
      <c r="G2192" s="1">
        <v>0.08806412035634299</v>
      </c>
      <c r="H2192">
        <v>446278.9247304006</v>
      </c>
      <c r="I2192">
        <v>-11817.38753440004</v>
      </c>
      <c r="J2192" s="1">
        <v>-0.02648</v>
      </c>
      <c r="K2192">
        <v>29</v>
      </c>
      <c r="L2192">
        <v>512135.4778396356</v>
      </c>
      <c r="M2192" s="1">
        <v>0.7071182594654519</v>
      </c>
      <c r="N2192">
        <v>512135.4778396356</v>
      </c>
      <c r="O2192">
        <v>0</v>
      </c>
      <c r="P2192" s="1">
        <v>0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303516.7979999997</v>
      </c>
      <c r="D2193">
        <v>434443.6961976005</v>
      </c>
      <c r="E2193" s="1">
        <v>0.4481456539920017</v>
      </c>
      <c r="F2193">
        <v>38258.90195</v>
      </c>
      <c r="G2193" s="1">
        <v>0.08806412035634299</v>
      </c>
      <c r="H2193">
        <v>446278.9247304006</v>
      </c>
      <c r="I2193">
        <v>-11817.38753440004</v>
      </c>
      <c r="J2193" s="1">
        <v>-0.02648</v>
      </c>
      <c r="K2193">
        <v>29</v>
      </c>
      <c r="L2193">
        <v>511838.6407812687</v>
      </c>
      <c r="M2193" s="1">
        <v>0.7061288026042288</v>
      </c>
      <c r="N2193">
        <v>512135.4778396356</v>
      </c>
      <c r="O2193">
        <v>-296.8370583669166</v>
      </c>
      <c r="P2193" s="1">
        <v>-0.0005796065127514265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303516.7979999997</v>
      </c>
      <c r="D2194">
        <v>434443.6961976005</v>
      </c>
      <c r="E2194" s="1">
        <v>0.4481456539920017</v>
      </c>
      <c r="F2194">
        <v>38258.90195</v>
      </c>
      <c r="G2194" s="1">
        <v>0.08806412035634299</v>
      </c>
      <c r="H2194">
        <v>446278.9247304006</v>
      </c>
      <c r="I2194">
        <v>-11817.38753440004</v>
      </c>
      <c r="J2194" s="1">
        <v>-0.02648</v>
      </c>
      <c r="K2194">
        <v>29</v>
      </c>
      <c r="L2194">
        <v>514855.8071929352</v>
      </c>
      <c r="M2194" s="1">
        <v>0.7161860239764507</v>
      </c>
      <c r="N2194">
        <v>514855.8071929352</v>
      </c>
      <c r="O2194">
        <v>0</v>
      </c>
      <c r="P2194" s="1">
        <v>0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303516.7979999997</v>
      </c>
      <c r="D2195">
        <v>434443.6961976005</v>
      </c>
      <c r="E2195" s="1">
        <v>0.4481456539920017</v>
      </c>
      <c r="F2195">
        <v>38258.90195</v>
      </c>
      <c r="G2195" s="1">
        <v>0.08806412035634299</v>
      </c>
      <c r="H2195">
        <v>446278.9247304006</v>
      </c>
      <c r="I2195">
        <v>-11817.38753440004</v>
      </c>
      <c r="J2195" s="1">
        <v>-0.02648</v>
      </c>
      <c r="K2195">
        <v>29</v>
      </c>
      <c r="L2195">
        <v>520669.3902636276</v>
      </c>
      <c r="M2195" s="1">
        <v>0.7355646342120921</v>
      </c>
      <c r="N2195">
        <v>520669.3902636276</v>
      </c>
      <c r="O2195">
        <v>0</v>
      </c>
      <c r="P2195" s="1">
        <v>0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303516.7979999997</v>
      </c>
      <c r="D2196">
        <v>434443.6961976005</v>
      </c>
      <c r="E2196" s="1">
        <v>0.4481456539920017</v>
      </c>
      <c r="F2196">
        <v>38258.90195</v>
      </c>
      <c r="G2196" s="1">
        <v>0.08806412035634299</v>
      </c>
      <c r="H2196">
        <v>446278.9247304006</v>
      </c>
      <c r="I2196">
        <v>-11817.38753440004</v>
      </c>
      <c r="J2196" s="1">
        <v>-0.02648</v>
      </c>
      <c r="K2196">
        <v>29</v>
      </c>
      <c r="L2196">
        <v>519591.1822212003</v>
      </c>
      <c r="M2196" s="1">
        <v>0.7319706074040009</v>
      </c>
      <c r="N2196">
        <v>520669.3902636276</v>
      </c>
      <c r="O2196">
        <v>-1078.208042427374</v>
      </c>
      <c r="P2196" s="1">
        <v>-0.002070811272161497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303516.7979999997</v>
      </c>
      <c r="D2197">
        <v>434443.6961976005</v>
      </c>
      <c r="E2197" s="1">
        <v>0.4481456539920017</v>
      </c>
      <c r="F2197">
        <v>38258.90195</v>
      </c>
      <c r="G2197" s="1">
        <v>0.08806412035634299</v>
      </c>
      <c r="H2197">
        <v>446278.9247304006</v>
      </c>
      <c r="I2197">
        <v>-11817.38753440004</v>
      </c>
      <c r="J2197" s="1">
        <v>-0.02648</v>
      </c>
      <c r="K2197">
        <v>29</v>
      </c>
      <c r="L2197">
        <v>519591.1822212003</v>
      </c>
      <c r="M2197" s="1">
        <v>0.7319706074040009</v>
      </c>
      <c r="N2197">
        <v>520669.3902636276</v>
      </c>
      <c r="O2197">
        <v>-1078.208042427374</v>
      </c>
      <c r="P2197" s="1">
        <v>-0.002070811272161497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303516.7979999997</v>
      </c>
      <c r="D2198">
        <v>434443.6961976005</v>
      </c>
      <c r="E2198" s="1">
        <v>0.4481456539920017</v>
      </c>
      <c r="F2198">
        <v>38258.90195</v>
      </c>
      <c r="G2198" s="1">
        <v>0.08806412035634299</v>
      </c>
      <c r="H2198">
        <v>446278.9247304006</v>
      </c>
      <c r="I2198">
        <v>-11817.38753440004</v>
      </c>
      <c r="J2198" s="1">
        <v>-0.02648</v>
      </c>
      <c r="K2198">
        <v>29</v>
      </c>
      <c r="L2198">
        <v>519591.1822212003</v>
      </c>
      <c r="M2198" s="1">
        <v>0.7319706074040009</v>
      </c>
      <c r="N2198">
        <v>520669.3902636276</v>
      </c>
      <c r="O2198">
        <v>-1078.208042427374</v>
      </c>
      <c r="P2198" s="1">
        <v>-0.002070811272161497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303516.7979999997</v>
      </c>
      <c r="D2199">
        <v>434443.6961976005</v>
      </c>
      <c r="E2199" s="1">
        <v>0.4481456539920017</v>
      </c>
      <c r="F2199">
        <v>38258.90195</v>
      </c>
      <c r="G2199" s="1">
        <v>0.08806412035634299</v>
      </c>
      <c r="H2199">
        <v>446278.9247304006</v>
      </c>
      <c r="I2199">
        <v>-11817.38753440004</v>
      </c>
      <c r="J2199" s="1">
        <v>-0.02648</v>
      </c>
      <c r="K2199">
        <v>29</v>
      </c>
      <c r="L2199">
        <v>525287.8064108447</v>
      </c>
      <c r="M2199" s="1">
        <v>0.7509593547028156</v>
      </c>
      <c r="N2199">
        <v>525287.8064108447</v>
      </c>
      <c r="O2199">
        <v>0</v>
      </c>
      <c r="P2199" s="1">
        <v>0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303516.7979999997</v>
      </c>
      <c r="D2200">
        <v>434443.6961976005</v>
      </c>
      <c r="E2200" s="1">
        <v>0.4481456539920017</v>
      </c>
      <c r="F2200">
        <v>38258.90195</v>
      </c>
      <c r="G2200" s="1">
        <v>0.08806412035634299</v>
      </c>
      <c r="H2200">
        <v>446278.9247304006</v>
      </c>
      <c r="I2200">
        <v>-11817.38753440004</v>
      </c>
      <c r="J2200" s="1">
        <v>-0.02648</v>
      </c>
      <c r="K2200">
        <v>29</v>
      </c>
      <c r="L2200">
        <v>528054.7513287915</v>
      </c>
      <c r="M2200" s="1">
        <v>0.760182504429305</v>
      </c>
      <c r="N2200">
        <v>528054.7513287915</v>
      </c>
      <c r="O2200">
        <v>0</v>
      </c>
      <c r="P2200" s="1">
        <v>0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303516.7979999997</v>
      </c>
      <c r="D2201">
        <v>434443.6961976005</v>
      </c>
      <c r="E2201" s="1">
        <v>0.4481456539920017</v>
      </c>
      <c r="F2201">
        <v>38258.90195</v>
      </c>
      <c r="G2201" s="1">
        <v>0.08806412035634299</v>
      </c>
      <c r="H2201">
        <v>446278.9247304006</v>
      </c>
      <c r="I2201">
        <v>-11817.38753440004</v>
      </c>
      <c r="J2201" s="1">
        <v>-0.02648</v>
      </c>
      <c r="K2201">
        <v>29</v>
      </c>
      <c r="L2201">
        <v>524534.8947604436</v>
      </c>
      <c r="M2201" s="1">
        <v>0.7484496492014786</v>
      </c>
      <c r="N2201">
        <v>528054.7513287915</v>
      </c>
      <c r="O2201">
        <v>-3519.856568347896</v>
      </c>
      <c r="P2201" s="1">
        <v>-0.006665703810997941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303516.7979999997</v>
      </c>
      <c r="D2202">
        <v>434443.6961976005</v>
      </c>
      <c r="E2202" s="1">
        <v>0.4481456539920017</v>
      </c>
      <c r="F2202">
        <v>38258.90195</v>
      </c>
      <c r="G2202" s="1">
        <v>0.08806412035634299</v>
      </c>
      <c r="H2202">
        <v>446278.9247304006</v>
      </c>
      <c r="I2202">
        <v>-11817.38753440004</v>
      </c>
      <c r="J2202" s="1">
        <v>-0.02648</v>
      </c>
      <c r="K2202">
        <v>29</v>
      </c>
      <c r="L2202">
        <v>523959.3258876741</v>
      </c>
      <c r="M2202" s="1">
        <v>0.7465310862922471</v>
      </c>
      <c r="N2202">
        <v>528054.7513287915</v>
      </c>
      <c r="O2202">
        <v>-4095.425441117375</v>
      </c>
      <c r="P2202" s="1">
        <v>-0.007755683346872061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303516.7979999997</v>
      </c>
      <c r="D2203">
        <v>434443.6961976005</v>
      </c>
      <c r="E2203" s="1">
        <v>0.4481456539920017</v>
      </c>
      <c r="F2203">
        <v>38258.90195</v>
      </c>
      <c r="G2203" s="1">
        <v>0.08806412035634299</v>
      </c>
      <c r="H2203">
        <v>446278.9247304006</v>
      </c>
      <c r="I2203">
        <v>-11817.38753440004</v>
      </c>
      <c r="J2203" s="1">
        <v>-0.02648</v>
      </c>
      <c r="K2203">
        <v>29</v>
      </c>
      <c r="L2203">
        <v>527984.4800348885</v>
      </c>
      <c r="M2203" s="1">
        <v>0.7599482667829617</v>
      </c>
      <c r="N2203">
        <v>528054.7513287915</v>
      </c>
      <c r="O2203">
        <v>-70.27129390300252</v>
      </c>
      <c r="P2203" s="1">
        <v>-0.0001330757724008212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303516.7979999997</v>
      </c>
      <c r="D2204">
        <v>434443.6961976005</v>
      </c>
      <c r="E2204" s="1">
        <v>0.4481456539920017</v>
      </c>
      <c r="F2204">
        <v>38258.90195</v>
      </c>
      <c r="G2204" s="1">
        <v>0.08806412035634299</v>
      </c>
      <c r="H2204">
        <v>446278.9247304006</v>
      </c>
      <c r="I2204">
        <v>-11817.38753440004</v>
      </c>
      <c r="J2204" s="1">
        <v>-0.02648</v>
      </c>
      <c r="K2204">
        <v>29</v>
      </c>
      <c r="L2204">
        <v>527984.4800348885</v>
      </c>
      <c r="M2204" s="1">
        <v>0.7599482667829617</v>
      </c>
      <c r="N2204">
        <v>528054.7513287915</v>
      </c>
      <c r="O2204">
        <v>-70.27129390300252</v>
      </c>
      <c r="P2204" s="1">
        <v>-0.0001330757724008212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303516.7979999997</v>
      </c>
      <c r="D2205">
        <v>434443.6961976005</v>
      </c>
      <c r="E2205" s="1">
        <v>0.4481456539920017</v>
      </c>
      <c r="F2205">
        <v>38258.90195</v>
      </c>
      <c r="G2205" s="1">
        <v>0.08806412035634299</v>
      </c>
      <c r="H2205">
        <v>446278.9247304006</v>
      </c>
      <c r="I2205">
        <v>-11817.38753440004</v>
      </c>
      <c r="J2205" s="1">
        <v>-0.02648</v>
      </c>
      <c r="K2205">
        <v>29</v>
      </c>
      <c r="L2205">
        <v>527984.4800348885</v>
      </c>
      <c r="M2205" s="1">
        <v>0.7599482667829617</v>
      </c>
      <c r="N2205">
        <v>528054.7513287915</v>
      </c>
      <c r="O2205">
        <v>-70.27129390300252</v>
      </c>
      <c r="P2205" s="1">
        <v>-0.0001330757724008212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303516.7979999997</v>
      </c>
      <c r="D2206">
        <v>434443.6961976005</v>
      </c>
      <c r="E2206" s="1">
        <v>0.4481456539920017</v>
      </c>
      <c r="F2206">
        <v>38258.90195</v>
      </c>
      <c r="G2206" s="1">
        <v>0.08806412035634299</v>
      </c>
      <c r="H2206">
        <v>446278.9247304006</v>
      </c>
      <c r="I2206">
        <v>-11817.38753440004</v>
      </c>
      <c r="J2206" s="1">
        <v>-0.02648</v>
      </c>
      <c r="K2206">
        <v>29</v>
      </c>
      <c r="L2206">
        <v>527937.0331797216</v>
      </c>
      <c r="M2206" s="1">
        <v>0.7597901105990719</v>
      </c>
      <c r="N2206">
        <v>528054.7513287915</v>
      </c>
      <c r="O2206">
        <v>-117.7181490699295</v>
      </c>
      <c r="P2206" s="1">
        <v>-0.0002229279232384611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303516.7979999997</v>
      </c>
      <c r="D2207">
        <v>434443.6961976005</v>
      </c>
      <c r="E2207" s="1">
        <v>0.4481456539920017</v>
      </c>
      <c r="F2207">
        <v>38258.90195</v>
      </c>
      <c r="G2207" s="1">
        <v>0.08806412035634299</v>
      </c>
      <c r="H2207">
        <v>446278.9247304006</v>
      </c>
      <c r="I2207">
        <v>-11817.38753440004</v>
      </c>
      <c r="J2207" s="1">
        <v>-0.02648</v>
      </c>
      <c r="K2207">
        <v>29</v>
      </c>
      <c r="L2207">
        <v>526766.7391220783</v>
      </c>
      <c r="M2207" s="1">
        <v>0.7558891304069276</v>
      </c>
      <c r="N2207">
        <v>528054.7513287915</v>
      </c>
      <c r="O2207">
        <v>-1288.012206713203</v>
      </c>
      <c r="P2207" s="1">
        <v>-0.002439164127341081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303516.7979999997</v>
      </c>
      <c r="D2208">
        <v>434443.6961976005</v>
      </c>
      <c r="E2208" s="1">
        <v>0.4481456539920017</v>
      </c>
      <c r="F2208">
        <v>38258.90195</v>
      </c>
      <c r="G2208" s="1">
        <v>0.08806412035634299</v>
      </c>
      <c r="H2208">
        <v>446278.9247304006</v>
      </c>
      <c r="I2208">
        <v>-11817.38753440004</v>
      </c>
      <c r="J2208" s="1">
        <v>-0.02648</v>
      </c>
      <c r="K2208">
        <v>29</v>
      </c>
      <c r="L2208">
        <v>524963.8958863568</v>
      </c>
      <c r="M2208" s="1">
        <v>0.7498796529545227</v>
      </c>
      <c r="N2208">
        <v>528054.7513287915</v>
      </c>
      <c r="O2208">
        <v>-3090.855442434666</v>
      </c>
      <c r="P2208" s="1">
        <v>-0.005853285922826883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303516.7979999997</v>
      </c>
      <c r="D2209">
        <v>434443.6961976005</v>
      </c>
      <c r="E2209" s="1">
        <v>0.4481456539920017</v>
      </c>
      <c r="F2209">
        <v>38258.90195</v>
      </c>
      <c r="G2209" s="1">
        <v>0.08806412035634299</v>
      </c>
      <c r="H2209">
        <v>446278.9247304006</v>
      </c>
      <c r="I2209">
        <v>-11817.38753440004</v>
      </c>
      <c r="J2209" s="1">
        <v>-0.02648</v>
      </c>
      <c r="K2209">
        <v>29</v>
      </c>
      <c r="L2209">
        <v>525462.0572917312</v>
      </c>
      <c r="M2209" s="1">
        <v>0.7515401909724375</v>
      </c>
      <c r="N2209">
        <v>528054.7513287915</v>
      </c>
      <c r="O2209">
        <v>-2592.694037060253</v>
      </c>
      <c r="P2209" s="1">
        <v>-0.004909896238100358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292268.5739999997</v>
      </c>
      <c r="D2210">
        <v>437151.1107448005</v>
      </c>
      <c r="E2210" s="1">
        <v>0.4571703691493351</v>
      </c>
      <c r="F2210">
        <v>36947.17827459919</v>
      </c>
      <c r="G2210" s="1">
        <v>0.08451809309520013</v>
      </c>
      <c r="H2210">
        <v>446278.9247304006</v>
      </c>
      <c r="I2210">
        <v>-9127.81398560002</v>
      </c>
      <c r="J2210" s="1">
        <v>-0.02045315940275284</v>
      </c>
      <c r="K2210">
        <v>28</v>
      </c>
      <c r="L2210">
        <v>530377.1689848576</v>
      </c>
      <c r="M2210" s="1">
        <v>0.7679238966161921</v>
      </c>
      <c r="N2210">
        <v>530377.1689848576</v>
      </c>
      <c r="O2210">
        <v>0</v>
      </c>
      <c r="P2210" s="1">
        <v>0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292268.5739999997</v>
      </c>
      <c r="D2211">
        <v>437151.1107448005</v>
      </c>
      <c r="E2211" s="1">
        <v>0.4571703691493351</v>
      </c>
      <c r="F2211">
        <v>36947.17827459919</v>
      </c>
      <c r="G2211" s="1">
        <v>0.08451809309520013</v>
      </c>
      <c r="H2211">
        <v>446278.9247304006</v>
      </c>
      <c r="I2211">
        <v>-9127.81398560002</v>
      </c>
      <c r="J2211" s="1">
        <v>-0.02045315940275284</v>
      </c>
      <c r="K2211">
        <v>28</v>
      </c>
      <c r="L2211">
        <v>530377.1689848576</v>
      </c>
      <c r="M2211" s="1">
        <v>0.7679238966161921</v>
      </c>
      <c r="N2211">
        <v>530377.1689848576</v>
      </c>
      <c r="O2211">
        <v>0</v>
      </c>
      <c r="P2211" s="1">
        <v>0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292268.5739999997</v>
      </c>
      <c r="D2212">
        <v>437151.1107448005</v>
      </c>
      <c r="E2212" s="1">
        <v>0.4571703691493351</v>
      </c>
      <c r="F2212">
        <v>36947.17827459919</v>
      </c>
      <c r="G2212" s="1">
        <v>0.08451809309520013</v>
      </c>
      <c r="H2212">
        <v>446278.9247304006</v>
      </c>
      <c r="I2212">
        <v>-9127.81398560002</v>
      </c>
      <c r="J2212" s="1">
        <v>-0.02045315940275284</v>
      </c>
      <c r="K2212">
        <v>28</v>
      </c>
      <c r="L2212">
        <v>530377.1689848576</v>
      </c>
      <c r="M2212" s="1">
        <v>0.7679238966161921</v>
      </c>
      <c r="N2212">
        <v>530377.1689848576</v>
      </c>
      <c r="O2212">
        <v>0</v>
      </c>
      <c r="P2212" s="1">
        <v>0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306736.7439999997</v>
      </c>
      <c r="D2213">
        <v>437134.5362088005</v>
      </c>
      <c r="E2213" s="1">
        <v>0.4571151206960017</v>
      </c>
      <c r="F2213">
        <v>38258.63161</v>
      </c>
      <c r="G2213" s="1">
        <v>0.08752141146707632</v>
      </c>
      <c r="H2213">
        <v>446278.9247304006</v>
      </c>
      <c r="I2213">
        <v>-9127.81398560002</v>
      </c>
      <c r="J2213" s="1">
        <v>-0.02045</v>
      </c>
      <c r="K2213">
        <v>29</v>
      </c>
      <c r="L2213">
        <v>530010.2452378217</v>
      </c>
      <c r="M2213" s="1">
        <v>0.7667008174594057</v>
      </c>
      <c r="N2213">
        <v>530377.1689848576</v>
      </c>
      <c r="O2213">
        <v>-366.9237470359076</v>
      </c>
      <c r="P2213" s="1">
        <v>-0.0006918166325639544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306736.7439999997</v>
      </c>
      <c r="D2214">
        <v>437134.5362088005</v>
      </c>
      <c r="E2214" s="1">
        <v>0.4571151206960017</v>
      </c>
      <c r="F2214">
        <v>38258.63161</v>
      </c>
      <c r="G2214" s="1">
        <v>0.08752141146707632</v>
      </c>
      <c r="H2214">
        <v>446278.9247304006</v>
      </c>
      <c r="I2214">
        <v>-9127.81398560002</v>
      </c>
      <c r="J2214" s="1">
        <v>-0.02045</v>
      </c>
      <c r="K2214">
        <v>29</v>
      </c>
      <c r="L2214">
        <v>525667.1965012169</v>
      </c>
      <c r="M2214" s="1">
        <v>0.7522239883373895</v>
      </c>
      <c r="N2214">
        <v>530377.1689848576</v>
      </c>
      <c r="O2214">
        <v>-4709.972483640769</v>
      </c>
      <c r="P2214" s="1">
        <v>-0.008880420876063841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306736.7439999997</v>
      </c>
      <c r="D2215">
        <v>437134.5362088005</v>
      </c>
      <c r="E2215" s="1">
        <v>0.4571151206960017</v>
      </c>
      <c r="F2215">
        <v>38258.63161</v>
      </c>
      <c r="G2215" s="1">
        <v>0.08752141146707632</v>
      </c>
      <c r="H2215">
        <v>446278.9247304006</v>
      </c>
      <c r="I2215">
        <v>-9127.81398560002</v>
      </c>
      <c r="J2215" s="1">
        <v>-0.02045</v>
      </c>
      <c r="K2215">
        <v>29</v>
      </c>
      <c r="L2215">
        <v>527062.4274713687</v>
      </c>
      <c r="M2215" s="1">
        <v>0.7568747582378956</v>
      </c>
      <c r="N2215">
        <v>530377.1689848576</v>
      </c>
      <c r="O2215">
        <v>-3314.741513488931</v>
      </c>
      <c r="P2215" s="1">
        <v>-0.006249781678637014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306736.7439999997</v>
      </c>
      <c r="D2216">
        <v>437134.5362088005</v>
      </c>
      <c r="E2216" s="1">
        <v>0.4571151206960017</v>
      </c>
      <c r="F2216">
        <v>38258.63161</v>
      </c>
      <c r="G2216" s="1">
        <v>0.08752141146707632</v>
      </c>
      <c r="H2216">
        <v>446278.9247304006</v>
      </c>
      <c r="I2216">
        <v>-9127.81398560002</v>
      </c>
      <c r="J2216" s="1">
        <v>-0.02045</v>
      </c>
      <c r="K2216">
        <v>29</v>
      </c>
      <c r="L2216">
        <v>532957.1485598807</v>
      </c>
      <c r="M2216" s="1">
        <v>0.7765238285329356</v>
      </c>
      <c r="N2216">
        <v>532957.1485598807</v>
      </c>
      <c r="O2216">
        <v>0</v>
      </c>
      <c r="P2216" s="1">
        <v>0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306736.7439999997</v>
      </c>
      <c r="D2217">
        <v>437134.5362088005</v>
      </c>
      <c r="E2217" s="1">
        <v>0.4571151206960017</v>
      </c>
      <c r="F2217">
        <v>38258.63161</v>
      </c>
      <c r="G2217" s="1">
        <v>0.08752141146707632</v>
      </c>
      <c r="H2217">
        <v>446278.9247304006</v>
      </c>
      <c r="I2217">
        <v>-9127.81398560002</v>
      </c>
      <c r="J2217" s="1">
        <v>-0.02045</v>
      </c>
      <c r="K2217">
        <v>29</v>
      </c>
      <c r="L2217">
        <v>536527.2633490788</v>
      </c>
      <c r="M2217" s="1">
        <v>0.7884242111635961</v>
      </c>
      <c r="N2217">
        <v>536527.2633490788</v>
      </c>
      <c r="O2217">
        <v>0</v>
      </c>
      <c r="P2217" s="1">
        <v>0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306736.7439999997</v>
      </c>
      <c r="D2218">
        <v>437134.5362088005</v>
      </c>
      <c r="E2218" s="1">
        <v>0.4571151206960017</v>
      </c>
      <c r="F2218">
        <v>38258.63161</v>
      </c>
      <c r="G2218" s="1">
        <v>0.08752141146707632</v>
      </c>
      <c r="H2218">
        <v>446278.9247304006</v>
      </c>
      <c r="I2218">
        <v>-9127.81398560002</v>
      </c>
      <c r="J2218" s="1">
        <v>-0.02045</v>
      </c>
      <c r="K2218">
        <v>29</v>
      </c>
      <c r="L2218">
        <v>536527.2633490788</v>
      </c>
      <c r="M2218" s="1">
        <v>0.7884242111635961</v>
      </c>
      <c r="N2218">
        <v>536527.2633490788</v>
      </c>
      <c r="O2218">
        <v>0</v>
      </c>
      <c r="P2218" s="1">
        <v>0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306736.7439999997</v>
      </c>
      <c r="D2219">
        <v>437134.5362088005</v>
      </c>
      <c r="E2219" s="1">
        <v>0.4571151206960017</v>
      </c>
      <c r="F2219">
        <v>38258.63161</v>
      </c>
      <c r="G2219" s="1">
        <v>0.08752141146707632</v>
      </c>
      <c r="H2219">
        <v>446278.9247304006</v>
      </c>
      <c r="I2219">
        <v>-9127.81398560002</v>
      </c>
      <c r="J2219" s="1">
        <v>-0.02045</v>
      </c>
      <c r="K2219">
        <v>29</v>
      </c>
      <c r="L2219">
        <v>536527.2633490788</v>
      </c>
      <c r="M2219" s="1">
        <v>0.7884242111635961</v>
      </c>
      <c r="N2219">
        <v>536527.2633490788</v>
      </c>
      <c r="O2219">
        <v>0</v>
      </c>
      <c r="P2219" s="1">
        <v>0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306736.7439999997</v>
      </c>
      <c r="D2220">
        <v>437134.5362088005</v>
      </c>
      <c r="E2220" s="1">
        <v>0.4571151206960017</v>
      </c>
      <c r="F2220">
        <v>38258.63161</v>
      </c>
      <c r="G2220" s="1">
        <v>0.08752141146707632</v>
      </c>
      <c r="H2220">
        <v>446278.9247304006</v>
      </c>
      <c r="I2220">
        <v>-9127.81398560002</v>
      </c>
      <c r="J2220" s="1">
        <v>-0.02045</v>
      </c>
      <c r="K2220">
        <v>29</v>
      </c>
      <c r="L2220">
        <v>532782.5189846811</v>
      </c>
      <c r="M2220" s="1">
        <v>0.7759417299489371</v>
      </c>
      <c r="N2220">
        <v>536527.2633490788</v>
      </c>
      <c r="O2220">
        <v>-3744.744364397717</v>
      </c>
      <c r="P2220" s="1">
        <v>-0.006979597534377832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306736.7439999997</v>
      </c>
      <c r="D2221">
        <v>437134.5362088005</v>
      </c>
      <c r="E2221" s="1">
        <v>0.4571151206960017</v>
      </c>
      <c r="F2221">
        <v>38258.63161</v>
      </c>
      <c r="G2221" s="1">
        <v>0.08752141146707632</v>
      </c>
      <c r="H2221">
        <v>446278.9247304006</v>
      </c>
      <c r="I2221">
        <v>-9127.81398560002</v>
      </c>
      <c r="J2221" s="1">
        <v>-0.02045</v>
      </c>
      <c r="K2221">
        <v>29</v>
      </c>
      <c r="L2221">
        <v>535110.4707332077</v>
      </c>
      <c r="M2221" s="1">
        <v>0.7837015691106922</v>
      </c>
      <c r="N2221">
        <v>536527.2633490788</v>
      </c>
      <c r="O2221">
        <v>-1416.792615871178</v>
      </c>
      <c r="P2221" s="1">
        <v>-0.002640672175776043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306736.7439999997</v>
      </c>
      <c r="D2222">
        <v>437134.5362088005</v>
      </c>
      <c r="E2222" s="1">
        <v>0.4571151206960017</v>
      </c>
      <c r="F2222">
        <v>38258.63161</v>
      </c>
      <c r="G2222" s="1">
        <v>0.08752141146707632</v>
      </c>
      <c r="H2222">
        <v>446278.9247304006</v>
      </c>
      <c r="I2222">
        <v>-9127.81398560002</v>
      </c>
      <c r="J2222" s="1">
        <v>-0.02045</v>
      </c>
      <c r="K2222">
        <v>29</v>
      </c>
      <c r="L2222">
        <v>532726.5204825294</v>
      </c>
      <c r="M2222" s="1">
        <v>0.7757550682750981</v>
      </c>
      <c r="N2222">
        <v>536527.2633490788</v>
      </c>
      <c r="O2222">
        <v>-3800.742866549408</v>
      </c>
      <c r="P2222" s="1">
        <v>-0.007083969680915439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306736.7439999997</v>
      </c>
      <c r="D2223">
        <v>437134.5362088005</v>
      </c>
      <c r="E2223" s="1">
        <v>0.4571151206960017</v>
      </c>
      <c r="F2223">
        <v>38258.63161</v>
      </c>
      <c r="G2223" s="1">
        <v>0.08752141146707632</v>
      </c>
      <c r="H2223">
        <v>446278.9247304006</v>
      </c>
      <c r="I2223">
        <v>-9127.81398560002</v>
      </c>
      <c r="J2223" s="1">
        <v>-0.02045</v>
      </c>
      <c r="K2223">
        <v>29</v>
      </c>
      <c r="L2223">
        <v>537985.8137759353</v>
      </c>
      <c r="M2223" s="1">
        <v>0.7932860459197845</v>
      </c>
      <c r="N2223">
        <v>537985.8137759353</v>
      </c>
      <c r="O2223">
        <v>0</v>
      </c>
      <c r="P2223" s="1">
        <v>0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306736.7439999997</v>
      </c>
      <c r="D2224">
        <v>437134.5362088005</v>
      </c>
      <c r="E2224" s="1">
        <v>0.4571151206960017</v>
      </c>
      <c r="F2224">
        <v>38258.63161</v>
      </c>
      <c r="G2224" s="1">
        <v>0.08752141146707632</v>
      </c>
      <c r="H2224">
        <v>446278.9247304006</v>
      </c>
      <c r="I2224">
        <v>-9127.81398560002</v>
      </c>
      <c r="J2224" s="1">
        <v>-0.02045</v>
      </c>
      <c r="K2224">
        <v>29</v>
      </c>
      <c r="L2224">
        <v>535727.1742256796</v>
      </c>
      <c r="M2224" s="1">
        <v>0.785757247418932</v>
      </c>
      <c r="N2224">
        <v>537985.8137759353</v>
      </c>
      <c r="O2224">
        <v>-2258.639550255728</v>
      </c>
      <c r="P2224" s="1">
        <v>-0.004198325480746643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306736.7439999997</v>
      </c>
      <c r="D2225">
        <v>437134.5362088005</v>
      </c>
      <c r="E2225" s="1">
        <v>0.4571151206960017</v>
      </c>
      <c r="F2225">
        <v>38258.63161</v>
      </c>
      <c r="G2225" s="1">
        <v>0.08752141146707632</v>
      </c>
      <c r="H2225">
        <v>446278.9247304006</v>
      </c>
      <c r="I2225">
        <v>-9127.81398560002</v>
      </c>
      <c r="J2225" s="1">
        <v>-0.02045</v>
      </c>
      <c r="K2225">
        <v>29</v>
      </c>
      <c r="L2225">
        <v>535727.1742256796</v>
      </c>
      <c r="M2225" s="1">
        <v>0.785757247418932</v>
      </c>
      <c r="N2225">
        <v>537985.8137759353</v>
      </c>
      <c r="O2225">
        <v>-2258.639550255728</v>
      </c>
      <c r="P2225" s="1">
        <v>-0.004198325480746643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306736.7439999997</v>
      </c>
      <c r="D2226">
        <v>437134.5362088005</v>
      </c>
      <c r="E2226" s="1">
        <v>0.4571151206960017</v>
      </c>
      <c r="F2226">
        <v>38258.63161</v>
      </c>
      <c r="G2226" s="1">
        <v>0.08752141146707632</v>
      </c>
      <c r="H2226">
        <v>446278.9247304006</v>
      </c>
      <c r="I2226">
        <v>-9127.81398560002</v>
      </c>
      <c r="J2226" s="1">
        <v>-0.02045</v>
      </c>
      <c r="K2226">
        <v>29</v>
      </c>
      <c r="L2226">
        <v>535727.1742256796</v>
      </c>
      <c r="M2226" s="1">
        <v>0.785757247418932</v>
      </c>
      <c r="N2226">
        <v>537985.8137759353</v>
      </c>
      <c r="O2226">
        <v>-2258.639550255728</v>
      </c>
      <c r="P2226" s="1">
        <v>-0.004198325480746643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306736.7439999997</v>
      </c>
      <c r="D2227">
        <v>437134.5362088005</v>
      </c>
      <c r="E2227" s="1">
        <v>0.4571151206960017</v>
      </c>
      <c r="F2227">
        <v>38258.63161</v>
      </c>
      <c r="G2227" s="1">
        <v>0.08752141146707632</v>
      </c>
      <c r="H2227">
        <v>446278.9247304006</v>
      </c>
      <c r="I2227">
        <v>-9127.81398560002</v>
      </c>
      <c r="J2227" s="1">
        <v>-0.02045</v>
      </c>
      <c r="K2227">
        <v>29</v>
      </c>
      <c r="L2227">
        <v>538078.4559924527</v>
      </c>
      <c r="M2227" s="1">
        <v>0.7935948533081756</v>
      </c>
      <c r="N2227">
        <v>538078.4559924527</v>
      </c>
      <c r="O2227">
        <v>0</v>
      </c>
      <c r="P2227" s="1">
        <v>0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306736.7439999997</v>
      </c>
      <c r="D2228">
        <v>437134.5362088005</v>
      </c>
      <c r="E2228" s="1">
        <v>0.4571151206960017</v>
      </c>
      <c r="F2228">
        <v>38258.63161</v>
      </c>
      <c r="G2228" s="1">
        <v>0.08752141146707632</v>
      </c>
      <c r="H2228">
        <v>446278.9247304006</v>
      </c>
      <c r="I2228">
        <v>-9127.81398560002</v>
      </c>
      <c r="J2228" s="1">
        <v>-0.02045</v>
      </c>
      <c r="K2228">
        <v>29</v>
      </c>
      <c r="L2228">
        <v>537359.941498898</v>
      </c>
      <c r="M2228" s="1">
        <v>0.7911998049963266</v>
      </c>
      <c r="N2228">
        <v>538078.4559924527</v>
      </c>
      <c r="O2228">
        <v>-718.5144935547141</v>
      </c>
      <c r="P2228" s="1">
        <v>-0.001335334068020728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294171.3239999997</v>
      </c>
      <c r="D2229">
        <v>438524.5888888005</v>
      </c>
      <c r="E2229" s="1">
        <v>0.4617486296293349</v>
      </c>
      <c r="F2229">
        <v>36920.498781268</v>
      </c>
      <c r="G2229" s="1">
        <v>0.08419253952172376</v>
      </c>
      <c r="H2229">
        <v>446278.9247304006</v>
      </c>
      <c r="I2229">
        <v>-7754.335841600085</v>
      </c>
      <c r="J2229" s="1">
        <v>-0.01737553671458835</v>
      </c>
      <c r="K2229">
        <v>28</v>
      </c>
      <c r="L2229">
        <v>539100.2054600846</v>
      </c>
      <c r="M2229" s="1">
        <v>0.7970006848669486</v>
      </c>
      <c r="N2229">
        <v>539100.2054600846</v>
      </c>
      <c r="O2229">
        <v>0</v>
      </c>
      <c r="P2229" s="1">
        <v>0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306952.2479999997</v>
      </c>
      <c r="D2230">
        <v>438509.3641496005</v>
      </c>
      <c r="E2230" s="1">
        <v>0.4616978804986683</v>
      </c>
      <c r="F2230">
        <v>38236.07255</v>
      </c>
      <c r="G2230" s="1">
        <v>0.08719556679057712</v>
      </c>
      <c r="H2230">
        <v>446278.9247304006</v>
      </c>
      <c r="I2230">
        <v>-7754.335841600085</v>
      </c>
      <c r="J2230" s="1">
        <v>-0.01738</v>
      </c>
      <c r="K2230">
        <v>29</v>
      </c>
      <c r="L2230">
        <v>538698.3100742417</v>
      </c>
      <c r="M2230" s="1">
        <v>0.7956610335808058</v>
      </c>
      <c r="N2230">
        <v>539100.2054600846</v>
      </c>
      <c r="O2230">
        <v>-401.8953858428868</v>
      </c>
      <c r="P2230" s="1">
        <v>-0.0007454929190759572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306952.2479999997</v>
      </c>
      <c r="D2231">
        <v>438509.3641496005</v>
      </c>
      <c r="E2231" s="1">
        <v>0.4616978804986683</v>
      </c>
      <c r="F2231">
        <v>38236.07255</v>
      </c>
      <c r="G2231" s="1">
        <v>0.08719556679057712</v>
      </c>
      <c r="H2231">
        <v>446278.9247304006</v>
      </c>
      <c r="I2231">
        <v>-7754.335841600085</v>
      </c>
      <c r="J2231" s="1">
        <v>-0.01738</v>
      </c>
      <c r="K2231">
        <v>29</v>
      </c>
      <c r="L2231">
        <v>538419.3844841905</v>
      </c>
      <c r="M2231" s="1">
        <v>0.7947312816139683</v>
      </c>
      <c r="N2231">
        <v>539100.2054600846</v>
      </c>
      <c r="O2231">
        <v>-680.8209758941084</v>
      </c>
      <c r="P2231" s="1">
        <v>-0.001262883911003289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306952.2479999997</v>
      </c>
      <c r="D2232">
        <v>438509.3641496005</v>
      </c>
      <c r="E2232" s="1">
        <v>0.4616978804986683</v>
      </c>
      <c r="F2232">
        <v>38236.07255</v>
      </c>
      <c r="G2232" s="1">
        <v>0.08719556679057712</v>
      </c>
      <c r="H2232">
        <v>446278.9247304006</v>
      </c>
      <c r="I2232">
        <v>-7754.335841600085</v>
      </c>
      <c r="J2232" s="1">
        <v>-0.01738</v>
      </c>
      <c r="K2232">
        <v>29</v>
      </c>
      <c r="L2232">
        <v>538419.3844841905</v>
      </c>
      <c r="M2232" s="1">
        <v>0.7947312816139683</v>
      </c>
      <c r="N2232">
        <v>539100.2054600846</v>
      </c>
      <c r="O2232">
        <v>-680.8209758941084</v>
      </c>
      <c r="P2232" s="1">
        <v>-0.001262883911003289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306952.2479999997</v>
      </c>
      <c r="D2233">
        <v>438509.3641496005</v>
      </c>
      <c r="E2233" s="1">
        <v>0.4616978804986683</v>
      </c>
      <c r="F2233">
        <v>38236.07255</v>
      </c>
      <c r="G2233" s="1">
        <v>0.08719556679057712</v>
      </c>
      <c r="H2233">
        <v>446278.9247304006</v>
      </c>
      <c r="I2233">
        <v>-7754.335841600085</v>
      </c>
      <c r="J2233" s="1">
        <v>-0.01738</v>
      </c>
      <c r="K2233">
        <v>29</v>
      </c>
      <c r="L2233">
        <v>538419.3844841905</v>
      </c>
      <c r="M2233" s="1">
        <v>0.7947312816139683</v>
      </c>
      <c r="N2233">
        <v>539100.2054600846</v>
      </c>
      <c r="O2233">
        <v>-680.8209758941084</v>
      </c>
      <c r="P2233" s="1">
        <v>-0.001262883911003289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306952.2479999997</v>
      </c>
      <c r="D2234">
        <v>438509.3641496005</v>
      </c>
      <c r="E2234" s="1">
        <v>0.4616978804986683</v>
      </c>
      <c r="F2234">
        <v>38236.07255</v>
      </c>
      <c r="G2234" s="1">
        <v>0.08719556679057712</v>
      </c>
      <c r="H2234">
        <v>446278.9247304006</v>
      </c>
      <c r="I2234">
        <v>-7754.335841600085</v>
      </c>
      <c r="J2234" s="1">
        <v>-0.01738</v>
      </c>
      <c r="K2234">
        <v>29</v>
      </c>
      <c r="L2234">
        <v>530967.9349768357</v>
      </c>
      <c r="M2234" s="1">
        <v>0.7698931165894525</v>
      </c>
      <c r="N2234">
        <v>539100.2054600846</v>
      </c>
      <c r="O2234">
        <v>-8132.270483248867</v>
      </c>
      <c r="P2234" s="1">
        <v>-0.01508489590781836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306952.2479999997</v>
      </c>
      <c r="D2235">
        <v>438509.3641496005</v>
      </c>
      <c r="E2235" s="1">
        <v>0.4616978804986683</v>
      </c>
      <c r="F2235">
        <v>38236.07255</v>
      </c>
      <c r="G2235" s="1">
        <v>0.08719556679057712</v>
      </c>
      <c r="H2235">
        <v>446278.9247304006</v>
      </c>
      <c r="I2235">
        <v>-7754.335841600085</v>
      </c>
      <c r="J2235" s="1">
        <v>-0.01738</v>
      </c>
      <c r="K2235">
        <v>29</v>
      </c>
      <c r="L2235">
        <v>530256.0582890846</v>
      </c>
      <c r="M2235" s="1">
        <v>0.7675201942969486</v>
      </c>
      <c r="N2235">
        <v>539100.2054600846</v>
      </c>
      <c r="O2235">
        <v>-8844.147171000019</v>
      </c>
      <c r="P2235" s="1">
        <v>-0.01640538638536068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294662.6979999997</v>
      </c>
      <c r="D2236">
        <v>441835.1978376005</v>
      </c>
      <c r="E2236" s="1">
        <v>0.4727839927920018</v>
      </c>
      <c r="F2236">
        <v>36897.37022496799</v>
      </c>
      <c r="G2236" s="1">
        <v>0.08350935010508118</v>
      </c>
      <c r="H2236">
        <v>446278.9247304006</v>
      </c>
      <c r="I2236">
        <v>-4443.726892800012</v>
      </c>
      <c r="J2236" s="1">
        <v>-0.009957286007813367</v>
      </c>
      <c r="K2236">
        <v>28</v>
      </c>
      <c r="L2236">
        <v>529448.6338391872</v>
      </c>
      <c r="M2236" s="1">
        <v>0.7648287794639573</v>
      </c>
      <c r="N2236">
        <v>539100.2054600846</v>
      </c>
      <c r="O2236">
        <v>-9651.57162089739</v>
      </c>
      <c r="P2236" s="1">
        <v>-0.01790311248844812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294662.6979999997</v>
      </c>
      <c r="D2237">
        <v>441835.1978376005</v>
      </c>
      <c r="E2237" s="1">
        <v>0.4727839927920018</v>
      </c>
      <c r="F2237">
        <v>36897.37022496799</v>
      </c>
      <c r="G2237" s="1">
        <v>0.08350935010508118</v>
      </c>
      <c r="H2237">
        <v>446278.9247304006</v>
      </c>
      <c r="I2237">
        <v>-4443.726892800012</v>
      </c>
      <c r="J2237" s="1">
        <v>-0.009957286007813367</v>
      </c>
      <c r="K2237">
        <v>28</v>
      </c>
      <c r="L2237">
        <v>529636.5722279162</v>
      </c>
      <c r="M2237" s="1">
        <v>0.7654552407597207</v>
      </c>
      <c r="N2237">
        <v>539100.2054600846</v>
      </c>
      <c r="O2237">
        <v>-9463.633232168388</v>
      </c>
      <c r="P2237" s="1">
        <v>-0.01755449754297874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294662.6979999997</v>
      </c>
      <c r="D2238">
        <v>441835.1978376005</v>
      </c>
      <c r="E2238" s="1">
        <v>0.4727839927920018</v>
      </c>
      <c r="F2238">
        <v>36897.37022496799</v>
      </c>
      <c r="G2238" s="1">
        <v>0.08350935010508118</v>
      </c>
      <c r="H2238">
        <v>446278.9247304006</v>
      </c>
      <c r="I2238">
        <v>-4443.726892800012</v>
      </c>
      <c r="J2238" s="1">
        <v>-0.009957286007813367</v>
      </c>
      <c r="K2238">
        <v>28</v>
      </c>
      <c r="L2238">
        <v>530980.7309373603</v>
      </c>
      <c r="M2238" s="1">
        <v>0.769935769791201</v>
      </c>
      <c r="N2238">
        <v>539100.2054600846</v>
      </c>
      <c r="O2238">
        <v>-8119.474522724282</v>
      </c>
      <c r="P2238" s="1">
        <v>-0.01506116013403273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294662.6979999997</v>
      </c>
      <c r="D2239">
        <v>441835.1978376005</v>
      </c>
      <c r="E2239" s="1">
        <v>0.4727839927920018</v>
      </c>
      <c r="F2239">
        <v>36897.37022496799</v>
      </c>
      <c r="G2239" s="1">
        <v>0.08350935010508118</v>
      </c>
      <c r="H2239">
        <v>446278.9247304006</v>
      </c>
      <c r="I2239">
        <v>-4443.726892800012</v>
      </c>
      <c r="J2239" s="1">
        <v>-0.009957286007813367</v>
      </c>
      <c r="K2239">
        <v>28</v>
      </c>
      <c r="L2239">
        <v>530980.7309373603</v>
      </c>
      <c r="M2239" s="1">
        <v>0.769935769791201</v>
      </c>
      <c r="N2239">
        <v>539100.2054600846</v>
      </c>
      <c r="O2239">
        <v>-8119.474522724282</v>
      </c>
      <c r="P2239" s="1">
        <v>-0.01506116013403273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294662.6979999997</v>
      </c>
      <c r="D2240">
        <v>441835.1978376005</v>
      </c>
      <c r="E2240" s="1">
        <v>0.4727839927920018</v>
      </c>
      <c r="F2240">
        <v>36897.37022496799</v>
      </c>
      <c r="G2240" s="1">
        <v>0.08350935010508118</v>
      </c>
      <c r="H2240">
        <v>446278.9247304006</v>
      </c>
      <c r="I2240">
        <v>-4443.726892800012</v>
      </c>
      <c r="J2240" s="1">
        <v>-0.009957286007813367</v>
      </c>
      <c r="K2240">
        <v>28</v>
      </c>
      <c r="L2240">
        <v>530980.7309373603</v>
      </c>
      <c r="M2240" s="1">
        <v>0.769935769791201</v>
      </c>
      <c r="N2240">
        <v>539100.2054600846</v>
      </c>
      <c r="O2240">
        <v>-8119.474522724282</v>
      </c>
      <c r="P2240" s="1">
        <v>-0.01506116013403273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294662.6979999997</v>
      </c>
      <c r="D2241">
        <v>441835.1978376005</v>
      </c>
      <c r="E2241" s="1">
        <v>0.4727839927920018</v>
      </c>
      <c r="F2241">
        <v>36897.37022496799</v>
      </c>
      <c r="G2241" s="1">
        <v>0.08350935010508118</v>
      </c>
      <c r="H2241">
        <v>446278.9247304006</v>
      </c>
      <c r="I2241">
        <v>-4443.726892800012</v>
      </c>
      <c r="J2241" s="1">
        <v>-0.009957286007813367</v>
      </c>
      <c r="K2241">
        <v>28</v>
      </c>
      <c r="L2241">
        <v>537099.4471287993</v>
      </c>
      <c r="M2241" s="1">
        <v>0.7903314904293309</v>
      </c>
      <c r="N2241">
        <v>539100.2054600846</v>
      </c>
      <c r="O2241">
        <v>-2000.758331285324</v>
      </c>
      <c r="P2241" s="1">
        <v>-0.003711292095646329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298672.1949999997</v>
      </c>
      <c r="D2242">
        <v>445016.0752176005</v>
      </c>
      <c r="E2242" s="1">
        <v>0.4833869173920017</v>
      </c>
      <c r="F2242">
        <v>38209.691859888</v>
      </c>
      <c r="G2242" s="1">
        <v>0.08586137442609129</v>
      </c>
      <c r="H2242">
        <v>446278.9247304006</v>
      </c>
      <c r="I2242">
        <v>-1262.84951280005</v>
      </c>
      <c r="J2242" s="1">
        <v>-0.002829731459003905</v>
      </c>
      <c r="K2242">
        <v>29</v>
      </c>
      <c r="L2242">
        <v>536551.7429682385</v>
      </c>
      <c r="M2242" s="1">
        <v>0.7885058098941284</v>
      </c>
      <c r="N2242">
        <v>539100.2054600846</v>
      </c>
      <c r="O2242">
        <v>-2548.462491846061</v>
      </c>
      <c r="P2242" s="1">
        <v>-0.004727251939500052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298672.1949999997</v>
      </c>
      <c r="D2243">
        <v>445016.0752176005</v>
      </c>
      <c r="E2243" s="1">
        <v>0.4833869173920017</v>
      </c>
      <c r="F2243">
        <v>38209.691859888</v>
      </c>
      <c r="G2243" s="1">
        <v>0.08586137442609129</v>
      </c>
      <c r="H2243">
        <v>446278.9247304006</v>
      </c>
      <c r="I2243">
        <v>-1262.84951280005</v>
      </c>
      <c r="J2243" s="1">
        <v>-0.002829731459003905</v>
      </c>
      <c r="K2243">
        <v>29</v>
      </c>
      <c r="L2243">
        <v>535242.5841558597</v>
      </c>
      <c r="M2243" s="1">
        <v>0.7841419471861989</v>
      </c>
      <c r="N2243">
        <v>539100.2054600846</v>
      </c>
      <c r="O2243">
        <v>-3857.621304224944</v>
      </c>
      <c r="P2243" s="1">
        <v>-0.007155666544279521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298672.1949999997</v>
      </c>
      <c r="D2244">
        <v>445016.0752176005</v>
      </c>
      <c r="E2244" s="1">
        <v>0.4833869173920017</v>
      </c>
      <c r="F2244">
        <v>38209.691859888</v>
      </c>
      <c r="G2244" s="1">
        <v>0.08586137442609129</v>
      </c>
      <c r="H2244">
        <v>446278.9247304006</v>
      </c>
      <c r="I2244">
        <v>-1262.84951280005</v>
      </c>
      <c r="J2244" s="1">
        <v>-0.002829731459003905</v>
      </c>
      <c r="K2244">
        <v>29</v>
      </c>
      <c r="L2244">
        <v>536165.3829125143</v>
      </c>
      <c r="M2244" s="1">
        <v>0.7872179430417142</v>
      </c>
      <c r="N2244">
        <v>539100.2054600846</v>
      </c>
      <c r="O2244">
        <v>-2934.822547570337</v>
      </c>
      <c r="P2244" s="1">
        <v>-0.005443927711112018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286336.9389999997</v>
      </c>
      <c r="D2245">
        <v>449895.7362544005</v>
      </c>
      <c r="E2245" s="1">
        <v>0.4996524541813349</v>
      </c>
      <c r="F2245">
        <v>36871.2068065224</v>
      </c>
      <c r="G2245" s="1">
        <v>0.08195500387154817</v>
      </c>
      <c r="H2245">
        <v>449895.7362544005</v>
      </c>
      <c r="I2245">
        <v>0</v>
      </c>
      <c r="J2245" s="1">
        <v>0</v>
      </c>
      <c r="K2245">
        <v>28</v>
      </c>
      <c r="L2245">
        <v>543566.9396093288</v>
      </c>
      <c r="M2245" s="1">
        <v>0.8118897986977625</v>
      </c>
      <c r="N2245">
        <v>543566.9396093288</v>
      </c>
      <c r="O2245">
        <v>0</v>
      </c>
      <c r="P2245" s="1">
        <v>0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286336.9389999997</v>
      </c>
      <c r="D2246">
        <v>449895.7362544005</v>
      </c>
      <c r="E2246" s="1">
        <v>0.4996524541813349</v>
      </c>
      <c r="F2246">
        <v>36871.2068065224</v>
      </c>
      <c r="G2246" s="1">
        <v>0.08195500387154817</v>
      </c>
      <c r="H2246">
        <v>449895.7362544005</v>
      </c>
      <c r="I2246">
        <v>0</v>
      </c>
      <c r="J2246" s="1">
        <v>0</v>
      </c>
      <c r="K2246">
        <v>28</v>
      </c>
      <c r="L2246">
        <v>543566.9396093288</v>
      </c>
      <c r="M2246" s="1">
        <v>0.8118897986977625</v>
      </c>
      <c r="N2246">
        <v>543566.9396093288</v>
      </c>
      <c r="O2246">
        <v>0</v>
      </c>
      <c r="P2246" s="1">
        <v>0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286336.9389999997</v>
      </c>
      <c r="D2247">
        <v>449895.7362544005</v>
      </c>
      <c r="E2247" s="1">
        <v>0.4996524541813349</v>
      </c>
      <c r="F2247">
        <v>36871.2068065224</v>
      </c>
      <c r="G2247" s="1">
        <v>0.08195500387154817</v>
      </c>
      <c r="H2247">
        <v>449895.7362544005</v>
      </c>
      <c r="I2247">
        <v>0</v>
      </c>
      <c r="J2247" s="1">
        <v>0</v>
      </c>
      <c r="K2247">
        <v>28</v>
      </c>
      <c r="L2247">
        <v>543566.9396093288</v>
      </c>
      <c r="M2247" s="1">
        <v>0.8118897986977625</v>
      </c>
      <c r="N2247">
        <v>543566.9396093288</v>
      </c>
      <c r="O2247">
        <v>0</v>
      </c>
      <c r="P2247" s="1">
        <v>0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312274.6929999996</v>
      </c>
      <c r="D2248">
        <v>449864.9860512005</v>
      </c>
      <c r="E2248" s="1">
        <v>0.4995499535040016</v>
      </c>
      <c r="F2248">
        <v>39570.53934</v>
      </c>
      <c r="G2248" s="1">
        <v>0.08796092287008166</v>
      </c>
      <c r="H2248">
        <v>449895.7362544005</v>
      </c>
      <c r="I2248">
        <v>0</v>
      </c>
      <c r="J2248" s="1">
        <v>0</v>
      </c>
      <c r="K2248">
        <v>30</v>
      </c>
      <c r="L2248">
        <v>543862.8273837685</v>
      </c>
      <c r="M2248" s="1">
        <v>0.8128760912792283</v>
      </c>
      <c r="N2248">
        <v>543862.8273837685</v>
      </c>
      <c r="O2248">
        <v>0</v>
      </c>
      <c r="P2248" s="1">
        <v>0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312274.6929999996</v>
      </c>
      <c r="D2249">
        <v>449864.9860512005</v>
      </c>
      <c r="E2249" s="1">
        <v>0.4995499535040016</v>
      </c>
      <c r="F2249">
        <v>39570.53934</v>
      </c>
      <c r="G2249" s="1">
        <v>0.08796092287008166</v>
      </c>
      <c r="H2249">
        <v>449895.7362544005</v>
      </c>
      <c r="I2249">
        <v>0</v>
      </c>
      <c r="J2249" s="1">
        <v>0</v>
      </c>
      <c r="K2249">
        <v>30</v>
      </c>
      <c r="L2249">
        <v>547240.0470488293</v>
      </c>
      <c r="M2249" s="1">
        <v>0.8241334901627642</v>
      </c>
      <c r="N2249">
        <v>547240.0470488293</v>
      </c>
      <c r="O2249">
        <v>0</v>
      </c>
      <c r="P2249" s="1">
        <v>0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312274.6929999996</v>
      </c>
      <c r="D2250">
        <v>449864.9860512005</v>
      </c>
      <c r="E2250" s="1">
        <v>0.4995499535040016</v>
      </c>
      <c r="F2250">
        <v>39570.53934</v>
      </c>
      <c r="G2250" s="1">
        <v>0.08796092287008166</v>
      </c>
      <c r="H2250">
        <v>449895.7362544005</v>
      </c>
      <c r="I2250">
        <v>0</v>
      </c>
      <c r="J2250" s="1">
        <v>0</v>
      </c>
      <c r="K2250">
        <v>30</v>
      </c>
      <c r="L2250">
        <v>547240.0470488293</v>
      </c>
      <c r="M2250" s="1">
        <v>0.8241334901627642</v>
      </c>
      <c r="N2250">
        <v>547240.0470488293</v>
      </c>
      <c r="O2250">
        <v>0</v>
      </c>
      <c r="P2250" s="1">
        <v>0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312274.6929999996</v>
      </c>
      <c r="D2251">
        <v>449864.9860512005</v>
      </c>
      <c r="E2251" s="1">
        <v>0.4995499535040016</v>
      </c>
      <c r="F2251">
        <v>39570.53934</v>
      </c>
      <c r="G2251" s="1">
        <v>0.08796092287008166</v>
      </c>
      <c r="H2251">
        <v>449895.7362544005</v>
      </c>
      <c r="I2251">
        <v>0</v>
      </c>
      <c r="J2251" s="1">
        <v>0</v>
      </c>
      <c r="K2251">
        <v>30</v>
      </c>
      <c r="L2251">
        <v>547808.4791167525</v>
      </c>
      <c r="M2251" s="1">
        <v>0.8260282637225084</v>
      </c>
      <c r="N2251">
        <v>547808.4791167525</v>
      </c>
      <c r="O2251">
        <v>0</v>
      </c>
      <c r="P2251" s="1">
        <v>0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312274.6929999996</v>
      </c>
      <c r="D2252">
        <v>449864.9860512005</v>
      </c>
      <c r="E2252" s="1">
        <v>0.4995499535040016</v>
      </c>
      <c r="F2252">
        <v>39570.53934</v>
      </c>
      <c r="G2252" s="1">
        <v>0.08796092287008166</v>
      </c>
      <c r="H2252">
        <v>449895.7362544005</v>
      </c>
      <c r="I2252">
        <v>0</v>
      </c>
      <c r="J2252" s="1">
        <v>0</v>
      </c>
      <c r="K2252">
        <v>30</v>
      </c>
      <c r="L2252">
        <v>537159.1204589808</v>
      </c>
      <c r="M2252" s="1">
        <v>0.7905304015299359</v>
      </c>
      <c r="N2252">
        <v>547808.4791167525</v>
      </c>
      <c r="O2252">
        <v>-10649.35865777172</v>
      </c>
      <c r="P2252" s="1">
        <v>-0.01943993031094004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312274.6929999996</v>
      </c>
      <c r="D2253">
        <v>449864.9860512005</v>
      </c>
      <c r="E2253" s="1">
        <v>0.4995499535040016</v>
      </c>
      <c r="F2253">
        <v>39570.53934</v>
      </c>
      <c r="G2253" s="1">
        <v>0.08796092287008166</v>
      </c>
      <c r="H2253">
        <v>449895.7362544005</v>
      </c>
      <c r="I2253">
        <v>0</v>
      </c>
      <c r="J2253" s="1">
        <v>0</v>
      </c>
      <c r="K2253">
        <v>30</v>
      </c>
      <c r="L2253">
        <v>537159.1204589808</v>
      </c>
      <c r="M2253" s="1">
        <v>0.7905304015299359</v>
      </c>
      <c r="N2253">
        <v>547808.4791167525</v>
      </c>
      <c r="O2253">
        <v>-10649.35865777172</v>
      </c>
      <c r="P2253" s="1">
        <v>-0.01943993031094004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312274.6929999996</v>
      </c>
      <c r="D2254">
        <v>449864.9860512005</v>
      </c>
      <c r="E2254" s="1">
        <v>0.4995499535040016</v>
      </c>
      <c r="F2254">
        <v>39570.53934</v>
      </c>
      <c r="G2254" s="1">
        <v>0.08796092287008166</v>
      </c>
      <c r="H2254">
        <v>449895.7362544005</v>
      </c>
      <c r="I2254">
        <v>0</v>
      </c>
      <c r="J2254" s="1">
        <v>0</v>
      </c>
      <c r="K2254">
        <v>30</v>
      </c>
      <c r="L2254">
        <v>537159.1204589808</v>
      </c>
      <c r="M2254" s="1">
        <v>0.7905304015299359</v>
      </c>
      <c r="N2254">
        <v>547808.4791167525</v>
      </c>
      <c r="O2254">
        <v>-10649.35865777172</v>
      </c>
      <c r="P2254" s="1">
        <v>-0.01943993031094004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304475.0589999996</v>
      </c>
      <c r="D2255">
        <v>451386.9108304005</v>
      </c>
      <c r="E2255" s="1">
        <v>0.504623036101335</v>
      </c>
      <c r="F2255">
        <v>38232.0988912488</v>
      </c>
      <c r="G2255" s="1">
        <v>0.08469917486290103</v>
      </c>
      <c r="H2255">
        <v>451386.9108304005</v>
      </c>
      <c r="I2255">
        <v>0</v>
      </c>
      <c r="J2255" s="1">
        <v>0</v>
      </c>
      <c r="K2255">
        <v>29</v>
      </c>
      <c r="L2255">
        <v>539104.2012579977</v>
      </c>
      <c r="M2255" s="1">
        <v>0.7970140041933256</v>
      </c>
      <c r="N2255">
        <v>547808.4791167525</v>
      </c>
      <c r="O2255">
        <v>-8704.277858754853</v>
      </c>
      <c r="P2255" s="1">
        <v>-0.01588927187251466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304475.0589999996</v>
      </c>
      <c r="D2256">
        <v>451386.9108304005</v>
      </c>
      <c r="E2256" s="1">
        <v>0.504623036101335</v>
      </c>
      <c r="F2256">
        <v>38232.0988912488</v>
      </c>
      <c r="G2256" s="1">
        <v>0.08469917486290103</v>
      </c>
      <c r="H2256">
        <v>451386.9108304005</v>
      </c>
      <c r="I2256">
        <v>0</v>
      </c>
      <c r="J2256" s="1">
        <v>0</v>
      </c>
      <c r="K2256">
        <v>29</v>
      </c>
      <c r="L2256">
        <v>529769.8081728524</v>
      </c>
      <c r="M2256" s="1">
        <v>0.7658993605761746</v>
      </c>
      <c r="N2256">
        <v>547808.4791167525</v>
      </c>
      <c r="O2256">
        <v>-18038.67094390013</v>
      </c>
      <c r="P2256" s="1">
        <v>-0.03292879104935433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304475.0589999996</v>
      </c>
      <c r="D2257">
        <v>451386.9108304005</v>
      </c>
      <c r="E2257" s="1">
        <v>0.504623036101335</v>
      </c>
      <c r="F2257">
        <v>38232.0988912488</v>
      </c>
      <c r="G2257" s="1">
        <v>0.08469917486290103</v>
      </c>
      <c r="H2257">
        <v>451386.9108304005</v>
      </c>
      <c r="I2257">
        <v>0</v>
      </c>
      <c r="J2257" s="1">
        <v>0</v>
      </c>
      <c r="K2257">
        <v>29</v>
      </c>
      <c r="L2257">
        <v>529248.3309198357</v>
      </c>
      <c r="M2257" s="1">
        <v>0.7641611030661191</v>
      </c>
      <c r="N2257">
        <v>547808.4791167525</v>
      </c>
      <c r="O2257">
        <v>-18560.14819691679</v>
      </c>
      <c r="P2257" s="1">
        <v>-0.03388072456790348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293269.5849999996</v>
      </c>
      <c r="D2258">
        <v>450027.4686952005</v>
      </c>
      <c r="E2258" s="1">
        <v>0.5000915623173349</v>
      </c>
      <c r="F2258">
        <v>36882.4116824856</v>
      </c>
      <c r="G2258" s="1">
        <v>0.08195591213447846</v>
      </c>
      <c r="H2258">
        <v>451386.9108304005</v>
      </c>
      <c r="I2258">
        <v>-1359.442135200021</v>
      </c>
      <c r="J2258" s="1">
        <v>-0.003011700389581752</v>
      </c>
      <c r="K2258">
        <v>28</v>
      </c>
      <c r="L2258">
        <v>532468.3762172644</v>
      </c>
      <c r="M2258" s="1">
        <v>0.7748945873908815</v>
      </c>
      <c r="N2258">
        <v>547808.4791167525</v>
      </c>
      <c r="O2258">
        <v>-15340.10289948806</v>
      </c>
      <c r="P2258" s="1">
        <v>-0.02800267517622464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293269.5849999996</v>
      </c>
      <c r="D2259">
        <v>450027.4686952005</v>
      </c>
      <c r="E2259" s="1">
        <v>0.5000915623173349</v>
      </c>
      <c r="F2259">
        <v>36882.4116824856</v>
      </c>
      <c r="G2259" s="1">
        <v>0.08195591213447846</v>
      </c>
      <c r="H2259">
        <v>451386.9108304005</v>
      </c>
      <c r="I2259">
        <v>-1359.442135200021</v>
      </c>
      <c r="J2259" s="1">
        <v>-0.003011700389581752</v>
      </c>
      <c r="K2259">
        <v>28</v>
      </c>
      <c r="L2259">
        <v>528821.0535523245</v>
      </c>
      <c r="M2259" s="1">
        <v>0.7627368451744151</v>
      </c>
      <c r="N2259">
        <v>547808.4791167525</v>
      </c>
      <c r="O2259">
        <v>-18987.42556442798</v>
      </c>
      <c r="P2259" s="1">
        <v>-0.03466070038755507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293269.5849999996</v>
      </c>
      <c r="D2260">
        <v>450027.4686952005</v>
      </c>
      <c r="E2260" s="1">
        <v>0.5000915623173349</v>
      </c>
      <c r="F2260">
        <v>36882.4116824856</v>
      </c>
      <c r="G2260" s="1">
        <v>0.08195591213447846</v>
      </c>
      <c r="H2260">
        <v>451386.9108304005</v>
      </c>
      <c r="I2260">
        <v>-1359.442135200021</v>
      </c>
      <c r="J2260" s="1">
        <v>-0.003011700389581752</v>
      </c>
      <c r="K2260">
        <v>28</v>
      </c>
      <c r="L2260">
        <v>528821.0535523245</v>
      </c>
      <c r="M2260" s="1">
        <v>0.7627368451744151</v>
      </c>
      <c r="N2260">
        <v>547808.4791167525</v>
      </c>
      <c r="O2260">
        <v>-18987.42556442798</v>
      </c>
      <c r="P2260" s="1">
        <v>-0.03466070038755507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293269.5849999996</v>
      </c>
      <c r="D2261">
        <v>450027.4686952005</v>
      </c>
      <c r="E2261" s="1">
        <v>0.5000915623173349</v>
      </c>
      <c r="F2261">
        <v>36882.4116824856</v>
      </c>
      <c r="G2261" s="1">
        <v>0.08195591213447846</v>
      </c>
      <c r="H2261">
        <v>451386.9108304005</v>
      </c>
      <c r="I2261">
        <v>-1359.442135200021</v>
      </c>
      <c r="J2261" s="1">
        <v>-0.003011700389581752</v>
      </c>
      <c r="K2261">
        <v>28</v>
      </c>
      <c r="L2261">
        <v>528821.0535523245</v>
      </c>
      <c r="M2261" s="1">
        <v>0.7627368451744151</v>
      </c>
      <c r="N2261">
        <v>547808.4791167525</v>
      </c>
      <c r="O2261">
        <v>-18987.42556442798</v>
      </c>
      <c r="P2261" s="1">
        <v>-0.03466070038755507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285044.5569999996</v>
      </c>
      <c r="D2262">
        <v>451000.2245736005</v>
      </c>
      <c r="E2262" s="1">
        <v>0.5033340819120015</v>
      </c>
      <c r="F2262">
        <v>35583.1980027024</v>
      </c>
      <c r="G2262" s="1">
        <v>0.07889840417783527</v>
      </c>
      <c r="H2262">
        <v>451386.9108304005</v>
      </c>
      <c r="I2262">
        <v>-386.6862568000215</v>
      </c>
      <c r="J2262" s="1">
        <v>-0.0008566625383280356</v>
      </c>
      <c r="K2262">
        <v>27</v>
      </c>
      <c r="L2262">
        <v>528846.1835788904</v>
      </c>
      <c r="M2262" s="1">
        <v>0.7628206119296347</v>
      </c>
      <c r="N2262">
        <v>547808.4791167525</v>
      </c>
      <c r="O2262">
        <v>-18962.29553786211</v>
      </c>
      <c r="P2262" s="1">
        <v>-0.03461482664239803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285044.5569999996</v>
      </c>
      <c r="D2263">
        <v>451000.2245736005</v>
      </c>
      <c r="E2263" s="1">
        <v>0.5033340819120015</v>
      </c>
      <c r="F2263">
        <v>35583.1980027024</v>
      </c>
      <c r="G2263" s="1">
        <v>0.07889840417783527</v>
      </c>
      <c r="H2263">
        <v>451386.9108304005</v>
      </c>
      <c r="I2263">
        <v>-386.6862568000215</v>
      </c>
      <c r="J2263" s="1">
        <v>-0.0008566625383280356</v>
      </c>
      <c r="K2263">
        <v>27</v>
      </c>
      <c r="L2263">
        <v>533333.8036226608</v>
      </c>
      <c r="M2263" s="1">
        <v>0.7777793454088694</v>
      </c>
      <c r="N2263">
        <v>547808.4791167525</v>
      </c>
      <c r="O2263">
        <v>-14474.6754940917</v>
      </c>
      <c r="P2263" s="1">
        <v>-0.02642287596101039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301966.8909999996</v>
      </c>
      <c r="D2264">
        <v>450981.6867064005</v>
      </c>
      <c r="E2264" s="1">
        <v>0.5032722890213349</v>
      </c>
      <c r="F2264">
        <v>36936.19868</v>
      </c>
      <c r="G2264" s="1">
        <v>0.08190177066778838</v>
      </c>
      <c r="H2264">
        <v>451386.9108304005</v>
      </c>
      <c r="I2264">
        <v>-386.6862568000215</v>
      </c>
      <c r="J2264" s="1">
        <v>-0.00086</v>
      </c>
      <c r="K2264">
        <v>28</v>
      </c>
      <c r="L2264">
        <v>536451.1598413405</v>
      </c>
      <c r="M2264" s="1">
        <v>0.7881705328044684</v>
      </c>
      <c r="N2264">
        <v>547808.4791167525</v>
      </c>
      <c r="O2264">
        <v>-11357.31927541201</v>
      </c>
      <c r="P2264" s="1">
        <v>-0.0207322809127083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301966.8909999996</v>
      </c>
      <c r="D2265">
        <v>450981.6867064005</v>
      </c>
      <c r="E2265" s="1">
        <v>0.5032722890213349</v>
      </c>
      <c r="F2265">
        <v>36936.19868</v>
      </c>
      <c r="G2265" s="1">
        <v>0.08190177066778838</v>
      </c>
      <c r="H2265">
        <v>451386.9108304005</v>
      </c>
      <c r="I2265">
        <v>-386.6862568000215</v>
      </c>
      <c r="J2265" s="1">
        <v>-0.00086</v>
      </c>
      <c r="K2265">
        <v>28</v>
      </c>
      <c r="L2265">
        <v>539876.4841356915</v>
      </c>
      <c r="M2265" s="1">
        <v>0.7995882804523051</v>
      </c>
      <c r="N2265">
        <v>547808.4791167525</v>
      </c>
      <c r="O2265">
        <v>-7931.994981060969</v>
      </c>
      <c r="P2265" s="1">
        <v>-0.01447950384749421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330858.7639999996</v>
      </c>
      <c r="D2266">
        <v>450948.5732080005</v>
      </c>
      <c r="E2266" s="1">
        <v>0.503161910693335</v>
      </c>
      <c r="F2266">
        <v>39642.03182</v>
      </c>
      <c r="G2266" s="1">
        <v>0.0879080990055934</v>
      </c>
      <c r="H2266">
        <v>451386.9108304005</v>
      </c>
      <c r="I2266">
        <v>-386.6862568000215</v>
      </c>
      <c r="J2266" s="1">
        <v>-0.00086</v>
      </c>
      <c r="K2266">
        <v>30</v>
      </c>
      <c r="L2266">
        <v>536307.2425004335</v>
      </c>
      <c r="M2266" s="1">
        <v>0.7876908083347782</v>
      </c>
      <c r="N2266">
        <v>547808.4791167525</v>
      </c>
      <c r="O2266">
        <v>-11501.23661631905</v>
      </c>
      <c r="P2266" s="1">
        <v>-0.02099499561391022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330858.7639999996</v>
      </c>
      <c r="D2267">
        <v>450948.5732080005</v>
      </c>
      <c r="E2267" s="1">
        <v>0.503161910693335</v>
      </c>
      <c r="F2267">
        <v>39642.03182</v>
      </c>
      <c r="G2267" s="1">
        <v>0.0879080990055934</v>
      </c>
      <c r="H2267">
        <v>451386.9108304005</v>
      </c>
      <c r="I2267">
        <v>-386.6862568000215</v>
      </c>
      <c r="J2267" s="1">
        <v>-0.00086</v>
      </c>
      <c r="K2267">
        <v>30</v>
      </c>
      <c r="L2267">
        <v>536307.2425004335</v>
      </c>
      <c r="M2267" s="1">
        <v>0.7876908083347782</v>
      </c>
      <c r="N2267">
        <v>547808.4791167525</v>
      </c>
      <c r="O2267">
        <v>-11501.23661631905</v>
      </c>
      <c r="P2267" s="1">
        <v>-0.02099499561391022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330858.7639999996</v>
      </c>
      <c r="D2268">
        <v>450948.5732080005</v>
      </c>
      <c r="E2268" s="1">
        <v>0.503161910693335</v>
      </c>
      <c r="F2268">
        <v>39642.03182</v>
      </c>
      <c r="G2268" s="1">
        <v>0.0879080990055934</v>
      </c>
      <c r="H2268">
        <v>451386.9108304005</v>
      </c>
      <c r="I2268">
        <v>-386.6862568000215</v>
      </c>
      <c r="J2268" s="1">
        <v>-0.00086</v>
      </c>
      <c r="K2268">
        <v>30</v>
      </c>
      <c r="L2268">
        <v>536307.2425004335</v>
      </c>
      <c r="M2268" s="1">
        <v>0.7876908083347782</v>
      </c>
      <c r="N2268">
        <v>547808.4791167525</v>
      </c>
      <c r="O2268">
        <v>-11501.23661631905</v>
      </c>
      <c r="P2268" s="1">
        <v>-0.02099499561391022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318843.4529999996</v>
      </c>
      <c r="D2269">
        <v>460340.7684880005</v>
      </c>
      <c r="E2269" s="1">
        <v>0.534469228293335</v>
      </c>
      <c r="F2269">
        <v>38342.7743034704</v>
      </c>
      <c r="G2269" s="1">
        <v>0.08329215426521551</v>
      </c>
      <c r="H2269">
        <v>460340.7684880005</v>
      </c>
      <c r="I2269">
        <v>0</v>
      </c>
      <c r="J2269" s="1">
        <v>0</v>
      </c>
      <c r="K2269">
        <v>29</v>
      </c>
      <c r="L2269">
        <v>532431.47978518</v>
      </c>
      <c r="M2269" s="1">
        <v>0.7747715992839331</v>
      </c>
      <c r="N2269">
        <v>547808.4791167525</v>
      </c>
      <c r="O2269">
        <v>-15376.99933157256</v>
      </c>
      <c r="P2269" s="1">
        <v>-0.02807002797102619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318843.4529999996</v>
      </c>
      <c r="D2270">
        <v>460340.7684880005</v>
      </c>
      <c r="E2270" s="1">
        <v>0.534469228293335</v>
      </c>
      <c r="F2270">
        <v>38342.7743034704</v>
      </c>
      <c r="G2270" s="1">
        <v>0.08329215426521551</v>
      </c>
      <c r="H2270">
        <v>460340.7684880005</v>
      </c>
      <c r="I2270">
        <v>0</v>
      </c>
      <c r="J2270" s="1">
        <v>0</v>
      </c>
      <c r="K2270">
        <v>29</v>
      </c>
      <c r="L2270">
        <v>534366.6989074324</v>
      </c>
      <c r="M2270" s="1">
        <v>0.7812223296914412</v>
      </c>
      <c r="N2270">
        <v>547808.4791167525</v>
      </c>
      <c r="O2270">
        <v>-13441.78020932013</v>
      </c>
      <c r="P2270" s="1">
        <v>-0.02453737158466898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318843.4529999996</v>
      </c>
      <c r="D2271">
        <v>460340.7684880005</v>
      </c>
      <c r="E2271" s="1">
        <v>0.534469228293335</v>
      </c>
      <c r="F2271">
        <v>38342.7743034704</v>
      </c>
      <c r="G2271" s="1">
        <v>0.08329215426521551</v>
      </c>
      <c r="H2271">
        <v>460340.7684880005</v>
      </c>
      <c r="I2271">
        <v>0</v>
      </c>
      <c r="J2271" s="1">
        <v>0</v>
      </c>
      <c r="K2271">
        <v>29</v>
      </c>
      <c r="L2271">
        <v>538455.0608555996</v>
      </c>
      <c r="M2271" s="1">
        <v>0.7948502028519986</v>
      </c>
      <c r="N2271">
        <v>547808.4791167525</v>
      </c>
      <c r="O2271">
        <v>-9353.418261152925</v>
      </c>
      <c r="P2271" s="1">
        <v>-0.01707424878898135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318843.4529999996</v>
      </c>
      <c r="D2272">
        <v>460340.7684880005</v>
      </c>
      <c r="E2272" s="1">
        <v>0.534469228293335</v>
      </c>
      <c r="F2272">
        <v>38342.7743034704</v>
      </c>
      <c r="G2272" s="1">
        <v>0.08329215426521551</v>
      </c>
      <c r="H2272">
        <v>460340.7684880005</v>
      </c>
      <c r="I2272">
        <v>0</v>
      </c>
      <c r="J2272" s="1">
        <v>0</v>
      </c>
      <c r="K2272">
        <v>29</v>
      </c>
      <c r="L2272">
        <v>534312.8715213407</v>
      </c>
      <c r="M2272" s="1">
        <v>0.7810429050711356</v>
      </c>
      <c r="N2272">
        <v>547808.4791167525</v>
      </c>
      <c r="O2272">
        <v>-13495.60759541183</v>
      </c>
      <c r="P2272" s="1">
        <v>-0.02463563108254766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318843.4529999996</v>
      </c>
      <c r="D2273">
        <v>460340.7684880005</v>
      </c>
      <c r="E2273" s="1">
        <v>0.534469228293335</v>
      </c>
      <c r="F2273">
        <v>38342.7743034704</v>
      </c>
      <c r="G2273" s="1">
        <v>0.08329215426521551</v>
      </c>
      <c r="H2273">
        <v>460340.7684880005</v>
      </c>
      <c r="I2273">
        <v>0</v>
      </c>
      <c r="J2273" s="1">
        <v>0</v>
      </c>
      <c r="K2273">
        <v>29</v>
      </c>
      <c r="L2273">
        <v>533541.5798516379</v>
      </c>
      <c r="M2273" s="1">
        <v>0.7784719328387931</v>
      </c>
      <c r="N2273">
        <v>547808.4791167525</v>
      </c>
      <c r="O2273">
        <v>-14266.89926511457</v>
      </c>
      <c r="P2273" s="1">
        <v>-0.02604358970149112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318843.4529999996</v>
      </c>
      <c r="D2274">
        <v>460340.7684880005</v>
      </c>
      <c r="E2274" s="1">
        <v>0.534469228293335</v>
      </c>
      <c r="F2274">
        <v>38342.7743034704</v>
      </c>
      <c r="G2274" s="1">
        <v>0.08329215426521551</v>
      </c>
      <c r="H2274">
        <v>460340.7684880005</v>
      </c>
      <c r="I2274">
        <v>0</v>
      </c>
      <c r="J2274" s="1">
        <v>0</v>
      </c>
      <c r="K2274">
        <v>29</v>
      </c>
      <c r="L2274">
        <v>533541.5798516379</v>
      </c>
      <c r="M2274" s="1">
        <v>0.7784719328387931</v>
      </c>
      <c r="N2274">
        <v>547808.4791167525</v>
      </c>
      <c r="O2274">
        <v>-14266.89926511457</v>
      </c>
      <c r="P2274" s="1">
        <v>-0.02604358970149112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318843.4529999996</v>
      </c>
      <c r="D2275">
        <v>460340.7684880005</v>
      </c>
      <c r="E2275" s="1">
        <v>0.534469228293335</v>
      </c>
      <c r="F2275">
        <v>38342.7743034704</v>
      </c>
      <c r="G2275" s="1">
        <v>0.08329215426521551</v>
      </c>
      <c r="H2275">
        <v>460340.7684880005</v>
      </c>
      <c r="I2275">
        <v>0</v>
      </c>
      <c r="J2275" s="1">
        <v>0</v>
      </c>
      <c r="K2275">
        <v>29</v>
      </c>
      <c r="L2275">
        <v>533541.5798516379</v>
      </c>
      <c r="M2275" s="1">
        <v>0.7784719328387931</v>
      </c>
      <c r="N2275">
        <v>547808.4791167525</v>
      </c>
      <c r="O2275">
        <v>-14266.89926511457</v>
      </c>
      <c r="P2275" s="1">
        <v>-0.02604358970149112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318843.4529999996</v>
      </c>
      <c r="D2276">
        <v>460340.7684880005</v>
      </c>
      <c r="E2276" s="1">
        <v>0.534469228293335</v>
      </c>
      <c r="F2276">
        <v>38342.7743034704</v>
      </c>
      <c r="G2276" s="1">
        <v>0.08329215426521551</v>
      </c>
      <c r="H2276">
        <v>460340.7684880005</v>
      </c>
      <c r="I2276">
        <v>0</v>
      </c>
      <c r="J2276" s="1">
        <v>0</v>
      </c>
      <c r="K2276">
        <v>29</v>
      </c>
      <c r="L2276">
        <v>538365.3015408148</v>
      </c>
      <c r="M2276" s="1">
        <v>0.7945510051360494</v>
      </c>
      <c r="N2276">
        <v>547808.4791167525</v>
      </c>
      <c r="O2276">
        <v>-9443.177575937705</v>
      </c>
      <c r="P2276" s="1">
        <v>-0.01723810042364297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332888.7249999996</v>
      </c>
      <c r="D2277">
        <v>460324.5322704005</v>
      </c>
      <c r="E2277" s="1">
        <v>0.5344151075680017</v>
      </c>
      <c r="F2277">
        <v>39723.79661</v>
      </c>
      <c r="G2277" s="1">
        <v>0.08629519789891565</v>
      </c>
      <c r="H2277">
        <v>460340.7684880005</v>
      </c>
      <c r="I2277">
        <v>0</v>
      </c>
      <c r="J2277" s="1">
        <v>0</v>
      </c>
      <c r="K2277">
        <v>30</v>
      </c>
      <c r="L2277">
        <v>539210.6752874044</v>
      </c>
      <c r="M2277" s="1">
        <v>0.7973689176246815</v>
      </c>
      <c r="N2277">
        <v>547808.4791167525</v>
      </c>
      <c r="O2277">
        <v>-8597.803829348064</v>
      </c>
      <c r="P2277" s="1">
        <v>-0.01569490827015046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354080.9349999996</v>
      </c>
      <c r="D2278">
        <v>460302.5785024005</v>
      </c>
      <c r="E2278" s="1">
        <v>0.534341928341335</v>
      </c>
      <c r="F2278">
        <v>41104.77021</v>
      </c>
      <c r="G2278" s="1">
        <v>0.08929945676979439</v>
      </c>
      <c r="H2278">
        <v>460340.7684880005</v>
      </c>
      <c r="I2278">
        <v>0</v>
      </c>
      <c r="J2278" s="1">
        <v>0</v>
      </c>
      <c r="K2278">
        <v>31</v>
      </c>
      <c r="L2278">
        <v>545049.4841812298</v>
      </c>
      <c r="M2278" s="1">
        <v>0.8168316139374328</v>
      </c>
      <c r="N2278">
        <v>547808.4791167525</v>
      </c>
      <c r="O2278">
        <v>-2758.994935522671</v>
      </c>
      <c r="P2278" s="1">
        <v>-0.005036422473728553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354080.9349999996</v>
      </c>
      <c r="D2279">
        <v>460302.5785024005</v>
      </c>
      <c r="E2279" s="1">
        <v>0.534341928341335</v>
      </c>
      <c r="F2279">
        <v>41104.77021</v>
      </c>
      <c r="G2279" s="1">
        <v>0.08929945676979439</v>
      </c>
      <c r="H2279">
        <v>460340.7684880005</v>
      </c>
      <c r="I2279">
        <v>0</v>
      </c>
      <c r="J2279" s="1">
        <v>0</v>
      </c>
      <c r="K2279">
        <v>31</v>
      </c>
      <c r="L2279">
        <v>547900.6326924951</v>
      </c>
      <c r="M2279" s="1">
        <v>0.8263354423083171</v>
      </c>
      <c r="N2279">
        <v>547900.6326924951</v>
      </c>
      <c r="O2279">
        <v>0</v>
      </c>
      <c r="P2279" s="1">
        <v>0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354080.9349999996</v>
      </c>
      <c r="D2280">
        <v>460302.5785024005</v>
      </c>
      <c r="E2280" s="1">
        <v>0.534341928341335</v>
      </c>
      <c r="F2280">
        <v>41104.77021</v>
      </c>
      <c r="G2280" s="1">
        <v>0.08929945676979439</v>
      </c>
      <c r="H2280">
        <v>460340.7684880005</v>
      </c>
      <c r="I2280">
        <v>0</v>
      </c>
      <c r="J2280" s="1">
        <v>0</v>
      </c>
      <c r="K2280">
        <v>31</v>
      </c>
      <c r="L2280">
        <v>550198.6277010298</v>
      </c>
      <c r="M2280" s="1">
        <v>0.8339954256700992</v>
      </c>
      <c r="N2280">
        <v>550198.6277010298</v>
      </c>
      <c r="O2280">
        <v>0</v>
      </c>
      <c r="P2280" s="1">
        <v>0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354080.9349999996</v>
      </c>
      <c r="D2281">
        <v>460302.5785024005</v>
      </c>
      <c r="E2281" s="1">
        <v>0.534341928341335</v>
      </c>
      <c r="F2281">
        <v>41104.77021</v>
      </c>
      <c r="G2281" s="1">
        <v>0.08929945676979439</v>
      </c>
      <c r="H2281">
        <v>460340.7684880005</v>
      </c>
      <c r="I2281">
        <v>0</v>
      </c>
      <c r="J2281" s="1">
        <v>0</v>
      </c>
      <c r="K2281">
        <v>31</v>
      </c>
      <c r="L2281">
        <v>550198.6277010298</v>
      </c>
      <c r="M2281" s="1">
        <v>0.8339954256700992</v>
      </c>
      <c r="N2281">
        <v>550198.6277010298</v>
      </c>
      <c r="O2281">
        <v>0</v>
      </c>
      <c r="P2281" s="1">
        <v>0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354080.9349999996</v>
      </c>
      <c r="D2282">
        <v>460302.5785024005</v>
      </c>
      <c r="E2282" s="1">
        <v>0.534341928341335</v>
      </c>
      <c r="F2282">
        <v>41104.77021</v>
      </c>
      <c r="G2282" s="1">
        <v>0.08929945676979439</v>
      </c>
      <c r="H2282">
        <v>460340.7684880005</v>
      </c>
      <c r="I2282">
        <v>0</v>
      </c>
      <c r="J2282" s="1">
        <v>0</v>
      </c>
      <c r="K2282">
        <v>31</v>
      </c>
      <c r="L2282">
        <v>550198.6277010298</v>
      </c>
      <c r="M2282" s="1">
        <v>0.8339954256700992</v>
      </c>
      <c r="N2282">
        <v>550198.6277010298</v>
      </c>
      <c r="O2282">
        <v>0</v>
      </c>
      <c r="P2282" s="1">
        <v>0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354080.9349999996</v>
      </c>
      <c r="D2283">
        <v>460302.5785024005</v>
      </c>
      <c r="E2283" s="1">
        <v>0.534341928341335</v>
      </c>
      <c r="F2283">
        <v>41104.77021</v>
      </c>
      <c r="G2283" s="1">
        <v>0.08929945676979439</v>
      </c>
      <c r="H2283">
        <v>460340.7684880005</v>
      </c>
      <c r="I2283">
        <v>0</v>
      </c>
      <c r="J2283" s="1">
        <v>0</v>
      </c>
      <c r="K2283">
        <v>31</v>
      </c>
      <c r="L2283">
        <v>552727.1758719182</v>
      </c>
      <c r="M2283" s="1">
        <v>0.8424239195730607</v>
      </c>
      <c r="N2283">
        <v>552727.1758719182</v>
      </c>
      <c r="O2283">
        <v>0</v>
      </c>
      <c r="P2283" s="1">
        <v>0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343619.1699999996</v>
      </c>
      <c r="D2284">
        <v>460787.5510976005</v>
      </c>
      <c r="E2284" s="1">
        <v>0.5359585036586683</v>
      </c>
      <c r="F2284">
        <v>39783.253610232</v>
      </c>
      <c r="G2284" s="1">
        <v>0.08633751826729671</v>
      </c>
      <c r="H2284">
        <v>460787.5510976005</v>
      </c>
      <c r="I2284">
        <v>0</v>
      </c>
      <c r="J2284" s="1">
        <v>0</v>
      </c>
      <c r="K2284">
        <v>30</v>
      </c>
      <c r="L2284">
        <v>549470.2600484835</v>
      </c>
      <c r="M2284" s="1">
        <v>0.8315675334949449</v>
      </c>
      <c r="N2284">
        <v>552727.1758719182</v>
      </c>
      <c r="O2284">
        <v>-3256.915823434712</v>
      </c>
      <c r="P2284" s="1">
        <v>-0.005892447423626277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343619.1699999996</v>
      </c>
      <c r="D2285">
        <v>460787.5510976005</v>
      </c>
      <c r="E2285" s="1">
        <v>0.5359585036586683</v>
      </c>
      <c r="F2285">
        <v>39783.253610232</v>
      </c>
      <c r="G2285" s="1">
        <v>0.08633751826729671</v>
      </c>
      <c r="H2285">
        <v>460787.5510976005</v>
      </c>
      <c r="I2285">
        <v>0</v>
      </c>
      <c r="J2285" s="1">
        <v>0</v>
      </c>
      <c r="K2285">
        <v>30</v>
      </c>
      <c r="L2285">
        <v>549470.2600484835</v>
      </c>
      <c r="M2285" s="1">
        <v>0.8315675334949449</v>
      </c>
      <c r="N2285">
        <v>552727.1758719182</v>
      </c>
      <c r="O2285">
        <v>-3256.915823434712</v>
      </c>
      <c r="P2285" s="1">
        <v>-0.005892447423626277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363360.7379999997</v>
      </c>
      <c r="D2286">
        <v>460766.7578432005</v>
      </c>
      <c r="E2286" s="1">
        <v>0.5358891928106683</v>
      </c>
      <c r="F2286">
        <v>41165.61626</v>
      </c>
      <c r="G2286" s="1">
        <v>0.08934154983899406</v>
      </c>
      <c r="H2286">
        <v>460787.5510976005</v>
      </c>
      <c r="I2286">
        <v>0</v>
      </c>
      <c r="J2286" s="1">
        <v>0</v>
      </c>
      <c r="K2286">
        <v>31</v>
      </c>
      <c r="L2286">
        <v>554474.3338333224</v>
      </c>
      <c r="M2286" s="1">
        <v>0.848247779444408</v>
      </c>
      <c r="N2286">
        <v>554474.3338333224</v>
      </c>
      <c r="O2286">
        <v>0</v>
      </c>
      <c r="P2286" s="1">
        <v>0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363360.7379999997</v>
      </c>
      <c r="D2287">
        <v>460766.7578432005</v>
      </c>
      <c r="E2287" s="1">
        <v>0.5358891928106683</v>
      </c>
      <c r="F2287">
        <v>41165.61626</v>
      </c>
      <c r="G2287" s="1">
        <v>0.08934154983899406</v>
      </c>
      <c r="H2287">
        <v>460787.5510976005</v>
      </c>
      <c r="I2287">
        <v>0</v>
      </c>
      <c r="J2287" s="1">
        <v>0</v>
      </c>
      <c r="K2287">
        <v>31</v>
      </c>
      <c r="L2287">
        <v>556639.3992117047</v>
      </c>
      <c r="M2287" s="1">
        <v>0.8554646640390158</v>
      </c>
      <c r="N2287">
        <v>556639.3992117047</v>
      </c>
      <c r="O2287">
        <v>0</v>
      </c>
      <c r="P2287" s="1">
        <v>0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363360.7379999997</v>
      </c>
      <c r="D2288">
        <v>460766.7578432005</v>
      </c>
      <c r="E2288" s="1">
        <v>0.5358891928106683</v>
      </c>
      <c r="F2288">
        <v>41165.61626</v>
      </c>
      <c r="G2288" s="1">
        <v>0.08934154983899406</v>
      </c>
      <c r="H2288">
        <v>460787.5510976005</v>
      </c>
      <c r="I2288">
        <v>0</v>
      </c>
      <c r="J2288" s="1">
        <v>0</v>
      </c>
      <c r="K2288">
        <v>31</v>
      </c>
      <c r="L2288">
        <v>556639.3992117047</v>
      </c>
      <c r="M2288" s="1">
        <v>0.8554646640390158</v>
      </c>
      <c r="N2288">
        <v>556639.3992117047</v>
      </c>
      <c r="O2288">
        <v>0</v>
      </c>
      <c r="P2288" s="1">
        <v>0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363360.7379999997</v>
      </c>
      <c r="D2289">
        <v>460766.7578432005</v>
      </c>
      <c r="E2289" s="1">
        <v>0.5358891928106683</v>
      </c>
      <c r="F2289">
        <v>41165.61626</v>
      </c>
      <c r="G2289" s="1">
        <v>0.08934154983899406</v>
      </c>
      <c r="H2289">
        <v>460787.5510976005</v>
      </c>
      <c r="I2289">
        <v>0</v>
      </c>
      <c r="J2289" s="1">
        <v>0</v>
      </c>
      <c r="K2289">
        <v>31</v>
      </c>
      <c r="L2289">
        <v>556639.3992117047</v>
      </c>
      <c r="M2289" s="1">
        <v>0.8554646640390158</v>
      </c>
      <c r="N2289">
        <v>556639.3992117047</v>
      </c>
      <c r="O2289">
        <v>0</v>
      </c>
      <c r="P2289" s="1">
        <v>0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363360.7379999997</v>
      </c>
      <c r="D2290">
        <v>460766.7578432005</v>
      </c>
      <c r="E2290" s="1">
        <v>0.5358891928106683</v>
      </c>
      <c r="F2290">
        <v>41165.61626</v>
      </c>
      <c r="G2290" s="1">
        <v>0.08934154983899406</v>
      </c>
      <c r="H2290">
        <v>460787.5510976005</v>
      </c>
      <c r="I2290">
        <v>0</v>
      </c>
      <c r="J2290" s="1">
        <v>0</v>
      </c>
      <c r="K2290">
        <v>31</v>
      </c>
      <c r="L2290">
        <v>562638.5579494897</v>
      </c>
      <c r="M2290" s="1">
        <v>0.8754618598316323</v>
      </c>
      <c r="N2290">
        <v>562638.5579494897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363360.7379999997</v>
      </c>
      <c r="D2291">
        <v>460766.7578432005</v>
      </c>
      <c r="E2291" s="1">
        <v>0.5358891928106683</v>
      </c>
      <c r="F2291">
        <v>41165.61626</v>
      </c>
      <c r="G2291" s="1">
        <v>0.08934154983899406</v>
      </c>
      <c r="H2291">
        <v>460787.5510976005</v>
      </c>
      <c r="I2291">
        <v>0</v>
      </c>
      <c r="J2291" s="1">
        <v>0</v>
      </c>
      <c r="K2291">
        <v>31</v>
      </c>
      <c r="L2291">
        <v>567864.3949793935</v>
      </c>
      <c r="M2291" s="1">
        <v>0.8928813165979782</v>
      </c>
      <c r="N2291">
        <v>567864.3949793935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363360.7379999997</v>
      </c>
      <c r="D2292">
        <v>460766.7578432005</v>
      </c>
      <c r="E2292" s="1">
        <v>0.5358891928106683</v>
      </c>
      <c r="F2292">
        <v>41165.61626</v>
      </c>
      <c r="G2292" s="1">
        <v>0.08934154983899406</v>
      </c>
      <c r="H2292">
        <v>460787.5510976005</v>
      </c>
      <c r="I2292">
        <v>0</v>
      </c>
      <c r="J2292" s="1">
        <v>0</v>
      </c>
      <c r="K2292">
        <v>31</v>
      </c>
      <c r="L2292">
        <v>566178.8532972801</v>
      </c>
      <c r="M2292" s="1">
        <v>0.8872628443242672</v>
      </c>
      <c r="N2292">
        <v>567864.3949793935</v>
      </c>
      <c r="O2292">
        <v>-1685.541682113311</v>
      </c>
      <c r="P2292" s="1">
        <v>-0.002968211595964695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363360.7379999997</v>
      </c>
      <c r="D2293">
        <v>460766.7578432005</v>
      </c>
      <c r="E2293" s="1">
        <v>0.5358891928106683</v>
      </c>
      <c r="F2293">
        <v>41165.61626</v>
      </c>
      <c r="G2293" s="1">
        <v>0.08934154983899406</v>
      </c>
      <c r="H2293">
        <v>460787.5510976005</v>
      </c>
      <c r="I2293">
        <v>0</v>
      </c>
      <c r="J2293" s="1">
        <v>0</v>
      </c>
      <c r="K2293">
        <v>31</v>
      </c>
      <c r="L2293">
        <v>567357.5083892068</v>
      </c>
      <c r="M2293" s="1">
        <v>0.8911916946306895</v>
      </c>
      <c r="N2293">
        <v>567864.3949793935</v>
      </c>
      <c r="O2293">
        <v>-506.8865901866229</v>
      </c>
      <c r="P2293" s="1">
        <v>-0.0008926190736170679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363360.7379999997</v>
      </c>
      <c r="D2294">
        <v>460766.7578432005</v>
      </c>
      <c r="E2294" s="1">
        <v>0.5358891928106683</v>
      </c>
      <c r="F2294">
        <v>41165.61626</v>
      </c>
      <c r="G2294" s="1">
        <v>0.08934154983899406</v>
      </c>
      <c r="H2294">
        <v>460787.5510976005</v>
      </c>
      <c r="I2294">
        <v>0</v>
      </c>
      <c r="J2294" s="1">
        <v>0</v>
      </c>
      <c r="K2294">
        <v>31</v>
      </c>
      <c r="L2294">
        <v>568858.1572993377</v>
      </c>
      <c r="M2294" s="1">
        <v>0.8961938576644589</v>
      </c>
      <c r="N2294">
        <v>568858.1572993377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363360.7379999997</v>
      </c>
      <c r="D2295">
        <v>460766.7578432005</v>
      </c>
      <c r="E2295" s="1">
        <v>0.5358891928106683</v>
      </c>
      <c r="F2295">
        <v>41165.61626</v>
      </c>
      <c r="G2295" s="1">
        <v>0.08934154983899406</v>
      </c>
      <c r="H2295">
        <v>460787.5510976005</v>
      </c>
      <c r="I2295">
        <v>0</v>
      </c>
      <c r="J2295" s="1">
        <v>0</v>
      </c>
      <c r="K2295">
        <v>31</v>
      </c>
      <c r="L2295">
        <v>568858.1572993377</v>
      </c>
      <c r="M2295" s="1">
        <v>0.8961938576644589</v>
      </c>
      <c r="N2295">
        <v>568858.1572993377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363360.7379999997</v>
      </c>
      <c r="D2296">
        <v>460766.7578432005</v>
      </c>
      <c r="E2296" s="1">
        <v>0.5358891928106683</v>
      </c>
      <c r="F2296">
        <v>41165.61626</v>
      </c>
      <c r="G2296" s="1">
        <v>0.08934154983899406</v>
      </c>
      <c r="H2296">
        <v>460787.5510976005</v>
      </c>
      <c r="I2296">
        <v>0</v>
      </c>
      <c r="J2296" s="1">
        <v>0</v>
      </c>
      <c r="K2296">
        <v>31</v>
      </c>
      <c r="L2296">
        <v>568858.1572993377</v>
      </c>
      <c r="M2296" s="1">
        <v>0.8961938576644589</v>
      </c>
      <c r="N2296">
        <v>568858.1572993377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363360.7379999997</v>
      </c>
      <c r="D2297">
        <v>460766.7578432005</v>
      </c>
      <c r="E2297" s="1">
        <v>0.5358891928106683</v>
      </c>
      <c r="F2297">
        <v>41165.61626</v>
      </c>
      <c r="G2297" s="1">
        <v>0.08934154983899406</v>
      </c>
      <c r="H2297">
        <v>460787.5510976005</v>
      </c>
      <c r="I2297">
        <v>0</v>
      </c>
      <c r="J2297" s="1">
        <v>0</v>
      </c>
      <c r="K2297">
        <v>31</v>
      </c>
      <c r="L2297">
        <v>568655.7952159205</v>
      </c>
      <c r="M2297" s="1">
        <v>0.8955193173864018</v>
      </c>
      <c r="N2297">
        <v>568858.1572993377</v>
      </c>
      <c r="O2297">
        <v>-202.3620834171306</v>
      </c>
      <c r="P2297" s="1">
        <v>-0.000355733816629874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363360.7379999997</v>
      </c>
      <c r="D2298">
        <v>460766.7578432005</v>
      </c>
      <c r="E2298" s="1">
        <v>0.5358891928106683</v>
      </c>
      <c r="F2298">
        <v>41165.61626</v>
      </c>
      <c r="G2298" s="1">
        <v>0.08934154983899406</v>
      </c>
      <c r="H2298">
        <v>460787.5510976005</v>
      </c>
      <c r="I2298">
        <v>0</v>
      </c>
      <c r="J2298" s="1">
        <v>0</v>
      </c>
      <c r="K2298">
        <v>31</v>
      </c>
      <c r="L2298">
        <v>564512.1128617416</v>
      </c>
      <c r="M2298" s="1">
        <v>0.8817070428724719</v>
      </c>
      <c r="N2298">
        <v>568858.1572993377</v>
      </c>
      <c r="O2298">
        <v>-4346.044437596109</v>
      </c>
      <c r="P2298" s="1">
        <v>-0.007639943950578151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357408.1379999997</v>
      </c>
      <c r="D2299">
        <v>473681.4479232004</v>
      </c>
      <c r="E2299" s="1">
        <v>0.5789381597440014</v>
      </c>
      <c r="F2299">
        <v>39827.5677845096</v>
      </c>
      <c r="G2299" s="1">
        <v>0.08408091125191582</v>
      </c>
      <c r="H2299">
        <v>473681.4479232004</v>
      </c>
      <c r="I2299">
        <v>0</v>
      </c>
      <c r="J2299" s="1">
        <v>0</v>
      </c>
      <c r="K2299">
        <v>30</v>
      </c>
      <c r="L2299">
        <v>562241.7506143631</v>
      </c>
      <c r="M2299" s="1">
        <v>0.8741391687145438</v>
      </c>
      <c r="N2299">
        <v>568858.1572993377</v>
      </c>
      <c r="O2299">
        <v>-6616.406684974558</v>
      </c>
      <c r="P2299" s="1">
        <v>-0.01163103068853938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368976.3939999997</v>
      </c>
      <c r="D2300">
        <v>473667.1933184004</v>
      </c>
      <c r="E2300" s="1">
        <v>0.5788906443946681</v>
      </c>
      <c r="F2300">
        <v>41248.61213</v>
      </c>
      <c r="G2300" s="1">
        <v>0.08708353188031025</v>
      </c>
      <c r="H2300">
        <v>473681.4479232004</v>
      </c>
      <c r="I2300">
        <v>0</v>
      </c>
      <c r="J2300" s="1">
        <v>0</v>
      </c>
      <c r="K2300">
        <v>31</v>
      </c>
      <c r="L2300">
        <v>563755.8944061794</v>
      </c>
      <c r="M2300" s="1">
        <v>0.8791863146872648</v>
      </c>
      <c r="N2300">
        <v>568858.1572993377</v>
      </c>
      <c r="O2300">
        <v>-5102.262893158244</v>
      </c>
      <c r="P2300" s="1">
        <v>-0.008969306017129667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368976.3939999997</v>
      </c>
      <c r="D2301">
        <v>473667.1933184004</v>
      </c>
      <c r="E2301" s="1">
        <v>0.5788906443946681</v>
      </c>
      <c r="F2301">
        <v>41248.61213</v>
      </c>
      <c r="G2301" s="1">
        <v>0.08708353188031025</v>
      </c>
      <c r="H2301">
        <v>473681.4479232004</v>
      </c>
      <c r="I2301">
        <v>0</v>
      </c>
      <c r="J2301" s="1">
        <v>0</v>
      </c>
      <c r="K2301">
        <v>31</v>
      </c>
      <c r="L2301">
        <v>564892.7147909832</v>
      </c>
      <c r="M2301" s="1">
        <v>0.8829757159699442</v>
      </c>
      <c r="N2301">
        <v>568858.1572993377</v>
      </c>
      <c r="O2301">
        <v>-3965.442508354434</v>
      </c>
      <c r="P2301" s="1">
        <v>-0.006970880978802219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368976.3939999997</v>
      </c>
      <c r="D2302">
        <v>473667.1933184004</v>
      </c>
      <c r="E2302" s="1">
        <v>0.5788906443946681</v>
      </c>
      <c r="F2302">
        <v>41248.61213</v>
      </c>
      <c r="G2302" s="1">
        <v>0.08708353188031025</v>
      </c>
      <c r="H2302">
        <v>473681.4479232004</v>
      </c>
      <c r="I2302">
        <v>0</v>
      </c>
      <c r="J2302" s="1">
        <v>0</v>
      </c>
      <c r="K2302">
        <v>31</v>
      </c>
      <c r="L2302">
        <v>564892.7147909832</v>
      </c>
      <c r="M2302" s="1">
        <v>0.8829757159699442</v>
      </c>
      <c r="N2302">
        <v>568858.1572993377</v>
      </c>
      <c r="O2302">
        <v>-3965.442508354434</v>
      </c>
      <c r="P2302" s="1">
        <v>-0.006970880978802219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368976.3939999997</v>
      </c>
      <c r="D2303">
        <v>473667.1933184004</v>
      </c>
      <c r="E2303" s="1">
        <v>0.5788906443946681</v>
      </c>
      <c r="F2303">
        <v>41248.61213</v>
      </c>
      <c r="G2303" s="1">
        <v>0.08708353188031025</v>
      </c>
      <c r="H2303">
        <v>473681.4479232004</v>
      </c>
      <c r="I2303">
        <v>0</v>
      </c>
      <c r="J2303" s="1">
        <v>0</v>
      </c>
      <c r="K2303">
        <v>31</v>
      </c>
      <c r="L2303">
        <v>564892.7147909832</v>
      </c>
      <c r="M2303" s="1">
        <v>0.8829757159699442</v>
      </c>
      <c r="N2303">
        <v>568858.1572993377</v>
      </c>
      <c r="O2303">
        <v>-3965.442508354434</v>
      </c>
      <c r="P2303" s="1">
        <v>-0.006970880978802219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368976.3939999997</v>
      </c>
      <c r="D2304">
        <v>473667.1933184004</v>
      </c>
      <c r="E2304" s="1">
        <v>0.5788906443946681</v>
      </c>
      <c r="F2304">
        <v>41248.61213</v>
      </c>
      <c r="G2304" s="1">
        <v>0.08708353188031025</v>
      </c>
      <c r="H2304">
        <v>473681.4479232004</v>
      </c>
      <c r="I2304">
        <v>0</v>
      </c>
      <c r="J2304" s="1">
        <v>0</v>
      </c>
      <c r="K2304">
        <v>31</v>
      </c>
      <c r="L2304">
        <v>569541.5674614898</v>
      </c>
      <c r="M2304" s="1">
        <v>0.8984718915382994</v>
      </c>
      <c r="N2304">
        <v>569541.5674614898</v>
      </c>
      <c r="O2304">
        <v>0</v>
      </c>
      <c r="P2304" s="1">
        <v>0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368976.3939999997</v>
      </c>
      <c r="D2305">
        <v>473667.1933184004</v>
      </c>
      <c r="E2305" s="1">
        <v>0.5788906443946681</v>
      </c>
      <c r="F2305">
        <v>41248.61213</v>
      </c>
      <c r="G2305" s="1">
        <v>0.08708353188031025</v>
      </c>
      <c r="H2305">
        <v>473681.4479232004</v>
      </c>
      <c r="I2305">
        <v>0</v>
      </c>
      <c r="J2305" s="1">
        <v>0</v>
      </c>
      <c r="K2305">
        <v>31</v>
      </c>
      <c r="L2305">
        <v>559908.4980481324</v>
      </c>
      <c r="M2305" s="1">
        <v>0.8663616601604414</v>
      </c>
      <c r="N2305">
        <v>569541.5674614898</v>
      </c>
      <c r="O2305">
        <v>-9633.069413357414</v>
      </c>
      <c r="P2305" s="1">
        <v>-0.01691372493897694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368976.3939999997</v>
      </c>
      <c r="D2306">
        <v>473667.1933184004</v>
      </c>
      <c r="E2306" s="1">
        <v>0.5788906443946681</v>
      </c>
      <c r="F2306">
        <v>41248.61213</v>
      </c>
      <c r="G2306" s="1">
        <v>0.08708353188031025</v>
      </c>
      <c r="H2306">
        <v>473681.4479232004</v>
      </c>
      <c r="I2306">
        <v>0</v>
      </c>
      <c r="J2306" s="1">
        <v>0</v>
      </c>
      <c r="K2306">
        <v>31</v>
      </c>
      <c r="L2306">
        <v>559908.4980481324</v>
      </c>
      <c r="M2306" s="1">
        <v>0.8663616601604414</v>
      </c>
      <c r="N2306">
        <v>569541.5674614898</v>
      </c>
      <c r="O2306">
        <v>-9633.069413357414</v>
      </c>
      <c r="P2306" s="1">
        <v>-0.01691372493897694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350274.3799999997</v>
      </c>
      <c r="D2307">
        <v>474346.2380512004</v>
      </c>
      <c r="E2307" s="1">
        <v>0.5811541268373347</v>
      </c>
      <c r="F2307">
        <v>38608.7909334176</v>
      </c>
      <c r="G2307" s="1">
        <v>0.08139369059199793</v>
      </c>
      <c r="H2307">
        <v>475684.9988304004</v>
      </c>
      <c r="I2307">
        <v>-1338.760779200005</v>
      </c>
      <c r="J2307" s="1">
        <v>-0.002814385113030071</v>
      </c>
      <c r="K2307">
        <v>29</v>
      </c>
      <c r="L2307">
        <v>551326.1214601074</v>
      </c>
      <c r="M2307" s="1">
        <v>0.8377537382003579</v>
      </c>
      <c r="N2307">
        <v>569541.5674614898</v>
      </c>
      <c r="O2307">
        <v>-18215.44600138243</v>
      </c>
      <c r="P2307" s="1">
        <v>-0.03198264541527794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350274.3799999997</v>
      </c>
      <c r="D2308">
        <v>474346.2380512004</v>
      </c>
      <c r="E2308" s="1">
        <v>0.5811541268373347</v>
      </c>
      <c r="F2308">
        <v>38608.7909334176</v>
      </c>
      <c r="G2308" s="1">
        <v>0.08139369059199793</v>
      </c>
      <c r="H2308">
        <v>475684.9988304004</v>
      </c>
      <c r="I2308">
        <v>-1338.760779200005</v>
      </c>
      <c r="J2308" s="1">
        <v>-0.002814385113030071</v>
      </c>
      <c r="K2308">
        <v>29</v>
      </c>
      <c r="L2308">
        <v>549262.1471812839</v>
      </c>
      <c r="M2308" s="1">
        <v>0.830873823937613</v>
      </c>
      <c r="N2308">
        <v>569541.5674614898</v>
      </c>
      <c r="O2308">
        <v>-20279.4202802059</v>
      </c>
      <c r="P2308" s="1">
        <v>-0.03560656752516508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350274.3799999997</v>
      </c>
      <c r="D2309">
        <v>474346.2380512004</v>
      </c>
      <c r="E2309" s="1">
        <v>0.5811541268373347</v>
      </c>
      <c r="F2309">
        <v>38608.7909334176</v>
      </c>
      <c r="G2309" s="1">
        <v>0.08139369059199793</v>
      </c>
      <c r="H2309">
        <v>475684.9988304004</v>
      </c>
      <c r="I2309">
        <v>-1338.760779200005</v>
      </c>
      <c r="J2309" s="1">
        <v>-0.002814385113030071</v>
      </c>
      <c r="K2309">
        <v>29</v>
      </c>
      <c r="L2309">
        <v>549262.1471812839</v>
      </c>
      <c r="M2309" s="1">
        <v>0.830873823937613</v>
      </c>
      <c r="N2309">
        <v>569541.5674614898</v>
      </c>
      <c r="O2309">
        <v>-20279.4202802059</v>
      </c>
      <c r="P2309" s="1">
        <v>-0.03560656752516508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350274.3799999997</v>
      </c>
      <c r="D2310">
        <v>474346.2380512004</v>
      </c>
      <c r="E2310" s="1">
        <v>0.5811541268373347</v>
      </c>
      <c r="F2310">
        <v>38608.7909334176</v>
      </c>
      <c r="G2310" s="1">
        <v>0.08139369059199793</v>
      </c>
      <c r="H2310">
        <v>475684.9988304004</v>
      </c>
      <c r="I2310">
        <v>-1338.760779200005</v>
      </c>
      <c r="J2310" s="1">
        <v>-0.002814385113030071</v>
      </c>
      <c r="K2310">
        <v>29</v>
      </c>
      <c r="L2310">
        <v>549262.1471812839</v>
      </c>
      <c r="M2310" s="1">
        <v>0.830873823937613</v>
      </c>
      <c r="N2310">
        <v>569541.5674614898</v>
      </c>
      <c r="O2310">
        <v>-20279.4202802059</v>
      </c>
      <c r="P2310" s="1">
        <v>-0.03560656752516508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350274.3799999997</v>
      </c>
      <c r="D2311">
        <v>474346.2380512004</v>
      </c>
      <c r="E2311" s="1">
        <v>0.5811541268373347</v>
      </c>
      <c r="F2311">
        <v>38608.7909334176</v>
      </c>
      <c r="G2311" s="1">
        <v>0.08139369059199793</v>
      </c>
      <c r="H2311">
        <v>475684.9988304004</v>
      </c>
      <c r="I2311">
        <v>-1338.760779200005</v>
      </c>
      <c r="J2311" s="1">
        <v>-0.002814385113030071</v>
      </c>
      <c r="K2311">
        <v>29</v>
      </c>
      <c r="L2311">
        <v>559059.9332139955</v>
      </c>
      <c r="M2311" s="1">
        <v>0.8635331107133185</v>
      </c>
      <c r="N2311">
        <v>569541.5674614898</v>
      </c>
      <c r="O2311">
        <v>-10481.63424749428</v>
      </c>
      <c r="P2311" s="1">
        <v>-0.01840363345947178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362169.3559999997</v>
      </c>
      <c r="D2312">
        <v>474331.7220704004</v>
      </c>
      <c r="E2312" s="1">
        <v>0.5811057402346681</v>
      </c>
      <c r="F2312">
        <v>40031.82965</v>
      </c>
      <c r="G2312" s="1">
        <v>0.0843962732984965</v>
      </c>
      <c r="H2312">
        <v>475684.9988304004</v>
      </c>
      <c r="I2312">
        <v>-1338.760779200005</v>
      </c>
      <c r="J2312" s="1">
        <v>-0.00281</v>
      </c>
      <c r="K2312">
        <v>30</v>
      </c>
      <c r="L2312">
        <v>560534.4137667075</v>
      </c>
      <c r="M2312" s="1">
        <v>0.8684480458890251</v>
      </c>
      <c r="N2312">
        <v>569541.5674614898</v>
      </c>
      <c r="O2312">
        <v>-9007.15369478229</v>
      </c>
      <c r="P2312" s="1">
        <v>-0.01581474331176243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357086.0709999998</v>
      </c>
      <c r="D2313">
        <v>476383.1664112004</v>
      </c>
      <c r="E2313" s="1">
        <v>0.5879438880373348</v>
      </c>
      <c r="F2313">
        <v>38824.8794238168</v>
      </c>
      <c r="G2313" s="1">
        <v>0.08149926815487905</v>
      </c>
      <c r="H2313">
        <v>477986.5450608004</v>
      </c>
      <c r="I2313">
        <v>-1603.378649600025</v>
      </c>
      <c r="J2313" s="1">
        <v>-0.003354443061563738</v>
      </c>
      <c r="K2313">
        <v>29</v>
      </c>
      <c r="L2313">
        <v>555050.578931134</v>
      </c>
      <c r="M2313" s="1">
        <v>0.8501685964371132</v>
      </c>
      <c r="N2313">
        <v>569541.5674614898</v>
      </c>
      <c r="O2313">
        <v>-14490.98853035585</v>
      </c>
      <c r="P2313" s="1">
        <v>-0.02544325007732764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364625.1759999997</v>
      </c>
      <c r="D2314">
        <v>476372.1351272005</v>
      </c>
      <c r="E2314" s="1">
        <v>0.5879071170906682</v>
      </c>
      <c r="F2314">
        <v>40254.02892</v>
      </c>
      <c r="G2314" s="1">
        <v>0.08450122488640399</v>
      </c>
      <c r="H2314">
        <v>477986.5450608004</v>
      </c>
      <c r="I2314">
        <v>-1603.378649600025</v>
      </c>
      <c r="J2314" s="1">
        <v>-0.00335</v>
      </c>
      <c r="K2314">
        <v>30</v>
      </c>
      <c r="L2314">
        <v>538856.8365547536</v>
      </c>
      <c r="M2314" s="1">
        <v>0.7961894551825119</v>
      </c>
      <c r="N2314">
        <v>569541.5674614898</v>
      </c>
      <c r="O2314">
        <v>-30684.73090673622</v>
      </c>
      <c r="P2314" s="1">
        <v>-0.05387619211623391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254882.3599999997</v>
      </c>
      <c r="D2315">
        <v>488935.6017336004</v>
      </c>
      <c r="E2315" s="1">
        <v>0.6297853391120014</v>
      </c>
      <c r="F2315">
        <v>28288.71003155278</v>
      </c>
      <c r="G2315" s="1">
        <v>0.0578577422696375</v>
      </c>
      <c r="H2315">
        <v>491234.6955480005</v>
      </c>
      <c r="I2315">
        <v>-2299.093814400025</v>
      </c>
      <c r="J2315" s="1">
        <v>-0.004680234998131094</v>
      </c>
      <c r="K2315">
        <v>21</v>
      </c>
      <c r="L2315">
        <v>525164.6413686036</v>
      </c>
      <c r="M2315" s="1">
        <v>0.7505488045620119</v>
      </c>
      <c r="N2315">
        <v>569541.5674614898</v>
      </c>
      <c r="O2315">
        <v>-44376.92609288625</v>
      </c>
      <c r="P2315" s="1">
        <v>-0.07791692236034527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254882.3599999997</v>
      </c>
      <c r="D2316">
        <v>488935.6017336004</v>
      </c>
      <c r="E2316" s="1">
        <v>0.6297853391120014</v>
      </c>
      <c r="F2316">
        <v>28288.71003155278</v>
      </c>
      <c r="G2316" s="1">
        <v>0.0578577422696375</v>
      </c>
      <c r="H2316">
        <v>491234.6955480005</v>
      </c>
      <c r="I2316">
        <v>-2299.093814400025</v>
      </c>
      <c r="J2316" s="1">
        <v>-0.004680234998131094</v>
      </c>
      <c r="K2316">
        <v>21</v>
      </c>
      <c r="L2316">
        <v>525164.6413686036</v>
      </c>
      <c r="M2316" s="1">
        <v>0.7505488045620119</v>
      </c>
      <c r="N2316">
        <v>569541.5674614898</v>
      </c>
      <c r="O2316">
        <v>-44376.92609288625</v>
      </c>
      <c r="P2316" s="1">
        <v>-0.07791692236034527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254882.3599999997</v>
      </c>
      <c r="D2317">
        <v>488935.6017336004</v>
      </c>
      <c r="E2317" s="1">
        <v>0.6297853391120014</v>
      </c>
      <c r="F2317">
        <v>28288.71003155278</v>
      </c>
      <c r="G2317" s="1">
        <v>0.0578577422696375</v>
      </c>
      <c r="H2317">
        <v>491234.6955480005</v>
      </c>
      <c r="I2317">
        <v>-2299.093814400025</v>
      </c>
      <c r="J2317" s="1">
        <v>-0.004680234998131094</v>
      </c>
      <c r="K2317">
        <v>21</v>
      </c>
      <c r="L2317">
        <v>525164.6413686036</v>
      </c>
      <c r="M2317" s="1">
        <v>0.7505488045620119</v>
      </c>
      <c r="N2317">
        <v>569541.5674614898</v>
      </c>
      <c r="O2317">
        <v>-44376.92609288625</v>
      </c>
      <c r="P2317" s="1">
        <v>-0.07791692236034527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154311.0859999997</v>
      </c>
      <c r="D2318">
        <v>491792.5978480005</v>
      </c>
      <c r="E2318" s="1">
        <v>0.6393086594933349</v>
      </c>
      <c r="F2318">
        <v>18919.74756392877</v>
      </c>
      <c r="G2318" s="1">
        <v>0.03847098888173251</v>
      </c>
      <c r="H2318">
        <v>497854.9922448004</v>
      </c>
      <c r="I2318">
        <v>-6062.394396799966</v>
      </c>
      <c r="J2318" s="1">
        <v>-0.01217702843445431</v>
      </c>
      <c r="K2318">
        <v>14</v>
      </c>
      <c r="L2318">
        <v>526741.9460979688</v>
      </c>
      <c r="M2318" s="1">
        <v>0.7558064869932295</v>
      </c>
      <c r="N2318">
        <v>569541.5674614898</v>
      </c>
      <c r="O2318">
        <v>-42799.62136352097</v>
      </c>
      <c r="P2318" s="1">
        <v>-0.07514749371899869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154311.0859999997</v>
      </c>
      <c r="D2319">
        <v>491792.5978480005</v>
      </c>
      <c r="E2319" s="1">
        <v>0.6393086594933349</v>
      </c>
      <c r="F2319">
        <v>18919.74756392877</v>
      </c>
      <c r="G2319" s="1">
        <v>0.03847098888173251</v>
      </c>
      <c r="H2319">
        <v>497854.9922448004</v>
      </c>
      <c r="I2319">
        <v>-6062.394396799966</v>
      </c>
      <c r="J2319" s="1">
        <v>-0.01217702843445431</v>
      </c>
      <c r="K2319">
        <v>14</v>
      </c>
      <c r="L2319">
        <v>526741.9460979688</v>
      </c>
      <c r="M2319" s="1">
        <v>0.7558064869932295</v>
      </c>
      <c r="N2319">
        <v>569541.5674614898</v>
      </c>
      <c r="O2319">
        <v>-42799.62136352097</v>
      </c>
      <c r="P2319" s="1">
        <v>-0.07514749371899869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160637.9999999997</v>
      </c>
      <c r="D2320">
        <v>494951.2076560005</v>
      </c>
      <c r="E2320" s="1">
        <v>0.649837358853335</v>
      </c>
      <c r="F2320">
        <v>19096.32668596319</v>
      </c>
      <c r="G2320" s="1">
        <v>0.03858224081601891</v>
      </c>
      <c r="H2320">
        <v>497854.9922448004</v>
      </c>
      <c r="I2320">
        <v>-2903.784588799928</v>
      </c>
      <c r="J2320" s="1">
        <v>-0.005832591083815239</v>
      </c>
      <c r="K2320">
        <v>14</v>
      </c>
      <c r="L2320">
        <v>526124.0203335502</v>
      </c>
      <c r="M2320" s="1">
        <v>0.7537467344451673</v>
      </c>
      <c r="N2320">
        <v>569541.5674614898</v>
      </c>
      <c r="O2320">
        <v>-43417.54712793964</v>
      </c>
      <c r="P2320" s="1">
        <v>-0.07623244659991453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160637.9999999997</v>
      </c>
      <c r="D2321">
        <v>494951.2076560005</v>
      </c>
      <c r="E2321" s="1">
        <v>0.649837358853335</v>
      </c>
      <c r="F2321">
        <v>19096.32668596319</v>
      </c>
      <c r="G2321" s="1">
        <v>0.03858224081601891</v>
      </c>
      <c r="H2321">
        <v>497854.9922448004</v>
      </c>
      <c r="I2321">
        <v>-2903.784588799928</v>
      </c>
      <c r="J2321" s="1">
        <v>-0.005832591083815239</v>
      </c>
      <c r="K2321">
        <v>14</v>
      </c>
      <c r="L2321">
        <v>525717.1144417138</v>
      </c>
      <c r="M2321" s="1">
        <v>0.7523903814723792</v>
      </c>
      <c r="N2321">
        <v>569541.5674614898</v>
      </c>
      <c r="O2321">
        <v>-43824.45301977603</v>
      </c>
      <c r="P2321" s="1">
        <v>-0.07694689119023657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160637.9999999997</v>
      </c>
      <c r="D2322">
        <v>494951.2076560005</v>
      </c>
      <c r="E2322" s="1">
        <v>0.649837358853335</v>
      </c>
      <c r="F2322">
        <v>19096.32668596319</v>
      </c>
      <c r="G2322" s="1">
        <v>0.03858224081601891</v>
      </c>
      <c r="H2322">
        <v>497854.9922448004</v>
      </c>
      <c r="I2322">
        <v>-2903.784588799928</v>
      </c>
      <c r="J2322" s="1">
        <v>-0.005832591083815239</v>
      </c>
      <c r="K2322">
        <v>14</v>
      </c>
      <c r="L2322">
        <v>528770.2211116138</v>
      </c>
      <c r="M2322" s="1">
        <v>0.7625674037053793</v>
      </c>
      <c r="N2322">
        <v>569541.5674614898</v>
      </c>
      <c r="O2322">
        <v>-40771.34634987602</v>
      </c>
      <c r="P2322" s="1">
        <v>-0.07158625231095679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160637.9999999997</v>
      </c>
      <c r="D2323">
        <v>494951.2076560005</v>
      </c>
      <c r="E2323" s="1">
        <v>0.649837358853335</v>
      </c>
      <c r="F2323">
        <v>19096.32668596319</v>
      </c>
      <c r="G2323" s="1">
        <v>0.03858224081601891</v>
      </c>
      <c r="H2323">
        <v>497854.9922448004</v>
      </c>
      <c r="I2323">
        <v>-2903.784588799928</v>
      </c>
      <c r="J2323" s="1">
        <v>-0.005832591083815239</v>
      </c>
      <c r="K2323">
        <v>14</v>
      </c>
      <c r="L2323">
        <v>528770.2211116138</v>
      </c>
      <c r="M2323" s="1">
        <v>0.7625674037053793</v>
      </c>
      <c r="N2323">
        <v>569541.5674614898</v>
      </c>
      <c r="O2323">
        <v>-40771.34634987602</v>
      </c>
      <c r="P2323" s="1">
        <v>-0.07158625231095679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160637.9999999997</v>
      </c>
      <c r="D2324">
        <v>494951.2076560005</v>
      </c>
      <c r="E2324" s="1">
        <v>0.649837358853335</v>
      </c>
      <c r="F2324">
        <v>19096.32668596319</v>
      </c>
      <c r="G2324" s="1">
        <v>0.03858224081601891</v>
      </c>
      <c r="H2324">
        <v>497854.9922448004</v>
      </c>
      <c r="I2324">
        <v>-2903.784588799928</v>
      </c>
      <c r="J2324" s="1">
        <v>-0.005832591083815239</v>
      </c>
      <c r="K2324">
        <v>14</v>
      </c>
      <c r="L2324">
        <v>528770.2211116138</v>
      </c>
      <c r="M2324" s="1">
        <v>0.7625674037053793</v>
      </c>
      <c r="N2324">
        <v>569541.5674614898</v>
      </c>
      <c r="O2324">
        <v>-40771.34634987602</v>
      </c>
      <c r="P2324" s="1">
        <v>-0.07158625231095679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160637.9999999997</v>
      </c>
      <c r="D2325">
        <v>494951.2076560005</v>
      </c>
      <c r="E2325" s="1">
        <v>0.649837358853335</v>
      </c>
      <c r="F2325">
        <v>19096.32668596319</v>
      </c>
      <c r="G2325" s="1">
        <v>0.03858224081601891</v>
      </c>
      <c r="H2325">
        <v>497854.9922448004</v>
      </c>
      <c r="I2325">
        <v>-2903.784588799928</v>
      </c>
      <c r="J2325" s="1">
        <v>-0.005832591083815239</v>
      </c>
      <c r="K2325">
        <v>14</v>
      </c>
      <c r="L2325">
        <v>532078.4460380649</v>
      </c>
      <c r="M2325" s="1">
        <v>0.773594820126883</v>
      </c>
      <c r="N2325">
        <v>569541.5674614898</v>
      </c>
      <c r="O2325">
        <v>-37463.12142342492</v>
      </c>
      <c r="P2325" s="1">
        <v>-0.06577767728245407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160637.9999999997</v>
      </c>
      <c r="D2326">
        <v>494951.2076560005</v>
      </c>
      <c r="E2326" s="1">
        <v>0.649837358853335</v>
      </c>
      <c r="F2326">
        <v>19096.32668596319</v>
      </c>
      <c r="G2326" s="1">
        <v>0.03858224081601891</v>
      </c>
      <c r="H2326">
        <v>497854.9922448004</v>
      </c>
      <c r="I2326">
        <v>-2903.784588799928</v>
      </c>
      <c r="J2326" s="1">
        <v>-0.005832591083815239</v>
      </c>
      <c r="K2326">
        <v>14</v>
      </c>
      <c r="L2326">
        <v>535004.3700333635</v>
      </c>
      <c r="M2326" s="1">
        <v>0.7833479001112116</v>
      </c>
      <c r="N2326">
        <v>569541.5674614898</v>
      </c>
      <c r="O2326">
        <v>-34537.19742812635</v>
      </c>
      <c r="P2326" s="1">
        <v>-0.06064034550114136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171707.2889999997</v>
      </c>
      <c r="D2327">
        <v>494937.3522248005</v>
      </c>
      <c r="E2327" s="1">
        <v>0.6497911740826683</v>
      </c>
      <c r="F2327">
        <v>20581.18031</v>
      </c>
      <c r="G2327" s="1">
        <v>0.04158340488444693</v>
      </c>
      <c r="H2327">
        <v>497854.9922448004</v>
      </c>
      <c r="I2327">
        <v>-2903.784588799928</v>
      </c>
      <c r="J2327" s="1">
        <v>-0.00583</v>
      </c>
      <c r="K2327">
        <v>15</v>
      </c>
      <c r="L2327">
        <v>535790.9262343596</v>
      </c>
      <c r="M2327" s="1">
        <v>0.7859697541145321</v>
      </c>
      <c r="N2327">
        <v>569541.5674614898</v>
      </c>
      <c r="O2327">
        <v>-33750.6412271302</v>
      </c>
      <c r="P2327" s="1">
        <v>-0.05925931162067865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171707.2889999997</v>
      </c>
      <c r="D2328">
        <v>494937.3522248005</v>
      </c>
      <c r="E2328" s="1">
        <v>0.6497911740826683</v>
      </c>
      <c r="F2328">
        <v>20581.18031</v>
      </c>
      <c r="G2328" s="1">
        <v>0.04158340488444693</v>
      </c>
      <c r="H2328">
        <v>497854.9922448004</v>
      </c>
      <c r="I2328">
        <v>-2903.784588799928</v>
      </c>
      <c r="J2328" s="1">
        <v>-0.00583</v>
      </c>
      <c r="K2328">
        <v>15</v>
      </c>
      <c r="L2328">
        <v>534332.0248679928</v>
      </c>
      <c r="M2328" s="1">
        <v>0.7811067495599762</v>
      </c>
      <c r="N2328">
        <v>569541.5674614898</v>
      </c>
      <c r="O2328">
        <v>-35209.54259349697</v>
      </c>
      <c r="P2328" s="1">
        <v>-0.06182084786265877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171707.2889999997</v>
      </c>
      <c r="D2329">
        <v>494937.3522248005</v>
      </c>
      <c r="E2329" s="1">
        <v>0.6497911740826683</v>
      </c>
      <c r="F2329">
        <v>20581.18031</v>
      </c>
      <c r="G2329" s="1">
        <v>0.04158340488444693</v>
      </c>
      <c r="H2329">
        <v>497854.9922448004</v>
      </c>
      <c r="I2329">
        <v>-2903.784588799928</v>
      </c>
      <c r="J2329" s="1">
        <v>-0.00583</v>
      </c>
      <c r="K2329">
        <v>15</v>
      </c>
      <c r="L2329">
        <v>536523.1889830155</v>
      </c>
      <c r="M2329" s="1">
        <v>0.788410629943385</v>
      </c>
      <c r="N2329">
        <v>569541.5674614898</v>
      </c>
      <c r="O2329">
        <v>-33018.37847847433</v>
      </c>
      <c r="P2329" s="1">
        <v>-0.05797360608048491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171707.2889999997</v>
      </c>
      <c r="D2330">
        <v>494937.3522248005</v>
      </c>
      <c r="E2330" s="1">
        <v>0.6497911740826683</v>
      </c>
      <c r="F2330">
        <v>20581.18031</v>
      </c>
      <c r="G2330" s="1">
        <v>0.04158340488444693</v>
      </c>
      <c r="H2330">
        <v>497854.9922448004</v>
      </c>
      <c r="I2330">
        <v>-2903.784588799928</v>
      </c>
      <c r="J2330" s="1">
        <v>-0.00583</v>
      </c>
      <c r="K2330">
        <v>15</v>
      </c>
      <c r="L2330">
        <v>536523.1889830155</v>
      </c>
      <c r="M2330" s="1">
        <v>0.788410629943385</v>
      </c>
      <c r="N2330">
        <v>569541.5674614898</v>
      </c>
      <c r="O2330">
        <v>-33018.37847847433</v>
      </c>
      <c r="P2330" s="1">
        <v>-0.05797360608048491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171707.2889999997</v>
      </c>
      <c r="D2331">
        <v>494937.3522248005</v>
      </c>
      <c r="E2331" s="1">
        <v>0.6497911740826683</v>
      </c>
      <c r="F2331">
        <v>20581.18031</v>
      </c>
      <c r="G2331" s="1">
        <v>0.04158340488444693</v>
      </c>
      <c r="H2331">
        <v>497854.9922448004</v>
      </c>
      <c r="I2331">
        <v>-2903.784588799928</v>
      </c>
      <c r="J2331" s="1">
        <v>-0.00583</v>
      </c>
      <c r="K2331">
        <v>15</v>
      </c>
      <c r="L2331">
        <v>536523.1889830155</v>
      </c>
      <c r="M2331" s="1">
        <v>0.788410629943385</v>
      </c>
      <c r="N2331">
        <v>569541.5674614898</v>
      </c>
      <c r="O2331">
        <v>-33018.37847847433</v>
      </c>
      <c r="P2331" s="1">
        <v>-0.05797360608048491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175191.7439999997</v>
      </c>
      <c r="D2332">
        <v>494841.9163088005</v>
      </c>
      <c r="E2332" s="1">
        <v>0.6494730543626683</v>
      </c>
      <c r="F2332">
        <v>22201.1276843744</v>
      </c>
      <c r="G2332" s="1">
        <v>0.04486509115876925</v>
      </c>
      <c r="H2332">
        <v>497854.9922448004</v>
      </c>
      <c r="I2332">
        <v>-3013.075935999921</v>
      </c>
      <c r="J2332" s="1">
        <v>-0.006052115541543793</v>
      </c>
      <c r="K2332">
        <v>16</v>
      </c>
      <c r="L2332">
        <v>540046.6326731518</v>
      </c>
      <c r="M2332" s="1">
        <v>0.8001554422438393</v>
      </c>
      <c r="N2332">
        <v>569541.5674614898</v>
      </c>
      <c r="O2332">
        <v>-29494.93478833803</v>
      </c>
      <c r="P2332" s="1">
        <v>-0.05178715035638265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175191.7439999997</v>
      </c>
      <c r="D2333">
        <v>494841.9163088005</v>
      </c>
      <c r="E2333" s="1">
        <v>0.6494730543626683</v>
      </c>
      <c r="F2333">
        <v>22201.1276843744</v>
      </c>
      <c r="G2333" s="1">
        <v>0.04486509115876925</v>
      </c>
      <c r="H2333">
        <v>497854.9922448004</v>
      </c>
      <c r="I2333">
        <v>-3013.075935999921</v>
      </c>
      <c r="J2333" s="1">
        <v>-0.006052115541543793</v>
      </c>
      <c r="K2333">
        <v>16</v>
      </c>
      <c r="L2333">
        <v>534465.6606925463</v>
      </c>
      <c r="M2333" s="1">
        <v>0.7815522023084877</v>
      </c>
      <c r="N2333">
        <v>569541.5674614898</v>
      </c>
      <c r="O2333">
        <v>-35075.90676894353</v>
      </c>
      <c r="P2333" s="1">
        <v>-0.06158621033628986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177732.3719999997</v>
      </c>
      <c r="D2334">
        <v>496460.1687968005</v>
      </c>
      <c r="E2334" s="1">
        <v>0.6548672293226683</v>
      </c>
      <c r="F2334">
        <v>22347.565758276</v>
      </c>
      <c r="G2334" s="1">
        <v>0.04501381412417555</v>
      </c>
      <c r="H2334">
        <v>497854.9922448004</v>
      </c>
      <c r="I2334">
        <v>-1394.823447999952</v>
      </c>
      <c r="J2334" s="1">
        <v>-0.002801666086967955</v>
      </c>
      <c r="K2334">
        <v>16</v>
      </c>
      <c r="L2334">
        <v>535153.0121888984</v>
      </c>
      <c r="M2334" s="1">
        <v>0.7838433739629946</v>
      </c>
      <c r="N2334">
        <v>569541.5674614898</v>
      </c>
      <c r="O2334">
        <v>-34388.55527259142</v>
      </c>
      <c r="P2334" s="1">
        <v>-0.06037935988740038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177732.3719999997</v>
      </c>
      <c r="D2335">
        <v>496460.1687968005</v>
      </c>
      <c r="E2335" s="1">
        <v>0.6548672293226683</v>
      </c>
      <c r="F2335">
        <v>22347.565758276</v>
      </c>
      <c r="G2335" s="1">
        <v>0.04501381412417555</v>
      </c>
      <c r="H2335">
        <v>497854.9922448004</v>
      </c>
      <c r="I2335">
        <v>-1394.823447999952</v>
      </c>
      <c r="J2335" s="1">
        <v>-0.002801666086967955</v>
      </c>
      <c r="K2335">
        <v>16</v>
      </c>
      <c r="L2335">
        <v>527848.0620016929</v>
      </c>
      <c r="M2335" s="1">
        <v>0.7594935400056432</v>
      </c>
      <c r="N2335">
        <v>569541.5674614898</v>
      </c>
      <c r="O2335">
        <v>-41693.50545979687</v>
      </c>
      <c r="P2335" s="1">
        <v>-0.07320537752078302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145863.7919999996</v>
      </c>
      <c r="D2336">
        <v>499141.5057272005</v>
      </c>
      <c r="E2336" s="1">
        <v>0.6638050190906685</v>
      </c>
      <c r="F2336">
        <v>19656.15835492559</v>
      </c>
      <c r="G2336" s="1">
        <v>0.03937993160133715</v>
      </c>
      <c r="H2336">
        <v>500672.9423064005</v>
      </c>
      <c r="I2336">
        <v>-1531.436579199973</v>
      </c>
      <c r="J2336" s="1">
        <v>-0.003058756425192973</v>
      </c>
      <c r="K2336">
        <v>14</v>
      </c>
      <c r="L2336">
        <v>529285.8984997328</v>
      </c>
      <c r="M2336" s="1">
        <v>0.7642863283324428</v>
      </c>
      <c r="N2336">
        <v>569541.5674614898</v>
      </c>
      <c r="O2336">
        <v>-40255.66896175698</v>
      </c>
      <c r="P2336" s="1">
        <v>-0.07068082693451327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145863.7919999996</v>
      </c>
      <c r="D2337">
        <v>499141.5057272005</v>
      </c>
      <c r="E2337" s="1">
        <v>0.6638050190906685</v>
      </c>
      <c r="F2337">
        <v>19656.15835492559</v>
      </c>
      <c r="G2337" s="1">
        <v>0.03937993160133715</v>
      </c>
      <c r="H2337">
        <v>500672.9423064005</v>
      </c>
      <c r="I2337">
        <v>-1531.436579199973</v>
      </c>
      <c r="J2337" s="1">
        <v>-0.003058756425192973</v>
      </c>
      <c r="K2337">
        <v>14</v>
      </c>
      <c r="L2337">
        <v>529285.8984997328</v>
      </c>
      <c r="M2337" s="1">
        <v>0.7642863283324428</v>
      </c>
      <c r="N2337">
        <v>569541.5674614898</v>
      </c>
      <c r="O2337">
        <v>-40255.66896175698</v>
      </c>
      <c r="P2337" s="1">
        <v>-0.07068082693451327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145863.7919999996</v>
      </c>
      <c r="D2338">
        <v>499141.5057272005</v>
      </c>
      <c r="E2338" s="1">
        <v>0.6638050190906685</v>
      </c>
      <c r="F2338">
        <v>19656.15835492559</v>
      </c>
      <c r="G2338" s="1">
        <v>0.03937993160133715</v>
      </c>
      <c r="H2338">
        <v>500672.9423064005</v>
      </c>
      <c r="I2338">
        <v>-1531.436579199973</v>
      </c>
      <c r="J2338" s="1">
        <v>-0.003058756425192973</v>
      </c>
      <c r="K2338">
        <v>14</v>
      </c>
      <c r="L2338">
        <v>529285.8984997328</v>
      </c>
      <c r="M2338" s="1">
        <v>0.7642863283324428</v>
      </c>
      <c r="N2338">
        <v>569541.5674614898</v>
      </c>
      <c r="O2338">
        <v>-40255.66896175698</v>
      </c>
      <c r="P2338" s="1">
        <v>-0.07068082693451327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150855.3479999996</v>
      </c>
      <c r="D2339">
        <v>499132.5124824006</v>
      </c>
      <c r="E2339" s="1">
        <v>0.6637750416080019</v>
      </c>
      <c r="F2339">
        <v>21153.58287</v>
      </c>
      <c r="G2339" s="1">
        <v>0.04238069518812577</v>
      </c>
      <c r="H2339">
        <v>500672.9423064005</v>
      </c>
      <c r="I2339">
        <v>-1531.436579199973</v>
      </c>
      <c r="J2339" s="1">
        <v>-0.00306</v>
      </c>
      <c r="K2339">
        <v>15</v>
      </c>
      <c r="L2339">
        <v>528838.9889539678</v>
      </c>
      <c r="M2339" s="1">
        <v>0.7627966298465594</v>
      </c>
      <c r="N2339">
        <v>569541.5674614898</v>
      </c>
      <c r="O2339">
        <v>-40702.578507522</v>
      </c>
      <c r="P2339" s="1">
        <v>-0.07146550986425439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150855.3479999996</v>
      </c>
      <c r="D2340">
        <v>499132.5124824006</v>
      </c>
      <c r="E2340" s="1">
        <v>0.6637750416080019</v>
      </c>
      <c r="F2340">
        <v>21153.58287</v>
      </c>
      <c r="G2340" s="1">
        <v>0.04238069518812577</v>
      </c>
      <c r="H2340">
        <v>500672.9423064005</v>
      </c>
      <c r="I2340">
        <v>-1531.436579199973</v>
      </c>
      <c r="J2340" s="1">
        <v>-0.00306</v>
      </c>
      <c r="K2340">
        <v>15</v>
      </c>
      <c r="L2340">
        <v>531543.0988297232</v>
      </c>
      <c r="M2340" s="1">
        <v>0.7718103294324107</v>
      </c>
      <c r="N2340">
        <v>569541.5674614898</v>
      </c>
      <c r="O2340">
        <v>-37998.46863176662</v>
      </c>
      <c r="P2340" s="1">
        <v>-0.0667176388918021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150855.3479999996</v>
      </c>
      <c r="D2341">
        <v>499132.5124824006</v>
      </c>
      <c r="E2341" s="1">
        <v>0.6637750416080019</v>
      </c>
      <c r="F2341">
        <v>21153.58287</v>
      </c>
      <c r="G2341" s="1">
        <v>0.04238069518812577</v>
      </c>
      <c r="H2341">
        <v>500672.9423064005</v>
      </c>
      <c r="I2341">
        <v>-1531.436579199973</v>
      </c>
      <c r="J2341" s="1">
        <v>-0.00306</v>
      </c>
      <c r="K2341">
        <v>15</v>
      </c>
      <c r="L2341">
        <v>533313.2620244763</v>
      </c>
      <c r="M2341" s="1">
        <v>0.7777108734149211</v>
      </c>
      <c r="N2341">
        <v>569541.5674614898</v>
      </c>
      <c r="O2341">
        <v>-36228.30543701351</v>
      </c>
      <c r="P2341" s="1">
        <v>-0.06360958972404261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161536.9319999997</v>
      </c>
      <c r="D2342">
        <v>499118.9672152006</v>
      </c>
      <c r="E2342" s="1">
        <v>0.6637298907173353</v>
      </c>
      <c r="F2342">
        <v>22650.98041</v>
      </c>
      <c r="G2342" s="1">
        <v>0.04538192675060931</v>
      </c>
      <c r="H2342">
        <v>500672.9423064005</v>
      </c>
      <c r="I2342">
        <v>-1531.436579199973</v>
      </c>
      <c r="J2342" s="1">
        <v>-0.00306</v>
      </c>
      <c r="K2342">
        <v>16</v>
      </c>
      <c r="L2342">
        <v>532628.5901046103</v>
      </c>
      <c r="M2342" s="1">
        <v>0.7754286336820344</v>
      </c>
      <c r="N2342">
        <v>569541.5674614898</v>
      </c>
      <c r="O2342">
        <v>-36912.97735687951</v>
      </c>
      <c r="P2342" s="1">
        <v>-0.06481173537763847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157118.2719999996</v>
      </c>
      <c r="D2343">
        <v>500841.9819384006</v>
      </c>
      <c r="E2343" s="1">
        <v>0.669473273128002</v>
      </c>
      <c r="F2343">
        <v>21352.1561311792</v>
      </c>
      <c r="G2343" s="1">
        <v>0.04263252063762765</v>
      </c>
      <c r="H2343">
        <v>500841.9819384006</v>
      </c>
      <c r="I2343">
        <v>0</v>
      </c>
      <c r="J2343" s="1">
        <v>0</v>
      </c>
      <c r="K2343">
        <v>15</v>
      </c>
      <c r="L2343">
        <v>531297.7059091255</v>
      </c>
      <c r="M2343" s="1">
        <v>0.7709923530304184</v>
      </c>
      <c r="N2343">
        <v>569541.5674614898</v>
      </c>
      <c r="O2343">
        <v>-38243.86155236431</v>
      </c>
      <c r="P2343" s="1">
        <v>-0.06714849931467068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157118.2719999996</v>
      </c>
      <c r="D2344">
        <v>500841.9819384006</v>
      </c>
      <c r="E2344" s="1">
        <v>0.669473273128002</v>
      </c>
      <c r="F2344">
        <v>21352.1561311792</v>
      </c>
      <c r="G2344" s="1">
        <v>0.04263252063762765</v>
      </c>
      <c r="H2344">
        <v>500841.9819384006</v>
      </c>
      <c r="I2344">
        <v>0</v>
      </c>
      <c r="J2344" s="1">
        <v>0</v>
      </c>
      <c r="K2344">
        <v>15</v>
      </c>
      <c r="L2344">
        <v>531297.7059091255</v>
      </c>
      <c r="M2344" s="1">
        <v>0.7709923530304184</v>
      </c>
      <c r="N2344">
        <v>569541.5674614898</v>
      </c>
      <c r="O2344">
        <v>-38243.86155236431</v>
      </c>
      <c r="P2344" s="1">
        <v>-0.06714849931467068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157118.2719999996</v>
      </c>
      <c r="D2345">
        <v>500841.9819384006</v>
      </c>
      <c r="E2345" s="1">
        <v>0.669473273128002</v>
      </c>
      <c r="F2345">
        <v>21352.1561311792</v>
      </c>
      <c r="G2345" s="1">
        <v>0.04263252063762765</v>
      </c>
      <c r="H2345">
        <v>500841.9819384006</v>
      </c>
      <c r="I2345">
        <v>0</v>
      </c>
      <c r="J2345" s="1">
        <v>0</v>
      </c>
      <c r="K2345">
        <v>15</v>
      </c>
      <c r="L2345">
        <v>531297.7059091255</v>
      </c>
      <c r="M2345" s="1">
        <v>0.7709923530304184</v>
      </c>
      <c r="N2345">
        <v>569541.5674614898</v>
      </c>
      <c r="O2345">
        <v>-38243.86155236431</v>
      </c>
      <c r="P2345" s="1">
        <v>-0.06714849931467068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157118.2719999996</v>
      </c>
      <c r="D2346">
        <v>500841.9819384006</v>
      </c>
      <c r="E2346" s="1">
        <v>0.669473273128002</v>
      </c>
      <c r="F2346">
        <v>21352.1561311792</v>
      </c>
      <c r="G2346" s="1">
        <v>0.04263252063762765</v>
      </c>
      <c r="H2346">
        <v>500841.9819384006</v>
      </c>
      <c r="I2346">
        <v>0</v>
      </c>
      <c r="J2346" s="1">
        <v>0</v>
      </c>
      <c r="K2346">
        <v>15</v>
      </c>
      <c r="L2346">
        <v>527276.1066596818</v>
      </c>
      <c r="M2346" s="1">
        <v>0.7575870221989393</v>
      </c>
      <c r="N2346">
        <v>569541.5674614898</v>
      </c>
      <c r="O2346">
        <v>-42265.46080180805</v>
      </c>
      <c r="P2346" s="1">
        <v>-0.07420961562154263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157118.2719999996</v>
      </c>
      <c r="D2347">
        <v>500841.9819384006</v>
      </c>
      <c r="E2347" s="1">
        <v>0.669473273128002</v>
      </c>
      <c r="F2347">
        <v>21352.1561311792</v>
      </c>
      <c r="G2347" s="1">
        <v>0.04263252063762765</v>
      </c>
      <c r="H2347">
        <v>500841.9819384006</v>
      </c>
      <c r="I2347">
        <v>0</v>
      </c>
      <c r="J2347" s="1">
        <v>0</v>
      </c>
      <c r="K2347">
        <v>15</v>
      </c>
      <c r="L2347">
        <v>525595.1512405952</v>
      </c>
      <c r="M2347" s="1">
        <v>0.7519838374686505</v>
      </c>
      <c r="N2347">
        <v>569541.5674614898</v>
      </c>
      <c r="O2347">
        <v>-43946.41622089467</v>
      </c>
      <c r="P2347" s="1">
        <v>-0.07716103394659803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149579.1669999996</v>
      </c>
      <c r="D2348">
        <v>500304.3502720006</v>
      </c>
      <c r="E2348" s="1">
        <v>0.6676811675733353</v>
      </c>
      <c r="F2348">
        <v>19923.0066319456</v>
      </c>
      <c r="G2348" s="1">
        <v>0.03982177372855953</v>
      </c>
      <c r="H2348">
        <v>500841.9819384006</v>
      </c>
      <c r="I2348">
        <v>-537.6316664000042</v>
      </c>
      <c r="J2348" s="1">
        <v>-0.001073455672224635</v>
      </c>
      <c r="K2348">
        <v>14</v>
      </c>
      <c r="L2348">
        <v>523396.1341386428</v>
      </c>
      <c r="M2348" s="1">
        <v>0.7446537804621427</v>
      </c>
      <c r="N2348">
        <v>569541.5674614898</v>
      </c>
      <c r="O2348">
        <v>-46145.43332284701</v>
      </c>
      <c r="P2348" s="1">
        <v>-0.08102206398827454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139585.7329999996</v>
      </c>
      <c r="D2349">
        <v>500537.4704752006</v>
      </c>
      <c r="E2349" s="1">
        <v>0.6684582349173352</v>
      </c>
      <c r="F2349">
        <v>18500.0114657344</v>
      </c>
      <c r="G2349" s="1">
        <v>0.03696029279920012</v>
      </c>
      <c r="H2349">
        <v>500841.9819384006</v>
      </c>
      <c r="I2349">
        <v>-304.5114632000332</v>
      </c>
      <c r="J2349" s="1">
        <v>-0.0006079990779157278</v>
      </c>
      <c r="K2349">
        <v>13</v>
      </c>
      <c r="L2349">
        <v>525518.342135418</v>
      </c>
      <c r="M2349" s="1">
        <v>0.7517278071180599</v>
      </c>
      <c r="N2349">
        <v>569541.5674614898</v>
      </c>
      <c r="O2349">
        <v>-44023.22532607184</v>
      </c>
      <c r="P2349" s="1">
        <v>-0.07729589522725841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139585.7329999996</v>
      </c>
      <c r="D2350">
        <v>500537.4704752006</v>
      </c>
      <c r="E2350" s="1">
        <v>0.6684582349173352</v>
      </c>
      <c r="F2350">
        <v>18500.0114657344</v>
      </c>
      <c r="G2350" s="1">
        <v>0.03696029279920012</v>
      </c>
      <c r="H2350">
        <v>500841.9819384006</v>
      </c>
      <c r="I2350">
        <v>-304.5114632000332</v>
      </c>
      <c r="J2350" s="1">
        <v>-0.0006079990779157278</v>
      </c>
      <c r="K2350">
        <v>13</v>
      </c>
      <c r="L2350">
        <v>525354.6192773335</v>
      </c>
      <c r="M2350" s="1">
        <v>0.7511820642577783</v>
      </c>
      <c r="N2350">
        <v>569541.5674614898</v>
      </c>
      <c r="O2350">
        <v>-44186.94818415632</v>
      </c>
      <c r="P2350" s="1">
        <v>-0.07758335950982906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139585.7329999996</v>
      </c>
      <c r="D2351">
        <v>500537.4704752006</v>
      </c>
      <c r="E2351" s="1">
        <v>0.6684582349173352</v>
      </c>
      <c r="F2351">
        <v>18500.0114657344</v>
      </c>
      <c r="G2351" s="1">
        <v>0.03696029279920012</v>
      </c>
      <c r="H2351">
        <v>500841.9819384006</v>
      </c>
      <c r="I2351">
        <v>-304.5114632000332</v>
      </c>
      <c r="J2351" s="1">
        <v>-0.0006079990779157278</v>
      </c>
      <c r="K2351">
        <v>13</v>
      </c>
      <c r="L2351">
        <v>525354.6192773335</v>
      </c>
      <c r="M2351" s="1">
        <v>0.7511820642577783</v>
      </c>
      <c r="N2351">
        <v>569541.5674614898</v>
      </c>
      <c r="O2351">
        <v>-44186.94818415632</v>
      </c>
      <c r="P2351" s="1">
        <v>-0.07758335950982906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139585.7329999996</v>
      </c>
      <c r="D2352">
        <v>500537.4704752006</v>
      </c>
      <c r="E2352" s="1">
        <v>0.6684582349173352</v>
      </c>
      <c r="F2352">
        <v>18500.0114657344</v>
      </c>
      <c r="G2352" s="1">
        <v>0.03696029279920012</v>
      </c>
      <c r="H2352">
        <v>500841.9819384006</v>
      </c>
      <c r="I2352">
        <v>-304.5114632000332</v>
      </c>
      <c r="J2352" s="1">
        <v>-0.0006079990779157278</v>
      </c>
      <c r="K2352">
        <v>13</v>
      </c>
      <c r="L2352">
        <v>525354.6192773335</v>
      </c>
      <c r="M2352" s="1">
        <v>0.7511820642577783</v>
      </c>
      <c r="N2352">
        <v>569541.5674614898</v>
      </c>
      <c r="O2352">
        <v>-44186.94818415632</v>
      </c>
      <c r="P2352" s="1">
        <v>-0.07758335950982906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151615.7779999996</v>
      </c>
      <c r="D2353">
        <v>500522.8464392006</v>
      </c>
      <c r="E2353" s="1">
        <v>0.6684094881306686</v>
      </c>
      <c r="F2353">
        <v>20001.62388</v>
      </c>
      <c r="G2353" s="1">
        <v>0.03996146034550619</v>
      </c>
      <c r="H2353">
        <v>500841.9819384006</v>
      </c>
      <c r="I2353">
        <v>-304.5114632000332</v>
      </c>
      <c r="J2353" s="1">
        <v>-0.00061</v>
      </c>
      <c r="K2353">
        <v>14</v>
      </c>
      <c r="L2353">
        <v>521852.9384663794</v>
      </c>
      <c r="M2353" s="1">
        <v>0.7395097948879314</v>
      </c>
      <c r="N2353">
        <v>569541.5674614898</v>
      </c>
      <c r="O2353">
        <v>-47688.6289951104</v>
      </c>
      <c r="P2353" s="1">
        <v>-0.0837316040120898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140546.4889999997</v>
      </c>
      <c r="D2354">
        <v>498894.8673408005</v>
      </c>
      <c r="E2354" s="1">
        <v>0.6629828911360017</v>
      </c>
      <c r="F2354">
        <v>18516.770257032</v>
      </c>
      <c r="G2354" s="1">
        <v>0.03711557578399176</v>
      </c>
      <c r="H2354">
        <v>500841.9819384006</v>
      </c>
      <c r="I2354">
        <v>-1947.11459760007</v>
      </c>
      <c r="J2354" s="1">
        <v>-0.003887682478342138</v>
      </c>
      <c r="K2354">
        <v>13</v>
      </c>
      <c r="L2354">
        <v>521744.0809367538</v>
      </c>
      <c r="M2354" s="1">
        <v>0.7391469364558459</v>
      </c>
      <c r="N2354">
        <v>569541.5674614898</v>
      </c>
      <c r="O2354">
        <v>-47797.48652473604</v>
      </c>
      <c r="P2354" s="1">
        <v>-0.08392273585539115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140546.4889999997</v>
      </c>
      <c r="D2355">
        <v>498894.8673408005</v>
      </c>
      <c r="E2355" s="1">
        <v>0.6629828911360017</v>
      </c>
      <c r="F2355">
        <v>18516.770257032</v>
      </c>
      <c r="G2355" s="1">
        <v>0.03711557578399176</v>
      </c>
      <c r="H2355">
        <v>500841.9819384006</v>
      </c>
      <c r="I2355">
        <v>-1947.11459760007</v>
      </c>
      <c r="J2355" s="1">
        <v>-0.003887682478342138</v>
      </c>
      <c r="K2355">
        <v>13</v>
      </c>
      <c r="L2355">
        <v>523186.5677968059</v>
      </c>
      <c r="M2355" s="1">
        <v>0.7439552259893529</v>
      </c>
      <c r="N2355">
        <v>569541.5674614898</v>
      </c>
      <c r="O2355">
        <v>-46354.99966468394</v>
      </c>
      <c r="P2355" s="1">
        <v>-0.08139002017235254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140546.4889999997</v>
      </c>
      <c r="D2356">
        <v>498894.8673408005</v>
      </c>
      <c r="E2356" s="1">
        <v>0.6629828911360017</v>
      </c>
      <c r="F2356">
        <v>18516.770257032</v>
      </c>
      <c r="G2356" s="1">
        <v>0.03711557578399176</v>
      </c>
      <c r="H2356">
        <v>500841.9819384006</v>
      </c>
      <c r="I2356">
        <v>-1947.11459760007</v>
      </c>
      <c r="J2356" s="1">
        <v>-0.003887682478342138</v>
      </c>
      <c r="K2356">
        <v>13</v>
      </c>
      <c r="L2356">
        <v>521532.6697515657</v>
      </c>
      <c r="M2356" s="1">
        <v>0.7384422325052189</v>
      </c>
      <c r="N2356">
        <v>569541.5674614898</v>
      </c>
      <c r="O2356">
        <v>-48008.89770992415</v>
      </c>
      <c r="P2356" s="1">
        <v>-0.08429393121191338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140546.4889999997</v>
      </c>
      <c r="D2357">
        <v>498894.8673408005</v>
      </c>
      <c r="E2357" s="1">
        <v>0.6629828911360017</v>
      </c>
      <c r="F2357">
        <v>18516.770257032</v>
      </c>
      <c r="G2357" s="1">
        <v>0.03711557578399176</v>
      </c>
      <c r="H2357">
        <v>500841.9819384006</v>
      </c>
      <c r="I2357">
        <v>-1947.11459760007</v>
      </c>
      <c r="J2357" s="1">
        <v>-0.003887682478342138</v>
      </c>
      <c r="K2357">
        <v>13</v>
      </c>
      <c r="L2357">
        <v>522024.2324353693</v>
      </c>
      <c r="M2357" s="1">
        <v>0.7400807747845642</v>
      </c>
      <c r="N2357">
        <v>569541.5674614898</v>
      </c>
      <c r="O2357">
        <v>-47517.33502612053</v>
      </c>
      <c r="P2357" s="1">
        <v>-0.08343084638740345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140546.4889999997</v>
      </c>
      <c r="D2358">
        <v>498894.8673408005</v>
      </c>
      <c r="E2358" s="1">
        <v>0.6629828911360017</v>
      </c>
      <c r="F2358">
        <v>18516.770257032</v>
      </c>
      <c r="G2358" s="1">
        <v>0.03711557578399176</v>
      </c>
      <c r="H2358">
        <v>500841.9819384006</v>
      </c>
      <c r="I2358">
        <v>-1947.11459760007</v>
      </c>
      <c r="J2358" s="1">
        <v>-0.003887682478342138</v>
      </c>
      <c r="K2358">
        <v>13</v>
      </c>
      <c r="L2358">
        <v>522024.2324353693</v>
      </c>
      <c r="M2358" s="1">
        <v>0.7400807747845642</v>
      </c>
      <c r="N2358">
        <v>569541.5674614898</v>
      </c>
      <c r="O2358">
        <v>-47517.33502612053</v>
      </c>
      <c r="P2358" s="1">
        <v>-0.08343084638740345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140546.4889999997</v>
      </c>
      <c r="D2359">
        <v>498894.8673408005</v>
      </c>
      <c r="E2359" s="1">
        <v>0.6629828911360017</v>
      </c>
      <c r="F2359">
        <v>18516.770257032</v>
      </c>
      <c r="G2359" s="1">
        <v>0.03711557578399176</v>
      </c>
      <c r="H2359">
        <v>500841.9819384006</v>
      </c>
      <c r="I2359">
        <v>-1947.11459760007</v>
      </c>
      <c r="J2359" s="1">
        <v>-0.003887682478342138</v>
      </c>
      <c r="K2359">
        <v>13</v>
      </c>
      <c r="L2359">
        <v>522024.2324353693</v>
      </c>
      <c r="M2359" s="1">
        <v>0.7400807747845642</v>
      </c>
      <c r="N2359">
        <v>569541.5674614898</v>
      </c>
      <c r="O2359">
        <v>-47517.33502612053</v>
      </c>
      <c r="P2359" s="1">
        <v>-0.08343084638740345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140546.4889999997</v>
      </c>
      <c r="D2360">
        <v>498894.8673408005</v>
      </c>
      <c r="E2360" s="1">
        <v>0.6629828911360017</v>
      </c>
      <c r="F2360">
        <v>18516.770257032</v>
      </c>
      <c r="G2360" s="1">
        <v>0.03711557578399176</v>
      </c>
      <c r="H2360">
        <v>500841.9819384006</v>
      </c>
      <c r="I2360">
        <v>-1947.11459760007</v>
      </c>
      <c r="J2360" s="1">
        <v>-0.003887682478342138</v>
      </c>
      <c r="K2360">
        <v>13</v>
      </c>
      <c r="L2360">
        <v>523856.3830054293</v>
      </c>
      <c r="M2360" s="1">
        <v>0.746187943351431</v>
      </c>
      <c r="N2360">
        <v>569541.5674614898</v>
      </c>
      <c r="O2360">
        <v>-45685.18445606052</v>
      </c>
      <c r="P2360" s="1">
        <v>-0.08021395990407597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140546.4889999997</v>
      </c>
      <c r="D2361">
        <v>498894.8673408005</v>
      </c>
      <c r="E2361" s="1">
        <v>0.6629828911360017</v>
      </c>
      <c r="F2361">
        <v>18516.770257032</v>
      </c>
      <c r="G2361" s="1">
        <v>0.03711557578399176</v>
      </c>
      <c r="H2361">
        <v>500841.9819384006</v>
      </c>
      <c r="I2361">
        <v>-1947.11459760007</v>
      </c>
      <c r="J2361" s="1">
        <v>-0.003887682478342138</v>
      </c>
      <c r="K2361">
        <v>13</v>
      </c>
      <c r="L2361">
        <v>524381.4138856749</v>
      </c>
      <c r="M2361" s="1">
        <v>0.747938046285583</v>
      </c>
      <c r="N2361">
        <v>569541.5674614898</v>
      </c>
      <c r="O2361">
        <v>-45160.15357581491</v>
      </c>
      <c r="P2361" s="1">
        <v>-0.07929211168396144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140546.4889999997</v>
      </c>
      <c r="D2362">
        <v>498894.8673408005</v>
      </c>
      <c r="E2362" s="1">
        <v>0.6629828911360017</v>
      </c>
      <c r="F2362">
        <v>18516.770257032</v>
      </c>
      <c r="G2362" s="1">
        <v>0.03711557578399176</v>
      </c>
      <c r="H2362">
        <v>500841.9819384006</v>
      </c>
      <c r="I2362">
        <v>-1947.11459760007</v>
      </c>
      <c r="J2362" s="1">
        <v>-0.003887682478342138</v>
      </c>
      <c r="K2362">
        <v>13</v>
      </c>
      <c r="L2362">
        <v>527301.2622544658</v>
      </c>
      <c r="M2362" s="1">
        <v>0.7576708741815528</v>
      </c>
      <c r="N2362">
        <v>569541.5674614898</v>
      </c>
      <c r="O2362">
        <v>-42240.30520702398</v>
      </c>
      <c r="P2362" s="1">
        <v>-0.07416544747610561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140546.4889999997</v>
      </c>
      <c r="D2363">
        <v>498894.8673408005</v>
      </c>
      <c r="E2363" s="1">
        <v>0.6629828911360017</v>
      </c>
      <c r="F2363">
        <v>18516.770257032</v>
      </c>
      <c r="G2363" s="1">
        <v>0.03711557578399176</v>
      </c>
      <c r="H2363">
        <v>500841.9819384006</v>
      </c>
      <c r="I2363">
        <v>-1947.11459760007</v>
      </c>
      <c r="J2363" s="1">
        <v>-0.003887682478342138</v>
      </c>
      <c r="K2363">
        <v>13</v>
      </c>
      <c r="L2363">
        <v>527772.476914258</v>
      </c>
      <c r="M2363" s="1">
        <v>0.7592415897141932</v>
      </c>
      <c r="N2363">
        <v>569541.5674614898</v>
      </c>
      <c r="O2363">
        <v>-41769.09054723184</v>
      </c>
      <c r="P2363" s="1">
        <v>-0.07333808967342161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140546.4889999997</v>
      </c>
      <c r="D2364">
        <v>498894.8673408005</v>
      </c>
      <c r="E2364" s="1">
        <v>0.6629828911360017</v>
      </c>
      <c r="F2364">
        <v>18516.770257032</v>
      </c>
      <c r="G2364" s="1">
        <v>0.03711557578399176</v>
      </c>
      <c r="H2364">
        <v>500841.9819384006</v>
      </c>
      <c r="I2364">
        <v>-1947.11459760007</v>
      </c>
      <c r="J2364" s="1">
        <v>-0.003887682478342138</v>
      </c>
      <c r="K2364">
        <v>13</v>
      </c>
      <c r="L2364">
        <v>527772.476914258</v>
      </c>
      <c r="M2364" s="1">
        <v>0.7592415897141932</v>
      </c>
      <c r="N2364">
        <v>569541.5674614898</v>
      </c>
      <c r="O2364">
        <v>-41769.09054723184</v>
      </c>
      <c r="P2364" s="1">
        <v>-0.07333808967342161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140546.4889999997</v>
      </c>
      <c r="D2365">
        <v>498894.8673408005</v>
      </c>
      <c r="E2365" s="1">
        <v>0.6629828911360017</v>
      </c>
      <c r="F2365">
        <v>18516.770257032</v>
      </c>
      <c r="G2365" s="1">
        <v>0.03711557578399176</v>
      </c>
      <c r="H2365">
        <v>500841.9819384006</v>
      </c>
      <c r="I2365">
        <v>-1947.11459760007</v>
      </c>
      <c r="J2365" s="1">
        <v>-0.003887682478342138</v>
      </c>
      <c r="K2365">
        <v>13</v>
      </c>
      <c r="L2365">
        <v>527772.476914258</v>
      </c>
      <c r="M2365" s="1">
        <v>0.7592415897141932</v>
      </c>
      <c r="N2365">
        <v>569541.5674614898</v>
      </c>
      <c r="O2365">
        <v>-41769.09054723184</v>
      </c>
      <c r="P2365" s="1">
        <v>-0.07333808967342161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140546.4889999997</v>
      </c>
      <c r="D2366">
        <v>498894.8673408005</v>
      </c>
      <c r="E2366" s="1">
        <v>0.6629828911360017</v>
      </c>
      <c r="F2366">
        <v>18516.770257032</v>
      </c>
      <c r="G2366" s="1">
        <v>0.03711557578399176</v>
      </c>
      <c r="H2366">
        <v>500841.9819384006</v>
      </c>
      <c r="I2366">
        <v>-1947.11459760007</v>
      </c>
      <c r="J2366" s="1">
        <v>-0.003887682478342138</v>
      </c>
      <c r="K2366">
        <v>13</v>
      </c>
      <c r="L2366">
        <v>527772.476914258</v>
      </c>
      <c r="M2366" s="1">
        <v>0.7592415897141932</v>
      </c>
      <c r="N2366">
        <v>569541.5674614898</v>
      </c>
      <c r="O2366">
        <v>-41769.09054723184</v>
      </c>
      <c r="P2366" s="1">
        <v>-0.07333808967342161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140546.4889999997</v>
      </c>
      <c r="D2367">
        <v>498894.8673408005</v>
      </c>
      <c r="E2367" s="1">
        <v>0.6629828911360017</v>
      </c>
      <c r="F2367">
        <v>18516.770257032</v>
      </c>
      <c r="G2367" s="1">
        <v>0.03711557578399176</v>
      </c>
      <c r="H2367">
        <v>500841.9819384006</v>
      </c>
      <c r="I2367">
        <v>-1947.11459760007</v>
      </c>
      <c r="J2367" s="1">
        <v>-0.003887682478342138</v>
      </c>
      <c r="K2367">
        <v>13</v>
      </c>
      <c r="L2367">
        <v>525377.8756571875</v>
      </c>
      <c r="M2367" s="1">
        <v>0.7512595855239584</v>
      </c>
      <c r="N2367">
        <v>569541.5674614898</v>
      </c>
      <c r="O2367">
        <v>-44163.69180430227</v>
      </c>
      <c r="P2367" s="1">
        <v>-0.07754252600235093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140546.4889999997</v>
      </c>
      <c r="D2368">
        <v>498894.8673408005</v>
      </c>
      <c r="E2368" s="1">
        <v>0.6629828911360017</v>
      </c>
      <c r="F2368">
        <v>18516.770257032</v>
      </c>
      <c r="G2368" s="1">
        <v>0.03711557578399176</v>
      </c>
      <c r="H2368">
        <v>500841.9819384006</v>
      </c>
      <c r="I2368">
        <v>-1947.11459760007</v>
      </c>
      <c r="J2368" s="1">
        <v>-0.003887682478342138</v>
      </c>
      <c r="K2368">
        <v>13</v>
      </c>
      <c r="L2368">
        <v>528038.2130389105</v>
      </c>
      <c r="M2368" s="1">
        <v>0.7601273767963684</v>
      </c>
      <c r="N2368">
        <v>569541.5674614898</v>
      </c>
      <c r="O2368">
        <v>-41503.35442257929</v>
      </c>
      <c r="P2368" s="1">
        <v>-0.07287151069159774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152895.5179999997</v>
      </c>
      <c r="D2369">
        <v>498879.9881176005</v>
      </c>
      <c r="E2369" s="1">
        <v>0.662933293725335</v>
      </c>
      <c r="F2369">
        <v>20013.45486</v>
      </c>
      <c r="G2369" s="1">
        <v>0.04011677224319178</v>
      </c>
      <c r="H2369">
        <v>500841.9819384006</v>
      </c>
      <c r="I2369">
        <v>-1947.11459760007</v>
      </c>
      <c r="J2369" s="1">
        <v>-0.00389</v>
      </c>
      <c r="K2369">
        <v>14</v>
      </c>
      <c r="L2369">
        <v>526461.7280494171</v>
      </c>
      <c r="M2369" s="1">
        <v>0.7548724268313904</v>
      </c>
      <c r="N2369">
        <v>569541.5674614898</v>
      </c>
      <c r="O2369">
        <v>-43079.83941207267</v>
      </c>
      <c r="P2369" s="1">
        <v>-0.07563950003523766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152895.5179999997</v>
      </c>
      <c r="D2370">
        <v>498879.9881176005</v>
      </c>
      <c r="E2370" s="1">
        <v>0.662933293725335</v>
      </c>
      <c r="F2370">
        <v>20013.45486</v>
      </c>
      <c r="G2370" s="1">
        <v>0.04011677224319178</v>
      </c>
      <c r="H2370">
        <v>500841.9819384006</v>
      </c>
      <c r="I2370">
        <v>-1947.11459760007</v>
      </c>
      <c r="J2370" s="1">
        <v>-0.00389</v>
      </c>
      <c r="K2370">
        <v>14</v>
      </c>
      <c r="L2370">
        <v>528374.0310331043</v>
      </c>
      <c r="M2370" s="1">
        <v>0.7612467701103476</v>
      </c>
      <c r="N2370">
        <v>569541.5674614898</v>
      </c>
      <c r="O2370">
        <v>-41167.53642838553</v>
      </c>
      <c r="P2370" s="1">
        <v>-0.07228188209663752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152895.5179999997</v>
      </c>
      <c r="D2371">
        <v>498879.9881176005</v>
      </c>
      <c r="E2371" s="1">
        <v>0.662933293725335</v>
      </c>
      <c r="F2371">
        <v>20013.45486</v>
      </c>
      <c r="G2371" s="1">
        <v>0.04011677224319178</v>
      </c>
      <c r="H2371">
        <v>500841.9819384006</v>
      </c>
      <c r="I2371">
        <v>-1947.11459760007</v>
      </c>
      <c r="J2371" s="1">
        <v>-0.00389</v>
      </c>
      <c r="K2371">
        <v>14</v>
      </c>
      <c r="L2371">
        <v>527103.5097517252</v>
      </c>
      <c r="M2371" s="1">
        <v>0.7570116991724175</v>
      </c>
      <c r="N2371">
        <v>569541.5674614898</v>
      </c>
      <c r="O2371">
        <v>-42438.05770976457</v>
      </c>
      <c r="P2371" s="1">
        <v>-0.07451266094398644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152895.5179999997</v>
      </c>
      <c r="D2372">
        <v>498879.9881176005</v>
      </c>
      <c r="E2372" s="1">
        <v>0.662933293725335</v>
      </c>
      <c r="F2372">
        <v>20013.45486</v>
      </c>
      <c r="G2372" s="1">
        <v>0.04011677224319178</v>
      </c>
      <c r="H2372">
        <v>500841.9819384006</v>
      </c>
      <c r="I2372">
        <v>-1947.11459760007</v>
      </c>
      <c r="J2372" s="1">
        <v>-0.00389</v>
      </c>
      <c r="K2372">
        <v>14</v>
      </c>
      <c r="L2372">
        <v>527103.5097517252</v>
      </c>
      <c r="M2372" s="1">
        <v>0.7570116991724175</v>
      </c>
      <c r="N2372">
        <v>569541.5674614898</v>
      </c>
      <c r="O2372">
        <v>-42438.05770976457</v>
      </c>
      <c r="P2372" s="1">
        <v>-0.07451266094398644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152895.5179999997</v>
      </c>
      <c r="D2373">
        <v>498879.9881176005</v>
      </c>
      <c r="E2373" s="1">
        <v>0.662933293725335</v>
      </c>
      <c r="F2373">
        <v>20013.45486</v>
      </c>
      <c r="G2373" s="1">
        <v>0.04011677224319178</v>
      </c>
      <c r="H2373">
        <v>500841.9819384006</v>
      </c>
      <c r="I2373">
        <v>-1947.11459760007</v>
      </c>
      <c r="J2373" s="1">
        <v>-0.00389</v>
      </c>
      <c r="K2373">
        <v>14</v>
      </c>
      <c r="L2373">
        <v>527103.5097517252</v>
      </c>
      <c r="M2373" s="1">
        <v>0.7570116991724175</v>
      </c>
      <c r="N2373">
        <v>569541.5674614898</v>
      </c>
      <c r="O2373">
        <v>-42438.05770976457</v>
      </c>
      <c r="P2373" s="1">
        <v>-0.07451266094398644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152895.5179999997</v>
      </c>
      <c r="D2374">
        <v>498879.9881176005</v>
      </c>
      <c r="E2374" s="1">
        <v>0.662933293725335</v>
      </c>
      <c r="F2374">
        <v>20013.45486</v>
      </c>
      <c r="G2374" s="1">
        <v>0.04011677224319178</v>
      </c>
      <c r="H2374">
        <v>500841.9819384006</v>
      </c>
      <c r="I2374">
        <v>-1947.11459760007</v>
      </c>
      <c r="J2374" s="1">
        <v>-0.00389</v>
      </c>
      <c r="K2374">
        <v>14</v>
      </c>
      <c r="L2374">
        <v>527140.05688313</v>
      </c>
      <c r="M2374" s="1">
        <v>0.7571335229437667</v>
      </c>
      <c r="N2374">
        <v>569541.5674614898</v>
      </c>
      <c r="O2374">
        <v>-42401.51057835983</v>
      </c>
      <c r="P2374" s="1">
        <v>-0.07444849156023516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152895.5179999997</v>
      </c>
      <c r="D2375">
        <v>498879.9881176005</v>
      </c>
      <c r="E2375" s="1">
        <v>0.662933293725335</v>
      </c>
      <c r="F2375">
        <v>20013.45486</v>
      </c>
      <c r="G2375" s="1">
        <v>0.04011677224319178</v>
      </c>
      <c r="H2375">
        <v>500841.9819384006</v>
      </c>
      <c r="I2375">
        <v>-1947.11459760007</v>
      </c>
      <c r="J2375" s="1">
        <v>-0.00389</v>
      </c>
      <c r="K2375">
        <v>14</v>
      </c>
      <c r="L2375">
        <v>529882.5114423137</v>
      </c>
      <c r="M2375" s="1">
        <v>0.7662750381410456</v>
      </c>
      <c r="N2375">
        <v>569541.5674614898</v>
      </c>
      <c r="O2375">
        <v>-39659.05601917615</v>
      </c>
      <c r="P2375" s="1">
        <v>-0.06963329506561036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152895.5179999997</v>
      </c>
      <c r="D2376">
        <v>498879.9881176005</v>
      </c>
      <c r="E2376" s="1">
        <v>0.662933293725335</v>
      </c>
      <c r="F2376">
        <v>20013.45486</v>
      </c>
      <c r="G2376" s="1">
        <v>0.04011677224319178</v>
      </c>
      <c r="H2376">
        <v>500841.9819384006</v>
      </c>
      <c r="I2376">
        <v>-1947.11459760007</v>
      </c>
      <c r="J2376" s="1">
        <v>-0.00389</v>
      </c>
      <c r="K2376">
        <v>14</v>
      </c>
      <c r="L2376">
        <v>530852.7069549104</v>
      </c>
      <c r="M2376" s="1">
        <v>0.7695090231830347</v>
      </c>
      <c r="N2376">
        <v>569541.5674614898</v>
      </c>
      <c r="O2376">
        <v>-38688.8605065794</v>
      </c>
      <c r="P2376" s="1">
        <v>-0.0679298276314053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152895.5179999997</v>
      </c>
      <c r="D2377">
        <v>498879.9881176005</v>
      </c>
      <c r="E2377" s="1">
        <v>0.662933293725335</v>
      </c>
      <c r="F2377">
        <v>20013.45486</v>
      </c>
      <c r="G2377" s="1">
        <v>0.04011677224319178</v>
      </c>
      <c r="H2377">
        <v>500841.9819384006</v>
      </c>
      <c r="I2377">
        <v>-1947.11459760007</v>
      </c>
      <c r="J2377" s="1">
        <v>-0.00389</v>
      </c>
      <c r="K2377">
        <v>14</v>
      </c>
      <c r="L2377">
        <v>535927.0859871769</v>
      </c>
      <c r="M2377" s="1">
        <v>0.7864236199572562</v>
      </c>
      <c r="N2377">
        <v>569541.5674614898</v>
      </c>
      <c r="O2377">
        <v>-33614.48147431295</v>
      </c>
      <c r="P2377" s="1">
        <v>-0.05902024258586856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202613.2739999997</v>
      </c>
      <c r="D2378">
        <v>498825.2139128005</v>
      </c>
      <c r="E2378" s="1">
        <v>0.6627507130426683</v>
      </c>
      <c r="F2378">
        <v>24503.22148</v>
      </c>
      <c r="G2378" s="1">
        <v>0.04912185831144334</v>
      </c>
      <c r="H2378">
        <v>500841.9819384006</v>
      </c>
      <c r="I2378">
        <v>-1947.11459760007</v>
      </c>
      <c r="J2378" s="1">
        <v>-0.00389</v>
      </c>
      <c r="K2378">
        <v>17</v>
      </c>
      <c r="L2378">
        <v>537063.9593218</v>
      </c>
      <c r="M2378" s="1">
        <v>0.7902131977393334</v>
      </c>
      <c r="N2378">
        <v>569541.5674614898</v>
      </c>
      <c r="O2378">
        <v>-32477.60813968978</v>
      </c>
      <c r="P2378" s="1">
        <v>-0.0570241225490285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202613.2739999997</v>
      </c>
      <c r="D2379">
        <v>498825.2139128005</v>
      </c>
      <c r="E2379" s="1">
        <v>0.6627507130426683</v>
      </c>
      <c r="F2379">
        <v>24503.22148</v>
      </c>
      <c r="G2379" s="1">
        <v>0.04912185831144334</v>
      </c>
      <c r="H2379">
        <v>500841.9819384006</v>
      </c>
      <c r="I2379">
        <v>-1947.11459760007</v>
      </c>
      <c r="J2379" s="1">
        <v>-0.00389</v>
      </c>
      <c r="K2379">
        <v>17</v>
      </c>
      <c r="L2379">
        <v>537063.9593218</v>
      </c>
      <c r="M2379" s="1">
        <v>0.7902131977393334</v>
      </c>
      <c r="N2379">
        <v>569541.5674614898</v>
      </c>
      <c r="O2379">
        <v>-32477.60813968978</v>
      </c>
      <c r="P2379" s="1">
        <v>-0.0570241225490285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202613.2739999997</v>
      </c>
      <c r="D2380">
        <v>498825.2139128005</v>
      </c>
      <c r="E2380" s="1">
        <v>0.6627507130426683</v>
      </c>
      <c r="F2380">
        <v>24503.22148</v>
      </c>
      <c r="G2380" s="1">
        <v>0.04912185831144334</v>
      </c>
      <c r="H2380">
        <v>500841.9819384006</v>
      </c>
      <c r="I2380">
        <v>-1947.11459760007</v>
      </c>
      <c r="J2380" s="1">
        <v>-0.00389</v>
      </c>
      <c r="K2380">
        <v>17</v>
      </c>
      <c r="L2380">
        <v>537063.9593218</v>
      </c>
      <c r="M2380" s="1">
        <v>0.7902131977393334</v>
      </c>
      <c r="N2380">
        <v>569541.5674614898</v>
      </c>
      <c r="O2380">
        <v>-32477.60813968978</v>
      </c>
      <c r="P2380" s="1">
        <v>-0.0570241225490285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202613.2739999997</v>
      </c>
      <c r="D2381">
        <v>498825.2139128005</v>
      </c>
      <c r="E2381" s="1">
        <v>0.6627507130426683</v>
      </c>
      <c r="F2381">
        <v>24503.22148</v>
      </c>
      <c r="G2381" s="1">
        <v>0.04912185831144334</v>
      </c>
      <c r="H2381">
        <v>500841.9819384006</v>
      </c>
      <c r="I2381">
        <v>-1947.11459760007</v>
      </c>
      <c r="J2381" s="1">
        <v>-0.00389</v>
      </c>
      <c r="K2381">
        <v>17</v>
      </c>
      <c r="L2381">
        <v>539007.2856153485</v>
      </c>
      <c r="M2381" s="1">
        <v>0.7966909520511616</v>
      </c>
      <c r="N2381">
        <v>569541.5674614898</v>
      </c>
      <c r="O2381">
        <v>-30534.28184614133</v>
      </c>
      <c r="P2381" s="1">
        <v>-0.05361203394202818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202613.2739999997</v>
      </c>
      <c r="D2382">
        <v>498825.2139128005</v>
      </c>
      <c r="E2382" s="1">
        <v>0.6627507130426683</v>
      </c>
      <c r="F2382">
        <v>24503.22148</v>
      </c>
      <c r="G2382" s="1">
        <v>0.04912185831144334</v>
      </c>
      <c r="H2382">
        <v>500841.9819384006</v>
      </c>
      <c r="I2382">
        <v>-1947.11459760007</v>
      </c>
      <c r="J2382" s="1">
        <v>-0.00389</v>
      </c>
      <c r="K2382">
        <v>17</v>
      </c>
      <c r="L2382">
        <v>541439.6315601901</v>
      </c>
      <c r="M2382" s="1">
        <v>0.8047987718673004</v>
      </c>
      <c r="N2382">
        <v>569541.5674614898</v>
      </c>
      <c r="O2382">
        <v>-28101.9359012997</v>
      </c>
      <c r="P2382" s="1">
        <v>-0.04934132556215898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222786.3329999997</v>
      </c>
      <c r="D2383">
        <v>498799.0754656005</v>
      </c>
      <c r="E2383" s="1">
        <v>0.6626635848853349</v>
      </c>
      <c r="F2383">
        <v>27496.13703</v>
      </c>
      <c r="G2383" s="1">
        <v>0.05512467520982056</v>
      </c>
      <c r="H2383">
        <v>500841.9819384006</v>
      </c>
      <c r="I2383">
        <v>-1947.11459760007</v>
      </c>
      <c r="J2383" s="1">
        <v>-0.00389</v>
      </c>
      <c r="K2383">
        <v>19</v>
      </c>
      <c r="L2383">
        <v>539493.9202586801</v>
      </c>
      <c r="M2383" s="1">
        <v>0.7983130675289337</v>
      </c>
      <c r="N2383">
        <v>569541.5674614898</v>
      </c>
      <c r="O2383">
        <v>-30047.64720280969</v>
      </c>
      <c r="P2383" s="1">
        <v>-0.05275760176159819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222786.3329999997</v>
      </c>
      <c r="D2384">
        <v>498799.0754656005</v>
      </c>
      <c r="E2384" s="1">
        <v>0.6626635848853349</v>
      </c>
      <c r="F2384">
        <v>27496.13703</v>
      </c>
      <c r="G2384" s="1">
        <v>0.05512467520982056</v>
      </c>
      <c r="H2384">
        <v>500841.9819384006</v>
      </c>
      <c r="I2384">
        <v>-1947.11459760007</v>
      </c>
      <c r="J2384" s="1">
        <v>-0.00389</v>
      </c>
      <c r="K2384">
        <v>19</v>
      </c>
      <c r="L2384">
        <v>538309.1983565467</v>
      </c>
      <c r="M2384" s="1">
        <v>0.7943639945218223</v>
      </c>
      <c r="N2384">
        <v>569541.5674614898</v>
      </c>
      <c r="O2384">
        <v>-31232.36910494312</v>
      </c>
      <c r="P2384" s="1">
        <v>-0.05483773422219079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222786.3329999997</v>
      </c>
      <c r="D2385">
        <v>498799.0754656005</v>
      </c>
      <c r="E2385" s="1">
        <v>0.6626635848853349</v>
      </c>
      <c r="F2385">
        <v>27496.13703</v>
      </c>
      <c r="G2385" s="1">
        <v>0.05512467520982056</v>
      </c>
      <c r="H2385">
        <v>500841.9819384006</v>
      </c>
      <c r="I2385">
        <v>-1947.11459760007</v>
      </c>
      <c r="J2385" s="1">
        <v>-0.00389</v>
      </c>
      <c r="K2385">
        <v>19</v>
      </c>
      <c r="L2385">
        <v>542985.9600347928</v>
      </c>
      <c r="M2385" s="1">
        <v>0.8099532001159759</v>
      </c>
      <c r="N2385">
        <v>569541.5674614898</v>
      </c>
      <c r="O2385">
        <v>-26555.60742669704</v>
      </c>
      <c r="P2385" s="1">
        <v>-0.04662628496995985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222786.3329999997</v>
      </c>
      <c r="D2386">
        <v>498799.0754656005</v>
      </c>
      <c r="E2386" s="1">
        <v>0.6626635848853349</v>
      </c>
      <c r="F2386">
        <v>27496.13703</v>
      </c>
      <c r="G2386" s="1">
        <v>0.05512467520982056</v>
      </c>
      <c r="H2386">
        <v>500841.9819384006</v>
      </c>
      <c r="I2386">
        <v>-1947.11459760007</v>
      </c>
      <c r="J2386" s="1">
        <v>-0.00389</v>
      </c>
      <c r="K2386">
        <v>19</v>
      </c>
      <c r="L2386">
        <v>542985.9600347928</v>
      </c>
      <c r="M2386" s="1">
        <v>0.8099532001159759</v>
      </c>
      <c r="N2386">
        <v>569541.5674614898</v>
      </c>
      <c r="O2386">
        <v>-26555.60742669704</v>
      </c>
      <c r="P2386" s="1">
        <v>-0.04662628496995985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222786.3329999997</v>
      </c>
      <c r="D2387">
        <v>498799.0754656005</v>
      </c>
      <c r="E2387" s="1">
        <v>0.6626635848853349</v>
      </c>
      <c r="F2387">
        <v>27496.13703</v>
      </c>
      <c r="G2387" s="1">
        <v>0.05512467520982056</v>
      </c>
      <c r="H2387">
        <v>500841.9819384006</v>
      </c>
      <c r="I2387">
        <v>-1947.11459760007</v>
      </c>
      <c r="J2387" s="1">
        <v>-0.00389</v>
      </c>
      <c r="K2387">
        <v>19</v>
      </c>
      <c r="L2387">
        <v>542985.9600347928</v>
      </c>
      <c r="M2387" s="1">
        <v>0.8099532001159759</v>
      </c>
      <c r="N2387">
        <v>569541.5674614898</v>
      </c>
      <c r="O2387">
        <v>-26555.60742669704</v>
      </c>
      <c r="P2387" s="1">
        <v>-0.04662628496995985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222786.3329999997</v>
      </c>
      <c r="D2388">
        <v>498799.0754656005</v>
      </c>
      <c r="E2388" s="1">
        <v>0.6626635848853349</v>
      </c>
      <c r="F2388">
        <v>27496.13703</v>
      </c>
      <c r="G2388" s="1">
        <v>0.05512467520982056</v>
      </c>
      <c r="H2388">
        <v>500841.9819384006</v>
      </c>
      <c r="I2388">
        <v>-1947.11459760007</v>
      </c>
      <c r="J2388" s="1">
        <v>-0.00389</v>
      </c>
      <c r="K2388">
        <v>19</v>
      </c>
      <c r="L2388">
        <v>547457.8098682389</v>
      </c>
      <c r="M2388" s="1">
        <v>0.8248593662274629</v>
      </c>
      <c r="N2388">
        <v>569541.5674614898</v>
      </c>
      <c r="O2388">
        <v>-22083.75759325095</v>
      </c>
      <c r="P2388" s="1">
        <v>-0.03877461954476952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305770.7539999997</v>
      </c>
      <c r="D2389">
        <v>498707.6879288005</v>
      </c>
      <c r="E2389" s="1">
        <v>0.6623589597626682</v>
      </c>
      <c r="F2389">
        <v>34506.32667</v>
      </c>
      <c r="G2389" s="1">
        <v>0.06919148732859799</v>
      </c>
      <c r="H2389">
        <v>500841.9819384006</v>
      </c>
      <c r="I2389">
        <v>-1947.11459760007</v>
      </c>
      <c r="J2389" s="1">
        <v>-0.00389</v>
      </c>
      <c r="K2389">
        <v>24</v>
      </c>
      <c r="L2389">
        <v>549046.8765974396</v>
      </c>
      <c r="M2389" s="1">
        <v>0.8301562553247988</v>
      </c>
      <c r="N2389">
        <v>569541.5674614898</v>
      </c>
      <c r="O2389">
        <v>-20494.69086405018</v>
      </c>
      <c r="P2389" s="1">
        <v>-0.03598453920650129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305770.7539999997</v>
      </c>
      <c r="D2390">
        <v>498707.6879288005</v>
      </c>
      <c r="E2390" s="1">
        <v>0.6623589597626682</v>
      </c>
      <c r="F2390">
        <v>34506.32667</v>
      </c>
      <c r="G2390" s="1">
        <v>0.06919148732859799</v>
      </c>
      <c r="H2390">
        <v>500841.9819384006</v>
      </c>
      <c r="I2390">
        <v>-1947.11459760007</v>
      </c>
      <c r="J2390" s="1">
        <v>-0.00389</v>
      </c>
      <c r="K2390">
        <v>24</v>
      </c>
      <c r="L2390">
        <v>549046.8765974396</v>
      </c>
      <c r="M2390" s="1">
        <v>0.8301562553247988</v>
      </c>
      <c r="N2390">
        <v>569541.5674614898</v>
      </c>
      <c r="O2390">
        <v>-20494.69086405018</v>
      </c>
      <c r="P2390" s="1">
        <v>-0.03598453920650129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324039.5239999997</v>
      </c>
      <c r="D2391">
        <v>498688.0729128005</v>
      </c>
      <c r="E2391" s="1">
        <v>0.6622935763760016</v>
      </c>
      <c r="F2391">
        <v>36002.44973</v>
      </c>
      <c r="G2391" s="1">
        <v>0.07219432684586245</v>
      </c>
      <c r="H2391">
        <v>500841.9819384006</v>
      </c>
      <c r="I2391">
        <v>-1947.11459760007</v>
      </c>
      <c r="J2391" s="1">
        <v>-0.00389</v>
      </c>
      <c r="K2391">
        <v>25</v>
      </c>
      <c r="L2391">
        <v>550521.8675812676</v>
      </c>
      <c r="M2391" s="1">
        <v>0.8350728919375587</v>
      </c>
      <c r="N2391">
        <v>569541.5674614898</v>
      </c>
      <c r="O2391">
        <v>-19019.69988022221</v>
      </c>
      <c r="P2391" s="1">
        <v>-0.03339475284481013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333610.5239999997</v>
      </c>
      <c r="D2392">
        <v>498675.4161128005</v>
      </c>
      <c r="E2392" s="1">
        <v>0.6622513870426683</v>
      </c>
      <c r="F2392">
        <v>37498.51395</v>
      </c>
      <c r="G2392" s="1">
        <v>0.07519623534342794</v>
      </c>
      <c r="H2392">
        <v>500841.9819384006</v>
      </c>
      <c r="I2392">
        <v>-1947.11459760007</v>
      </c>
      <c r="J2392" s="1">
        <v>-0.00389</v>
      </c>
      <c r="K2392">
        <v>26</v>
      </c>
      <c r="L2392">
        <v>549487.6605592764</v>
      </c>
      <c r="M2392" s="1">
        <v>0.8316255351975879</v>
      </c>
      <c r="N2392">
        <v>569541.5674614898</v>
      </c>
      <c r="O2392">
        <v>-20053.90690221346</v>
      </c>
      <c r="P2392" s="1">
        <v>-0.03521061156536117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333610.5239999997</v>
      </c>
      <c r="D2393">
        <v>498675.4161128005</v>
      </c>
      <c r="E2393" s="1">
        <v>0.6622513870426683</v>
      </c>
      <c r="F2393">
        <v>37498.51395</v>
      </c>
      <c r="G2393" s="1">
        <v>0.07519623534342794</v>
      </c>
      <c r="H2393">
        <v>500841.9819384006</v>
      </c>
      <c r="I2393">
        <v>-1947.11459760007</v>
      </c>
      <c r="J2393" s="1">
        <v>-0.00389</v>
      </c>
      <c r="K2393">
        <v>26</v>
      </c>
      <c r="L2393">
        <v>549487.6605592764</v>
      </c>
      <c r="M2393" s="1">
        <v>0.8316255351975879</v>
      </c>
      <c r="N2393">
        <v>569541.5674614898</v>
      </c>
      <c r="O2393">
        <v>-20053.90690221346</v>
      </c>
      <c r="P2393" s="1">
        <v>-0.03521061156536117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333610.5239999997</v>
      </c>
      <c r="D2394">
        <v>498675.4161128005</v>
      </c>
      <c r="E2394" s="1">
        <v>0.6622513870426683</v>
      </c>
      <c r="F2394">
        <v>37498.51395</v>
      </c>
      <c r="G2394" s="1">
        <v>0.07519623534342794</v>
      </c>
      <c r="H2394">
        <v>500841.9819384006</v>
      </c>
      <c r="I2394">
        <v>-1947.11459760007</v>
      </c>
      <c r="J2394" s="1">
        <v>-0.00389</v>
      </c>
      <c r="K2394">
        <v>26</v>
      </c>
      <c r="L2394">
        <v>549487.6605592764</v>
      </c>
      <c r="M2394" s="1">
        <v>0.8316255351975879</v>
      </c>
      <c r="N2394">
        <v>569541.5674614898</v>
      </c>
      <c r="O2394">
        <v>-20053.90690221346</v>
      </c>
      <c r="P2394" s="1">
        <v>-0.03521061156536117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333610.5239999997</v>
      </c>
      <c r="D2395">
        <v>498675.4161128005</v>
      </c>
      <c r="E2395" s="1">
        <v>0.6622513870426683</v>
      </c>
      <c r="F2395">
        <v>37498.51395</v>
      </c>
      <c r="G2395" s="1">
        <v>0.07519623534342794</v>
      </c>
      <c r="H2395">
        <v>500841.9819384006</v>
      </c>
      <c r="I2395">
        <v>-1947.11459760007</v>
      </c>
      <c r="J2395" s="1">
        <v>-0.00389</v>
      </c>
      <c r="K2395">
        <v>26</v>
      </c>
      <c r="L2395">
        <v>540902.3923317862</v>
      </c>
      <c r="M2395" s="1">
        <v>0.8030079744392874</v>
      </c>
      <c r="N2395">
        <v>569541.5674614898</v>
      </c>
      <c r="O2395">
        <v>-28639.1751297036</v>
      </c>
      <c r="P2395" s="1">
        <v>-0.05028460917673066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333610.5239999997</v>
      </c>
      <c r="D2396">
        <v>498675.4161128005</v>
      </c>
      <c r="E2396" s="1">
        <v>0.6622513870426683</v>
      </c>
      <c r="F2396">
        <v>37498.51395</v>
      </c>
      <c r="G2396" s="1">
        <v>0.07519623534342794</v>
      </c>
      <c r="H2396">
        <v>500841.9819384006</v>
      </c>
      <c r="I2396">
        <v>-1947.11459760007</v>
      </c>
      <c r="J2396" s="1">
        <v>-0.00389</v>
      </c>
      <c r="K2396">
        <v>26</v>
      </c>
      <c r="L2396">
        <v>548221.4648978318</v>
      </c>
      <c r="M2396" s="1">
        <v>0.8274048829927726</v>
      </c>
      <c r="N2396">
        <v>569541.5674614898</v>
      </c>
      <c r="O2396">
        <v>-21320.10256365803</v>
      </c>
      <c r="P2396" s="1">
        <v>-0.03743379549746317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343113.8279999997</v>
      </c>
      <c r="D2397">
        <v>498662.8134696005</v>
      </c>
      <c r="E2397" s="1">
        <v>0.6622093782320015</v>
      </c>
      <c r="F2397">
        <v>38994.5402</v>
      </c>
      <c r="G2397" s="1">
        <v>0.07819821159048025</v>
      </c>
      <c r="H2397">
        <v>500841.9819384006</v>
      </c>
      <c r="I2397">
        <v>-1947.11459760007</v>
      </c>
      <c r="J2397" s="1">
        <v>-0.00389</v>
      </c>
      <c r="K2397">
        <v>27</v>
      </c>
      <c r="L2397">
        <v>551111.7199952581</v>
      </c>
      <c r="M2397" s="1">
        <v>0.8370390666508605</v>
      </c>
      <c r="N2397">
        <v>569541.5674614898</v>
      </c>
      <c r="O2397">
        <v>-18429.84746623167</v>
      </c>
      <c r="P2397" s="1">
        <v>-0.03235909109913707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343113.8279999997</v>
      </c>
      <c r="D2398">
        <v>498662.8134696005</v>
      </c>
      <c r="E2398" s="1">
        <v>0.6622093782320015</v>
      </c>
      <c r="F2398">
        <v>38994.5402</v>
      </c>
      <c r="G2398" s="1">
        <v>0.07819821159048025</v>
      </c>
      <c r="H2398">
        <v>500841.9819384006</v>
      </c>
      <c r="I2398">
        <v>-1947.11459760007</v>
      </c>
      <c r="J2398" s="1">
        <v>-0.00389</v>
      </c>
      <c r="K2398">
        <v>27</v>
      </c>
      <c r="L2398">
        <v>550012.3751696411</v>
      </c>
      <c r="M2398" s="1">
        <v>0.8333745838988037</v>
      </c>
      <c r="N2398">
        <v>569541.5674614898</v>
      </c>
      <c r="O2398">
        <v>-19529.19229184871</v>
      </c>
      <c r="P2398" s="1">
        <v>-0.03428931865130142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343113.8279999997</v>
      </c>
      <c r="D2399">
        <v>498662.8134696005</v>
      </c>
      <c r="E2399" s="1">
        <v>0.6622093782320015</v>
      </c>
      <c r="F2399">
        <v>38994.5402</v>
      </c>
      <c r="G2399" s="1">
        <v>0.07819821159048025</v>
      </c>
      <c r="H2399">
        <v>500841.9819384006</v>
      </c>
      <c r="I2399">
        <v>-1947.11459760007</v>
      </c>
      <c r="J2399" s="1">
        <v>-0.00389</v>
      </c>
      <c r="K2399">
        <v>27</v>
      </c>
      <c r="L2399">
        <v>550612.9325121868</v>
      </c>
      <c r="M2399" s="1">
        <v>0.8353764417072894</v>
      </c>
      <c r="N2399">
        <v>569541.5674614898</v>
      </c>
      <c r="O2399">
        <v>-18928.634949303</v>
      </c>
      <c r="P2399" s="1">
        <v>-0.03323486121244852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343113.8279999997</v>
      </c>
      <c r="D2400">
        <v>498662.8134696005</v>
      </c>
      <c r="E2400" s="1">
        <v>0.6622093782320015</v>
      </c>
      <c r="F2400">
        <v>38994.5402</v>
      </c>
      <c r="G2400" s="1">
        <v>0.07819821159048025</v>
      </c>
      <c r="H2400">
        <v>500841.9819384006</v>
      </c>
      <c r="I2400">
        <v>-1947.11459760007</v>
      </c>
      <c r="J2400" s="1">
        <v>-0.00389</v>
      </c>
      <c r="K2400">
        <v>27</v>
      </c>
      <c r="L2400">
        <v>550612.9325121868</v>
      </c>
      <c r="M2400" s="1">
        <v>0.8353764417072894</v>
      </c>
      <c r="N2400">
        <v>569541.5674614898</v>
      </c>
      <c r="O2400">
        <v>-18928.634949303</v>
      </c>
      <c r="P2400" s="1">
        <v>-0.03323486121244852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343113.8279999997</v>
      </c>
      <c r="D2401">
        <v>498662.8134696005</v>
      </c>
      <c r="E2401" s="1">
        <v>0.6622093782320015</v>
      </c>
      <c r="F2401">
        <v>38994.5402</v>
      </c>
      <c r="G2401" s="1">
        <v>0.07819821159048025</v>
      </c>
      <c r="H2401">
        <v>500841.9819384006</v>
      </c>
      <c r="I2401">
        <v>-1947.11459760007</v>
      </c>
      <c r="J2401" s="1">
        <v>-0.00389</v>
      </c>
      <c r="K2401">
        <v>27</v>
      </c>
      <c r="L2401">
        <v>550612.9325121868</v>
      </c>
      <c r="M2401" s="1">
        <v>0.8353764417072894</v>
      </c>
      <c r="N2401">
        <v>569541.5674614898</v>
      </c>
      <c r="O2401">
        <v>-18928.634949303</v>
      </c>
      <c r="P2401" s="1">
        <v>-0.03323486121244852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373261.7659999997</v>
      </c>
      <c r="D2402">
        <v>498617.3133448005</v>
      </c>
      <c r="E2402" s="1">
        <v>0.662057711149335</v>
      </c>
      <c r="F2402">
        <v>40489.0229328184</v>
      </c>
      <c r="G2402" s="1">
        <v>0.08120260137220647</v>
      </c>
      <c r="H2402">
        <v>500841.9819384006</v>
      </c>
      <c r="I2402">
        <v>-2224.668593600101</v>
      </c>
      <c r="J2402" s="1">
        <v>-0.004441857260028407</v>
      </c>
      <c r="K2402">
        <v>28</v>
      </c>
      <c r="L2402">
        <v>549023.8320273489</v>
      </c>
      <c r="M2402" s="1">
        <v>0.8300794400911631</v>
      </c>
      <c r="N2402">
        <v>569541.5674614898</v>
      </c>
      <c r="O2402">
        <v>-20517.73543414089</v>
      </c>
      <c r="P2402" s="1">
        <v>-0.03602500081880015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396972.4509999997</v>
      </c>
      <c r="D2403">
        <v>498588.3447968005</v>
      </c>
      <c r="E2403" s="1">
        <v>0.6619611493226684</v>
      </c>
      <c r="F2403">
        <v>43480.66777</v>
      </c>
      <c r="G2403" s="1">
        <v>0.08720754952208225</v>
      </c>
      <c r="H2403">
        <v>500841.9819384006</v>
      </c>
      <c r="I2403">
        <v>-2224.668593600101</v>
      </c>
      <c r="J2403" s="1">
        <v>-0.00444</v>
      </c>
      <c r="K2403">
        <v>30</v>
      </c>
      <c r="L2403">
        <v>548570.5895706352</v>
      </c>
      <c r="M2403" s="1">
        <v>0.8285686319021175</v>
      </c>
      <c r="N2403">
        <v>569541.5674614898</v>
      </c>
      <c r="O2403">
        <v>-20970.97789085458</v>
      </c>
      <c r="P2403" s="1">
        <v>-0.03682080306152994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396972.4509999997</v>
      </c>
      <c r="D2404">
        <v>498588.3447968005</v>
      </c>
      <c r="E2404" s="1">
        <v>0.6619611493226684</v>
      </c>
      <c r="F2404">
        <v>43480.66777</v>
      </c>
      <c r="G2404" s="1">
        <v>0.08720754952208225</v>
      </c>
      <c r="H2404">
        <v>500841.9819384006</v>
      </c>
      <c r="I2404">
        <v>-2224.668593600101</v>
      </c>
      <c r="J2404" s="1">
        <v>-0.00444</v>
      </c>
      <c r="K2404">
        <v>30</v>
      </c>
      <c r="L2404">
        <v>550359.2366407458</v>
      </c>
      <c r="M2404" s="1">
        <v>0.8345307888024859</v>
      </c>
      <c r="N2404">
        <v>569541.5674614898</v>
      </c>
      <c r="O2404">
        <v>-19182.33082074404</v>
      </c>
      <c r="P2404" s="1">
        <v>-0.0336802999406028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396972.4509999997</v>
      </c>
      <c r="D2405">
        <v>498588.3447968005</v>
      </c>
      <c r="E2405" s="1">
        <v>0.6619611493226684</v>
      </c>
      <c r="F2405">
        <v>43480.66777</v>
      </c>
      <c r="G2405" s="1">
        <v>0.08720754952208225</v>
      </c>
      <c r="H2405">
        <v>500841.9819384006</v>
      </c>
      <c r="I2405">
        <v>-2224.668593600101</v>
      </c>
      <c r="J2405" s="1">
        <v>-0.00444</v>
      </c>
      <c r="K2405">
        <v>30</v>
      </c>
      <c r="L2405">
        <v>556182.2309457141</v>
      </c>
      <c r="M2405" s="1">
        <v>0.8539407698190469</v>
      </c>
      <c r="N2405">
        <v>569541.5674614898</v>
      </c>
      <c r="O2405">
        <v>-13359.33651577577</v>
      </c>
      <c r="P2405" s="1">
        <v>-0.0234562976242802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396972.4509999997</v>
      </c>
      <c r="D2406">
        <v>498588.3447968005</v>
      </c>
      <c r="E2406" s="1">
        <v>0.6619611493226684</v>
      </c>
      <c r="F2406">
        <v>43480.66777</v>
      </c>
      <c r="G2406" s="1">
        <v>0.08720754952208225</v>
      </c>
      <c r="H2406">
        <v>500841.9819384006</v>
      </c>
      <c r="I2406">
        <v>-2224.668593600101</v>
      </c>
      <c r="J2406" s="1">
        <v>-0.00444</v>
      </c>
      <c r="K2406">
        <v>30</v>
      </c>
      <c r="L2406">
        <v>564866.7422725069</v>
      </c>
      <c r="M2406" s="1">
        <v>0.8828891409083565</v>
      </c>
      <c r="N2406">
        <v>569541.5674614898</v>
      </c>
      <c r="O2406">
        <v>-4674.825188982883</v>
      </c>
      <c r="P2406" s="1">
        <v>-0.0082080491680688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396972.4509999997</v>
      </c>
      <c r="D2407">
        <v>498588.3447968005</v>
      </c>
      <c r="E2407" s="1">
        <v>0.6619611493226684</v>
      </c>
      <c r="F2407">
        <v>43480.66777</v>
      </c>
      <c r="G2407" s="1">
        <v>0.08720754952208225</v>
      </c>
      <c r="H2407">
        <v>500841.9819384006</v>
      </c>
      <c r="I2407">
        <v>-2224.668593600101</v>
      </c>
      <c r="J2407" s="1">
        <v>-0.00444</v>
      </c>
      <c r="K2407">
        <v>30</v>
      </c>
      <c r="L2407">
        <v>564866.7422725069</v>
      </c>
      <c r="M2407" s="1">
        <v>0.8828891409083565</v>
      </c>
      <c r="N2407">
        <v>569541.5674614898</v>
      </c>
      <c r="O2407">
        <v>-4674.825188982883</v>
      </c>
      <c r="P2407" s="1">
        <v>-0.0082080491680688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396972.4509999997</v>
      </c>
      <c r="D2408">
        <v>498588.3447968005</v>
      </c>
      <c r="E2408" s="1">
        <v>0.6619611493226684</v>
      </c>
      <c r="F2408">
        <v>43480.66777</v>
      </c>
      <c r="G2408" s="1">
        <v>0.08720754952208225</v>
      </c>
      <c r="H2408">
        <v>500841.9819384006</v>
      </c>
      <c r="I2408">
        <v>-2224.668593600101</v>
      </c>
      <c r="J2408" s="1">
        <v>-0.00444</v>
      </c>
      <c r="K2408">
        <v>30</v>
      </c>
      <c r="L2408">
        <v>564866.7422725069</v>
      </c>
      <c r="M2408" s="1">
        <v>0.8828891409083565</v>
      </c>
      <c r="N2408">
        <v>569541.5674614898</v>
      </c>
      <c r="O2408">
        <v>-4674.825188982883</v>
      </c>
      <c r="P2408" s="1">
        <v>-0.0082080491680688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396972.4509999997</v>
      </c>
      <c r="D2409">
        <v>498588.3447968005</v>
      </c>
      <c r="E2409" s="1">
        <v>0.6619611493226684</v>
      </c>
      <c r="F2409">
        <v>43480.66777</v>
      </c>
      <c r="G2409" s="1">
        <v>0.08720754952208225</v>
      </c>
      <c r="H2409">
        <v>500841.9819384006</v>
      </c>
      <c r="I2409">
        <v>-2224.668593600101</v>
      </c>
      <c r="J2409" s="1">
        <v>-0.00444</v>
      </c>
      <c r="K2409">
        <v>30</v>
      </c>
      <c r="L2409">
        <v>571702.9468897388</v>
      </c>
      <c r="M2409" s="1">
        <v>0.9056764896324626</v>
      </c>
      <c r="N2409">
        <v>571702.9468897388</v>
      </c>
      <c r="O2409">
        <v>0</v>
      </c>
      <c r="P2409" s="1">
        <v>0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396972.4509999997</v>
      </c>
      <c r="D2410">
        <v>498588.3447968005</v>
      </c>
      <c r="E2410" s="1">
        <v>0.6619611493226684</v>
      </c>
      <c r="F2410">
        <v>43480.66777</v>
      </c>
      <c r="G2410" s="1">
        <v>0.08720754952208225</v>
      </c>
      <c r="H2410">
        <v>500841.9819384006</v>
      </c>
      <c r="I2410">
        <v>-2224.668593600101</v>
      </c>
      <c r="J2410" s="1">
        <v>-0.00444</v>
      </c>
      <c r="K2410">
        <v>30</v>
      </c>
      <c r="L2410">
        <v>567934.2197846731</v>
      </c>
      <c r="M2410" s="1">
        <v>0.8931140659489102</v>
      </c>
      <c r="N2410">
        <v>571702.9468897388</v>
      </c>
      <c r="O2410">
        <v>-3768.727105065715</v>
      </c>
      <c r="P2410" s="1">
        <v>-0.006592107187078341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396972.4509999997</v>
      </c>
      <c r="D2411">
        <v>498588.3447968005</v>
      </c>
      <c r="E2411" s="1">
        <v>0.6619611493226684</v>
      </c>
      <c r="F2411">
        <v>43480.66777</v>
      </c>
      <c r="G2411" s="1">
        <v>0.08720754952208225</v>
      </c>
      <c r="H2411">
        <v>500841.9819384006</v>
      </c>
      <c r="I2411">
        <v>-2224.668593600101</v>
      </c>
      <c r="J2411" s="1">
        <v>-0.00444</v>
      </c>
      <c r="K2411">
        <v>30</v>
      </c>
      <c r="L2411">
        <v>574286.8224805207</v>
      </c>
      <c r="M2411" s="1">
        <v>0.9142894082684023</v>
      </c>
      <c r="N2411">
        <v>574286.8224805207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396972.4509999997</v>
      </c>
      <c r="D2412">
        <v>498588.3447968005</v>
      </c>
      <c r="E2412" s="1">
        <v>0.6619611493226684</v>
      </c>
      <c r="F2412">
        <v>43480.66777</v>
      </c>
      <c r="G2412" s="1">
        <v>0.08720754952208225</v>
      </c>
      <c r="H2412">
        <v>500841.9819384006</v>
      </c>
      <c r="I2412">
        <v>-2224.668593600101</v>
      </c>
      <c r="J2412" s="1">
        <v>-0.00444</v>
      </c>
      <c r="K2412">
        <v>30</v>
      </c>
      <c r="L2412">
        <v>573539.3919341137</v>
      </c>
      <c r="M2412" s="1">
        <v>0.9117979731137124</v>
      </c>
      <c r="N2412">
        <v>574286.8224805207</v>
      </c>
      <c r="O2412">
        <v>-747.4305464070057</v>
      </c>
      <c r="P2412" s="1">
        <v>-0.001301493464848496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396972.4509999997</v>
      </c>
      <c r="D2413">
        <v>498588.3447968005</v>
      </c>
      <c r="E2413" s="1">
        <v>0.6619611493226684</v>
      </c>
      <c r="F2413">
        <v>43480.66777</v>
      </c>
      <c r="G2413" s="1">
        <v>0.08720754952208225</v>
      </c>
      <c r="H2413">
        <v>500841.9819384006</v>
      </c>
      <c r="I2413">
        <v>-2224.668593600101</v>
      </c>
      <c r="J2413" s="1">
        <v>-0.00444</v>
      </c>
      <c r="K2413">
        <v>30</v>
      </c>
      <c r="L2413">
        <v>575116.2405858602</v>
      </c>
      <c r="M2413" s="1">
        <v>0.9170541352862007</v>
      </c>
      <c r="N2413">
        <v>575116.2405858602</v>
      </c>
      <c r="O2413">
        <v>0</v>
      </c>
      <c r="P2413" s="1">
        <v>0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396972.4509999997</v>
      </c>
      <c r="D2414">
        <v>498588.3447968005</v>
      </c>
      <c r="E2414" s="1">
        <v>0.6619611493226684</v>
      </c>
      <c r="F2414">
        <v>43480.66777</v>
      </c>
      <c r="G2414" s="1">
        <v>0.08720754952208225</v>
      </c>
      <c r="H2414">
        <v>500841.9819384006</v>
      </c>
      <c r="I2414">
        <v>-2224.668593600101</v>
      </c>
      <c r="J2414" s="1">
        <v>-0.00444</v>
      </c>
      <c r="K2414">
        <v>30</v>
      </c>
      <c r="L2414">
        <v>575116.2405858602</v>
      </c>
      <c r="M2414" s="1">
        <v>0.9170541352862007</v>
      </c>
      <c r="N2414">
        <v>575116.2405858602</v>
      </c>
      <c r="O2414">
        <v>0</v>
      </c>
      <c r="P2414" s="1">
        <v>0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396972.4509999997</v>
      </c>
      <c r="D2415">
        <v>498588.3447968005</v>
      </c>
      <c r="E2415" s="1">
        <v>0.6619611493226684</v>
      </c>
      <c r="F2415">
        <v>43480.66777</v>
      </c>
      <c r="G2415" s="1">
        <v>0.08720754952208225</v>
      </c>
      <c r="H2415">
        <v>500841.9819384006</v>
      </c>
      <c r="I2415">
        <v>-2224.668593600101</v>
      </c>
      <c r="J2415" s="1">
        <v>-0.00444</v>
      </c>
      <c r="K2415">
        <v>30</v>
      </c>
      <c r="L2415">
        <v>575116.2405858602</v>
      </c>
      <c r="M2415" s="1">
        <v>0.9170541352862007</v>
      </c>
      <c r="N2415">
        <v>575116.2405858602</v>
      </c>
      <c r="O2415">
        <v>0</v>
      </c>
      <c r="P2415" s="1">
        <v>0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396972.4509999997</v>
      </c>
      <c r="D2416">
        <v>498588.3447968005</v>
      </c>
      <c r="E2416" s="1">
        <v>0.6619611493226684</v>
      </c>
      <c r="F2416">
        <v>43480.66777</v>
      </c>
      <c r="G2416" s="1">
        <v>0.08720754952208225</v>
      </c>
      <c r="H2416">
        <v>500841.9819384006</v>
      </c>
      <c r="I2416">
        <v>-2224.668593600101</v>
      </c>
      <c r="J2416" s="1">
        <v>-0.00444</v>
      </c>
      <c r="K2416">
        <v>30</v>
      </c>
      <c r="L2416">
        <v>583636.6917504446</v>
      </c>
      <c r="M2416" s="1">
        <v>0.9454556391681487</v>
      </c>
      <c r="N2416">
        <v>583636.6917504446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396972.4509999997</v>
      </c>
      <c r="D2417">
        <v>498588.3447968005</v>
      </c>
      <c r="E2417" s="1">
        <v>0.6619611493226684</v>
      </c>
      <c r="F2417">
        <v>43480.66777</v>
      </c>
      <c r="G2417" s="1">
        <v>0.08720754952208225</v>
      </c>
      <c r="H2417">
        <v>500841.9819384006</v>
      </c>
      <c r="I2417">
        <v>-2224.668593600101</v>
      </c>
      <c r="J2417" s="1">
        <v>-0.00444</v>
      </c>
      <c r="K2417">
        <v>30</v>
      </c>
      <c r="L2417">
        <v>589329.9084210034</v>
      </c>
      <c r="M2417" s="1">
        <v>0.9644330280700113</v>
      </c>
      <c r="N2417">
        <v>589329.9084210034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396972.4509999997</v>
      </c>
      <c r="D2418">
        <v>498588.3447968005</v>
      </c>
      <c r="E2418" s="1">
        <v>0.6619611493226684</v>
      </c>
      <c r="F2418">
        <v>43480.66777</v>
      </c>
      <c r="G2418" s="1">
        <v>0.08720754952208225</v>
      </c>
      <c r="H2418">
        <v>500841.9819384006</v>
      </c>
      <c r="I2418">
        <v>-2224.668593600101</v>
      </c>
      <c r="J2418" s="1">
        <v>-0.00444</v>
      </c>
      <c r="K2418">
        <v>30</v>
      </c>
      <c r="L2418">
        <v>582191.8496474723</v>
      </c>
      <c r="M2418" s="1">
        <v>0.9406394988249075</v>
      </c>
      <c r="N2418">
        <v>589329.9084210034</v>
      </c>
      <c r="O2418">
        <v>-7138.058773531113</v>
      </c>
      <c r="P2418" s="1">
        <v>-0.01211216106892687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396972.4509999997</v>
      </c>
      <c r="D2419">
        <v>498588.3447968005</v>
      </c>
      <c r="E2419" s="1">
        <v>0.6619611493226684</v>
      </c>
      <c r="F2419">
        <v>43480.66777</v>
      </c>
      <c r="G2419" s="1">
        <v>0.08720754952208225</v>
      </c>
      <c r="H2419">
        <v>500841.9819384006</v>
      </c>
      <c r="I2419">
        <v>-2224.668593600101</v>
      </c>
      <c r="J2419" s="1">
        <v>-0.00444</v>
      </c>
      <c r="K2419">
        <v>30</v>
      </c>
      <c r="L2419">
        <v>576100.5311791566</v>
      </c>
      <c r="M2419" s="1">
        <v>0.9203351039305221</v>
      </c>
      <c r="N2419">
        <v>589329.9084210034</v>
      </c>
      <c r="O2419">
        <v>-13229.37724184676</v>
      </c>
      <c r="P2419" s="1">
        <v>-0.02244816876389718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380238.4909999997</v>
      </c>
      <c r="D2420">
        <v>496018.6563008004</v>
      </c>
      <c r="E2420" s="1">
        <v>0.6533955210026682</v>
      </c>
      <c r="F2420">
        <v>40500.0942375952</v>
      </c>
      <c r="G2420" s="1">
        <v>0.08165034464557466</v>
      </c>
      <c r="H2420">
        <v>500841.9819384006</v>
      </c>
      <c r="I2420">
        <v>-4823.325637600152</v>
      </c>
      <c r="J2420" s="1">
        <v>-0.009630433972273077</v>
      </c>
      <c r="K2420">
        <v>28</v>
      </c>
      <c r="L2420">
        <v>573307.1728903479</v>
      </c>
      <c r="M2420" s="1">
        <v>0.911023909634493</v>
      </c>
      <c r="N2420">
        <v>589329.9084210034</v>
      </c>
      <c r="O2420">
        <v>-16022.73553065548</v>
      </c>
      <c r="P2420" s="1">
        <v>-0.02718805765956344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380238.4909999997</v>
      </c>
      <c r="D2421">
        <v>496018.6563008004</v>
      </c>
      <c r="E2421" s="1">
        <v>0.6533955210026682</v>
      </c>
      <c r="F2421">
        <v>40500.0942375952</v>
      </c>
      <c r="G2421" s="1">
        <v>0.08165034464557466</v>
      </c>
      <c r="H2421">
        <v>500841.9819384006</v>
      </c>
      <c r="I2421">
        <v>-4823.325637600152</v>
      </c>
      <c r="J2421" s="1">
        <v>-0.009630433972273077</v>
      </c>
      <c r="K2421">
        <v>28</v>
      </c>
      <c r="L2421">
        <v>573307.1728903479</v>
      </c>
      <c r="M2421" s="1">
        <v>0.911023909634493</v>
      </c>
      <c r="N2421">
        <v>589329.9084210034</v>
      </c>
      <c r="O2421">
        <v>-16022.73553065548</v>
      </c>
      <c r="P2421" s="1">
        <v>-0.02718805765956344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380238.4909999997</v>
      </c>
      <c r="D2422">
        <v>496018.6563008004</v>
      </c>
      <c r="E2422" s="1">
        <v>0.6533955210026682</v>
      </c>
      <c r="F2422">
        <v>40500.0942375952</v>
      </c>
      <c r="G2422" s="1">
        <v>0.08165034464557466</v>
      </c>
      <c r="H2422">
        <v>500841.9819384006</v>
      </c>
      <c r="I2422">
        <v>-4823.325637600152</v>
      </c>
      <c r="J2422" s="1">
        <v>-0.009630433972273077</v>
      </c>
      <c r="K2422">
        <v>28</v>
      </c>
      <c r="L2422">
        <v>573307.1728903479</v>
      </c>
      <c r="M2422" s="1">
        <v>0.911023909634493</v>
      </c>
      <c r="N2422">
        <v>589329.9084210034</v>
      </c>
      <c r="O2422">
        <v>-16022.73553065548</v>
      </c>
      <c r="P2422" s="1">
        <v>-0.02718805765956344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380238.4909999997</v>
      </c>
      <c r="D2423">
        <v>496018.6563008004</v>
      </c>
      <c r="E2423" s="1">
        <v>0.6533955210026682</v>
      </c>
      <c r="F2423">
        <v>40500.0942375952</v>
      </c>
      <c r="G2423" s="1">
        <v>0.08165034464557466</v>
      </c>
      <c r="H2423">
        <v>500841.9819384006</v>
      </c>
      <c r="I2423">
        <v>-4823.325637600152</v>
      </c>
      <c r="J2423" s="1">
        <v>-0.009630433972273077</v>
      </c>
      <c r="K2423">
        <v>28</v>
      </c>
      <c r="L2423">
        <v>573307.1728903479</v>
      </c>
      <c r="M2423" s="1">
        <v>0.911023909634493</v>
      </c>
      <c r="N2423">
        <v>589329.9084210034</v>
      </c>
      <c r="O2423">
        <v>-16022.73553065548</v>
      </c>
      <c r="P2423" s="1">
        <v>-0.02718805765956344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380238.4909999997</v>
      </c>
      <c r="D2424">
        <v>496018.6563008004</v>
      </c>
      <c r="E2424" s="1">
        <v>0.6533955210026682</v>
      </c>
      <c r="F2424">
        <v>40500.0942375952</v>
      </c>
      <c r="G2424" s="1">
        <v>0.08165034464557466</v>
      </c>
      <c r="H2424">
        <v>500841.9819384006</v>
      </c>
      <c r="I2424">
        <v>-4823.325637600152</v>
      </c>
      <c r="J2424" s="1">
        <v>-0.009630433972273077</v>
      </c>
      <c r="K2424">
        <v>28</v>
      </c>
      <c r="L2424">
        <v>573307.1728903479</v>
      </c>
      <c r="M2424" s="1">
        <v>0.911023909634493</v>
      </c>
      <c r="N2424">
        <v>589329.9084210034</v>
      </c>
      <c r="O2424">
        <v>-16022.73553065548</v>
      </c>
      <c r="P2424" s="1">
        <v>-0.02718805765956344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364842.7809999997</v>
      </c>
      <c r="D2425">
        <v>496291.5863496005</v>
      </c>
      <c r="E2425" s="1">
        <v>0.6543052878320015</v>
      </c>
      <c r="F2425">
        <v>39024.7164440512</v>
      </c>
      <c r="G2425" s="1">
        <v>0.07863263758124885</v>
      </c>
      <c r="H2425">
        <v>500841.9819384006</v>
      </c>
      <c r="I2425">
        <v>-4550.395588800136</v>
      </c>
      <c r="J2425" s="1">
        <v>-0.009085491538047219</v>
      </c>
      <c r="K2425">
        <v>27</v>
      </c>
      <c r="L2425">
        <v>576353.388423549</v>
      </c>
      <c r="M2425" s="1">
        <v>0.9211779614118301</v>
      </c>
      <c r="N2425">
        <v>589329.9084210034</v>
      </c>
      <c r="O2425">
        <v>-12976.51999745436</v>
      </c>
      <c r="P2425" s="1">
        <v>-0.02201910986025207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393370.9419999997</v>
      </c>
      <c r="D2426">
        <v>496258.7638208005</v>
      </c>
      <c r="E2426" s="1">
        <v>0.6541958794026682</v>
      </c>
      <c r="F2426">
        <v>42002.43129</v>
      </c>
      <c r="G2426" s="1">
        <v>0.08463816531241576</v>
      </c>
      <c r="H2426">
        <v>500841.9819384006</v>
      </c>
      <c r="I2426">
        <v>-4550.395588800136</v>
      </c>
      <c r="J2426" s="1">
        <v>-0.009090000000000001</v>
      </c>
      <c r="K2426">
        <v>29</v>
      </c>
      <c r="L2426">
        <v>570805.1060845358</v>
      </c>
      <c r="M2426" s="1">
        <v>0.9026836869484528</v>
      </c>
      <c r="N2426">
        <v>589329.9084210034</v>
      </c>
      <c r="O2426">
        <v>-18524.80233646755</v>
      </c>
      <c r="P2426" s="1">
        <v>-0.03143367080435678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403554.4179999997</v>
      </c>
      <c r="D2427">
        <v>496245.6170400004</v>
      </c>
      <c r="E2427" s="1">
        <v>0.6541520568000015</v>
      </c>
      <c r="F2427">
        <v>43491.20758</v>
      </c>
      <c r="G2427" s="1">
        <v>0.08764048706246677</v>
      </c>
      <c r="H2427">
        <v>500841.9819384006</v>
      </c>
      <c r="I2427">
        <v>-4550.395588800136</v>
      </c>
      <c r="J2427" s="1">
        <v>-0.009090000000000001</v>
      </c>
      <c r="K2427">
        <v>30</v>
      </c>
      <c r="L2427">
        <v>576628.9473201769</v>
      </c>
      <c r="M2427" s="1">
        <v>0.9220964910672562</v>
      </c>
      <c r="N2427">
        <v>589329.9084210034</v>
      </c>
      <c r="O2427">
        <v>-12700.96110082651</v>
      </c>
      <c r="P2427" s="1">
        <v>-0.02155152982962684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403554.4179999997</v>
      </c>
      <c r="D2428">
        <v>496245.6170400004</v>
      </c>
      <c r="E2428" s="1">
        <v>0.6541520568000015</v>
      </c>
      <c r="F2428">
        <v>43491.20758</v>
      </c>
      <c r="G2428" s="1">
        <v>0.08764048706246677</v>
      </c>
      <c r="H2428">
        <v>500841.9819384006</v>
      </c>
      <c r="I2428">
        <v>-4550.395588800136</v>
      </c>
      <c r="J2428" s="1">
        <v>-0.009090000000000001</v>
      </c>
      <c r="K2428">
        <v>30</v>
      </c>
      <c r="L2428">
        <v>576628.9473201769</v>
      </c>
      <c r="M2428" s="1">
        <v>0.9220964910672562</v>
      </c>
      <c r="N2428">
        <v>589329.9084210034</v>
      </c>
      <c r="O2428">
        <v>-12700.96110082651</v>
      </c>
      <c r="P2428" s="1">
        <v>-0.02155152982962684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403554.4179999997</v>
      </c>
      <c r="D2429">
        <v>496245.6170400004</v>
      </c>
      <c r="E2429" s="1">
        <v>0.6541520568000015</v>
      </c>
      <c r="F2429">
        <v>43491.20758</v>
      </c>
      <c r="G2429" s="1">
        <v>0.08764048706246677</v>
      </c>
      <c r="H2429">
        <v>500841.9819384006</v>
      </c>
      <c r="I2429">
        <v>-4550.395588800136</v>
      </c>
      <c r="J2429" s="1">
        <v>-0.009090000000000001</v>
      </c>
      <c r="K2429">
        <v>30</v>
      </c>
      <c r="L2429">
        <v>576628.9473201769</v>
      </c>
      <c r="M2429" s="1">
        <v>0.9220964910672562</v>
      </c>
      <c r="N2429">
        <v>589329.9084210034</v>
      </c>
      <c r="O2429">
        <v>-12700.96110082651</v>
      </c>
      <c r="P2429" s="1">
        <v>-0.02155152982962684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403554.4179999997</v>
      </c>
      <c r="D2430">
        <v>496245.6170400004</v>
      </c>
      <c r="E2430" s="1">
        <v>0.6541520568000015</v>
      </c>
      <c r="F2430">
        <v>43491.20758</v>
      </c>
      <c r="G2430" s="1">
        <v>0.08764048706246677</v>
      </c>
      <c r="H2430">
        <v>500841.9819384006</v>
      </c>
      <c r="I2430">
        <v>-4550.395588800136</v>
      </c>
      <c r="J2430" s="1">
        <v>-0.009090000000000001</v>
      </c>
      <c r="K2430">
        <v>30</v>
      </c>
      <c r="L2430">
        <v>577293.2962683809</v>
      </c>
      <c r="M2430" s="1">
        <v>0.9243109875612698</v>
      </c>
      <c r="N2430">
        <v>589329.9084210034</v>
      </c>
      <c r="O2430">
        <v>-12036.61215262243</v>
      </c>
      <c r="P2430" s="1">
        <v>-0.0204242343390856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403554.4179999997</v>
      </c>
      <c r="D2431">
        <v>496245.6170400004</v>
      </c>
      <c r="E2431" s="1">
        <v>0.6541520568000015</v>
      </c>
      <c r="F2431">
        <v>43491.20758</v>
      </c>
      <c r="G2431" s="1">
        <v>0.08764048706246677</v>
      </c>
      <c r="H2431">
        <v>500841.9819384006</v>
      </c>
      <c r="I2431">
        <v>-4550.395588800136</v>
      </c>
      <c r="J2431" s="1">
        <v>-0.009090000000000001</v>
      </c>
      <c r="K2431">
        <v>30</v>
      </c>
      <c r="L2431">
        <v>574377.013745294</v>
      </c>
      <c r="M2431" s="1">
        <v>0.9145900458176465</v>
      </c>
      <c r="N2431">
        <v>589329.9084210034</v>
      </c>
      <c r="O2431">
        <v>-14952.89467570942</v>
      </c>
      <c r="P2431" s="1">
        <v>-0.02537270629242768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392872.8339999997</v>
      </c>
      <c r="D2432">
        <v>494993.1756832005</v>
      </c>
      <c r="E2432" s="1">
        <v>0.6499772522773349</v>
      </c>
      <c r="F2432">
        <v>41993.8100425528</v>
      </c>
      <c r="G2432" s="1">
        <v>0.08483714949118647</v>
      </c>
      <c r="H2432">
        <v>500841.9819384006</v>
      </c>
      <c r="I2432">
        <v>-5848.806255200121</v>
      </c>
      <c r="J2432" s="1">
        <v>-0.01167794726904398</v>
      </c>
      <c r="K2432">
        <v>29</v>
      </c>
      <c r="L2432">
        <v>563273.5499417341</v>
      </c>
      <c r="M2432" s="1">
        <v>0.8775784998057802</v>
      </c>
      <c r="N2432">
        <v>589329.9084210034</v>
      </c>
      <c r="O2432">
        <v>-26056.35847926931</v>
      </c>
      <c r="P2432" s="1">
        <v>-0.04421353490964396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384678.7299999997</v>
      </c>
      <c r="D2433">
        <v>494595.4156112004</v>
      </c>
      <c r="E2433" s="1">
        <v>0.6486513853706681</v>
      </c>
      <c r="F2433">
        <v>40504.935283504</v>
      </c>
      <c r="G2433" s="1">
        <v>0.08189508839957542</v>
      </c>
      <c r="H2433">
        <v>500841.9819384006</v>
      </c>
      <c r="I2433">
        <v>-6246.566327200155</v>
      </c>
      <c r="J2433" s="1">
        <v>-0.01247213003794963</v>
      </c>
      <c r="K2433">
        <v>28</v>
      </c>
      <c r="L2433">
        <v>557561.0597364079</v>
      </c>
      <c r="M2433" s="1">
        <v>0.8585368657880265</v>
      </c>
      <c r="N2433">
        <v>589329.9084210034</v>
      </c>
      <c r="O2433">
        <v>-31768.84868459543</v>
      </c>
      <c r="P2433" s="1">
        <v>-0.05390673073035437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361014.4719999998</v>
      </c>
      <c r="D2434">
        <v>498661.7991784005</v>
      </c>
      <c r="E2434" s="1">
        <v>0.662205997261335</v>
      </c>
      <c r="F2434">
        <v>37977.3620619</v>
      </c>
      <c r="G2434" s="1">
        <v>0.07615855500556054</v>
      </c>
      <c r="H2434">
        <v>500841.9819384006</v>
      </c>
      <c r="I2434">
        <v>-2180.182760000112</v>
      </c>
      <c r="J2434" s="1">
        <v>-0.004353035166026192</v>
      </c>
      <c r="K2434">
        <v>26</v>
      </c>
      <c r="L2434">
        <v>555437.2320810894</v>
      </c>
      <c r="M2434" s="1">
        <v>0.851457440270298</v>
      </c>
      <c r="N2434">
        <v>589329.9084210034</v>
      </c>
      <c r="O2434">
        <v>-33892.67633991397</v>
      </c>
      <c r="P2434" s="1">
        <v>-0.05751053163197319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361014.4719999998</v>
      </c>
      <c r="D2435">
        <v>498661.7991784005</v>
      </c>
      <c r="E2435" s="1">
        <v>0.662205997261335</v>
      </c>
      <c r="F2435">
        <v>37977.3620619</v>
      </c>
      <c r="G2435" s="1">
        <v>0.07615855500556054</v>
      </c>
      <c r="H2435">
        <v>500841.9819384006</v>
      </c>
      <c r="I2435">
        <v>-2180.182760000112</v>
      </c>
      <c r="J2435" s="1">
        <v>-0.004353035166026192</v>
      </c>
      <c r="K2435">
        <v>26</v>
      </c>
      <c r="L2435">
        <v>555437.2320810894</v>
      </c>
      <c r="M2435" s="1">
        <v>0.851457440270298</v>
      </c>
      <c r="N2435">
        <v>589329.9084210034</v>
      </c>
      <c r="O2435">
        <v>-33892.67633991397</v>
      </c>
      <c r="P2435" s="1">
        <v>-0.05751053163197319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361014.4719999998</v>
      </c>
      <c r="D2436">
        <v>498661.7991784005</v>
      </c>
      <c r="E2436" s="1">
        <v>0.662205997261335</v>
      </c>
      <c r="F2436">
        <v>37977.3620619</v>
      </c>
      <c r="G2436" s="1">
        <v>0.07615855500556054</v>
      </c>
      <c r="H2436">
        <v>500841.9819384006</v>
      </c>
      <c r="I2436">
        <v>-2180.182760000112</v>
      </c>
      <c r="J2436" s="1">
        <v>-0.004353035166026192</v>
      </c>
      <c r="K2436">
        <v>26</v>
      </c>
      <c r="L2436">
        <v>555437.2320810894</v>
      </c>
      <c r="M2436" s="1">
        <v>0.851457440270298</v>
      </c>
      <c r="N2436">
        <v>589329.9084210034</v>
      </c>
      <c r="O2436">
        <v>-33892.67633991397</v>
      </c>
      <c r="P2436" s="1">
        <v>-0.05751053163197319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380642.5919999998</v>
      </c>
      <c r="D2437">
        <v>512197.2310568005</v>
      </c>
      <c r="E2437" s="1">
        <v>0.7073241035226682</v>
      </c>
      <c r="F2437">
        <v>37832.513367304</v>
      </c>
      <c r="G2437" s="1">
        <v>0.07386317432690012</v>
      </c>
      <c r="H2437">
        <v>512197.2310568005</v>
      </c>
      <c r="I2437">
        <v>0</v>
      </c>
      <c r="J2437" s="1">
        <v>0</v>
      </c>
      <c r="K2437">
        <v>26</v>
      </c>
      <c r="L2437">
        <v>561171.1773847339</v>
      </c>
      <c r="M2437" s="1">
        <v>0.8705705912824464</v>
      </c>
      <c r="N2437">
        <v>589329.9084210034</v>
      </c>
      <c r="O2437">
        <v>-28158.73103626946</v>
      </c>
      <c r="P2437" s="1">
        <v>-0.04778092988987337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388858.1039999998</v>
      </c>
      <c r="D2438">
        <v>512185.6586472004</v>
      </c>
      <c r="E2438" s="1">
        <v>0.7072855288240014</v>
      </c>
      <c r="F2438">
        <v>39369.10506</v>
      </c>
      <c r="G2438" s="1">
        <v>0.07686491098556492</v>
      </c>
      <c r="H2438">
        <v>512197.2310568005</v>
      </c>
      <c r="I2438">
        <v>0</v>
      </c>
      <c r="J2438" s="1">
        <v>0</v>
      </c>
      <c r="K2438">
        <v>27</v>
      </c>
      <c r="L2438">
        <v>558084.1428613948</v>
      </c>
      <c r="M2438" s="1">
        <v>0.8602804762046493</v>
      </c>
      <c r="N2438">
        <v>589329.9084210034</v>
      </c>
      <c r="O2438">
        <v>-31245.76555960858</v>
      </c>
      <c r="P2438" s="1">
        <v>-0.05301914108402478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403918.9039999998</v>
      </c>
      <c r="D2439">
        <v>512168.6100072004</v>
      </c>
      <c r="E2439" s="1">
        <v>0.7072287000240015</v>
      </c>
      <c r="F2439">
        <v>40905.66204</v>
      </c>
      <c r="G2439" s="1">
        <v>0.07986756946979809</v>
      </c>
      <c r="H2439">
        <v>512197.2310568005</v>
      </c>
      <c r="I2439">
        <v>0</v>
      </c>
      <c r="J2439" s="1">
        <v>0</v>
      </c>
      <c r="K2439">
        <v>28</v>
      </c>
      <c r="L2439">
        <v>564301.7237007574</v>
      </c>
      <c r="M2439" s="1">
        <v>0.8810057456691912</v>
      </c>
      <c r="N2439">
        <v>589329.9084210034</v>
      </c>
      <c r="O2439">
        <v>-25028.184720246</v>
      </c>
      <c r="P2439" s="1">
        <v>-0.04246888603923774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412194.6699999998</v>
      </c>
      <c r="D2440">
        <v>512186.6437880004</v>
      </c>
      <c r="E2440" s="1">
        <v>0.707288812626668</v>
      </c>
      <c r="F2440">
        <v>40946.1036512616</v>
      </c>
      <c r="G2440" s="1">
        <v>0.07994371611964492</v>
      </c>
      <c r="H2440">
        <v>512197.2310568005</v>
      </c>
      <c r="I2440">
        <v>-10.58726880006725</v>
      </c>
      <c r="J2440" s="1">
        <v>-2.067029682730395E-05</v>
      </c>
      <c r="K2440">
        <v>28</v>
      </c>
      <c r="L2440">
        <v>563424.6243339262</v>
      </c>
      <c r="M2440" s="1">
        <v>0.8780820811130875</v>
      </c>
      <c r="N2440">
        <v>589329.9084210034</v>
      </c>
      <c r="O2440">
        <v>-25905.28408707713</v>
      </c>
      <c r="P2440" s="1">
        <v>-0.04395718546931612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475610.1939999998</v>
      </c>
      <c r="D2441">
        <v>512120.9113688004</v>
      </c>
      <c r="E2441" s="1">
        <v>0.7070697045626682</v>
      </c>
      <c r="F2441">
        <v>45555.60652</v>
      </c>
      <c r="G2441" s="1">
        <v>0.08895478686515387</v>
      </c>
      <c r="H2441">
        <v>512197.2310568005</v>
      </c>
      <c r="I2441">
        <v>-10.58726880006725</v>
      </c>
      <c r="J2441" s="1">
        <v>-2E-05</v>
      </c>
      <c r="K2441">
        <v>31</v>
      </c>
      <c r="L2441">
        <v>555502.8203331344</v>
      </c>
      <c r="M2441" s="1">
        <v>0.8516760677771146</v>
      </c>
      <c r="N2441">
        <v>589329.9084210034</v>
      </c>
      <c r="O2441">
        <v>-33827.08808786899</v>
      </c>
      <c r="P2441" s="1">
        <v>-0.05739923870231226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475610.1939999998</v>
      </c>
      <c r="D2442">
        <v>512120.9113688004</v>
      </c>
      <c r="E2442" s="1">
        <v>0.7070697045626682</v>
      </c>
      <c r="F2442">
        <v>45555.60652</v>
      </c>
      <c r="G2442" s="1">
        <v>0.08895478686515387</v>
      </c>
      <c r="H2442">
        <v>512197.2310568005</v>
      </c>
      <c r="I2442">
        <v>-10.58726880006725</v>
      </c>
      <c r="J2442" s="1">
        <v>-2E-05</v>
      </c>
      <c r="K2442">
        <v>31</v>
      </c>
      <c r="L2442">
        <v>555502.8203331344</v>
      </c>
      <c r="M2442" s="1">
        <v>0.8516760677771146</v>
      </c>
      <c r="N2442">
        <v>589329.9084210034</v>
      </c>
      <c r="O2442">
        <v>-33827.08808786899</v>
      </c>
      <c r="P2442" s="1">
        <v>-0.05739923870231226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475610.1939999998</v>
      </c>
      <c r="D2443">
        <v>512120.9113688004</v>
      </c>
      <c r="E2443" s="1">
        <v>0.7070697045626682</v>
      </c>
      <c r="F2443">
        <v>45555.60652</v>
      </c>
      <c r="G2443" s="1">
        <v>0.08895478686515387</v>
      </c>
      <c r="H2443">
        <v>512197.2310568005</v>
      </c>
      <c r="I2443">
        <v>-10.58726880006725</v>
      </c>
      <c r="J2443" s="1">
        <v>-2E-05</v>
      </c>
      <c r="K2443">
        <v>31</v>
      </c>
      <c r="L2443">
        <v>555502.8203331344</v>
      </c>
      <c r="M2443" s="1">
        <v>0.8516760677771146</v>
      </c>
      <c r="N2443">
        <v>589329.9084210034</v>
      </c>
      <c r="O2443">
        <v>-33827.08808786899</v>
      </c>
      <c r="P2443" s="1">
        <v>-0.05739923870231226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465676.8339999999</v>
      </c>
      <c r="D2444">
        <v>510438.0816568005</v>
      </c>
      <c r="E2444" s="1">
        <v>0.7014602721893349</v>
      </c>
      <c r="F2444">
        <v>44059.383675556</v>
      </c>
      <c r="G2444" s="1">
        <v>0.08631680366117331</v>
      </c>
      <c r="H2444">
        <v>512197.2310568005</v>
      </c>
      <c r="I2444">
        <v>-1759.149399999995</v>
      </c>
      <c r="J2444" s="1">
        <v>-0.003434515638380936</v>
      </c>
      <c r="K2444">
        <v>30</v>
      </c>
      <c r="L2444">
        <v>555980.2805684484</v>
      </c>
      <c r="M2444" s="1">
        <v>0.8532676018948279</v>
      </c>
      <c r="N2444">
        <v>589329.9084210034</v>
      </c>
      <c r="O2444">
        <v>-33349.62785255502</v>
      </c>
      <c r="P2444" s="1">
        <v>-0.05658906391143283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465676.8339999999</v>
      </c>
      <c r="D2445">
        <v>510438.0816568005</v>
      </c>
      <c r="E2445" s="1">
        <v>0.7014602721893349</v>
      </c>
      <c r="F2445">
        <v>44059.383675556</v>
      </c>
      <c r="G2445" s="1">
        <v>0.08631680366117331</v>
      </c>
      <c r="H2445">
        <v>512197.2310568005</v>
      </c>
      <c r="I2445">
        <v>-1759.149399999995</v>
      </c>
      <c r="J2445" s="1">
        <v>-0.003434515638380936</v>
      </c>
      <c r="K2445">
        <v>30</v>
      </c>
      <c r="L2445">
        <v>546133.0469122117</v>
      </c>
      <c r="M2445" s="1">
        <v>0.8204434897073724</v>
      </c>
      <c r="N2445">
        <v>589329.9084210034</v>
      </c>
      <c r="O2445">
        <v>-43196.86150879168</v>
      </c>
      <c r="P2445" s="1">
        <v>-0.07329826789977349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428661.9359999999</v>
      </c>
      <c r="D2446">
        <v>516329.9187768004</v>
      </c>
      <c r="E2446" s="1">
        <v>0.7210997292560015</v>
      </c>
      <c r="F2446">
        <v>39643.7861920216</v>
      </c>
      <c r="G2446" s="1">
        <v>0.07677995163623058</v>
      </c>
      <c r="H2446">
        <v>518121.2502952004</v>
      </c>
      <c r="I2446">
        <v>-1791.331518399995</v>
      </c>
      <c r="J2446" s="1">
        <v>-0.003457359676676802</v>
      </c>
      <c r="K2446">
        <v>27</v>
      </c>
      <c r="L2446">
        <v>547520.7797886643</v>
      </c>
      <c r="M2446" s="1">
        <v>0.8250692659622144</v>
      </c>
      <c r="N2446">
        <v>589329.9084210034</v>
      </c>
      <c r="O2446">
        <v>-41809.12863233907</v>
      </c>
      <c r="P2446" s="1">
        <v>-0.07094350385908399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418429.3679999998</v>
      </c>
      <c r="D2447">
        <v>525870.0999096005</v>
      </c>
      <c r="E2447" s="1">
        <v>0.7529003330320015</v>
      </c>
      <c r="F2447">
        <v>38305.2615804928</v>
      </c>
      <c r="G2447" s="1">
        <v>0.07284168007855486</v>
      </c>
      <c r="H2447">
        <v>525870.0999096005</v>
      </c>
      <c r="I2447">
        <v>0</v>
      </c>
      <c r="J2447" s="1">
        <v>0</v>
      </c>
      <c r="K2447">
        <v>26</v>
      </c>
      <c r="L2447">
        <v>547647.6516218252</v>
      </c>
      <c r="M2447" s="1">
        <v>0.8254921720727506</v>
      </c>
      <c r="N2447">
        <v>589329.9084210034</v>
      </c>
      <c r="O2447">
        <v>-41682.2567991782</v>
      </c>
      <c r="P2447" s="1">
        <v>-0.07072822234808653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418429.3679999998</v>
      </c>
      <c r="D2448">
        <v>525870.0999096005</v>
      </c>
      <c r="E2448" s="1">
        <v>0.7529003330320015</v>
      </c>
      <c r="F2448">
        <v>38305.2615804928</v>
      </c>
      <c r="G2448" s="1">
        <v>0.07284168007855486</v>
      </c>
      <c r="H2448">
        <v>525870.0999096005</v>
      </c>
      <c r="I2448">
        <v>0</v>
      </c>
      <c r="J2448" s="1">
        <v>0</v>
      </c>
      <c r="K2448">
        <v>26</v>
      </c>
      <c r="L2448">
        <v>547426.2431880122</v>
      </c>
      <c r="M2448" s="1">
        <v>0.8247541439600405</v>
      </c>
      <c r="N2448">
        <v>589329.9084210034</v>
      </c>
      <c r="O2448">
        <v>-41903.66523299122</v>
      </c>
      <c r="P2448" s="1">
        <v>-0.07110391757524077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418429.3679999998</v>
      </c>
      <c r="D2449">
        <v>525870.0999096005</v>
      </c>
      <c r="E2449" s="1">
        <v>0.7529003330320015</v>
      </c>
      <c r="F2449">
        <v>38305.2615804928</v>
      </c>
      <c r="G2449" s="1">
        <v>0.07284168007855486</v>
      </c>
      <c r="H2449">
        <v>525870.0999096005</v>
      </c>
      <c r="I2449">
        <v>0</v>
      </c>
      <c r="J2449" s="1">
        <v>0</v>
      </c>
      <c r="K2449">
        <v>26</v>
      </c>
      <c r="L2449">
        <v>547426.2431880122</v>
      </c>
      <c r="M2449" s="1">
        <v>0.8247541439600405</v>
      </c>
      <c r="N2449">
        <v>589329.9084210034</v>
      </c>
      <c r="O2449">
        <v>-41903.66523299122</v>
      </c>
      <c r="P2449" s="1">
        <v>-0.07110391757524077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418429.3679999998</v>
      </c>
      <c r="D2450">
        <v>525870.0999096005</v>
      </c>
      <c r="E2450" s="1">
        <v>0.7529003330320015</v>
      </c>
      <c r="F2450">
        <v>38305.2615804928</v>
      </c>
      <c r="G2450" s="1">
        <v>0.07284168007855486</v>
      </c>
      <c r="H2450">
        <v>525870.0999096005</v>
      </c>
      <c r="I2450">
        <v>0</v>
      </c>
      <c r="J2450" s="1">
        <v>0</v>
      </c>
      <c r="K2450">
        <v>26</v>
      </c>
      <c r="L2450">
        <v>547426.2431880122</v>
      </c>
      <c r="M2450" s="1">
        <v>0.8247541439600405</v>
      </c>
      <c r="N2450">
        <v>589329.9084210034</v>
      </c>
      <c r="O2450">
        <v>-41903.66523299122</v>
      </c>
      <c r="P2450" s="1">
        <v>-0.07110391757524077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429328.5179999999</v>
      </c>
      <c r="D2451">
        <v>525182.9043512004</v>
      </c>
      <c r="E2451" s="1">
        <v>0.7506096811706682</v>
      </c>
      <c r="F2451">
        <v>38386.3962382616</v>
      </c>
      <c r="G2451" s="1">
        <v>0.07309148093021672</v>
      </c>
      <c r="H2451">
        <v>525870.0999096005</v>
      </c>
      <c r="I2451">
        <v>-687.1955584000098</v>
      </c>
      <c r="J2451" s="1">
        <v>-0.001306778153993052</v>
      </c>
      <c r="K2451">
        <v>26</v>
      </c>
      <c r="L2451">
        <v>546754.9842531474</v>
      </c>
      <c r="M2451" s="1">
        <v>0.8225166141771579</v>
      </c>
      <c r="N2451">
        <v>589329.9084210034</v>
      </c>
      <c r="O2451">
        <v>-42574.92416785599</v>
      </c>
      <c r="P2451" s="1">
        <v>-0.07224293822441041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441730.7069999999</v>
      </c>
      <c r="D2452">
        <v>525167.9826000005</v>
      </c>
      <c r="E2452" s="1">
        <v>0.7505599420000015</v>
      </c>
      <c r="F2452">
        <v>39961.94495</v>
      </c>
      <c r="G2452" s="1">
        <v>0.07609364293717315</v>
      </c>
      <c r="H2452">
        <v>525870.0999096005</v>
      </c>
      <c r="I2452">
        <v>-687.1955584000098</v>
      </c>
      <c r="J2452" s="1">
        <v>-0.00131</v>
      </c>
      <c r="K2452">
        <v>27</v>
      </c>
      <c r="L2452">
        <v>545761.7401877742</v>
      </c>
      <c r="M2452" s="1">
        <v>0.819205800625914</v>
      </c>
      <c r="N2452">
        <v>589329.9084210034</v>
      </c>
      <c r="O2452">
        <v>-43568.1682332292</v>
      </c>
      <c r="P2452" s="1">
        <v>-0.07392831690820131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418916.3189999999</v>
      </c>
      <c r="D2453">
        <v>530616.1734280004</v>
      </c>
      <c r="E2453" s="1">
        <v>0.7687205780933347</v>
      </c>
      <c r="F2453">
        <v>37184.74530293839</v>
      </c>
      <c r="G2453" s="1">
        <v>0.07007842422651674</v>
      </c>
      <c r="H2453">
        <v>530616.1734280004</v>
      </c>
      <c r="I2453">
        <v>0</v>
      </c>
      <c r="J2453" s="1">
        <v>0</v>
      </c>
      <c r="K2453">
        <v>25</v>
      </c>
      <c r="L2453">
        <v>551603.8538748942</v>
      </c>
      <c r="M2453" s="1">
        <v>0.838679512916314</v>
      </c>
      <c r="N2453">
        <v>589329.9084210034</v>
      </c>
      <c r="O2453">
        <v>-37726.05454610917</v>
      </c>
      <c r="P2453" s="1">
        <v>-0.06401517046231185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451296.3529999999</v>
      </c>
      <c r="D2454">
        <v>530580.2694008005</v>
      </c>
      <c r="E2454" s="1">
        <v>0.7686008980026682</v>
      </c>
      <c r="F2454">
        <v>40368.39764</v>
      </c>
      <c r="G2454" s="1">
        <v>0.07608348815079233</v>
      </c>
      <c r="H2454">
        <v>530616.1734280004</v>
      </c>
      <c r="I2454">
        <v>0</v>
      </c>
      <c r="J2454" s="1">
        <v>0</v>
      </c>
      <c r="K2454">
        <v>27</v>
      </c>
      <c r="L2454">
        <v>551769.794245592</v>
      </c>
      <c r="M2454" s="1">
        <v>0.8392326474853066</v>
      </c>
      <c r="N2454">
        <v>589329.9084210034</v>
      </c>
      <c r="O2454">
        <v>-37560.11417541141</v>
      </c>
      <c r="P2454" s="1">
        <v>-0.06373359579873783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451296.3529999999</v>
      </c>
      <c r="D2455">
        <v>530580.2694008005</v>
      </c>
      <c r="E2455" s="1">
        <v>0.7686008980026682</v>
      </c>
      <c r="F2455">
        <v>40368.39764</v>
      </c>
      <c r="G2455" s="1">
        <v>0.07608348815079233</v>
      </c>
      <c r="H2455">
        <v>530616.1734280004</v>
      </c>
      <c r="I2455">
        <v>0</v>
      </c>
      <c r="J2455" s="1">
        <v>0</v>
      </c>
      <c r="K2455">
        <v>27</v>
      </c>
      <c r="L2455">
        <v>552197.2070023192</v>
      </c>
      <c r="M2455" s="1">
        <v>0.8406573566743972</v>
      </c>
      <c r="N2455">
        <v>589329.9084210034</v>
      </c>
      <c r="O2455">
        <v>-37132.70141868421</v>
      </c>
      <c r="P2455" s="1">
        <v>-0.06300834369355897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451296.3529999999</v>
      </c>
      <c r="D2456">
        <v>530580.2694008005</v>
      </c>
      <c r="E2456" s="1">
        <v>0.7686008980026682</v>
      </c>
      <c r="F2456">
        <v>40368.39764</v>
      </c>
      <c r="G2456" s="1">
        <v>0.07608348815079233</v>
      </c>
      <c r="H2456">
        <v>530616.1734280004</v>
      </c>
      <c r="I2456">
        <v>0</v>
      </c>
      <c r="J2456" s="1">
        <v>0</v>
      </c>
      <c r="K2456">
        <v>27</v>
      </c>
      <c r="L2456">
        <v>552197.2070023192</v>
      </c>
      <c r="M2456" s="1">
        <v>0.8406573566743972</v>
      </c>
      <c r="N2456">
        <v>589329.9084210034</v>
      </c>
      <c r="O2456">
        <v>-37132.70141868421</v>
      </c>
      <c r="P2456" s="1">
        <v>-0.06300834369355897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451296.3529999999</v>
      </c>
      <c r="D2457">
        <v>530580.2694008005</v>
      </c>
      <c r="E2457" s="1">
        <v>0.7686008980026682</v>
      </c>
      <c r="F2457">
        <v>40368.39764</v>
      </c>
      <c r="G2457" s="1">
        <v>0.07608348815079233</v>
      </c>
      <c r="H2457">
        <v>530616.1734280004</v>
      </c>
      <c r="I2457">
        <v>0</v>
      </c>
      <c r="J2457" s="1">
        <v>0</v>
      </c>
      <c r="K2457">
        <v>27</v>
      </c>
      <c r="L2457">
        <v>552197.2070023192</v>
      </c>
      <c r="M2457" s="1">
        <v>0.8406573566743972</v>
      </c>
      <c r="N2457">
        <v>589329.9084210034</v>
      </c>
      <c r="O2457">
        <v>-37132.70141868421</v>
      </c>
      <c r="P2457" s="1">
        <v>-0.06300834369355897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451296.3529999999</v>
      </c>
      <c r="D2458">
        <v>530580.2694008005</v>
      </c>
      <c r="E2458" s="1">
        <v>0.7686008980026682</v>
      </c>
      <c r="F2458">
        <v>40368.39764</v>
      </c>
      <c r="G2458" s="1">
        <v>0.07608348815079233</v>
      </c>
      <c r="H2458">
        <v>530616.1734280004</v>
      </c>
      <c r="I2458">
        <v>0</v>
      </c>
      <c r="J2458" s="1">
        <v>0</v>
      </c>
      <c r="K2458">
        <v>27</v>
      </c>
      <c r="L2458">
        <v>553679.7239798369</v>
      </c>
      <c r="M2458" s="1">
        <v>0.8455990799327897</v>
      </c>
      <c r="N2458">
        <v>589329.9084210034</v>
      </c>
      <c r="O2458">
        <v>-35650.18444116646</v>
      </c>
      <c r="P2458" s="1">
        <v>-0.06049274596750792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433027.5829999999</v>
      </c>
      <c r="D2459">
        <v>528964.4923368006</v>
      </c>
      <c r="E2459" s="1">
        <v>0.7632149744560018</v>
      </c>
      <c r="F2459">
        <v>38872.2745762136</v>
      </c>
      <c r="G2459" s="1">
        <v>0.07348749328048086</v>
      </c>
      <c r="H2459">
        <v>530616.1734280004</v>
      </c>
      <c r="I2459">
        <v>-1651.681091199862</v>
      </c>
      <c r="J2459" s="1">
        <v>-0.003112760548796162</v>
      </c>
      <c r="K2459">
        <v>26</v>
      </c>
      <c r="L2459">
        <v>555341.2431411115</v>
      </c>
      <c r="M2459" s="1">
        <v>0.8511374771370381</v>
      </c>
      <c r="N2459">
        <v>589329.9084210034</v>
      </c>
      <c r="O2459">
        <v>-33988.66527989192</v>
      </c>
      <c r="P2459" s="1">
        <v>-0.05767340973913583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433027.5829999999</v>
      </c>
      <c r="D2460">
        <v>528964.4923368006</v>
      </c>
      <c r="E2460" s="1">
        <v>0.7632149744560018</v>
      </c>
      <c r="F2460">
        <v>38872.2745762136</v>
      </c>
      <c r="G2460" s="1">
        <v>0.07348749328048086</v>
      </c>
      <c r="H2460">
        <v>530616.1734280004</v>
      </c>
      <c r="I2460">
        <v>-1651.681091199862</v>
      </c>
      <c r="J2460" s="1">
        <v>-0.003112760548796162</v>
      </c>
      <c r="K2460">
        <v>26</v>
      </c>
      <c r="L2460">
        <v>554017.4857289389</v>
      </c>
      <c r="M2460" s="1">
        <v>0.8467249524297965</v>
      </c>
      <c r="N2460">
        <v>589329.9084210034</v>
      </c>
      <c r="O2460">
        <v>-35312.42269206443</v>
      </c>
      <c r="P2460" s="1">
        <v>-0.05991961749689118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446616.7729999999</v>
      </c>
      <c r="D2461">
        <v>528948.6209848006</v>
      </c>
      <c r="E2461" s="1">
        <v>0.7631620699493354</v>
      </c>
      <c r="F2461">
        <v>40459.16805</v>
      </c>
      <c r="G2461" s="1">
        <v>0.07648978831757385</v>
      </c>
      <c r="H2461">
        <v>530616.1734280004</v>
      </c>
      <c r="I2461">
        <v>-1651.681091199862</v>
      </c>
      <c r="J2461" s="1">
        <v>-0.00311</v>
      </c>
      <c r="K2461">
        <v>27</v>
      </c>
      <c r="L2461">
        <v>550150.1615030133</v>
      </c>
      <c r="M2461" s="1">
        <v>0.8338338716767111</v>
      </c>
      <c r="N2461">
        <v>589329.9084210034</v>
      </c>
      <c r="O2461">
        <v>-39179.74691799004</v>
      </c>
      <c r="P2461" s="1">
        <v>-0.06648185737419074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446616.7729999999</v>
      </c>
      <c r="D2462">
        <v>528948.6209848006</v>
      </c>
      <c r="E2462" s="1">
        <v>0.7631620699493354</v>
      </c>
      <c r="F2462">
        <v>40459.16805</v>
      </c>
      <c r="G2462" s="1">
        <v>0.07648978831757385</v>
      </c>
      <c r="H2462">
        <v>530616.1734280004</v>
      </c>
      <c r="I2462">
        <v>-1651.681091199862</v>
      </c>
      <c r="J2462" s="1">
        <v>-0.00311</v>
      </c>
      <c r="K2462">
        <v>27</v>
      </c>
      <c r="L2462">
        <v>550991.3384905113</v>
      </c>
      <c r="M2462" s="1">
        <v>0.836637794968371</v>
      </c>
      <c r="N2462">
        <v>589329.9084210034</v>
      </c>
      <c r="O2462">
        <v>-38338.56993049209</v>
      </c>
      <c r="P2462" s="1">
        <v>-0.06505451256192468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446616.7729999999</v>
      </c>
      <c r="D2463">
        <v>528948.6209848006</v>
      </c>
      <c r="E2463" s="1">
        <v>0.7631620699493354</v>
      </c>
      <c r="F2463">
        <v>40459.16805</v>
      </c>
      <c r="G2463" s="1">
        <v>0.07648978831757385</v>
      </c>
      <c r="H2463">
        <v>530616.1734280004</v>
      </c>
      <c r="I2463">
        <v>-1651.681091199862</v>
      </c>
      <c r="J2463" s="1">
        <v>-0.00311</v>
      </c>
      <c r="K2463">
        <v>27</v>
      </c>
      <c r="L2463">
        <v>550991.3384905113</v>
      </c>
      <c r="M2463" s="1">
        <v>0.836637794968371</v>
      </c>
      <c r="N2463">
        <v>589329.9084210034</v>
      </c>
      <c r="O2463">
        <v>-38338.56993049209</v>
      </c>
      <c r="P2463" s="1">
        <v>-0.06505451256192468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446616.7729999999</v>
      </c>
      <c r="D2464">
        <v>528948.6209848006</v>
      </c>
      <c r="E2464" s="1">
        <v>0.7631620699493354</v>
      </c>
      <c r="F2464">
        <v>40459.16805</v>
      </c>
      <c r="G2464" s="1">
        <v>0.07648978831757385</v>
      </c>
      <c r="H2464">
        <v>530616.1734280004</v>
      </c>
      <c r="I2464">
        <v>-1651.681091199862</v>
      </c>
      <c r="J2464" s="1">
        <v>-0.00311</v>
      </c>
      <c r="K2464">
        <v>27</v>
      </c>
      <c r="L2464">
        <v>550991.3384905113</v>
      </c>
      <c r="M2464" s="1">
        <v>0.836637794968371</v>
      </c>
      <c r="N2464">
        <v>589329.9084210034</v>
      </c>
      <c r="O2464">
        <v>-38338.56993049209</v>
      </c>
      <c r="P2464" s="1">
        <v>-0.06505451256192468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446616.7729999999</v>
      </c>
      <c r="D2465">
        <v>528948.6209848006</v>
      </c>
      <c r="E2465" s="1">
        <v>0.7631620699493354</v>
      </c>
      <c r="F2465">
        <v>40459.16805</v>
      </c>
      <c r="G2465" s="1">
        <v>0.07648978831757385</v>
      </c>
      <c r="H2465">
        <v>530616.1734280004</v>
      </c>
      <c r="I2465">
        <v>-1651.681091199862</v>
      </c>
      <c r="J2465" s="1">
        <v>-0.00311</v>
      </c>
      <c r="K2465">
        <v>27</v>
      </c>
      <c r="L2465">
        <v>551084.0563181625</v>
      </c>
      <c r="M2465" s="1">
        <v>0.836946854393875</v>
      </c>
      <c r="N2465">
        <v>589329.9084210034</v>
      </c>
      <c r="O2465">
        <v>-38245.8521028409</v>
      </c>
      <c r="P2465" s="1">
        <v>-0.06489718501698537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460384.7089999999</v>
      </c>
      <c r="D2466">
        <v>528932.6066360007</v>
      </c>
      <c r="E2466" s="1">
        <v>0.7631086887866689</v>
      </c>
      <c r="F2466">
        <v>42046.01391</v>
      </c>
      <c r="G2466" s="1">
        <v>0.07949219500270874</v>
      </c>
      <c r="H2466">
        <v>530616.1734280004</v>
      </c>
      <c r="I2466">
        <v>-1651.681091199862</v>
      </c>
      <c r="J2466" s="1">
        <v>-0.00311</v>
      </c>
      <c r="K2466">
        <v>28</v>
      </c>
      <c r="L2466">
        <v>552380.5195542109</v>
      </c>
      <c r="M2466" s="1">
        <v>0.8412683985140365</v>
      </c>
      <c r="N2466">
        <v>589329.9084210034</v>
      </c>
      <c r="O2466">
        <v>-36949.38886679243</v>
      </c>
      <c r="P2466" s="1">
        <v>-0.06269729117565277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491950.9009999998</v>
      </c>
      <c r="D2467">
        <v>528897.3536824007</v>
      </c>
      <c r="E2467" s="1">
        <v>0.7629911789413355</v>
      </c>
      <c r="F2467">
        <v>45219.56621</v>
      </c>
      <c r="G2467" s="1">
        <v>0.08549781142817751</v>
      </c>
      <c r="H2467">
        <v>530616.1734280004</v>
      </c>
      <c r="I2467">
        <v>-1651.681091199862</v>
      </c>
      <c r="J2467" s="1">
        <v>-0.00311</v>
      </c>
      <c r="K2467">
        <v>30</v>
      </c>
      <c r="L2467">
        <v>551060.6967913625</v>
      </c>
      <c r="M2467" s="1">
        <v>0.8368689893045416</v>
      </c>
      <c r="N2467">
        <v>589329.9084210034</v>
      </c>
      <c r="O2467">
        <v>-38269.21162964089</v>
      </c>
      <c r="P2467" s="1">
        <v>-0.06493682245344704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491950.9009999998</v>
      </c>
      <c r="D2468">
        <v>528897.3536824007</v>
      </c>
      <c r="E2468" s="1">
        <v>0.7629911789413355</v>
      </c>
      <c r="F2468">
        <v>45219.56621</v>
      </c>
      <c r="G2468" s="1">
        <v>0.08549781142817751</v>
      </c>
      <c r="H2468">
        <v>530616.1734280004</v>
      </c>
      <c r="I2468">
        <v>-1651.681091199862</v>
      </c>
      <c r="J2468" s="1">
        <v>-0.00311</v>
      </c>
      <c r="K2468">
        <v>30</v>
      </c>
      <c r="L2468">
        <v>549758.0639494007</v>
      </c>
      <c r="M2468" s="1">
        <v>0.8325268798313356</v>
      </c>
      <c r="N2468">
        <v>589329.9084210034</v>
      </c>
      <c r="O2468">
        <v>-39571.8444716027</v>
      </c>
      <c r="P2468" s="1">
        <v>-0.06714718514393386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491950.9009999998</v>
      </c>
      <c r="D2469">
        <v>528897.3536824007</v>
      </c>
      <c r="E2469" s="1">
        <v>0.7629911789413355</v>
      </c>
      <c r="F2469">
        <v>45219.56621</v>
      </c>
      <c r="G2469" s="1">
        <v>0.08549781142817751</v>
      </c>
      <c r="H2469">
        <v>530616.1734280004</v>
      </c>
      <c r="I2469">
        <v>-1651.681091199862</v>
      </c>
      <c r="J2469" s="1">
        <v>-0.00311</v>
      </c>
      <c r="K2469">
        <v>30</v>
      </c>
      <c r="L2469">
        <v>549758.0639494007</v>
      </c>
      <c r="M2469" s="1">
        <v>0.8325268798313356</v>
      </c>
      <c r="N2469">
        <v>589329.9084210034</v>
      </c>
      <c r="O2469">
        <v>-39571.8444716027</v>
      </c>
      <c r="P2469" s="1">
        <v>-0.06714718514393386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491950.9009999998</v>
      </c>
      <c r="D2470">
        <v>528897.3536824007</v>
      </c>
      <c r="E2470" s="1">
        <v>0.7629911789413355</v>
      </c>
      <c r="F2470">
        <v>45219.56621</v>
      </c>
      <c r="G2470" s="1">
        <v>0.08549781142817751</v>
      </c>
      <c r="H2470">
        <v>530616.1734280004</v>
      </c>
      <c r="I2470">
        <v>-1651.681091199862</v>
      </c>
      <c r="J2470" s="1">
        <v>-0.00311</v>
      </c>
      <c r="K2470">
        <v>30</v>
      </c>
      <c r="L2470">
        <v>549758.0639494007</v>
      </c>
      <c r="M2470" s="1">
        <v>0.8325268798313356</v>
      </c>
      <c r="N2470">
        <v>589329.9084210034</v>
      </c>
      <c r="O2470">
        <v>-39571.8444716027</v>
      </c>
      <c r="P2470" s="1">
        <v>-0.06714718514393386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491950.9009999998</v>
      </c>
      <c r="D2471">
        <v>528897.3536824007</v>
      </c>
      <c r="E2471" s="1">
        <v>0.7629911789413355</v>
      </c>
      <c r="F2471">
        <v>45219.56621</v>
      </c>
      <c r="G2471" s="1">
        <v>0.08549781142817751</v>
      </c>
      <c r="H2471">
        <v>530616.1734280004</v>
      </c>
      <c r="I2471">
        <v>-1651.681091199862</v>
      </c>
      <c r="J2471" s="1">
        <v>-0.00311</v>
      </c>
      <c r="K2471">
        <v>30</v>
      </c>
      <c r="L2471">
        <v>549758.0639494007</v>
      </c>
      <c r="M2471" s="1">
        <v>0.8325268798313356</v>
      </c>
      <c r="N2471">
        <v>589329.9084210034</v>
      </c>
      <c r="O2471">
        <v>-39571.8444716027</v>
      </c>
      <c r="P2471" s="1">
        <v>-0.06714718514393386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456114.6749999999</v>
      </c>
      <c r="D2472">
        <v>529497.3913272006</v>
      </c>
      <c r="E2472" s="1">
        <v>0.7649913044240019</v>
      </c>
      <c r="F2472">
        <v>42226.88088498319</v>
      </c>
      <c r="G2472" s="1">
        <v>0.07974898758073252</v>
      </c>
      <c r="H2472">
        <v>530616.1734280004</v>
      </c>
      <c r="I2472">
        <v>-1118.782100799843</v>
      </c>
      <c r="J2472" s="1">
        <v>-0.002108458348662926</v>
      </c>
      <c r="K2472">
        <v>28</v>
      </c>
      <c r="L2472">
        <v>558224.8526306087</v>
      </c>
      <c r="M2472" s="1">
        <v>0.8607495087686957</v>
      </c>
      <c r="N2472">
        <v>589329.9084210034</v>
      </c>
      <c r="O2472">
        <v>-31105.05579039466</v>
      </c>
      <c r="P2472" s="1">
        <v>-0.0527803787758451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456114.6749999999</v>
      </c>
      <c r="D2473">
        <v>529497.3913272006</v>
      </c>
      <c r="E2473" s="1">
        <v>0.7649913044240019</v>
      </c>
      <c r="F2473">
        <v>42226.88088498319</v>
      </c>
      <c r="G2473" s="1">
        <v>0.07974898758073252</v>
      </c>
      <c r="H2473">
        <v>530616.1734280004</v>
      </c>
      <c r="I2473">
        <v>-1118.782100799843</v>
      </c>
      <c r="J2473" s="1">
        <v>-0.002108458348662926</v>
      </c>
      <c r="K2473">
        <v>28</v>
      </c>
      <c r="L2473">
        <v>557574.7875747067</v>
      </c>
      <c r="M2473" s="1">
        <v>0.8585826252490224</v>
      </c>
      <c r="N2473">
        <v>589329.9084210034</v>
      </c>
      <c r="O2473">
        <v>-31755.12084629666</v>
      </c>
      <c r="P2473" s="1">
        <v>-0.0538834367517142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470128.9919999999</v>
      </c>
      <c r="D2474">
        <v>529481.1798736006</v>
      </c>
      <c r="E2474" s="1">
        <v>0.7649372662453353</v>
      </c>
      <c r="F2474">
        <v>43815.37306</v>
      </c>
      <c r="G2474" s="1">
        <v>0.08275152115975065</v>
      </c>
      <c r="H2474">
        <v>530616.1734280004</v>
      </c>
      <c r="I2474">
        <v>-1118.782100799843</v>
      </c>
      <c r="J2474" s="1">
        <v>-0.00211</v>
      </c>
      <c r="K2474">
        <v>29</v>
      </c>
      <c r="L2474">
        <v>553931.8267525325</v>
      </c>
      <c r="M2474" s="1">
        <v>0.8464394225084417</v>
      </c>
      <c r="N2474">
        <v>589329.9084210034</v>
      </c>
      <c r="O2474">
        <v>-35398.08166847087</v>
      </c>
      <c r="P2474" s="1">
        <v>-0.060064967283458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501071.3119999999</v>
      </c>
      <c r="D2475">
        <v>529446.4260176006</v>
      </c>
      <c r="E2475" s="1">
        <v>0.7648214200586686</v>
      </c>
      <c r="F2475">
        <v>46992.21046</v>
      </c>
      <c r="G2475" s="1">
        <v>0.08875725314356513</v>
      </c>
      <c r="H2475">
        <v>530616.1734280004</v>
      </c>
      <c r="I2475">
        <v>-1118.782100799843</v>
      </c>
      <c r="J2475" s="1">
        <v>-0.00211</v>
      </c>
      <c r="K2475">
        <v>31</v>
      </c>
      <c r="L2475">
        <v>556636.9679718546</v>
      </c>
      <c r="M2475" s="1">
        <v>0.8554565599061821</v>
      </c>
      <c r="N2475">
        <v>589329.9084210034</v>
      </c>
      <c r="O2475">
        <v>-32692.94044914877</v>
      </c>
      <c r="P2475" s="1">
        <v>-0.05547476885526349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501071.3119999999</v>
      </c>
      <c r="D2476">
        <v>529446.4260176006</v>
      </c>
      <c r="E2476" s="1">
        <v>0.7648214200586686</v>
      </c>
      <c r="F2476">
        <v>46992.21046</v>
      </c>
      <c r="G2476" s="1">
        <v>0.08875725314356513</v>
      </c>
      <c r="H2476">
        <v>530616.1734280004</v>
      </c>
      <c r="I2476">
        <v>-1118.782100799843</v>
      </c>
      <c r="J2476" s="1">
        <v>-0.00211</v>
      </c>
      <c r="K2476">
        <v>31</v>
      </c>
      <c r="L2476">
        <v>556636.9679718546</v>
      </c>
      <c r="M2476" s="1">
        <v>0.8554565599061821</v>
      </c>
      <c r="N2476">
        <v>589329.9084210034</v>
      </c>
      <c r="O2476">
        <v>-32692.94044914877</v>
      </c>
      <c r="P2476" s="1">
        <v>-0.05547476885526349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501071.3119999999</v>
      </c>
      <c r="D2477">
        <v>529446.4260176006</v>
      </c>
      <c r="E2477" s="1">
        <v>0.7648214200586686</v>
      </c>
      <c r="F2477">
        <v>46992.21046</v>
      </c>
      <c r="G2477" s="1">
        <v>0.08875725314356513</v>
      </c>
      <c r="H2477">
        <v>530616.1734280004</v>
      </c>
      <c r="I2477">
        <v>-1118.782100799843</v>
      </c>
      <c r="J2477" s="1">
        <v>-0.00211</v>
      </c>
      <c r="K2477">
        <v>31</v>
      </c>
      <c r="L2477">
        <v>556636.9679718546</v>
      </c>
      <c r="M2477" s="1">
        <v>0.8554565599061821</v>
      </c>
      <c r="N2477">
        <v>589329.9084210034</v>
      </c>
      <c r="O2477">
        <v>-32692.94044914877</v>
      </c>
      <c r="P2477" s="1">
        <v>-0.05547476885526349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501071.3119999999</v>
      </c>
      <c r="D2478">
        <v>529446.4260176006</v>
      </c>
      <c r="E2478" s="1">
        <v>0.7648214200586686</v>
      </c>
      <c r="F2478">
        <v>46992.21046</v>
      </c>
      <c r="G2478" s="1">
        <v>0.08875725314356513</v>
      </c>
      <c r="H2478">
        <v>530616.1734280004</v>
      </c>
      <c r="I2478">
        <v>-1118.782100799843</v>
      </c>
      <c r="J2478" s="1">
        <v>-0.00211</v>
      </c>
      <c r="K2478">
        <v>31</v>
      </c>
      <c r="L2478">
        <v>556636.9679718546</v>
      </c>
      <c r="M2478" s="1">
        <v>0.8554565599061821</v>
      </c>
      <c r="N2478">
        <v>589329.9084210034</v>
      </c>
      <c r="O2478">
        <v>-32692.94044914877</v>
      </c>
      <c r="P2478" s="1">
        <v>-0.05547476885526349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501071.3119999999</v>
      </c>
      <c r="D2479">
        <v>529446.4260176006</v>
      </c>
      <c r="E2479" s="1">
        <v>0.7648214200586686</v>
      </c>
      <c r="F2479">
        <v>46992.21046</v>
      </c>
      <c r="G2479" s="1">
        <v>0.08875725314356513</v>
      </c>
      <c r="H2479">
        <v>530616.1734280004</v>
      </c>
      <c r="I2479">
        <v>-1118.782100799843</v>
      </c>
      <c r="J2479" s="1">
        <v>-0.00211</v>
      </c>
      <c r="K2479">
        <v>31</v>
      </c>
      <c r="L2479">
        <v>557809.7588414294</v>
      </c>
      <c r="M2479" s="1">
        <v>0.8593658628047646</v>
      </c>
      <c r="N2479">
        <v>589329.9084210034</v>
      </c>
      <c r="O2479">
        <v>-31520.149579574</v>
      </c>
      <c r="P2479" s="1">
        <v>-0.05348472753406697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501071.3119999999</v>
      </c>
      <c r="D2480">
        <v>529446.4260176006</v>
      </c>
      <c r="E2480" s="1">
        <v>0.7648214200586686</v>
      </c>
      <c r="F2480">
        <v>46992.21046</v>
      </c>
      <c r="G2480" s="1">
        <v>0.08875725314356513</v>
      </c>
      <c r="H2480">
        <v>530616.1734280004</v>
      </c>
      <c r="I2480">
        <v>-1118.782100799843</v>
      </c>
      <c r="J2480" s="1">
        <v>-0.00211</v>
      </c>
      <c r="K2480">
        <v>31</v>
      </c>
      <c r="L2480">
        <v>562852.0572737465</v>
      </c>
      <c r="M2480" s="1">
        <v>0.8761735242458215</v>
      </c>
      <c r="N2480">
        <v>589329.9084210034</v>
      </c>
      <c r="O2480">
        <v>-26477.85114725691</v>
      </c>
      <c r="P2480" s="1">
        <v>-0.04492874155699859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501071.3119999999</v>
      </c>
      <c r="D2481">
        <v>529446.4260176006</v>
      </c>
      <c r="E2481" s="1">
        <v>0.7648214200586686</v>
      </c>
      <c r="F2481">
        <v>46992.21046</v>
      </c>
      <c r="G2481" s="1">
        <v>0.08875725314356513</v>
      </c>
      <c r="H2481">
        <v>530616.1734280004</v>
      </c>
      <c r="I2481">
        <v>-1118.782100799843</v>
      </c>
      <c r="J2481" s="1">
        <v>-0.00211</v>
      </c>
      <c r="K2481">
        <v>31</v>
      </c>
      <c r="L2481">
        <v>560408.9845034909</v>
      </c>
      <c r="M2481" s="1">
        <v>0.8680299483449695</v>
      </c>
      <c r="N2481">
        <v>589329.9084210034</v>
      </c>
      <c r="O2481">
        <v>-28920.92391751253</v>
      </c>
      <c r="P2481" s="1">
        <v>-0.04907425111852986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501071.3119999999</v>
      </c>
      <c r="D2482">
        <v>529446.4260176006</v>
      </c>
      <c r="E2482" s="1">
        <v>0.7648214200586686</v>
      </c>
      <c r="F2482">
        <v>46992.21046</v>
      </c>
      <c r="G2482" s="1">
        <v>0.08875725314356513</v>
      </c>
      <c r="H2482">
        <v>530616.1734280004</v>
      </c>
      <c r="I2482">
        <v>-1118.782100799843</v>
      </c>
      <c r="J2482" s="1">
        <v>-0.00211</v>
      </c>
      <c r="K2482">
        <v>31</v>
      </c>
      <c r="L2482">
        <v>560128.4620954378</v>
      </c>
      <c r="M2482" s="1">
        <v>0.8670948736514593</v>
      </c>
      <c r="N2482">
        <v>589329.9084210034</v>
      </c>
      <c r="O2482">
        <v>-29201.44632556557</v>
      </c>
      <c r="P2482" s="1">
        <v>-0.04955025344599472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501071.3119999999</v>
      </c>
      <c r="D2483">
        <v>529446.4260176006</v>
      </c>
      <c r="E2483" s="1">
        <v>0.7648214200586686</v>
      </c>
      <c r="F2483">
        <v>46992.21046</v>
      </c>
      <c r="G2483" s="1">
        <v>0.08875725314356513</v>
      </c>
      <c r="H2483">
        <v>530616.1734280004</v>
      </c>
      <c r="I2483">
        <v>-1118.782100799843</v>
      </c>
      <c r="J2483" s="1">
        <v>-0.00211</v>
      </c>
      <c r="K2483">
        <v>31</v>
      </c>
      <c r="L2483">
        <v>571026.5380300486</v>
      </c>
      <c r="M2483" s="1">
        <v>0.9034217934334954</v>
      </c>
      <c r="N2483">
        <v>589329.9084210034</v>
      </c>
      <c r="O2483">
        <v>-18303.37039095478</v>
      </c>
      <c r="P2483" s="1">
        <v>-0.03105793568155255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501071.3119999999</v>
      </c>
      <c r="D2484">
        <v>529446.4260176006</v>
      </c>
      <c r="E2484" s="1">
        <v>0.7648214200586686</v>
      </c>
      <c r="F2484">
        <v>46992.21046</v>
      </c>
      <c r="G2484" s="1">
        <v>0.08875725314356513</v>
      </c>
      <c r="H2484">
        <v>530616.1734280004</v>
      </c>
      <c r="I2484">
        <v>-1118.782100799843</v>
      </c>
      <c r="J2484" s="1">
        <v>-0.00211</v>
      </c>
      <c r="K2484">
        <v>31</v>
      </c>
      <c r="L2484">
        <v>571026.5380300486</v>
      </c>
      <c r="M2484" s="1">
        <v>0.9034217934334954</v>
      </c>
      <c r="N2484">
        <v>589329.9084210034</v>
      </c>
      <c r="O2484">
        <v>-18303.37039095478</v>
      </c>
      <c r="P2484" s="1">
        <v>-0.03105793568155255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501071.3119999999</v>
      </c>
      <c r="D2485">
        <v>529446.4260176006</v>
      </c>
      <c r="E2485" s="1">
        <v>0.7648214200586686</v>
      </c>
      <c r="F2485">
        <v>46992.21046</v>
      </c>
      <c r="G2485" s="1">
        <v>0.08875725314356513</v>
      </c>
      <c r="H2485">
        <v>530616.1734280004</v>
      </c>
      <c r="I2485">
        <v>-1118.782100799843</v>
      </c>
      <c r="J2485" s="1">
        <v>-0.00211</v>
      </c>
      <c r="K2485">
        <v>31</v>
      </c>
      <c r="L2485">
        <v>571026.5380300486</v>
      </c>
      <c r="M2485" s="1">
        <v>0.9034217934334954</v>
      </c>
      <c r="N2485">
        <v>589329.9084210034</v>
      </c>
      <c r="O2485">
        <v>-18303.37039095478</v>
      </c>
      <c r="P2485" s="1">
        <v>-0.03105793568155255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501071.3119999999</v>
      </c>
      <c r="D2486">
        <v>529446.4260176006</v>
      </c>
      <c r="E2486" s="1">
        <v>0.7648214200586686</v>
      </c>
      <c r="F2486">
        <v>46992.21046</v>
      </c>
      <c r="G2486" s="1">
        <v>0.08875725314356513</v>
      </c>
      <c r="H2486">
        <v>530616.1734280004</v>
      </c>
      <c r="I2486">
        <v>-1118.782100799843</v>
      </c>
      <c r="J2486" s="1">
        <v>-0.00211</v>
      </c>
      <c r="K2486">
        <v>31</v>
      </c>
      <c r="L2486">
        <v>571026.5380300486</v>
      </c>
      <c r="M2486" s="1">
        <v>0.9034217934334954</v>
      </c>
      <c r="N2486">
        <v>589329.9084210034</v>
      </c>
      <c r="O2486">
        <v>-18303.37039095478</v>
      </c>
      <c r="P2486" s="1">
        <v>-0.03105793568155255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501071.3119999999</v>
      </c>
      <c r="D2487">
        <v>529446.4260176006</v>
      </c>
      <c r="E2487" s="1">
        <v>0.7648214200586686</v>
      </c>
      <c r="F2487">
        <v>46992.21046</v>
      </c>
      <c r="G2487" s="1">
        <v>0.08875725314356513</v>
      </c>
      <c r="H2487">
        <v>530616.1734280004</v>
      </c>
      <c r="I2487">
        <v>-1118.782100799843</v>
      </c>
      <c r="J2487" s="1">
        <v>-0.00211</v>
      </c>
      <c r="K2487">
        <v>31</v>
      </c>
      <c r="L2487">
        <v>581712.0136310095</v>
      </c>
      <c r="M2487" s="1">
        <v>0.9390400454366983</v>
      </c>
      <c r="N2487">
        <v>589329.9084210034</v>
      </c>
      <c r="O2487">
        <v>-7617.894789993879</v>
      </c>
      <c r="P2487" s="1">
        <v>-0.01292636718608864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501071.3119999999</v>
      </c>
      <c r="D2488">
        <v>529446.4260176006</v>
      </c>
      <c r="E2488" s="1">
        <v>0.7648214200586686</v>
      </c>
      <c r="F2488">
        <v>46992.21046</v>
      </c>
      <c r="G2488" s="1">
        <v>0.08875725314356513</v>
      </c>
      <c r="H2488">
        <v>530616.1734280004</v>
      </c>
      <c r="I2488">
        <v>-1118.782100799843</v>
      </c>
      <c r="J2488" s="1">
        <v>-0.00211</v>
      </c>
      <c r="K2488">
        <v>31</v>
      </c>
      <c r="L2488">
        <v>583570.3113746757</v>
      </c>
      <c r="M2488" s="1">
        <v>0.9452343712489191</v>
      </c>
      <c r="N2488">
        <v>589329.9084210034</v>
      </c>
      <c r="O2488">
        <v>-5759.597046327661</v>
      </c>
      <c r="P2488" s="1">
        <v>-0.009773128707754538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501071.3119999999</v>
      </c>
      <c r="D2489">
        <v>529446.4260176006</v>
      </c>
      <c r="E2489" s="1">
        <v>0.7648214200586686</v>
      </c>
      <c r="F2489">
        <v>46992.21046</v>
      </c>
      <c r="G2489" s="1">
        <v>0.08875725314356513</v>
      </c>
      <c r="H2489">
        <v>530616.1734280004</v>
      </c>
      <c r="I2489">
        <v>-1118.782100799843</v>
      </c>
      <c r="J2489" s="1">
        <v>-0.00211</v>
      </c>
      <c r="K2489">
        <v>31</v>
      </c>
      <c r="L2489">
        <v>576055.7297406902</v>
      </c>
      <c r="M2489" s="1">
        <v>0.9201857658023007</v>
      </c>
      <c r="N2489">
        <v>589329.9084210034</v>
      </c>
      <c r="O2489">
        <v>-13274.17868031317</v>
      </c>
      <c r="P2489" s="1">
        <v>-0.02252418974607752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501071.3119999999</v>
      </c>
      <c r="D2490">
        <v>529446.4260176006</v>
      </c>
      <c r="E2490" s="1">
        <v>0.7648214200586686</v>
      </c>
      <c r="F2490">
        <v>46992.21046</v>
      </c>
      <c r="G2490" s="1">
        <v>0.08875725314356513</v>
      </c>
      <c r="H2490">
        <v>530616.1734280004</v>
      </c>
      <c r="I2490">
        <v>-1118.782100799843</v>
      </c>
      <c r="J2490" s="1">
        <v>-0.00211</v>
      </c>
      <c r="K2490">
        <v>31</v>
      </c>
      <c r="L2490">
        <v>580908.6828338474</v>
      </c>
      <c r="M2490" s="1">
        <v>0.9363622761128245</v>
      </c>
      <c r="N2490">
        <v>589329.9084210034</v>
      </c>
      <c r="O2490">
        <v>-8421.225587156019</v>
      </c>
      <c r="P2490" s="1">
        <v>-0.01428949297638581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501071.3119999999</v>
      </c>
      <c r="D2491">
        <v>529446.4260176006</v>
      </c>
      <c r="E2491" s="1">
        <v>0.7648214200586686</v>
      </c>
      <c r="F2491">
        <v>46992.21046</v>
      </c>
      <c r="G2491" s="1">
        <v>0.08875725314356513</v>
      </c>
      <c r="H2491">
        <v>530616.1734280004</v>
      </c>
      <c r="I2491">
        <v>-1118.782100799843</v>
      </c>
      <c r="J2491" s="1">
        <v>-0.00211</v>
      </c>
      <c r="K2491">
        <v>31</v>
      </c>
      <c r="L2491">
        <v>580908.6828338474</v>
      </c>
      <c r="M2491" s="1">
        <v>0.9363622761128245</v>
      </c>
      <c r="N2491">
        <v>589329.9084210034</v>
      </c>
      <c r="O2491">
        <v>-8421.225587156019</v>
      </c>
      <c r="P2491" s="1">
        <v>-0.01428949297638581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501071.3119999999</v>
      </c>
      <c r="D2492">
        <v>529446.4260176006</v>
      </c>
      <c r="E2492" s="1">
        <v>0.7648214200586686</v>
      </c>
      <c r="F2492">
        <v>46992.21046</v>
      </c>
      <c r="G2492" s="1">
        <v>0.08875725314356513</v>
      </c>
      <c r="H2492">
        <v>530616.1734280004</v>
      </c>
      <c r="I2492">
        <v>-1118.782100799843</v>
      </c>
      <c r="J2492" s="1">
        <v>-0.00211</v>
      </c>
      <c r="K2492">
        <v>31</v>
      </c>
      <c r="L2492">
        <v>580908.6828338474</v>
      </c>
      <c r="M2492" s="1">
        <v>0.9363622761128245</v>
      </c>
      <c r="N2492">
        <v>589329.9084210034</v>
      </c>
      <c r="O2492">
        <v>-8421.225587156019</v>
      </c>
      <c r="P2492" s="1">
        <v>-0.01428949297638581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501071.3119999999</v>
      </c>
      <c r="D2493">
        <v>529446.4260176006</v>
      </c>
      <c r="E2493" s="1">
        <v>0.7648214200586686</v>
      </c>
      <c r="F2493">
        <v>46992.21046</v>
      </c>
      <c r="G2493" s="1">
        <v>0.08875725314356513</v>
      </c>
      <c r="H2493">
        <v>530616.1734280004</v>
      </c>
      <c r="I2493">
        <v>-1118.782100799843</v>
      </c>
      <c r="J2493" s="1">
        <v>-0.00211</v>
      </c>
      <c r="K2493">
        <v>31</v>
      </c>
      <c r="L2493">
        <v>582478.6326863577</v>
      </c>
      <c r="M2493" s="1">
        <v>0.9415954422878591</v>
      </c>
      <c r="N2493">
        <v>589329.9084210034</v>
      </c>
      <c r="O2493">
        <v>-6851.275734645664</v>
      </c>
      <c r="P2493" s="1">
        <v>-0.01162553543736198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501071.3119999999</v>
      </c>
      <c r="D2494">
        <v>529446.4260176006</v>
      </c>
      <c r="E2494" s="1">
        <v>0.7648214200586686</v>
      </c>
      <c r="F2494">
        <v>46992.21046</v>
      </c>
      <c r="G2494" s="1">
        <v>0.08875725314356513</v>
      </c>
      <c r="H2494">
        <v>530616.1734280004</v>
      </c>
      <c r="I2494">
        <v>-1118.782100799843</v>
      </c>
      <c r="J2494" s="1">
        <v>-0.00211</v>
      </c>
      <c r="K2494">
        <v>31</v>
      </c>
      <c r="L2494">
        <v>589671.3885033703</v>
      </c>
      <c r="M2494" s="1">
        <v>0.9655712950112345</v>
      </c>
      <c r="N2494">
        <v>589671.3885033703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501071.3119999999</v>
      </c>
      <c r="D2495">
        <v>529446.4260176006</v>
      </c>
      <c r="E2495" s="1">
        <v>0.7648214200586686</v>
      </c>
      <c r="F2495">
        <v>46992.21046</v>
      </c>
      <c r="G2495" s="1">
        <v>0.08875725314356513</v>
      </c>
      <c r="H2495">
        <v>530616.1734280004</v>
      </c>
      <c r="I2495">
        <v>-1118.782100799843</v>
      </c>
      <c r="J2495" s="1">
        <v>-0.00211</v>
      </c>
      <c r="K2495">
        <v>31</v>
      </c>
      <c r="L2495">
        <v>596298.5548872142</v>
      </c>
      <c r="M2495" s="1">
        <v>0.9876618496240473</v>
      </c>
      <c r="N2495">
        <v>596298.5548872142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482998.3909999998</v>
      </c>
      <c r="D2496">
        <v>528358.1324336006</v>
      </c>
      <c r="E2496" s="1">
        <v>0.7611937747786687</v>
      </c>
      <c r="F2496">
        <v>45495.8639863696</v>
      </c>
      <c r="G2496" s="1">
        <v>0.08610800363158434</v>
      </c>
      <c r="H2496">
        <v>530616.1734280004</v>
      </c>
      <c r="I2496">
        <v>-2258.040994399809</v>
      </c>
      <c r="J2496" s="1">
        <v>-0.004255507290348744</v>
      </c>
      <c r="K2496">
        <v>30</v>
      </c>
      <c r="L2496">
        <v>601500.2682087057</v>
      </c>
      <c r="M2496" s="1">
        <v>1.005000894029019</v>
      </c>
      <c r="N2496">
        <v>601500.2682087057</v>
      </c>
      <c r="O2496">
        <v>0</v>
      </c>
      <c r="P2496" s="1">
        <v>0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501041.1189999998</v>
      </c>
      <c r="D2497">
        <v>528338.6982512006</v>
      </c>
      <c r="E2497" s="1">
        <v>0.7611289941706687</v>
      </c>
      <c r="F2497">
        <v>47080.93838</v>
      </c>
      <c r="G2497" s="1">
        <v>0.08911128133494244</v>
      </c>
      <c r="H2497">
        <v>530616.1734280004</v>
      </c>
      <c r="I2497">
        <v>-2258.040994399809</v>
      </c>
      <c r="J2497" s="1">
        <v>-0.00426</v>
      </c>
      <c r="K2497">
        <v>31</v>
      </c>
      <c r="L2497">
        <v>605186.6617894955</v>
      </c>
      <c r="M2497" s="1">
        <v>1.017288872631652</v>
      </c>
      <c r="N2497">
        <v>605186.6617894955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501041.1189999998</v>
      </c>
      <c r="D2498">
        <v>528338.6982512006</v>
      </c>
      <c r="E2498" s="1">
        <v>0.7611289941706687</v>
      </c>
      <c r="F2498">
        <v>47080.93838</v>
      </c>
      <c r="G2498" s="1">
        <v>0.08911128133494244</v>
      </c>
      <c r="H2498">
        <v>530616.1734280004</v>
      </c>
      <c r="I2498">
        <v>-2258.040994399809</v>
      </c>
      <c r="J2498" s="1">
        <v>-0.00426</v>
      </c>
      <c r="K2498">
        <v>31</v>
      </c>
      <c r="L2498">
        <v>605186.6617894955</v>
      </c>
      <c r="M2498" s="1">
        <v>1.017288872631652</v>
      </c>
      <c r="N2498">
        <v>605186.6617894955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501041.1189999998</v>
      </c>
      <c r="D2499">
        <v>528338.6982512006</v>
      </c>
      <c r="E2499" s="1">
        <v>0.7611289941706687</v>
      </c>
      <c r="F2499">
        <v>47080.93838</v>
      </c>
      <c r="G2499" s="1">
        <v>0.08911128133494244</v>
      </c>
      <c r="H2499">
        <v>530616.1734280004</v>
      </c>
      <c r="I2499">
        <v>-2258.040994399809</v>
      </c>
      <c r="J2499" s="1">
        <v>-0.00426</v>
      </c>
      <c r="K2499">
        <v>31</v>
      </c>
      <c r="L2499">
        <v>605186.6617894955</v>
      </c>
      <c r="M2499" s="1">
        <v>1.017288872631652</v>
      </c>
      <c r="N2499">
        <v>605186.6617894955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501041.1189999998</v>
      </c>
      <c r="D2500">
        <v>528338.6982512006</v>
      </c>
      <c r="E2500" s="1">
        <v>0.7611289941706687</v>
      </c>
      <c r="F2500">
        <v>47080.93838</v>
      </c>
      <c r="G2500" s="1">
        <v>0.08911128133494244</v>
      </c>
      <c r="H2500">
        <v>530616.1734280004</v>
      </c>
      <c r="I2500">
        <v>-2258.040994399809</v>
      </c>
      <c r="J2500" s="1">
        <v>-0.00426</v>
      </c>
      <c r="K2500">
        <v>31</v>
      </c>
      <c r="L2500">
        <v>604216.5323698608</v>
      </c>
      <c r="M2500" s="1">
        <v>1.014055107899536</v>
      </c>
      <c r="N2500">
        <v>605186.6617894955</v>
      </c>
      <c r="O2500">
        <v>-970.1294196347008</v>
      </c>
      <c r="P2500" s="1">
        <v>-0.001603025117516792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501041.1189999998</v>
      </c>
      <c r="D2501">
        <v>528338.6982512006</v>
      </c>
      <c r="E2501" s="1">
        <v>0.7611289941706687</v>
      </c>
      <c r="F2501">
        <v>47080.93838</v>
      </c>
      <c r="G2501" s="1">
        <v>0.08911128133494244</v>
      </c>
      <c r="H2501">
        <v>530616.1734280004</v>
      </c>
      <c r="I2501">
        <v>-2258.040994399809</v>
      </c>
      <c r="J2501" s="1">
        <v>-0.00426</v>
      </c>
      <c r="K2501">
        <v>31</v>
      </c>
      <c r="L2501">
        <v>610780.4734939764</v>
      </c>
      <c r="M2501" s="1">
        <v>1.035934911646588</v>
      </c>
      <c r="N2501">
        <v>610780.4734939764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501041.1189999998</v>
      </c>
      <c r="D2502">
        <v>528338.6982512006</v>
      </c>
      <c r="E2502" s="1">
        <v>0.7611289941706687</v>
      </c>
      <c r="F2502">
        <v>47080.93838</v>
      </c>
      <c r="G2502" s="1">
        <v>0.08911128133494244</v>
      </c>
      <c r="H2502">
        <v>530616.1734280004</v>
      </c>
      <c r="I2502">
        <v>-2258.040994399809</v>
      </c>
      <c r="J2502" s="1">
        <v>-0.00426</v>
      </c>
      <c r="K2502">
        <v>31</v>
      </c>
      <c r="L2502">
        <v>602836.7287779996</v>
      </c>
      <c r="M2502" s="1">
        <v>1.009455762593332</v>
      </c>
      <c r="N2502">
        <v>610780.4734939764</v>
      </c>
      <c r="O2502">
        <v>-7943.744715976762</v>
      </c>
      <c r="P2502" s="1">
        <v>-0.01300589174132317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501041.1189999998</v>
      </c>
      <c r="D2503">
        <v>528338.6982512006</v>
      </c>
      <c r="E2503" s="1">
        <v>0.7611289941706687</v>
      </c>
      <c r="F2503">
        <v>47080.93838</v>
      </c>
      <c r="G2503" s="1">
        <v>0.08911128133494244</v>
      </c>
      <c r="H2503">
        <v>530616.1734280004</v>
      </c>
      <c r="I2503">
        <v>-2258.040994399809</v>
      </c>
      <c r="J2503" s="1">
        <v>-0.00426</v>
      </c>
      <c r="K2503">
        <v>31</v>
      </c>
      <c r="L2503">
        <v>544346.2569670635</v>
      </c>
      <c r="M2503" s="1">
        <v>0.8144875232235451</v>
      </c>
      <c r="N2503">
        <v>610780.4734939764</v>
      </c>
      <c r="O2503">
        <v>-66434.21652691287</v>
      </c>
      <c r="P2503" s="1">
        <v>-0.1087693850899902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251044.7799999998</v>
      </c>
      <c r="D2504">
        <v>515780.0419720006</v>
      </c>
      <c r="E2504" s="1">
        <v>0.7192668065733352</v>
      </c>
      <c r="F2504">
        <v>22459.40451394639</v>
      </c>
      <c r="G2504" s="1">
        <v>0.04354453969966836</v>
      </c>
      <c r="H2504">
        <v>530616.1734280004</v>
      </c>
      <c r="I2504">
        <v>-14836.13145599986</v>
      </c>
      <c r="J2504" s="1">
        <v>-0.02796019457935535</v>
      </c>
      <c r="K2504">
        <v>15</v>
      </c>
      <c r="L2504">
        <v>550771.0095241389</v>
      </c>
      <c r="M2504" s="1">
        <v>0.8359033650804629</v>
      </c>
      <c r="N2504">
        <v>610780.4734939764</v>
      </c>
      <c r="O2504">
        <v>-60009.46396983752</v>
      </c>
      <c r="P2504" s="1">
        <v>-0.09825046243956151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251044.7799999998</v>
      </c>
      <c r="D2505">
        <v>515780.0419720006</v>
      </c>
      <c r="E2505" s="1">
        <v>0.7192668065733352</v>
      </c>
      <c r="F2505">
        <v>22459.40451394639</v>
      </c>
      <c r="G2505" s="1">
        <v>0.04354453969966836</v>
      </c>
      <c r="H2505">
        <v>530616.1734280004</v>
      </c>
      <c r="I2505">
        <v>-14836.13145599986</v>
      </c>
      <c r="J2505" s="1">
        <v>-0.02796019457935535</v>
      </c>
      <c r="K2505">
        <v>15</v>
      </c>
      <c r="L2505">
        <v>550771.0095241389</v>
      </c>
      <c r="M2505" s="1">
        <v>0.8359033650804629</v>
      </c>
      <c r="N2505">
        <v>610780.4734939764</v>
      </c>
      <c r="O2505">
        <v>-60009.46396983752</v>
      </c>
      <c r="P2505" s="1">
        <v>-0.09825046243956151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251044.7799999998</v>
      </c>
      <c r="D2506">
        <v>515780.0419720006</v>
      </c>
      <c r="E2506" s="1">
        <v>0.7192668065733352</v>
      </c>
      <c r="F2506">
        <v>22459.40451394639</v>
      </c>
      <c r="G2506" s="1">
        <v>0.04354453969966836</v>
      </c>
      <c r="H2506">
        <v>530616.1734280004</v>
      </c>
      <c r="I2506">
        <v>-14836.13145599986</v>
      </c>
      <c r="J2506" s="1">
        <v>-0.02796019457935535</v>
      </c>
      <c r="K2506">
        <v>15</v>
      </c>
      <c r="L2506">
        <v>550771.0095241389</v>
      </c>
      <c r="M2506" s="1">
        <v>0.8359033650804629</v>
      </c>
      <c r="N2506">
        <v>610780.4734939764</v>
      </c>
      <c r="O2506">
        <v>-60009.46396983752</v>
      </c>
      <c r="P2506" s="1">
        <v>-0.09825046243956151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212338.1519999998</v>
      </c>
      <c r="D2507">
        <v>514227.0672456006</v>
      </c>
      <c r="E2507" s="1">
        <v>0.7140902241520019</v>
      </c>
      <c r="F2507">
        <v>19386.41026752559</v>
      </c>
      <c r="G2507" s="1">
        <v>0.037700096907319</v>
      </c>
      <c r="H2507">
        <v>530616.1734280004</v>
      </c>
      <c r="I2507">
        <v>-16389.10618239985</v>
      </c>
      <c r="J2507" s="1">
        <v>-0.03088693297175513</v>
      </c>
      <c r="K2507">
        <v>13</v>
      </c>
      <c r="L2507">
        <v>544038.9261481621</v>
      </c>
      <c r="M2507" s="1">
        <v>0.8134630871605404</v>
      </c>
      <c r="N2507">
        <v>610780.4734939764</v>
      </c>
      <c r="O2507">
        <v>-66741.5473458143</v>
      </c>
      <c r="P2507" s="1">
        <v>-0.1092725623070733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180834.5909999998</v>
      </c>
      <c r="D2508">
        <v>511682.4077296006</v>
      </c>
      <c r="E2508" s="1">
        <v>0.7056080257653354</v>
      </c>
      <c r="F2508">
        <v>17792.09641569839</v>
      </c>
      <c r="G2508" s="1">
        <v>0.03477175714256851</v>
      </c>
      <c r="H2508">
        <v>530616.1734280004</v>
      </c>
      <c r="I2508">
        <v>-18933.7656983998</v>
      </c>
      <c r="J2508" s="1">
        <v>-0.03568260193819542</v>
      </c>
      <c r="K2508">
        <v>12</v>
      </c>
      <c r="L2508">
        <v>551517.8878931218</v>
      </c>
      <c r="M2508" s="1">
        <v>0.8383929596437394</v>
      </c>
      <c r="N2508">
        <v>610780.4734939764</v>
      </c>
      <c r="O2508">
        <v>-59262.5856008546</v>
      </c>
      <c r="P2508" s="1">
        <v>-0.09702763623375568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192380.9159999998</v>
      </c>
      <c r="D2509">
        <v>511668.1706696006</v>
      </c>
      <c r="E2509" s="1">
        <v>0.7055605688986687</v>
      </c>
      <c r="F2509">
        <v>19327.14364</v>
      </c>
      <c r="G2509" s="1">
        <v>0.03777280813599819</v>
      </c>
      <c r="H2509">
        <v>530616.1734280004</v>
      </c>
      <c r="I2509">
        <v>-18933.7656983998</v>
      </c>
      <c r="J2509" s="1">
        <v>-0.03568</v>
      </c>
      <c r="K2509">
        <v>13</v>
      </c>
      <c r="L2509">
        <v>552050.2676654409</v>
      </c>
      <c r="M2509" s="1">
        <v>0.8401675588848031</v>
      </c>
      <c r="N2509">
        <v>610780.4734939764</v>
      </c>
      <c r="O2509">
        <v>-58730.20582853549</v>
      </c>
      <c r="P2509" s="1">
        <v>-0.09615599773936567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192380.9159999998</v>
      </c>
      <c r="D2510">
        <v>511668.1706696006</v>
      </c>
      <c r="E2510" s="1">
        <v>0.7055605688986687</v>
      </c>
      <c r="F2510">
        <v>19327.14364</v>
      </c>
      <c r="G2510" s="1">
        <v>0.03777280813599819</v>
      </c>
      <c r="H2510">
        <v>530616.1734280004</v>
      </c>
      <c r="I2510">
        <v>-18933.7656983998</v>
      </c>
      <c r="J2510" s="1">
        <v>-0.03568</v>
      </c>
      <c r="K2510">
        <v>13</v>
      </c>
      <c r="L2510">
        <v>552927.4002089903</v>
      </c>
      <c r="M2510" s="1">
        <v>0.8430913340299677</v>
      </c>
      <c r="N2510">
        <v>610780.4734939764</v>
      </c>
      <c r="O2510">
        <v>-57853.07328498608</v>
      </c>
      <c r="P2510" s="1">
        <v>-0.09471991295667483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182197.4399999998</v>
      </c>
      <c r="D2511">
        <v>510435.2135184006</v>
      </c>
      <c r="E2511" s="1">
        <v>0.7014507117280019</v>
      </c>
      <c r="F2511">
        <v>17838.3673485376</v>
      </c>
      <c r="G2511" s="1">
        <v>0.03494736819895077</v>
      </c>
      <c r="H2511">
        <v>530616.1734280004</v>
      </c>
      <c r="I2511">
        <v>-20180.95990959986</v>
      </c>
      <c r="J2511" s="1">
        <v>-0.03803306593393581</v>
      </c>
      <c r="K2511">
        <v>12</v>
      </c>
      <c r="L2511">
        <v>555372.3533204837</v>
      </c>
      <c r="M2511" s="1">
        <v>0.8512411777349457</v>
      </c>
      <c r="N2511">
        <v>610780.4734939764</v>
      </c>
      <c r="O2511">
        <v>-55408.1201734927</v>
      </c>
      <c r="P2511" s="1">
        <v>-0.09071691479678443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182197.4399999998</v>
      </c>
      <c r="D2512">
        <v>510435.2135184006</v>
      </c>
      <c r="E2512" s="1">
        <v>0.7014507117280019</v>
      </c>
      <c r="F2512">
        <v>17838.3673485376</v>
      </c>
      <c r="G2512" s="1">
        <v>0.03494736819895077</v>
      </c>
      <c r="H2512">
        <v>530616.1734280004</v>
      </c>
      <c r="I2512">
        <v>-20180.95990959986</v>
      </c>
      <c r="J2512" s="1">
        <v>-0.03803306593393581</v>
      </c>
      <c r="K2512">
        <v>12</v>
      </c>
      <c r="L2512">
        <v>555372.3533204837</v>
      </c>
      <c r="M2512" s="1">
        <v>0.8512411777349457</v>
      </c>
      <c r="N2512">
        <v>610780.4734939764</v>
      </c>
      <c r="O2512">
        <v>-55408.1201734927</v>
      </c>
      <c r="P2512" s="1">
        <v>-0.09071691479678443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182197.4399999998</v>
      </c>
      <c r="D2513">
        <v>510435.2135184006</v>
      </c>
      <c r="E2513" s="1">
        <v>0.7014507117280019</v>
      </c>
      <c r="F2513">
        <v>17838.3673485376</v>
      </c>
      <c r="G2513" s="1">
        <v>0.03494736819895077</v>
      </c>
      <c r="H2513">
        <v>530616.1734280004</v>
      </c>
      <c r="I2513">
        <v>-20180.95990959986</v>
      </c>
      <c r="J2513" s="1">
        <v>-0.03803306593393581</v>
      </c>
      <c r="K2513">
        <v>12</v>
      </c>
      <c r="L2513">
        <v>555372.3533204837</v>
      </c>
      <c r="M2513" s="1">
        <v>0.8512411777349457</v>
      </c>
      <c r="N2513">
        <v>610780.4734939764</v>
      </c>
      <c r="O2513">
        <v>-55408.1201734927</v>
      </c>
      <c r="P2513" s="1">
        <v>-0.09071691479678443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194262.2339999998</v>
      </c>
      <c r="D2514">
        <v>510420.5616832005</v>
      </c>
      <c r="E2514" s="1">
        <v>0.7014018722773351</v>
      </c>
      <c r="F2514">
        <v>19369.67299</v>
      </c>
      <c r="G2514" s="1">
        <v>0.03794845749576611</v>
      </c>
      <c r="H2514">
        <v>530616.1734280004</v>
      </c>
      <c r="I2514">
        <v>-20180.95990959986</v>
      </c>
      <c r="J2514" s="1">
        <v>-0.03803</v>
      </c>
      <c r="K2514">
        <v>13</v>
      </c>
      <c r="L2514">
        <v>554654.5278878968</v>
      </c>
      <c r="M2514" s="1">
        <v>0.8488484262929892</v>
      </c>
      <c r="N2514">
        <v>610780.4734939764</v>
      </c>
      <c r="O2514">
        <v>-56125.94560607965</v>
      </c>
      <c r="P2514" s="1">
        <v>-0.09189217409818386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194262.2339999998</v>
      </c>
      <c r="D2515">
        <v>510420.5616832005</v>
      </c>
      <c r="E2515" s="1">
        <v>0.7014018722773351</v>
      </c>
      <c r="F2515">
        <v>19369.67299</v>
      </c>
      <c r="G2515" s="1">
        <v>0.03794845749576611</v>
      </c>
      <c r="H2515">
        <v>530616.1734280004</v>
      </c>
      <c r="I2515">
        <v>-20180.95990959986</v>
      </c>
      <c r="J2515" s="1">
        <v>-0.03803</v>
      </c>
      <c r="K2515">
        <v>13</v>
      </c>
      <c r="L2515">
        <v>552755.4504179228</v>
      </c>
      <c r="M2515" s="1">
        <v>0.8425181680597427</v>
      </c>
      <c r="N2515">
        <v>610780.4734939764</v>
      </c>
      <c r="O2515">
        <v>-58025.02307605359</v>
      </c>
      <c r="P2515" s="1">
        <v>-0.09500143765913277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195948.8699999998</v>
      </c>
      <c r="D2516">
        <v>510797.6916544006</v>
      </c>
      <c r="E2516" s="1">
        <v>0.7026589721813352</v>
      </c>
      <c r="F2516">
        <v>19364.4288499784</v>
      </c>
      <c r="G2516" s="1">
        <v>0.03791017298308414</v>
      </c>
      <c r="H2516">
        <v>530616.1734280004</v>
      </c>
      <c r="I2516">
        <v>-19818.48177359987</v>
      </c>
      <c r="J2516" s="1">
        <v>-0.03734993911995606</v>
      </c>
      <c r="K2516">
        <v>13</v>
      </c>
      <c r="L2516">
        <v>551379.212939487</v>
      </c>
      <c r="M2516" s="1">
        <v>0.8379307097982899</v>
      </c>
      <c r="N2516">
        <v>610780.4734939764</v>
      </c>
      <c r="O2516">
        <v>-59401.26055448945</v>
      </c>
      <c r="P2516" s="1">
        <v>-0.09725468172661755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195948.8699999998</v>
      </c>
      <c r="D2517">
        <v>510797.6916544006</v>
      </c>
      <c r="E2517" s="1">
        <v>0.7026589721813352</v>
      </c>
      <c r="F2517">
        <v>19364.4288499784</v>
      </c>
      <c r="G2517" s="1">
        <v>0.03791017298308414</v>
      </c>
      <c r="H2517">
        <v>530616.1734280004</v>
      </c>
      <c r="I2517">
        <v>-19818.48177359987</v>
      </c>
      <c r="J2517" s="1">
        <v>-0.03734993911995606</v>
      </c>
      <c r="K2517">
        <v>13</v>
      </c>
      <c r="L2517">
        <v>550175.8361431283</v>
      </c>
      <c r="M2517" s="1">
        <v>0.8339194538104278</v>
      </c>
      <c r="N2517">
        <v>610780.4734939764</v>
      </c>
      <c r="O2517">
        <v>-60604.63735084806</v>
      </c>
      <c r="P2517" s="1">
        <v>-0.09922490973583122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195948.8699999998</v>
      </c>
      <c r="D2518">
        <v>510797.6916544006</v>
      </c>
      <c r="E2518" s="1">
        <v>0.7026589721813352</v>
      </c>
      <c r="F2518">
        <v>19364.4288499784</v>
      </c>
      <c r="G2518" s="1">
        <v>0.03791017298308414</v>
      </c>
      <c r="H2518">
        <v>530616.1734280004</v>
      </c>
      <c r="I2518">
        <v>-19818.48177359987</v>
      </c>
      <c r="J2518" s="1">
        <v>-0.03734993911995606</v>
      </c>
      <c r="K2518">
        <v>13</v>
      </c>
      <c r="L2518">
        <v>550835.863312509</v>
      </c>
      <c r="M2518" s="1">
        <v>0.8361195443750301</v>
      </c>
      <c r="N2518">
        <v>610780.4734939764</v>
      </c>
      <c r="O2518">
        <v>-59944.61018146737</v>
      </c>
      <c r="P2518" s="1">
        <v>-0.0981442806096167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195948.8699999998</v>
      </c>
      <c r="D2519">
        <v>510797.6916544006</v>
      </c>
      <c r="E2519" s="1">
        <v>0.7026589721813352</v>
      </c>
      <c r="F2519">
        <v>19364.4288499784</v>
      </c>
      <c r="G2519" s="1">
        <v>0.03791017298308414</v>
      </c>
      <c r="H2519">
        <v>530616.1734280004</v>
      </c>
      <c r="I2519">
        <v>-19818.48177359987</v>
      </c>
      <c r="J2519" s="1">
        <v>-0.03734993911995606</v>
      </c>
      <c r="K2519">
        <v>13</v>
      </c>
      <c r="L2519">
        <v>550835.863312509</v>
      </c>
      <c r="M2519" s="1">
        <v>0.8361195443750301</v>
      </c>
      <c r="N2519">
        <v>610780.4734939764</v>
      </c>
      <c r="O2519">
        <v>-59944.61018146737</v>
      </c>
      <c r="P2519" s="1">
        <v>-0.0981442806096167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195948.8699999998</v>
      </c>
      <c r="D2520">
        <v>510797.6916544006</v>
      </c>
      <c r="E2520" s="1">
        <v>0.7026589721813352</v>
      </c>
      <c r="F2520">
        <v>19364.4288499784</v>
      </c>
      <c r="G2520" s="1">
        <v>0.03791017298308414</v>
      </c>
      <c r="H2520">
        <v>530616.1734280004</v>
      </c>
      <c r="I2520">
        <v>-19818.48177359987</v>
      </c>
      <c r="J2520" s="1">
        <v>-0.03734993911995606</v>
      </c>
      <c r="K2520">
        <v>13</v>
      </c>
      <c r="L2520">
        <v>550835.863312509</v>
      </c>
      <c r="M2520" s="1">
        <v>0.8361195443750301</v>
      </c>
      <c r="N2520">
        <v>610780.4734939764</v>
      </c>
      <c r="O2520">
        <v>-59944.61018146737</v>
      </c>
      <c r="P2520" s="1">
        <v>-0.0981442806096167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203268.0269999998</v>
      </c>
      <c r="D2521">
        <v>511364.9705880006</v>
      </c>
      <c r="E2521" s="1">
        <v>0.704549901960002</v>
      </c>
      <c r="F2521">
        <v>19308.3297460184</v>
      </c>
      <c r="G2521" s="1">
        <v>0.03775841298596661</v>
      </c>
      <c r="H2521">
        <v>530616.1734280004</v>
      </c>
      <c r="I2521">
        <v>-19251.20283999981</v>
      </c>
      <c r="J2521" s="1">
        <v>-0.03628084442965442</v>
      </c>
      <c r="K2521">
        <v>13</v>
      </c>
      <c r="L2521">
        <v>550628.0565671164</v>
      </c>
      <c r="M2521" s="1">
        <v>0.8354268552237214</v>
      </c>
      <c r="N2521">
        <v>610780.4734939764</v>
      </c>
      <c r="O2521">
        <v>-60152.41692685999</v>
      </c>
      <c r="P2521" s="1">
        <v>-0.0984845120911568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203268.0269999998</v>
      </c>
      <c r="D2522">
        <v>511364.9705880006</v>
      </c>
      <c r="E2522" s="1">
        <v>0.704549901960002</v>
      </c>
      <c r="F2522">
        <v>19308.3297460184</v>
      </c>
      <c r="G2522" s="1">
        <v>0.03775841298596661</v>
      </c>
      <c r="H2522">
        <v>530616.1734280004</v>
      </c>
      <c r="I2522">
        <v>-19251.20283999981</v>
      </c>
      <c r="J2522" s="1">
        <v>-0.03628084442965442</v>
      </c>
      <c r="K2522">
        <v>13</v>
      </c>
      <c r="L2522">
        <v>551479.0836147752</v>
      </c>
      <c r="M2522" s="1">
        <v>0.8382636120492507</v>
      </c>
      <c r="N2522">
        <v>610780.4734939764</v>
      </c>
      <c r="O2522">
        <v>-59301.38987920119</v>
      </c>
      <c r="P2522" s="1">
        <v>-0.09709116851749851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203268.0269999998</v>
      </c>
      <c r="D2523">
        <v>511364.9705880006</v>
      </c>
      <c r="E2523" s="1">
        <v>0.704549901960002</v>
      </c>
      <c r="F2523">
        <v>19308.3297460184</v>
      </c>
      <c r="G2523" s="1">
        <v>0.03775841298596661</v>
      </c>
      <c r="H2523">
        <v>530616.1734280004</v>
      </c>
      <c r="I2523">
        <v>-19251.20283999981</v>
      </c>
      <c r="J2523" s="1">
        <v>-0.03628084442965442</v>
      </c>
      <c r="K2523">
        <v>13</v>
      </c>
      <c r="L2523">
        <v>552795.8787523351</v>
      </c>
      <c r="M2523" s="1">
        <v>0.8426529291744503</v>
      </c>
      <c r="N2523">
        <v>610780.4734939764</v>
      </c>
      <c r="O2523">
        <v>-57984.59474164131</v>
      </c>
      <c r="P2523" s="1">
        <v>-0.09493524639047447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215442.8369999998</v>
      </c>
      <c r="D2524">
        <v>511350.2307400006</v>
      </c>
      <c r="E2524" s="1">
        <v>0.7045007691333354</v>
      </c>
      <c r="F2524">
        <v>20842.42466</v>
      </c>
      <c r="G2524" s="1">
        <v>0.04075958786571365</v>
      </c>
      <c r="H2524">
        <v>530616.1734280004</v>
      </c>
      <c r="I2524">
        <v>-19251.20283999981</v>
      </c>
      <c r="J2524" s="1">
        <v>-0.03628</v>
      </c>
      <c r="K2524">
        <v>14</v>
      </c>
      <c r="L2524">
        <v>550765.6168720478</v>
      </c>
      <c r="M2524" s="1">
        <v>0.8358853895734926</v>
      </c>
      <c r="N2524">
        <v>610780.4734939764</v>
      </c>
      <c r="O2524">
        <v>-60014.85662192863</v>
      </c>
      <c r="P2524" s="1">
        <v>-0.09825929155628205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226128.9689999998</v>
      </c>
      <c r="D2525">
        <v>511336.6818344006</v>
      </c>
      <c r="E2525" s="1">
        <v>0.7044556061146687</v>
      </c>
      <c r="F2525">
        <v>22376.47535</v>
      </c>
      <c r="G2525" s="1">
        <v>0.04376074736067293</v>
      </c>
      <c r="H2525">
        <v>530616.1734280004</v>
      </c>
      <c r="I2525">
        <v>-19251.20283999981</v>
      </c>
      <c r="J2525" s="1">
        <v>-0.03628</v>
      </c>
      <c r="K2525">
        <v>15</v>
      </c>
      <c r="L2525">
        <v>544707.7607020336</v>
      </c>
      <c r="M2525" s="1">
        <v>0.8156925356734455</v>
      </c>
      <c r="N2525">
        <v>610780.4734939764</v>
      </c>
      <c r="O2525">
        <v>-66072.71279194276</v>
      </c>
      <c r="P2525" s="1">
        <v>-0.108177513295363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226128.9689999998</v>
      </c>
      <c r="D2526">
        <v>511336.6818344006</v>
      </c>
      <c r="E2526" s="1">
        <v>0.7044556061146687</v>
      </c>
      <c r="F2526">
        <v>22376.47535</v>
      </c>
      <c r="G2526" s="1">
        <v>0.04376074736067293</v>
      </c>
      <c r="H2526">
        <v>530616.1734280004</v>
      </c>
      <c r="I2526">
        <v>-19251.20283999981</v>
      </c>
      <c r="J2526" s="1">
        <v>-0.03628</v>
      </c>
      <c r="K2526">
        <v>15</v>
      </c>
      <c r="L2526">
        <v>544707.7607020336</v>
      </c>
      <c r="M2526" s="1">
        <v>0.8156925356734455</v>
      </c>
      <c r="N2526">
        <v>610780.4734939764</v>
      </c>
      <c r="O2526">
        <v>-66072.71279194276</v>
      </c>
      <c r="P2526" s="1">
        <v>-0.108177513295363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226128.9689999998</v>
      </c>
      <c r="D2527">
        <v>511336.6818344006</v>
      </c>
      <c r="E2527" s="1">
        <v>0.7044556061146687</v>
      </c>
      <c r="F2527">
        <v>22376.47535</v>
      </c>
      <c r="G2527" s="1">
        <v>0.04376074736067293</v>
      </c>
      <c r="H2527">
        <v>530616.1734280004</v>
      </c>
      <c r="I2527">
        <v>-19251.20283999981</v>
      </c>
      <c r="J2527" s="1">
        <v>-0.03628</v>
      </c>
      <c r="K2527">
        <v>15</v>
      </c>
      <c r="L2527">
        <v>544707.7607020336</v>
      </c>
      <c r="M2527" s="1">
        <v>0.8156925356734455</v>
      </c>
      <c r="N2527">
        <v>610780.4734939764</v>
      </c>
      <c r="O2527">
        <v>-66072.71279194276</v>
      </c>
      <c r="P2527" s="1">
        <v>-0.108177513295363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201681.1609999998</v>
      </c>
      <c r="D2528">
        <v>515968.5674504007</v>
      </c>
      <c r="E2528" s="1">
        <v>0.7198952248346689</v>
      </c>
      <c r="F2528">
        <v>21111.73935</v>
      </c>
      <c r="G2528" s="1">
        <v>0.0409167160207476</v>
      </c>
      <c r="H2528">
        <v>530616.1734280004</v>
      </c>
      <c r="I2528">
        <v>-14647.60597759974</v>
      </c>
      <c r="J2528" s="1">
        <v>-0.02760489919289519</v>
      </c>
      <c r="K2528">
        <v>14</v>
      </c>
      <c r="L2528">
        <v>543492.5142588589</v>
      </c>
      <c r="M2528" s="1">
        <v>0.8116417141961962</v>
      </c>
      <c r="N2528">
        <v>610780.4734939764</v>
      </c>
      <c r="O2528">
        <v>-67287.95923511754</v>
      </c>
      <c r="P2528" s="1">
        <v>-0.1101671748774089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201681.1609999998</v>
      </c>
      <c r="D2529">
        <v>515968.5674504007</v>
      </c>
      <c r="E2529" s="1">
        <v>0.7198952248346689</v>
      </c>
      <c r="F2529">
        <v>21111.73935</v>
      </c>
      <c r="G2529" s="1">
        <v>0.0409167160207476</v>
      </c>
      <c r="H2529">
        <v>530616.1734280004</v>
      </c>
      <c r="I2529">
        <v>-14647.60597759974</v>
      </c>
      <c r="J2529" s="1">
        <v>-0.02760489919289519</v>
      </c>
      <c r="K2529">
        <v>14</v>
      </c>
      <c r="L2529">
        <v>544110.7981486045</v>
      </c>
      <c r="M2529" s="1">
        <v>0.8137026604953482</v>
      </c>
      <c r="N2529">
        <v>610780.4734939764</v>
      </c>
      <c r="O2529">
        <v>-66669.67534537194</v>
      </c>
      <c r="P2529" s="1">
        <v>-0.1091548899132078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201681.1609999998</v>
      </c>
      <c r="D2530">
        <v>515968.5674504007</v>
      </c>
      <c r="E2530" s="1">
        <v>0.7198952248346689</v>
      </c>
      <c r="F2530">
        <v>21111.73935</v>
      </c>
      <c r="G2530" s="1">
        <v>0.0409167160207476</v>
      </c>
      <c r="H2530">
        <v>530616.1734280004</v>
      </c>
      <c r="I2530">
        <v>-14647.60597759974</v>
      </c>
      <c r="J2530" s="1">
        <v>-0.02760489919289519</v>
      </c>
      <c r="K2530">
        <v>14</v>
      </c>
      <c r="L2530">
        <v>543920.8948878252</v>
      </c>
      <c r="M2530" s="1">
        <v>0.8130696496260842</v>
      </c>
      <c r="N2530">
        <v>610780.4734939764</v>
      </c>
      <c r="O2530">
        <v>-66859.57860615116</v>
      </c>
      <c r="P2530" s="1">
        <v>-0.1094658089242444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201681.1609999998</v>
      </c>
      <c r="D2531">
        <v>515968.5674504007</v>
      </c>
      <c r="E2531" s="1">
        <v>0.7198952248346689</v>
      </c>
      <c r="F2531">
        <v>21111.73935</v>
      </c>
      <c r="G2531" s="1">
        <v>0.0409167160207476</v>
      </c>
      <c r="H2531">
        <v>530616.1734280004</v>
      </c>
      <c r="I2531">
        <v>-14647.60597759974</v>
      </c>
      <c r="J2531" s="1">
        <v>-0.02760489919289519</v>
      </c>
      <c r="K2531">
        <v>14</v>
      </c>
      <c r="L2531">
        <v>543920.8948878252</v>
      </c>
      <c r="M2531" s="1">
        <v>0.8130696496260842</v>
      </c>
      <c r="N2531">
        <v>610780.4734939764</v>
      </c>
      <c r="O2531">
        <v>-66859.57860615116</v>
      </c>
      <c r="P2531" s="1">
        <v>-0.1094658089242444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181347.1039999998</v>
      </c>
      <c r="D2532">
        <v>520413.3475064007</v>
      </c>
      <c r="E2532" s="1">
        <v>0.734711158354669</v>
      </c>
      <c r="F2532">
        <v>19622.8992568008</v>
      </c>
      <c r="G2532" s="1">
        <v>0.03770637196533368</v>
      </c>
      <c r="H2532">
        <v>530616.1734280004</v>
      </c>
      <c r="I2532">
        <v>-10202.82592159969</v>
      </c>
      <c r="J2532" s="1">
        <v>-0.01922826033681788</v>
      </c>
      <c r="K2532">
        <v>13</v>
      </c>
      <c r="L2532">
        <v>546253.4652760159</v>
      </c>
      <c r="M2532" s="1">
        <v>0.8208448842533864</v>
      </c>
      <c r="N2532">
        <v>610780.4734939764</v>
      </c>
      <c r="O2532">
        <v>-64527.00821796048</v>
      </c>
      <c r="P2532" s="1">
        <v>-0.1056468093173199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181347.1039999998</v>
      </c>
      <c r="D2533">
        <v>520413.3475064007</v>
      </c>
      <c r="E2533" s="1">
        <v>0.734711158354669</v>
      </c>
      <c r="F2533">
        <v>19622.8992568008</v>
      </c>
      <c r="G2533" s="1">
        <v>0.03770637196533368</v>
      </c>
      <c r="H2533">
        <v>530616.1734280004</v>
      </c>
      <c r="I2533">
        <v>-10202.82592159969</v>
      </c>
      <c r="J2533" s="1">
        <v>-0.01922826033681788</v>
      </c>
      <c r="K2533">
        <v>13</v>
      </c>
      <c r="L2533">
        <v>546253.4652760159</v>
      </c>
      <c r="M2533" s="1">
        <v>0.8208448842533864</v>
      </c>
      <c r="N2533">
        <v>610780.4734939764</v>
      </c>
      <c r="O2533">
        <v>-64527.00821796048</v>
      </c>
      <c r="P2533" s="1">
        <v>-0.1056468093173199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181347.1039999998</v>
      </c>
      <c r="D2534">
        <v>520413.3475064007</v>
      </c>
      <c r="E2534" s="1">
        <v>0.734711158354669</v>
      </c>
      <c r="F2534">
        <v>19622.8992568008</v>
      </c>
      <c r="G2534" s="1">
        <v>0.03770637196533368</v>
      </c>
      <c r="H2534">
        <v>530616.1734280004</v>
      </c>
      <c r="I2534">
        <v>-10202.82592159969</v>
      </c>
      <c r="J2534" s="1">
        <v>-0.01922826033681788</v>
      </c>
      <c r="K2534">
        <v>13</v>
      </c>
      <c r="L2534">
        <v>546253.4652760159</v>
      </c>
      <c r="M2534" s="1">
        <v>0.8208448842533864</v>
      </c>
      <c r="N2534">
        <v>610780.4734939764</v>
      </c>
      <c r="O2534">
        <v>-64527.00821796048</v>
      </c>
      <c r="P2534" s="1">
        <v>-0.1056468093173199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196327.7479999998</v>
      </c>
      <c r="D2535">
        <v>520396.3629912007</v>
      </c>
      <c r="E2535" s="1">
        <v>0.7346545433040024</v>
      </c>
      <c r="F2535">
        <v>21184.1393</v>
      </c>
      <c r="G2535" s="1">
        <v>0.04070770052702732</v>
      </c>
      <c r="H2535">
        <v>530616.1734280004</v>
      </c>
      <c r="I2535">
        <v>-10202.82592159969</v>
      </c>
      <c r="J2535" s="1">
        <v>-0.01923</v>
      </c>
      <c r="K2535">
        <v>14</v>
      </c>
      <c r="L2535">
        <v>546496.2851431256</v>
      </c>
      <c r="M2535" s="1">
        <v>0.8216542838104186</v>
      </c>
      <c r="N2535">
        <v>610780.4734939764</v>
      </c>
      <c r="O2535">
        <v>-64284.18835085083</v>
      </c>
      <c r="P2535" s="1">
        <v>-0.105249252621179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196327.7479999998</v>
      </c>
      <c r="D2536">
        <v>520396.3629912007</v>
      </c>
      <c r="E2536" s="1">
        <v>0.7346545433040024</v>
      </c>
      <c r="F2536">
        <v>21184.1393</v>
      </c>
      <c r="G2536" s="1">
        <v>0.04070770052702732</v>
      </c>
      <c r="H2536">
        <v>530616.1734280004</v>
      </c>
      <c r="I2536">
        <v>-10202.82592159969</v>
      </c>
      <c r="J2536" s="1">
        <v>-0.01923</v>
      </c>
      <c r="K2536">
        <v>14</v>
      </c>
      <c r="L2536">
        <v>544098.8548580087</v>
      </c>
      <c r="M2536" s="1">
        <v>0.8136628495266955</v>
      </c>
      <c r="N2536">
        <v>610780.4734939764</v>
      </c>
      <c r="O2536">
        <v>-66681.61863596772</v>
      </c>
      <c r="P2536" s="1">
        <v>-0.1091744440592784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196327.7479999998</v>
      </c>
      <c r="D2537">
        <v>520396.3629912007</v>
      </c>
      <c r="E2537" s="1">
        <v>0.7346545433040024</v>
      </c>
      <c r="F2537">
        <v>21184.1393</v>
      </c>
      <c r="G2537" s="1">
        <v>0.04070770052702732</v>
      </c>
      <c r="H2537">
        <v>530616.1734280004</v>
      </c>
      <c r="I2537">
        <v>-10202.82592159969</v>
      </c>
      <c r="J2537" s="1">
        <v>-0.01923</v>
      </c>
      <c r="K2537">
        <v>14</v>
      </c>
      <c r="L2537">
        <v>540951.9041019032</v>
      </c>
      <c r="M2537" s="1">
        <v>0.8031730136730106</v>
      </c>
      <c r="N2537">
        <v>610780.4734939764</v>
      </c>
      <c r="O2537">
        <v>-69828.5693920732</v>
      </c>
      <c r="P2537" s="1">
        <v>-0.114326787483264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196327.7479999998</v>
      </c>
      <c r="D2538">
        <v>520396.3629912007</v>
      </c>
      <c r="E2538" s="1">
        <v>0.7346545433040024</v>
      </c>
      <c r="F2538">
        <v>21184.1393</v>
      </c>
      <c r="G2538" s="1">
        <v>0.04070770052702732</v>
      </c>
      <c r="H2538">
        <v>530616.1734280004</v>
      </c>
      <c r="I2538">
        <v>-10202.82592159969</v>
      </c>
      <c r="J2538" s="1">
        <v>-0.01923</v>
      </c>
      <c r="K2538">
        <v>14</v>
      </c>
      <c r="L2538">
        <v>541438.409907177</v>
      </c>
      <c r="M2538" s="1">
        <v>0.8047946996905899</v>
      </c>
      <c r="N2538">
        <v>610780.4734939764</v>
      </c>
      <c r="O2538">
        <v>-69342.06358679943</v>
      </c>
      <c r="P2538" s="1">
        <v>-0.1135302561166165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196327.7479999998</v>
      </c>
      <c r="D2539">
        <v>520396.3629912007</v>
      </c>
      <c r="E2539" s="1">
        <v>0.7346545433040024</v>
      </c>
      <c r="F2539">
        <v>21184.1393</v>
      </c>
      <c r="G2539" s="1">
        <v>0.04070770052702732</v>
      </c>
      <c r="H2539">
        <v>530616.1734280004</v>
      </c>
      <c r="I2539">
        <v>-10202.82592159969</v>
      </c>
      <c r="J2539" s="1">
        <v>-0.01923</v>
      </c>
      <c r="K2539">
        <v>14</v>
      </c>
      <c r="L2539">
        <v>540854.8534371592</v>
      </c>
      <c r="M2539" s="1">
        <v>0.8028495114571974</v>
      </c>
      <c r="N2539">
        <v>610780.4734939764</v>
      </c>
      <c r="O2539">
        <v>-69925.62005681719</v>
      </c>
      <c r="P2539" s="1">
        <v>-0.1144856836316441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196327.7479999998</v>
      </c>
      <c r="D2540">
        <v>520396.3629912007</v>
      </c>
      <c r="E2540" s="1">
        <v>0.7346545433040024</v>
      </c>
      <c r="F2540">
        <v>21184.1393</v>
      </c>
      <c r="G2540" s="1">
        <v>0.04070770052702732</v>
      </c>
      <c r="H2540">
        <v>530616.1734280004</v>
      </c>
      <c r="I2540">
        <v>-10202.82592159969</v>
      </c>
      <c r="J2540" s="1">
        <v>-0.01923</v>
      </c>
      <c r="K2540">
        <v>14</v>
      </c>
      <c r="L2540">
        <v>540854.8534371592</v>
      </c>
      <c r="M2540" s="1">
        <v>0.8028495114571974</v>
      </c>
      <c r="N2540">
        <v>610780.4734939764</v>
      </c>
      <c r="O2540">
        <v>-69925.62005681719</v>
      </c>
      <c r="P2540" s="1">
        <v>-0.1144856836316441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196327.7479999998</v>
      </c>
      <c r="D2541">
        <v>520396.3629912007</v>
      </c>
      <c r="E2541" s="1">
        <v>0.7346545433040024</v>
      </c>
      <c r="F2541">
        <v>21184.1393</v>
      </c>
      <c r="G2541" s="1">
        <v>0.04070770052702732</v>
      </c>
      <c r="H2541">
        <v>530616.1734280004</v>
      </c>
      <c r="I2541">
        <v>-10202.82592159969</v>
      </c>
      <c r="J2541" s="1">
        <v>-0.01923</v>
      </c>
      <c r="K2541">
        <v>14</v>
      </c>
      <c r="L2541">
        <v>540854.8534371592</v>
      </c>
      <c r="M2541" s="1">
        <v>0.8028495114571974</v>
      </c>
      <c r="N2541">
        <v>610780.4734939764</v>
      </c>
      <c r="O2541">
        <v>-69925.62005681719</v>
      </c>
      <c r="P2541" s="1">
        <v>-0.1144856836316441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196327.7479999998</v>
      </c>
      <c r="D2542">
        <v>520396.3629912007</v>
      </c>
      <c r="E2542" s="1">
        <v>0.7346545433040024</v>
      </c>
      <c r="F2542">
        <v>21184.1393</v>
      </c>
      <c r="G2542" s="1">
        <v>0.04070770052702732</v>
      </c>
      <c r="H2542">
        <v>530616.1734280004</v>
      </c>
      <c r="I2542">
        <v>-10202.82592159969</v>
      </c>
      <c r="J2542" s="1">
        <v>-0.01923</v>
      </c>
      <c r="K2542">
        <v>14</v>
      </c>
      <c r="L2542">
        <v>541925.9133835802</v>
      </c>
      <c r="M2542" s="1">
        <v>0.8064197112786006</v>
      </c>
      <c r="N2542">
        <v>610780.4734939764</v>
      </c>
      <c r="O2542">
        <v>-68854.56011039624</v>
      </c>
      <c r="P2542" s="1">
        <v>-0.1127320913134517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196327.7479999998</v>
      </c>
      <c r="D2543">
        <v>520396.3629912007</v>
      </c>
      <c r="E2543" s="1">
        <v>0.7346545433040024</v>
      </c>
      <c r="F2543">
        <v>21184.1393</v>
      </c>
      <c r="G2543" s="1">
        <v>0.04070770052702732</v>
      </c>
      <c r="H2543">
        <v>530616.1734280004</v>
      </c>
      <c r="I2543">
        <v>-10202.82592159969</v>
      </c>
      <c r="J2543" s="1">
        <v>-0.01923</v>
      </c>
      <c r="K2543">
        <v>14</v>
      </c>
      <c r="L2543">
        <v>539769.3850713756</v>
      </c>
      <c r="M2543" s="1">
        <v>0.7992312835712522</v>
      </c>
      <c r="N2543">
        <v>610780.4734939764</v>
      </c>
      <c r="O2543">
        <v>-71011.08842260076</v>
      </c>
      <c r="P2543" s="1">
        <v>-0.1162628661266479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196327.7479999998</v>
      </c>
      <c r="D2544">
        <v>520396.3629912007</v>
      </c>
      <c r="E2544" s="1">
        <v>0.7346545433040024</v>
      </c>
      <c r="F2544">
        <v>21184.1393</v>
      </c>
      <c r="G2544" s="1">
        <v>0.04070770052702732</v>
      </c>
      <c r="H2544">
        <v>530616.1734280004</v>
      </c>
      <c r="I2544">
        <v>-10202.82592159969</v>
      </c>
      <c r="J2544" s="1">
        <v>-0.01923</v>
      </c>
      <c r="K2544">
        <v>14</v>
      </c>
      <c r="L2544">
        <v>538163.0621541396</v>
      </c>
      <c r="M2544" s="1">
        <v>0.7938768738471321</v>
      </c>
      <c r="N2544">
        <v>610780.4734939764</v>
      </c>
      <c r="O2544">
        <v>-72617.41133983678</v>
      </c>
      <c r="P2544" s="1">
        <v>-0.1188928174544089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196327.7479999998</v>
      </c>
      <c r="D2545">
        <v>520396.3629912007</v>
      </c>
      <c r="E2545" s="1">
        <v>0.7346545433040024</v>
      </c>
      <c r="F2545">
        <v>21184.1393</v>
      </c>
      <c r="G2545" s="1">
        <v>0.04070770052702732</v>
      </c>
      <c r="H2545">
        <v>530616.1734280004</v>
      </c>
      <c r="I2545">
        <v>-10202.82592159969</v>
      </c>
      <c r="J2545" s="1">
        <v>-0.01923</v>
      </c>
      <c r="K2545">
        <v>14</v>
      </c>
      <c r="L2545">
        <v>538583.580664291</v>
      </c>
      <c r="M2545" s="1">
        <v>0.7952786022143035</v>
      </c>
      <c r="N2545">
        <v>610780.4734939764</v>
      </c>
      <c r="O2545">
        <v>-72196.89282968536</v>
      </c>
      <c r="P2545" s="1">
        <v>-0.1182043237510234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196327.7479999998</v>
      </c>
      <c r="D2546">
        <v>520396.3629912007</v>
      </c>
      <c r="E2546" s="1">
        <v>0.7346545433040024</v>
      </c>
      <c r="F2546">
        <v>21184.1393</v>
      </c>
      <c r="G2546" s="1">
        <v>0.04070770052702732</v>
      </c>
      <c r="H2546">
        <v>530616.1734280004</v>
      </c>
      <c r="I2546">
        <v>-10202.82592159969</v>
      </c>
      <c r="J2546" s="1">
        <v>-0.01923</v>
      </c>
      <c r="K2546">
        <v>14</v>
      </c>
      <c r="L2546">
        <v>540019.4711582247</v>
      </c>
      <c r="M2546" s="1">
        <v>0.8000649038607491</v>
      </c>
      <c r="N2546">
        <v>610780.4734939764</v>
      </c>
      <c r="O2546">
        <v>-70761.00233575166</v>
      </c>
      <c r="P2546" s="1">
        <v>-0.1158534128161671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196327.7479999998</v>
      </c>
      <c r="D2547">
        <v>520396.3629912007</v>
      </c>
      <c r="E2547" s="1">
        <v>0.7346545433040024</v>
      </c>
      <c r="F2547">
        <v>21184.1393</v>
      </c>
      <c r="G2547" s="1">
        <v>0.04070770052702732</v>
      </c>
      <c r="H2547">
        <v>530616.1734280004</v>
      </c>
      <c r="I2547">
        <v>-10202.82592159969</v>
      </c>
      <c r="J2547" s="1">
        <v>-0.01923</v>
      </c>
      <c r="K2547">
        <v>14</v>
      </c>
      <c r="L2547">
        <v>540019.4711582247</v>
      </c>
      <c r="M2547" s="1">
        <v>0.8000649038607491</v>
      </c>
      <c r="N2547">
        <v>610780.4734939764</v>
      </c>
      <c r="O2547">
        <v>-70761.00233575166</v>
      </c>
      <c r="P2547" s="1">
        <v>-0.1158534128161671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196327.7479999998</v>
      </c>
      <c r="D2548">
        <v>520396.3629912007</v>
      </c>
      <c r="E2548" s="1">
        <v>0.7346545433040024</v>
      </c>
      <c r="F2548">
        <v>21184.1393</v>
      </c>
      <c r="G2548" s="1">
        <v>0.04070770052702732</v>
      </c>
      <c r="H2548">
        <v>530616.1734280004</v>
      </c>
      <c r="I2548">
        <v>-10202.82592159969</v>
      </c>
      <c r="J2548" s="1">
        <v>-0.01923</v>
      </c>
      <c r="K2548">
        <v>14</v>
      </c>
      <c r="L2548">
        <v>540019.4711582247</v>
      </c>
      <c r="M2548" s="1">
        <v>0.8000649038607491</v>
      </c>
      <c r="N2548">
        <v>610780.4734939764</v>
      </c>
      <c r="O2548">
        <v>-70761.00233575166</v>
      </c>
      <c r="P2548" s="1">
        <v>-0.1158534128161671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208843.1359999998</v>
      </c>
      <c r="D2549">
        <v>520381.3506808007</v>
      </c>
      <c r="E2549" s="1">
        <v>0.7346045022693356</v>
      </c>
      <c r="F2549">
        <v>22745.32839</v>
      </c>
      <c r="G2549" s="1">
        <v>0.04370896143807403</v>
      </c>
      <c r="H2549">
        <v>530616.1734280004</v>
      </c>
      <c r="I2549">
        <v>-10202.82592159969</v>
      </c>
      <c r="J2549" s="1">
        <v>-0.01923</v>
      </c>
      <c r="K2549">
        <v>15</v>
      </c>
      <c r="L2549">
        <v>541144.8409354938</v>
      </c>
      <c r="M2549" s="1">
        <v>0.8038161364516461</v>
      </c>
      <c r="N2549">
        <v>610780.4734939764</v>
      </c>
      <c r="O2549">
        <v>-69635.63255848258</v>
      </c>
      <c r="P2549" s="1">
        <v>-0.1140109017567821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208843.1359999998</v>
      </c>
      <c r="D2550">
        <v>520381.3506808007</v>
      </c>
      <c r="E2550" s="1">
        <v>0.7346045022693356</v>
      </c>
      <c r="F2550">
        <v>22745.32839</v>
      </c>
      <c r="G2550" s="1">
        <v>0.04370896143807403</v>
      </c>
      <c r="H2550">
        <v>530616.1734280004</v>
      </c>
      <c r="I2550">
        <v>-10202.82592159969</v>
      </c>
      <c r="J2550" s="1">
        <v>-0.01923</v>
      </c>
      <c r="K2550">
        <v>15</v>
      </c>
      <c r="L2550">
        <v>541460.7728987315</v>
      </c>
      <c r="M2550" s="1">
        <v>0.8048692429957718</v>
      </c>
      <c r="N2550">
        <v>610780.4734939764</v>
      </c>
      <c r="O2550">
        <v>-69319.70059524488</v>
      </c>
      <c r="P2550" s="1">
        <v>-0.1134936423207847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208843.1359999998</v>
      </c>
      <c r="D2551">
        <v>520381.3506808007</v>
      </c>
      <c r="E2551" s="1">
        <v>0.7346045022693356</v>
      </c>
      <c r="F2551">
        <v>22745.32839</v>
      </c>
      <c r="G2551" s="1">
        <v>0.04370896143807403</v>
      </c>
      <c r="H2551">
        <v>530616.1734280004</v>
      </c>
      <c r="I2551">
        <v>-10202.82592159969</v>
      </c>
      <c r="J2551" s="1">
        <v>-0.01923</v>
      </c>
      <c r="K2551">
        <v>15</v>
      </c>
      <c r="L2551">
        <v>542298.3998767636</v>
      </c>
      <c r="M2551" s="1">
        <v>0.8076613329225453</v>
      </c>
      <c r="N2551">
        <v>610780.4734939764</v>
      </c>
      <c r="O2551">
        <v>-68482.07361721282</v>
      </c>
      <c r="P2551" s="1">
        <v>-0.1121222380038778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208843.1359999998</v>
      </c>
      <c r="D2552">
        <v>520381.3506808007</v>
      </c>
      <c r="E2552" s="1">
        <v>0.7346045022693356</v>
      </c>
      <c r="F2552">
        <v>22745.32839</v>
      </c>
      <c r="G2552" s="1">
        <v>0.04370896143807403</v>
      </c>
      <c r="H2552">
        <v>530616.1734280004</v>
      </c>
      <c r="I2552">
        <v>-10202.82592159969</v>
      </c>
      <c r="J2552" s="1">
        <v>-0.01923</v>
      </c>
      <c r="K2552">
        <v>15</v>
      </c>
      <c r="L2552">
        <v>540480.5779715907</v>
      </c>
      <c r="M2552" s="1">
        <v>0.8016019265719689</v>
      </c>
      <c r="N2552">
        <v>610780.4734939764</v>
      </c>
      <c r="O2552">
        <v>-70299.89552238572</v>
      </c>
      <c r="P2552" s="1">
        <v>-0.1150984659352883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199044.2179999998</v>
      </c>
      <c r="D2553">
        <v>519630.5054240007</v>
      </c>
      <c r="E2553" s="1">
        <v>0.7321016847466689</v>
      </c>
      <c r="F2553">
        <v>21202.6471882632</v>
      </c>
      <c r="G2553" s="1">
        <v>0.04080331498429363</v>
      </c>
      <c r="H2553">
        <v>530616.1734280004</v>
      </c>
      <c r="I2553">
        <v>-10985.66800399974</v>
      </c>
      <c r="J2553" s="1">
        <v>-0.02070360564591874</v>
      </c>
      <c r="K2553">
        <v>14</v>
      </c>
      <c r="L2553">
        <v>539732.4480670044</v>
      </c>
      <c r="M2553" s="1">
        <v>0.7991081602233482</v>
      </c>
      <c r="N2553">
        <v>610780.4734939764</v>
      </c>
      <c r="O2553">
        <v>-71048.02542697196</v>
      </c>
      <c r="P2553" s="1">
        <v>-0.116323341217084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199044.2179999998</v>
      </c>
      <c r="D2554">
        <v>519630.5054240007</v>
      </c>
      <c r="E2554" s="1">
        <v>0.7321016847466689</v>
      </c>
      <c r="F2554">
        <v>21202.6471882632</v>
      </c>
      <c r="G2554" s="1">
        <v>0.04080331498429363</v>
      </c>
      <c r="H2554">
        <v>530616.1734280004</v>
      </c>
      <c r="I2554">
        <v>-10985.66800399974</v>
      </c>
      <c r="J2554" s="1">
        <v>-0.02070360564591874</v>
      </c>
      <c r="K2554">
        <v>14</v>
      </c>
      <c r="L2554">
        <v>539732.4480670044</v>
      </c>
      <c r="M2554" s="1">
        <v>0.7991081602233482</v>
      </c>
      <c r="N2554">
        <v>610780.4734939764</v>
      </c>
      <c r="O2554">
        <v>-71048.02542697196</v>
      </c>
      <c r="P2554" s="1">
        <v>-0.116323341217084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199044.2179999998</v>
      </c>
      <c r="D2555">
        <v>519630.5054240007</v>
      </c>
      <c r="E2555" s="1">
        <v>0.7321016847466689</v>
      </c>
      <c r="F2555">
        <v>21202.6471882632</v>
      </c>
      <c r="G2555" s="1">
        <v>0.04080331498429363</v>
      </c>
      <c r="H2555">
        <v>530616.1734280004</v>
      </c>
      <c r="I2555">
        <v>-10985.66800399974</v>
      </c>
      <c r="J2555" s="1">
        <v>-0.02070360564591874</v>
      </c>
      <c r="K2555">
        <v>14</v>
      </c>
      <c r="L2555">
        <v>539732.4480670044</v>
      </c>
      <c r="M2555" s="1">
        <v>0.7991081602233482</v>
      </c>
      <c r="N2555">
        <v>610780.4734939764</v>
      </c>
      <c r="O2555">
        <v>-71048.02542697196</v>
      </c>
      <c r="P2555" s="1">
        <v>-0.116323341217084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231757.6009999998</v>
      </c>
      <c r="D2556">
        <v>519594.3347176007</v>
      </c>
      <c r="E2556" s="1">
        <v>0.7319811157253358</v>
      </c>
      <c r="F2556">
        <v>24320.35956</v>
      </c>
      <c r="G2556" s="1">
        <v>0.04680643712795311</v>
      </c>
      <c r="H2556">
        <v>530616.1734280004</v>
      </c>
      <c r="I2556">
        <v>-10985.66800399974</v>
      </c>
      <c r="J2556" s="1">
        <v>-0.0207</v>
      </c>
      <c r="K2556">
        <v>16</v>
      </c>
      <c r="L2556">
        <v>541407.1757383345</v>
      </c>
      <c r="M2556" s="1">
        <v>0.8046905857944484</v>
      </c>
      <c r="N2556">
        <v>610780.4734939764</v>
      </c>
      <c r="O2556">
        <v>-69373.29775564186</v>
      </c>
      <c r="P2556" s="1">
        <v>-0.1135813942426665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231757.6009999998</v>
      </c>
      <c r="D2557">
        <v>519594.3347176007</v>
      </c>
      <c r="E2557" s="1">
        <v>0.7319811157253358</v>
      </c>
      <c r="F2557">
        <v>24320.35956</v>
      </c>
      <c r="G2557" s="1">
        <v>0.04680643712795311</v>
      </c>
      <c r="H2557">
        <v>530616.1734280004</v>
      </c>
      <c r="I2557">
        <v>-10985.66800399974</v>
      </c>
      <c r="J2557" s="1">
        <v>-0.0207</v>
      </c>
      <c r="K2557">
        <v>16</v>
      </c>
      <c r="L2557">
        <v>542744.7534300374</v>
      </c>
      <c r="M2557" s="1">
        <v>0.8091491781001247</v>
      </c>
      <c r="N2557">
        <v>610780.4734939764</v>
      </c>
      <c r="O2557">
        <v>-68035.72006393899</v>
      </c>
      <c r="P2557" s="1">
        <v>-0.1113914458901083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231757.6009999998</v>
      </c>
      <c r="D2558">
        <v>519594.3347176007</v>
      </c>
      <c r="E2558" s="1">
        <v>0.7319811157253358</v>
      </c>
      <c r="F2558">
        <v>24320.35956</v>
      </c>
      <c r="G2558" s="1">
        <v>0.04680643712795311</v>
      </c>
      <c r="H2558">
        <v>530616.1734280004</v>
      </c>
      <c r="I2558">
        <v>-10985.66800399974</v>
      </c>
      <c r="J2558" s="1">
        <v>-0.0207</v>
      </c>
      <c r="K2558">
        <v>16</v>
      </c>
      <c r="L2558">
        <v>546412.9764444837</v>
      </c>
      <c r="M2558" s="1">
        <v>0.8213765881482791</v>
      </c>
      <c r="N2558">
        <v>610780.4734939764</v>
      </c>
      <c r="O2558">
        <v>-64367.49704949267</v>
      </c>
      <c r="P2558" s="1">
        <v>-0.1053856497429882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251370.9019999998</v>
      </c>
      <c r="D2559">
        <v>519573.6440768007</v>
      </c>
      <c r="E2559" s="1">
        <v>0.7319121469226691</v>
      </c>
      <c r="F2559">
        <v>25879.14256</v>
      </c>
      <c r="G2559" s="1">
        <v>0.04980842052907263</v>
      </c>
      <c r="H2559">
        <v>530616.1734280004</v>
      </c>
      <c r="I2559">
        <v>-10985.66800399974</v>
      </c>
      <c r="J2559" s="1">
        <v>-0.0207</v>
      </c>
      <c r="K2559">
        <v>17</v>
      </c>
      <c r="L2559">
        <v>548238.4804840831</v>
      </c>
      <c r="M2559" s="1">
        <v>0.8274616016136102</v>
      </c>
      <c r="N2559">
        <v>610780.4734939764</v>
      </c>
      <c r="O2559">
        <v>-62541.99300989334</v>
      </c>
      <c r="P2559" s="1">
        <v>-0.1023968442411415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292088.1979999998</v>
      </c>
      <c r="D2560">
        <v>519531.0702400007</v>
      </c>
      <c r="E2560" s="1">
        <v>0.7317702341333358</v>
      </c>
      <c r="F2560">
        <v>28996.52919</v>
      </c>
      <c r="G2560" s="1">
        <v>0.05581288752683235</v>
      </c>
      <c r="H2560">
        <v>530616.1734280004</v>
      </c>
      <c r="I2560">
        <v>-10985.66800399974</v>
      </c>
      <c r="J2560" s="1">
        <v>-0.0207</v>
      </c>
      <c r="K2560">
        <v>19</v>
      </c>
      <c r="L2560">
        <v>549602.1047380285</v>
      </c>
      <c r="M2560" s="1">
        <v>0.8320070157934283</v>
      </c>
      <c r="N2560">
        <v>610780.4734939764</v>
      </c>
      <c r="O2560">
        <v>-61178.36875594791</v>
      </c>
      <c r="P2560" s="1">
        <v>-0.1001642511686341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292088.1979999998</v>
      </c>
      <c r="D2561">
        <v>519531.0702400007</v>
      </c>
      <c r="E2561" s="1">
        <v>0.7317702341333358</v>
      </c>
      <c r="F2561">
        <v>28996.52919</v>
      </c>
      <c r="G2561" s="1">
        <v>0.05581288752683235</v>
      </c>
      <c r="H2561">
        <v>530616.1734280004</v>
      </c>
      <c r="I2561">
        <v>-10985.66800399974</v>
      </c>
      <c r="J2561" s="1">
        <v>-0.0207</v>
      </c>
      <c r="K2561">
        <v>19</v>
      </c>
      <c r="L2561">
        <v>549602.1047380285</v>
      </c>
      <c r="M2561" s="1">
        <v>0.8320070157934283</v>
      </c>
      <c r="N2561">
        <v>610780.4734939764</v>
      </c>
      <c r="O2561">
        <v>-61178.36875594791</v>
      </c>
      <c r="P2561" s="1">
        <v>-0.1001642511686341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292088.1979999998</v>
      </c>
      <c r="D2562">
        <v>519531.0702400007</v>
      </c>
      <c r="E2562" s="1">
        <v>0.7317702341333358</v>
      </c>
      <c r="F2562">
        <v>28996.52919</v>
      </c>
      <c r="G2562" s="1">
        <v>0.05581288752683235</v>
      </c>
      <c r="H2562">
        <v>530616.1734280004</v>
      </c>
      <c r="I2562">
        <v>-10985.66800399974</v>
      </c>
      <c r="J2562" s="1">
        <v>-0.0207</v>
      </c>
      <c r="K2562">
        <v>19</v>
      </c>
      <c r="L2562">
        <v>549602.1047380285</v>
      </c>
      <c r="M2562" s="1">
        <v>0.8320070157934283</v>
      </c>
      <c r="N2562">
        <v>610780.4734939764</v>
      </c>
      <c r="O2562">
        <v>-61178.36875594791</v>
      </c>
      <c r="P2562" s="1">
        <v>-0.1001642511686341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311638.7729999998</v>
      </c>
      <c r="D2563">
        <v>519510.4297800007</v>
      </c>
      <c r="E2563" s="1">
        <v>0.7317014326000023</v>
      </c>
      <c r="F2563">
        <v>30555.1224</v>
      </c>
      <c r="G2563" s="1">
        <v>0.05881522419663318</v>
      </c>
      <c r="H2563">
        <v>530616.1734280004</v>
      </c>
      <c r="I2563">
        <v>-10985.66800399974</v>
      </c>
      <c r="J2563" s="1">
        <v>-0.0207</v>
      </c>
      <c r="K2563">
        <v>20</v>
      </c>
      <c r="L2563">
        <v>550220.0089038261</v>
      </c>
      <c r="M2563" s="1">
        <v>0.8340666963460871</v>
      </c>
      <c r="N2563">
        <v>610780.4734939764</v>
      </c>
      <c r="O2563">
        <v>-60560.46459015028</v>
      </c>
      <c r="P2563" s="1">
        <v>-0.09915258790726147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362562.5999999998</v>
      </c>
      <c r="D2564">
        <v>519454.6907184006</v>
      </c>
      <c r="E2564" s="1">
        <v>0.7315156357280022</v>
      </c>
      <c r="F2564">
        <v>35230.54377</v>
      </c>
      <c r="G2564" s="1">
        <v>0.0678221689003838</v>
      </c>
      <c r="H2564">
        <v>530616.1734280004</v>
      </c>
      <c r="I2564">
        <v>-10985.66800399974</v>
      </c>
      <c r="J2564" s="1">
        <v>-0.0207</v>
      </c>
      <c r="K2564">
        <v>23</v>
      </c>
      <c r="L2564">
        <v>550827.2262536057</v>
      </c>
      <c r="M2564" s="1">
        <v>0.8360907541786856</v>
      </c>
      <c r="N2564">
        <v>610780.4734939764</v>
      </c>
      <c r="O2564">
        <v>-59953.24724037072</v>
      </c>
      <c r="P2564" s="1">
        <v>-0.09815842162963645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382785.4919999998</v>
      </c>
      <c r="D2565">
        <v>519433.5124048006</v>
      </c>
      <c r="E2565" s="1">
        <v>0.7314450413493354</v>
      </c>
      <c r="F2565">
        <v>36788.90784</v>
      </c>
      <c r="G2565" s="1">
        <v>0.07082505645367365</v>
      </c>
      <c r="H2565">
        <v>530616.1734280004</v>
      </c>
      <c r="I2565">
        <v>-10985.66800399974</v>
      </c>
      <c r="J2565" s="1">
        <v>-0.0207</v>
      </c>
      <c r="K2565">
        <v>24</v>
      </c>
      <c r="L2565">
        <v>548403.7186474976</v>
      </c>
      <c r="M2565" s="1">
        <v>0.8280123954916586</v>
      </c>
      <c r="N2565">
        <v>610780.4734939764</v>
      </c>
      <c r="O2565">
        <v>-62376.75484647881</v>
      </c>
      <c r="P2565" s="1">
        <v>-0.1021263081474296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400040.2919999998</v>
      </c>
      <c r="D2566">
        <v>519414.7085648006</v>
      </c>
      <c r="E2566" s="1">
        <v>0.7313823618826687</v>
      </c>
      <c r="F2566">
        <v>38347.20838</v>
      </c>
      <c r="G2566" s="1">
        <v>0.07382772907212717</v>
      </c>
      <c r="H2566">
        <v>530616.1734280004</v>
      </c>
      <c r="I2566">
        <v>-10985.66800399974</v>
      </c>
      <c r="J2566" s="1">
        <v>-0.0207</v>
      </c>
      <c r="K2566">
        <v>25</v>
      </c>
      <c r="L2566">
        <v>549345.9771295786</v>
      </c>
      <c r="M2566" s="1">
        <v>0.8311532570985953</v>
      </c>
      <c r="N2566">
        <v>610780.4734939764</v>
      </c>
      <c r="O2566">
        <v>-61434.49636439781</v>
      </c>
      <c r="P2566" s="1">
        <v>-0.1005835959570893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425593.5999999998</v>
      </c>
      <c r="D2567">
        <v>519389.2659184006</v>
      </c>
      <c r="E2567" s="1">
        <v>0.7312975530613354</v>
      </c>
      <c r="F2567">
        <v>39554.17238</v>
      </c>
      <c r="G2567" s="1">
        <v>0.07615515948343494</v>
      </c>
      <c r="H2567">
        <v>530616.1734280004</v>
      </c>
      <c r="I2567">
        <v>-10985.66800399974</v>
      </c>
      <c r="J2567" s="1">
        <v>-0.0207</v>
      </c>
      <c r="K2567">
        <v>26</v>
      </c>
      <c r="L2567">
        <v>549867.622940482</v>
      </c>
      <c r="M2567" s="1">
        <v>0.8328920764682733</v>
      </c>
      <c r="N2567">
        <v>610780.4734939764</v>
      </c>
      <c r="O2567">
        <v>-60912.85055349441</v>
      </c>
      <c r="P2567" s="1">
        <v>-0.09972953163522368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425593.5999999998</v>
      </c>
      <c r="D2568">
        <v>519389.2659184006</v>
      </c>
      <c r="E2568" s="1">
        <v>0.7312975530613354</v>
      </c>
      <c r="F2568">
        <v>39554.17238</v>
      </c>
      <c r="G2568" s="1">
        <v>0.07615515948343494</v>
      </c>
      <c r="H2568">
        <v>530616.1734280004</v>
      </c>
      <c r="I2568">
        <v>-10985.66800399974</v>
      </c>
      <c r="J2568" s="1">
        <v>-0.0207</v>
      </c>
      <c r="K2568">
        <v>26</v>
      </c>
      <c r="L2568">
        <v>549867.622940482</v>
      </c>
      <c r="M2568" s="1">
        <v>0.8328920764682733</v>
      </c>
      <c r="N2568">
        <v>610780.4734939764</v>
      </c>
      <c r="O2568">
        <v>-60912.85055349441</v>
      </c>
      <c r="P2568" s="1">
        <v>-0.09972953163522368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425593.5999999998</v>
      </c>
      <c r="D2569">
        <v>519389.2659184006</v>
      </c>
      <c r="E2569" s="1">
        <v>0.7312975530613354</v>
      </c>
      <c r="F2569">
        <v>39554.17238</v>
      </c>
      <c r="G2569" s="1">
        <v>0.07615515948343494</v>
      </c>
      <c r="H2569">
        <v>530616.1734280004</v>
      </c>
      <c r="I2569">
        <v>-10985.66800399974</v>
      </c>
      <c r="J2569" s="1">
        <v>-0.0207</v>
      </c>
      <c r="K2569">
        <v>26</v>
      </c>
      <c r="L2569">
        <v>549867.622940482</v>
      </c>
      <c r="M2569" s="1">
        <v>0.8328920764682733</v>
      </c>
      <c r="N2569">
        <v>610780.4734939764</v>
      </c>
      <c r="O2569">
        <v>-60912.85055349441</v>
      </c>
      <c r="P2569" s="1">
        <v>-0.09972953163522368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425593.5999999998</v>
      </c>
      <c r="D2570">
        <v>519389.2659184006</v>
      </c>
      <c r="E2570" s="1">
        <v>0.7312975530613354</v>
      </c>
      <c r="F2570">
        <v>39554.17238</v>
      </c>
      <c r="G2570" s="1">
        <v>0.07615515948343494</v>
      </c>
      <c r="H2570">
        <v>530616.1734280004</v>
      </c>
      <c r="I2570">
        <v>-10985.66800399974</v>
      </c>
      <c r="J2570" s="1">
        <v>-0.0207</v>
      </c>
      <c r="K2570">
        <v>26</v>
      </c>
      <c r="L2570">
        <v>550942.5515663477</v>
      </c>
      <c r="M2570" s="1">
        <v>0.8364751718878257</v>
      </c>
      <c r="N2570">
        <v>610780.4734939764</v>
      </c>
      <c r="O2570">
        <v>-59837.92192762869</v>
      </c>
      <c r="P2570" s="1">
        <v>-0.09796960532370198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449297.2299999998</v>
      </c>
      <c r="D2571">
        <v>519365.3030144006</v>
      </c>
      <c r="E2571" s="1">
        <v>0.7312176767146686</v>
      </c>
      <c r="F2571">
        <v>41112.34018</v>
      </c>
      <c r="G2571" s="1">
        <v>0.07915881161368238</v>
      </c>
      <c r="H2571">
        <v>530616.1734280004</v>
      </c>
      <c r="I2571">
        <v>-10985.66800399974</v>
      </c>
      <c r="J2571" s="1">
        <v>-0.0207</v>
      </c>
      <c r="K2571">
        <v>27</v>
      </c>
      <c r="L2571">
        <v>548341.4985589907</v>
      </c>
      <c r="M2571" s="1">
        <v>0.8278049951966355</v>
      </c>
      <c r="N2571">
        <v>610780.4734939764</v>
      </c>
      <c r="O2571">
        <v>-62438.97493498574</v>
      </c>
      <c r="P2571" s="1">
        <v>-0.1022281779536973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474443.4059999998</v>
      </c>
      <c r="D2572">
        <v>519340.1860736006</v>
      </c>
      <c r="E2572" s="1">
        <v>0.7311339535786687</v>
      </c>
      <c r="F2572">
        <v>42567.36618</v>
      </c>
      <c r="G2572" s="1">
        <v>0.08196432188663208</v>
      </c>
      <c r="H2572">
        <v>530616.1734280004</v>
      </c>
      <c r="I2572">
        <v>-10985.66800399974</v>
      </c>
      <c r="J2572" s="1">
        <v>-0.0207</v>
      </c>
      <c r="K2572">
        <v>28</v>
      </c>
      <c r="L2572">
        <v>544548.2648472657</v>
      </c>
      <c r="M2572" s="1">
        <v>0.8151608828242189</v>
      </c>
      <c r="N2572">
        <v>610780.4734939764</v>
      </c>
      <c r="O2572">
        <v>-66232.20864671073</v>
      </c>
      <c r="P2572" s="1">
        <v>-0.108438647797348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474443.4059999998</v>
      </c>
      <c r="D2573">
        <v>519340.1860736006</v>
      </c>
      <c r="E2573" s="1">
        <v>0.7311339535786687</v>
      </c>
      <c r="F2573">
        <v>42567.36618</v>
      </c>
      <c r="G2573" s="1">
        <v>0.08196432188663208</v>
      </c>
      <c r="H2573">
        <v>530616.1734280004</v>
      </c>
      <c r="I2573">
        <v>-10985.66800399974</v>
      </c>
      <c r="J2573" s="1">
        <v>-0.0207</v>
      </c>
      <c r="K2573">
        <v>28</v>
      </c>
      <c r="L2573">
        <v>547736.2976428517</v>
      </c>
      <c r="M2573" s="1">
        <v>0.8257876588095057</v>
      </c>
      <c r="N2573">
        <v>610780.4734939764</v>
      </c>
      <c r="O2573">
        <v>-63044.17585112469</v>
      </c>
      <c r="P2573" s="1">
        <v>-0.1032190428264345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474443.4059999998</v>
      </c>
      <c r="D2574">
        <v>519340.1860736006</v>
      </c>
      <c r="E2574" s="1">
        <v>0.7311339535786687</v>
      </c>
      <c r="F2574">
        <v>42567.36618</v>
      </c>
      <c r="G2574" s="1">
        <v>0.08196432188663208</v>
      </c>
      <c r="H2574">
        <v>530616.1734280004</v>
      </c>
      <c r="I2574">
        <v>-10985.66800399974</v>
      </c>
      <c r="J2574" s="1">
        <v>-0.0207</v>
      </c>
      <c r="K2574">
        <v>28</v>
      </c>
      <c r="L2574">
        <v>547030.4827727361</v>
      </c>
      <c r="M2574" s="1">
        <v>0.8234349425757871</v>
      </c>
      <c r="N2574">
        <v>610780.4734939764</v>
      </c>
      <c r="O2574">
        <v>-63749.99072124029</v>
      </c>
      <c r="P2574" s="1">
        <v>-0.1043746378409214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474443.4059999998</v>
      </c>
      <c r="D2575">
        <v>519340.1860736006</v>
      </c>
      <c r="E2575" s="1">
        <v>0.7311339535786687</v>
      </c>
      <c r="F2575">
        <v>42567.36618</v>
      </c>
      <c r="G2575" s="1">
        <v>0.08196432188663208</v>
      </c>
      <c r="H2575">
        <v>530616.1734280004</v>
      </c>
      <c r="I2575">
        <v>-10985.66800399974</v>
      </c>
      <c r="J2575" s="1">
        <v>-0.0207</v>
      </c>
      <c r="K2575">
        <v>28</v>
      </c>
      <c r="L2575">
        <v>547030.4827727361</v>
      </c>
      <c r="M2575" s="1">
        <v>0.8234349425757871</v>
      </c>
      <c r="N2575">
        <v>610780.4734939764</v>
      </c>
      <c r="O2575">
        <v>-63749.99072124029</v>
      </c>
      <c r="P2575" s="1">
        <v>-0.1043746378409214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474443.4059999998</v>
      </c>
      <c r="D2576">
        <v>519340.1860736006</v>
      </c>
      <c r="E2576" s="1">
        <v>0.7311339535786687</v>
      </c>
      <c r="F2576">
        <v>42567.36618</v>
      </c>
      <c r="G2576" s="1">
        <v>0.08196432188663208</v>
      </c>
      <c r="H2576">
        <v>530616.1734280004</v>
      </c>
      <c r="I2576">
        <v>-10985.66800399974</v>
      </c>
      <c r="J2576" s="1">
        <v>-0.0207</v>
      </c>
      <c r="K2576">
        <v>28</v>
      </c>
      <c r="L2576">
        <v>547030.4827727361</v>
      </c>
      <c r="M2576" s="1">
        <v>0.8234349425757871</v>
      </c>
      <c r="N2576">
        <v>610780.4734939764</v>
      </c>
      <c r="O2576">
        <v>-63749.99072124029</v>
      </c>
      <c r="P2576" s="1">
        <v>-0.1043746378409214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497725.6229999998</v>
      </c>
      <c r="D2577">
        <v>517778.7656960005</v>
      </c>
      <c r="E2577" s="1">
        <v>0.7259292189866685</v>
      </c>
      <c r="F2577">
        <v>44124.935201824</v>
      </c>
      <c r="G2577" s="1">
        <v>0.08521966933601664</v>
      </c>
      <c r="H2577">
        <v>530616.1734280004</v>
      </c>
      <c r="I2577">
        <v>-12837.40773199988</v>
      </c>
      <c r="J2577" s="1">
        <v>-0.02419339698800529</v>
      </c>
      <c r="K2577">
        <v>29</v>
      </c>
      <c r="L2577">
        <v>546687.3398577758</v>
      </c>
      <c r="M2577" s="1">
        <v>0.8222911328592528</v>
      </c>
      <c r="N2577">
        <v>610780.4734939764</v>
      </c>
      <c r="O2577">
        <v>-64093.13363620057</v>
      </c>
      <c r="P2577" s="1">
        <v>-0.1049364483929145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489012.0379999998</v>
      </c>
      <c r="D2578">
        <v>516158.7252440006</v>
      </c>
      <c r="E2578" s="1">
        <v>0.7205290841466685</v>
      </c>
      <c r="F2578">
        <v>44119.67828928</v>
      </c>
      <c r="G2578" s="1">
        <v>0.08547695918232047</v>
      </c>
      <c r="H2578">
        <v>530616.1734280004</v>
      </c>
      <c r="I2578">
        <v>-14457.44818399986</v>
      </c>
      <c r="J2578" s="1">
        <v>-0.02724652754287295</v>
      </c>
      <c r="K2578">
        <v>29</v>
      </c>
      <c r="L2578">
        <v>549368.4170105323</v>
      </c>
      <c r="M2578" s="1">
        <v>0.8312280567017745</v>
      </c>
      <c r="N2578">
        <v>610780.4734939764</v>
      </c>
      <c r="O2578">
        <v>-61412.05648344406</v>
      </c>
      <c r="P2578" s="1">
        <v>-0.1005468562741302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489012.0379999998</v>
      </c>
      <c r="D2579">
        <v>516158.7252440006</v>
      </c>
      <c r="E2579" s="1">
        <v>0.7205290841466685</v>
      </c>
      <c r="F2579">
        <v>44119.67828928</v>
      </c>
      <c r="G2579" s="1">
        <v>0.08547695918232047</v>
      </c>
      <c r="H2579">
        <v>530616.1734280004</v>
      </c>
      <c r="I2579">
        <v>-14457.44818399986</v>
      </c>
      <c r="J2579" s="1">
        <v>-0.02724652754287295</v>
      </c>
      <c r="K2579">
        <v>29</v>
      </c>
      <c r="L2579">
        <v>552940.2453007337</v>
      </c>
      <c r="M2579" s="1">
        <v>0.8431341510024457</v>
      </c>
      <c r="N2579">
        <v>610780.4734939764</v>
      </c>
      <c r="O2579">
        <v>-57840.22819324268</v>
      </c>
      <c r="P2579" s="1">
        <v>-0.09469888233716285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483654.1159999998</v>
      </c>
      <c r="D2580">
        <v>514475.9773960005</v>
      </c>
      <c r="E2580" s="1">
        <v>0.7149199246533351</v>
      </c>
      <c r="F2580">
        <v>44135.7613950368</v>
      </c>
      <c r="G2580" s="1">
        <v>0.08578779833108667</v>
      </c>
      <c r="H2580">
        <v>530616.1734280004</v>
      </c>
      <c r="I2580">
        <v>-16140.19603199989</v>
      </c>
      <c r="J2580" s="1">
        <v>-0.03041783654600563</v>
      </c>
      <c r="K2580">
        <v>29</v>
      </c>
      <c r="L2580">
        <v>548326.6247540389</v>
      </c>
      <c r="M2580" s="1">
        <v>0.8277554158467962</v>
      </c>
      <c r="N2580">
        <v>610780.4734939764</v>
      </c>
      <c r="O2580">
        <v>-62453.84873993753</v>
      </c>
      <c r="P2580" s="1">
        <v>-0.1022525300828129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459701.4799999998</v>
      </c>
      <c r="D2581">
        <v>513049.4540744005</v>
      </c>
      <c r="E2581" s="1">
        <v>0.7101648469146684</v>
      </c>
      <c r="F2581">
        <v>42577.09569799039</v>
      </c>
      <c r="G2581" s="1">
        <v>0.08298828769792634</v>
      </c>
      <c r="H2581">
        <v>530616.1734280004</v>
      </c>
      <c r="I2581">
        <v>-17566.71935359988</v>
      </c>
      <c r="J2581" s="1">
        <v>-0.03310626443990878</v>
      </c>
      <c r="K2581">
        <v>28</v>
      </c>
      <c r="L2581">
        <v>548597.6203753635</v>
      </c>
      <c r="M2581" s="1">
        <v>0.828658734584545</v>
      </c>
      <c r="N2581">
        <v>610780.4734939764</v>
      </c>
      <c r="O2581">
        <v>-62182.8531186129</v>
      </c>
      <c r="P2581" s="1">
        <v>-0.1018088426483172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459701.4799999998</v>
      </c>
      <c r="D2582">
        <v>513049.4540744005</v>
      </c>
      <c r="E2582" s="1">
        <v>0.7101648469146684</v>
      </c>
      <c r="F2582">
        <v>42577.09569799039</v>
      </c>
      <c r="G2582" s="1">
        <v>0.08298828769792634</v>
      </c>
      <c r="H2582">
        <v>530616.1734280004</v>
      </c>
      <c r="I2582">
        <v>-17566.71935359988</v>
      </c>
      <c r="J2582" s="1">
        <v>-0.03310626443990878</v>
      </c>
      <c r="K2582">
        <v>28</v>
      </c>
      <c r="L2582">
        <v>548597.6203753635</v>
      </c>
      <c r="M2582" s="1">
        <v>0.828658734584545</v>
      </c>
      <c r="N2582">
        <v>610780.4734939764</v>
      </c>
      <c r="O2582">
        <v>-62182.8531186129</v>
      </c>
      <c r="P2582" s="1">
        <v>-0.1018088426483172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459701.4799999998</v>
      </c>
      <c r="D2583">
        <v>513049.4540744005</v>
      </c>
      <c r="E2583" s="1">
        <v>0.7101648469146684</v>
      </c>
      <c r="F2583">
        <v>42577.09569799039</v>
      </c>
      <c r="G2583" s="1">
        <v>0.08298828769792634</v>
      </c>
      <c r="H2583">
        <v>530616.1734280004</v>
      </c>
      <c r="I2583">
        <v>-17566.71935359988</v>
      </c>
      <c r="J2583" s="1">
        <v>-0.03310626443990878</v>
      </c>
      <c r="K2583">
        <v>28</v>
      </c>
      <c r="L2583">
        <v>548597.6203753635</v>
      </c>
      <c r="M2583" s="1">
        <v>0.828658734584545</v>
      </c>
      <c r="N2583">
        <v>610780.4734939764</v>
      </c>
      <c r="O2583">
        <v>-62182.8531186129</v>
      </c>
      <c r="P2583" s="1">
        <v>-0.1018088426483172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474201.5599999998</v>
      </c>
      <c r="D2584">
        <v>513032.8540104005</v>
      </c>
      <c r="E2584" s="1">
        <v>0.7101095133680018</v>
      </c>
      <c r="F2584">
        <v>44116.24406</v>
      </c>
      <c r="G2584" s="1">
        <v>0.08599106999706035</v>
      </c>
      <c r="H2584">
        <v>530616.1734280004</v>
      </c>
      <c r="I2584">
        <v>-17566.71935359988</v>
      </c>
      <c r="J2584" s="1">
        <v>-0.03311</v>
      </c>
      <c r="K2584">
        <v>29</v>
      </c>
      <c r="L2584">
        <v>553734.003601322</v>
      </c>
      <c r="M2584" s="1">
        <v>0.8457800120044066</v>
      </c>
      <c r="N2584">
        <v>610780.4734939764</v>
      </c>
      <c r="O2584">
        <v>-57046.46989265445</v>
      </c>
      <c r="P2584" s="1">
        <v>-0.0933993019886826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489370.1119999998</v>
      </c>
      <c r="D2585">
        <v>513015.7191688006</v>
      </c>
      <c r="E2585" s="1">
        <v>0.7100523972293352</v>
      </c>
      <c r="F2585">
        <v>45655.34262</v>
      </c>
      <c r="G2585" s="1">
        <v>0.08899404231506161</v>
      </c>
      <c r="H2585">
        <v>530616.1734280004</v>
      </c>
      <c r="I2585">
        <v>-17566.71935359988</v>
      </c>
      <c r="J2585" s="1">
        <v>-0.03311</v>
      </c>
      <c r="K2585">
        <v>30</v>
      </c>
      <c r="L2585">
        <v>552249.9240315917</v>
      </c>
      <c r="M2585" s="1">
        <v>0.8408330801053058</v>
      </c>
      <c r="N2585">
        <v>610780.4734939764</v>
      </c>
      <c r="O2585">
        <v>-58530.54946238466</v>
      </c>
      <c r="P2585" s="1">
        <v>-0.09582911046183257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489370.1119999998</v>
      </c>
      <c r="D2586">
        <v>513015.7191688006</v>
      </c>
      <c r="E2586" s="1">
        <v>0.7100523972293352</v>
      </c>
      <c r="F2586">
        <v>45655.34262</v>
      </c>
      <c r="G2586" s="1">
        <v>0.08899404231506161</v>
      </c>
      <c r="H2586">
        <v>530616.1734280004</v>
      </c>
      <c r="I2586">
        <v>-17566.71935359988</v>
      </c>
      <c r="J2586" s="1">
        <v>-0.03311</v>
      </c>
      <c r="K2586">
        <v>30</v>
      </c>
      <c r="L2586">
        <v>552685.5667446172</v>
      </c>
      <c r="M2586" s="1">
        <v>0.8422852224820573</v>
      </c>
      <c r="N2586">
        <v>610780.4734939764</v>
      </c>
      <c r="O2586">
        <v>-58094.90674935922</v>
      </c>
      <c r="P2586" s="1">
        <v>-0.09511585466546869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489370.1119999998</v>
      </c>
      <c r="D2587">
        <v>513015.7191688006</v>
      </c>
      <c r="E2587" s="1">
        <v>0.7100523972293352</v>
      </c>
      <c r="F2587">
        <v>45655.34262</v>
      </c>
      <c r="G2587" s="1">
        <v>0.08899404231506161</v>
      </c>
      <c r="H2587">
        <v>530616.1734280004</v>
      </c>
      <c r="I2587">
        <v>-17566.71935359988</v>
      </c>
      <c r="J2587" s="1">
        <v>-0.03311</v>
      </c>
      <c r="K2587">
        <v>30</v>
      </c>
      <c r="L2587">
        <v>548477.6505848237</v>
      </c>
      <c r="M2587" s="1">
        <v>0.8282588352827456</v>
      </c>
      <c r="N2587">
        <v>610780.4734939764</v>
      </c>
      <c r="O2587">
        <v>-62302.82290915272</v>
      </c>
      <c r="P2587" s="1">
        <v>-0.1020052631230149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489370.1119999998</v>
      </c>
      <c r="D2588">
        <v>513015.7191688006</v>
      </c>
      <c r="E2588" s="1">
        <v>0.7100523972293352</v>
      </c>
      <c r="F2588">
        <v>45655.34262</v>
      </c>
      <c r="G2588" s="1">
        <v>0.08899404231506161</v>
      </c>
      <c r="H2588">
        <v>530616.1734280004</v>
      </c>
      <c r="I2588">
        <v>-17566.71935359988</v>
      </c>
      <c r="J2588" s="1">
        <v>-0.03311</v>
      </c>
      <c r="K2588">
        <v>30</v>
      </c>
      <c r="L2588">
        <v>552385.7038445945</v>
      </c>
      <c r="M2588" s="1">
        <v>0.8412856794819817</v>
      </c>
      <c r="N2588">
        <v>610780.4734939764</v>
      </c>
      <c r="O2588">
        <v>-58394.76964938187</v>
      </c>
      <c r="P2588" s="1">
        <v>-0.09560680503640522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489370.1119999998</v>
      </c>
      <c r="D2589">
        <v>513015.7191688006</v>
      </c>
      <c r="E2589" s="1">
        <v>0.7100523972293352</v>
      </c>
      <c r="F2589">
        <v>45655.34262</v>
      </c>
      <c r="G2589" s="1">
        <v>0.08899404231506161</v>
      </c>
      <c r="H2589">
        <v>530616.1734280004</v>
      </c>
      <c r="I2589">
        <v>-17566.71935359988</v>
      </c>
      <c r="J2589" s="1">
        <v>-0.03311</v>
      </c>
      <c r="K2589">
        <v>30</v>
      </c>
      <c r="L2589">
        <v>552385.7038445945</v>
      </c>
      <c r="M2589" s="1">
        <v>0.8412856794819817</v>
      </c>
      <c r="N2589">
        <v>610780.4734939764</v>
      </c>
      <c r="O2589">
        <v>-58394.76964938187</v>
      </c>
      <c r="P2589" s="1">
        <v>-0.09560680503640522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489370.1119999998</v>
      </c>
      <c r="D2590">
        <v>513015.7191688006</v>
      </c>
      <c r="E2590" s="1">
        <v>0.7100523972293352</v>
      </c>
      <c r="F2590">
        <v>45655.34262</v>
      </c>
      <c r="G2590" s="1">
        <v>0.08899404231506161</v>
      </c>
      <c r="H2590">
        <v>530616.1734280004</v>
      </c>
      <c r="I2590">
        <v>-17566.71935359988</v>
      </c>
      <c r="J2590" s="1">
        <v>-0.03311</v>
      </c>
      <c r="K2590">
        <v>30</v>
      </c>
      <c r="L2590">
        <v>552385.7038445945</v>
      </c>
      <c r="M2590" s="1">
        <v>0.8412856794819817</v>
      </c>
      <c r="N2590">
        <v>610780.4734939764</v>
      </c>
      <c r="O2590">
        <v>-58394.76964938187</v>
      </c>
      <c r="P2590" s="1">
        <v>-0.09560680503640522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489370.1119999998</v>
      </c>
      <c r="D2591">
        <v>513015.7191688006</v>
      </c>
      <c r="E2591" s="1">
        <v>0.7100523972293352</v>
      </c>
      <c r="F2591">
        <v>45655.34262</v>
      </c>
      <c r="G2591" s="1">
        <v>0.08899404231506161</v>
      </c>
      <c r="H2591">
        <v>530616.1734280004</v>
      </c>
      <c r="I2591">
        <v>-17566.71935359988</v>
      </c>
      <c r="J2591" s="1">
        <v>-0.03311</v>
      </c>
      <c r="K2591">
        <v>30</v>
      </c>
      <c r="L2591">
        <v>556606.2976820848</v>
      </c>
      <c r="M2591" s="1">
        <v>0.8553543256069495</v>
      </c>
      <c r="N2591">
        <v>610780.4734939764</v>
      </c>
      <c r="O2591">
        <v>-54174.17581189156</v>
      </c>
      <c r="P2591" s="1">
        <v>-0.08869664005790426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489370.1119999998</v>
      </c>
      <c r="D2592">
        <v>513015.7191688006</v>
      </c>
      <c r="E2592" s="1">
        <v>0.7100523972293352</v>
      </c>
      <c r="F2592">
        <v>45655.34262</v>
      </c>
      <c r="G2592" s="1">
        <v>0.08899404231506161</v>
      </c>
      <c r="H2592">
        <v>530616.1734280004</v>
      </c>
      <c r="I2592">
        <v>-17566.71935359988</v>
      </c>
      <c r="J2592" s="1">
        <v>-0.03311</v>
      </c>
      <c r="K2592">
        <v>30</v>
      </c>
      <c r="L2592">
        <v>555608.2895500569</v>
      </c>
      <c r="M2592" s="1">
        <v>0.852027631833523</v>
      </c>
      <c r="N2592">
        <v>610780.4734939764</v>
      </c>
      <c r="O2592">
        <v>-55172.18394391949</v>
      </c>
      <c r="P2592" s="1">
        <v>-0.09033062833247829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470409.6319999999</v>
      </c>
      <c r="D2593">
        <v>511043.2738568005</v>
      </c>
      <c r="E2593" s="1">
        <v>0.7034775795226684</v>
      </c>
      <c r="F2593">
        <v>44096.81133066</v>
      </c>
      <c r="G2593" s="1">
        <v>0.086287822551435</v>
      </c>
      <c r="H2593">
        <v>530616.1734280004</v>
      </c>
      <c r="I2593">
        <v>-19572.8995711999</v>
      </c>
      <c r="J2593" s="1">
        <v>-0.03688711454977118</v>
      </c>
      <c r="K2593">
        <v>29</v>
      </c>
      <c r="L2593">
        <v>558332.3009326751</v>
      </c>
      <c r="M2593" s="1">
        <v>0.8611076697755837</v>
      </c>
      <c r="N2593">
        <v>610780.4734939764</v>
      </c>
      <c r="O2593">
        <v>-52448.17256130127</v>
      </c>
      <c r="P2593" s="1">
        <v>-0.08587074216906596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486971.5819999999</v>
      </c>
      <c r="D2594">
        <v>511025.0242968005</v>
      </c>
      <c r="E2594" s="1">
        <v>0.7034167476560016</v>
      </c>
      <c r="F2594">
        <v>45629.94115</v>
      </c>
      <c r="G2594" s="1">
        <v>0.08929101116484343</v>
      </c>
      <c r="H2594">
        <v>530616.1734280004</v>
      </c>
      <c r="I2594">
        <v>-19572.8995711999</v>
      </c>
      <c r="J2594" s="1">
        <v>-0.03689</v>
      </c>
      <c r="K2594">
        <v>30</v>
      </c>
      <c r="L2594">
        <v>554970.0064868734</v>
      </c>
      <c r="M2594" s="1">
        <v>0.8499000216229112</v>
      </c>
      <c r="N2594">
        <v>610780.4734939764</v>
      </c>
      <c r="O2594">
        <v>-55810.46700710303</v>
      </c>
      <c r="P2594" s="1">
        <v>-0.09137565693257782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486971.5819999999</v>
      </c>
      <c r="D2595">
        <v>511025.0242968005</v>
      </c>
      <c r="E2595" s="1">
        <v>0.7034167476560016</v>
      </c>
      <c r="F2595">
        <v>45629.94115</v>
      </c>
      <c r="G2595" s="1">
        <v>0.08929101116484343</v>
      </c>
      <c r="H2595">
        <v>530616.1734280004</v>
      </c>
      <c r="I2595">
        <v>-19572.8995711999</v>
      </c>
      <c r="J2595" s="1">
        <v>-0.03689</v>
      </c>
      <c r="K2595">
        <v>30</v>
      </c>
      <c r="L2595">
        <v>558512.1431088182</v>
      </c>
      <c r="M2595" s="1">
        <v>0.8617071436960607</v>
      </c>
      <c r="N2595">
        <v>610780.4734939764</v>
      </c>
      <c r="O2595">
        <v>-52268.33038515819</v>
      </c>
      <c r="P2595" s="1">
        <v>-0.08557629566341017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486971.5819999999</v>
      </c>
      <c r="D2596">
        <v>511025.0242968005</v>
      </c>
      <c r="E2596" s="1">
        <v>0.7034167476560016</v>
      </c>
      <c r="F2596">
        <v>45629.94115</v>
      </c>
      <c r="G2596" s="1">
        <v>0.08929101116484343</v>
      </c>
      <c r="H2596">
        <v>530616.1734280004</v>
      </c>
      <c r="I2596">
        <v>-19572.8995711999</v>
      </c>
      <c r="J2596" s="1">
        <v>-0.03689</v>
      </c>
      <c r="K2596">
        <v>30</v>
      </c>
      <c r="L2596">
        <v>558512.1431088182</v>
      </c>
      <c r="M2596" s="1">
        <v>0.8617071436960607</v>
      </c>
      <c r="N2596">
        <v>610780.4734939764</v>
      </c>
      <c r="O2596">
        <v>-52268.33038515819</v>
      </c>
      <c r="P2596" s="1">
        <v>-0.08557629566341017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486971.5819999999</v>
      </c>
      <c r="D2597">
        <v>511025.0242968005</v>
      </c>
      <c r="E2597" s="1">
        <v>0.7034167476560016</v>
      </c>
      <c r="F2597">
        <v>45629.94115</v>
      </c>
      <c r="G2597" s="1">
        <v>0.08929101116484343</v>
      </c>
      <c r="H2597">
        <v>530616.1734280004</v>
      </c>
      <c r="I2597">
        <v>-19572.8995711999</v>
      </c>
      <c r="J2597" s="1">
        <v>-0.03689</v>
      </c>
      <c r="K2597">
        <v>30</v>
      </c>
      <c r="L2597">
        <v>558512.1431088182</v>
      </c>
      <c r="M2597" s="1">
        <v>0.8617071436960607</v>
      </c>
      <c r="N2597">
        <v>610780.4734939764</v>
      </c>
      <c r="O2597">
        <v>-52268.33038515819</v>
      </c>
      <c r="P2597" s="1">
        <v>-0.08557629566341017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486971.5819999999</v>
      </c>
      <c r="D2598">
        <v>511025.0242968005</v>
      </c>
      <c r="E2598" s="1">
        <v>0.7034167476560016</v>
      </c>
      <c r="F2598">
        <v>45629.94115</v>
      </c>
      <c r="G2598" s="1">
        <v>0.08929101116484343</v>
      </c>
      <c r="H2598">
        <v>530616.1734280004</v>
      </c>
      <c r="I2598">
        <v>-19572.8995711999</v>
      </c>
      <c r="J2598" s="1">
        <v>-0.03689</v>
      </c>
      <c r="K2598">
        <v>30</v>
      </c>
      <c r="L2598">
        <v>561298.7341464229</v>
      </c>
      <c r="M2598" s="1">
        <v>0.8709957804880765</v>
      </c>
      <c r="N2598">
        <v>610780.4734939764</v>
      </c>
      <c r="O2598">
        <v>-49481.73934755346</v>
      </c>
      <c r="P2598" s="1">
        <v>-0.08101395099370585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486971.5819999999</v>
      </c>
      <c r="D2599">
        <v>511025.0242968005</v>
      </c>
      <c r="E2599" s="1">
        <v>0.7034167476560016</v>
      </c>
      <c r="F2599">
        <v>45629.94115</v>
      </c>
      <c r="G2599" s="1">
        <v>0.08929101116484343</v>
      </c>
      <c r="H2599">
        <v>530616.1734280004</v>
      </c>
      <c r="I2599">
        <v>-19572.8995711999</v>
      </c>
      <c r="J2599" s="1">
        <v>-0.03689</v>
      </c>
      <c r="K2599">
        <v>30</v>
      </c>
      <c r="L2599">
        <v>568494.0422008841</v>
      </c>
      <c r="M2599" s="1">
        <v>0.8949801406696136</v>
      </c>
      <c r="N2599">
        <v>610780.4734939764</v>
      </c>
      <c r="O2599">
        <v>-42286.43129309232</v>
      </c>
      <c r="P2599" s="1">
        <v>-0.06923343677179515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486971.5819999999</v>
      </c>
      <c r="D2600">
        <v>511025.0242968005</v>
      </c>
      <c r="E2600" s="1">
        <v>0.7034167476560016</v>
      </c>
      <c r="F2600">
        <v>45629.94115</v>
      </c>
      <c r="G2600" s="1">
        <v>0.08929101116484343</v>
      </c>
      <c r="H2600">
        <v>530616.1734280004</v>
      </c>
      <c r="I2600">
        <v>-19572.8995711999</v>
      </c>
      <c r="J2600" s="1">
        <v>-0.03689</v>
      </c>
      <c r="K2600">
        <v>30</v>
      </c>
      <c r="L2600">
        <v>571710.2234886358</v>
      </c>
      <c r="M2600" s="1">
        <v>0.9057007449621195</v>
      </c>
      <c r="N2600">
        <v>610780.4734939764</v>
      </c>
      <c r="O2600">
        <v>-39070.25000534055</v>
      </c>
      <c r="P2600" s="1">
        <v>-0.06396774569730228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486971.5819999999</v>
      </c>
      <c r="D2601">
        <v>511025.0242968005</v>
      </c>
      <c r="E2601" s="1">
        <v>0.7034167476560016</v>
      </c>
      <c r="F2601">
        <v>45629.94115</v>
      </c>
      <c r="G2601" s="1">
        <v>0.08929101116484343</v>
      </c>
      <c r="H2601">
        <v>530616.1734280004</v>
      </c>
      <c r="I2601">
        <v>-19572.8995711999</v>
      </c>
      <c r="J2601" s="1">
        <v>-0.03689</v>
      </c>
      <c r="K2601">
        <v>30</v>
      </c>
      <c r="L2601">
        <v>576974.5455518099</v>
      </c>
      <c r="M2601" s="1">
        <v>0.9232484851726999</v>
      </c>
      <c r="N2601">
        <v>610780.4734939764</v>
      </c>
      <c r="O2601">
        <v>-33805.92794216645</v>
      </c>
      <c r="P2601" s="1">
        <v>-0.05534873724560851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486971.5819999999</v>
      </c>
      <c r="D2602">
        <v>511025.0242968005</v>
      </c>
      <c r="E2602" s="1">
        <v>0.7034167476560016</v>
      </c>
      <c r="F2602">
        <v>45629.94115</v>
      </c>
      <c r="G2602" s="1">
        <v>0.08929101116484343</v>
      </c>
      <c r="H2602">
        <v>530616.1734280004</v>
      </c>
      <c r="I2602">
        <v>-19572.8995711999</v>
      </c>
      <c r="J2602" s="1">
        <v>-0.03689</v>
      </c>
      <c r="K2602">
        <v>30</v>
      </c>
      <c r="L2602">
        <v>577266.5516789339</v>
      </c>
      <c r="M2602" s="1">
        <v>0.9242218389297797</v>
      </c>
      <c r="N2602">
        <v>610780.4734939764</v>
      </c>
      <c r="O2602">
        <v>-33513.9218150425</v>
      </c>
      <c r="P2602" s="1">
        <v>-0.0548706503718525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486971.5819999999</v>
      </c>
      <c r="D2603">
        <v>511025.0242968005</v>
      </c>
      <c r="E2603" s="1">
        <v>0.7034167476560016</v>
      </c>
      <c r="F2603">
        <v>45629.94115</v>
      </c>
      <c r="G2603" s="1">
        <v>0.08929101116484343</v>
      </c>
      <c r="H2603">
        <v>530616.1734280004</v>
      </c>
      <c r="I2603">
        <v>-19572.8995711999</v>
      </c>
      <c r="J2603" s="1">
        <v>-0.03689</v>
      </c>
      <c r="K2603">
        <v>30</v>
      </c>
      <c r="L2603">
        <v>577266.5516789339</v>
      </c>
      <c r="M2603" s="1">
        <v>0.9242218389297797</v>
      </c>
      <c r="N2603">
        <v>610780.4734939764</v>
      </c>
      <c r="O2603">
        <v>-33513.9218150425</v>
      </c>
      <c r="P2603" s="1">
        <v>-0.0548706503718525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486971.5819999999</v>
      </c>
      <c r="D2604">
        <v>511025.0242968005</v>
      </c>
      <c r="E2604" s="1">
        <v>0.7034167476560016</v>
      </c>
      <c r="F2604">
        <v>45629.94115</v>
      </c>
      <c r="G2604" s="1">
        <v>0.08929101116484343</v>
      </c>
      <c r="H2604">
        <v>530616.1734280004</v>
      </c>
      <c r="I2604">
        <v>-19572.8995711999</v>
      </c>
      <c r="J2604" s="1">
        <v>-0.03689</v>
      </c>
      <c r="K2604">
        <v>30</v>
      </c>
      <c r="L2604">
        <v>577266.5516789339</v>
      </c>
      <c r="M2604" s="1">
        <v>0.9242218389297797</v>
      </c>
      <c r="N2604">
        <v>610780.4734939764</v>
      </c>
      <c r="O2604">
        <v>-33513.9218150425</v>
      </c>
      <c r="P2604" s="1">
        <v>-0.0548706503718525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486971.5819999999</v>
      </c>
      <c r="D2605">
        <v>511025.0242968005</v>
      </c>
      <c r="E2605" s="1">
        <v>0.7034167476560016</v>
      </c>
      <c r="F2605">
        <v>45629.94115</v>
      </c>
      <c r="G2605" s="1">
        <v>0.08929101116484343</v>
      </c>
      <c r="H2605">
        <v>530616.1734280004</v>
      </c>
      <c r="I2605">
        <v>-19572.8995711999</v>
      </c>
      <c r="J2605" s="1">
        <v>-0.03689</v>
      </c>
      <c r="K2605">
        <v>30</v>
      </c>
      <c r="L2605">
        <v>579115.2513368449</v>
      </c>
      <c r="M2605" s="1">
        <v>0.9303841711228162</v>
      </c>
      <c r="N2605">
        <v>610780.4734939764</v>
      </c>
      <c r="O2605">
        <v>-31665.22215713153</v>
      </c>
      <c r="P2605" s="1">
        <v>-0.05184386785646614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486971.5819999999</v>
      </c>
      <c r="D2606">
        <v>511025.0242968005</v>
      </c>
      <c r="E2606" s="1">
        <v>0.7034167476560016</v>
      </c>
      <c r="F2606">
        <v>45629.94115</v>
      </c>
      <c r="G2606" s="1">
        <v>0.08929101116484343</v>
      </c>
      <c r="H2606">
        <v>530616.1734280004</v>
      </c>
      <c r="I2606">
        <v>-19572.8995711999</v>
      </c>
      <c r="J2606" s="1">
        <v>-0.03689</v>
      </c>
      <c r="K2606">
        <v>30</v>
      </c>
      <c r="L2606">
        <v>578571.483098658</v>
      </c>
      <c r="M2606" s="1">
        <v>0.9285716103288602</v>
      </c>
      <c r="N2606">
        <v>610780.4734939764</v>
      </c>
      <c r="O2606">
        <v>-32208.99039531837</v>
      </c>
      <c r="P2606" s="1">
        <v>-0.05273415211044073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486971.5819999999</v>
      </c>
      <c r="D2607">
        <v>511025.0242968005</v>
      </c>
      <c r="E2607" s="1">
        <v>0.7034167476560016</v>
      </c>
      <c r="F2607">
        <v>45629.94115</v>
      </c>
      <c r="G2607" s="1">
        <v>0.08929101116484343</v>
      </c>
      <c r="H2607">
        <v>530616.1734280004</v>
      </c>
      <c r="I2607">
        <v>-19572.8995711999</v>
      </c>
      <c r="J2607" s="1">
        <v>-0.03689</v>
      </c>
      <c r="K2607">
        <v>30</v>
      </c>
      <c r="L2607">
        <v>576746.7797549313</v>
      </c>
      <c r="M2607" s="1">
        <v>0.9224892658497711</v>
      </c>
      <c r="N2607">
        <v>610780.4734939764</v>
      </c>
      <c r="O2607">
        <v>-34033.69373904506</v>
      </c>
      <c r="P2607" s="1">
        <v>-0.05572164667340287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486971.5819999999</v>
      </c>
      <c r="D2608">
        <v>511025.0242968005</v>
      </c>
      <c r="E2608" s="1">
        <v>0.7034167476560016</v>
      </c>
      <c r="F2608">
        <v>45629.94115</v>
      </c>
      <c r="G2608" s="1">
        <v>0.08929101116484343</v>
      </c>
      <c r="H2608">
        <v>530616.1734280004</v>
      </c>
      <c r="I2608">
        <v>-19572.8995711999</v>
      </c>
      <c r="J2608" s="1">
        <v>-0.03689</v>
      </c>
      <c r="K2608">
        <v>30</v>
      </c>
      <c r="L2608">
        <v>580594.9786918974</v>
      </c>
      <c r="M2608" s="1">
        <v>0.9353165956396579</v>
      </c>
      <c r="N2608">
        <v>610780.4734939764</v>
      </c>
      <c r="O2608">
        <v>-30185.49480207905</v>
      </c>
      <c r="P2608" s="1">
        <v>-0.04942118504444419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486971.5819999999</v>
      </c>
      <c r="D2609">
        <v>511025.0242968005</v>
      </c>
      <c r="E2609" s="1">
        <v>0.7034167476560016</v>
      </c>
      <c r="F2609">
        <v>45629.94115</v>
      </c>
      <c r="G2609" s="1">
        <v>0.08929101116484343</v>
      </c>
      <c r="H2609">
        <v>530616.1734280004</v>
      </c>
      <c r="I2609">
        <v>-19572.8995711999</v>
      </c>
      <c r="J2609" s="1">
        <v>-0.03689</v>
      </c>
      <c r="K2609">
        <v>30</v>
      </c>
      <c r="L2609">
        <v>583565.6712110515</v>
      </c>
      <c r="M2609" s="1">
        <v>0.9452189040368384</v>
      </c>
      <c r="N2609">
        <v>610780.4734939764</v>
      </c>
      <c r="O2609">
        <v>-27214.80228292488</v>
      </c>
      <c r="P2609" s="1">
        <v>-0.04455742032361039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486971.5819999999</v>
      </c>
      <c r="D2610">
        <v>511025.0242968005</v>
      </c>
      <c r="E2610" s="1">
        <v>0.7034167476560016</v>
      </c>
      <c r="F2610">
        <v>45629.94115</v>
      </c>
      <c r="G2610" s="1">
        <v>0.08929101116484343</v>
      </c>
      <c r="H2610">
        <v>530616.1734280004</v>
      </c>
      <c r="I2610">
        <v>-19572.8995711999</v>
      </c>
      <c r="J2610" s="1">
        <v>-0.03689</v>
      </c>
      <c r="K2610">
        <v>30</v>
      </c>
      <c r="L2610">
        <v>583565.6712110515</v>
      </c>
      <c r="M2610" s="1">
        <v>0.9452189040368384</v>
      </c>
      <c r="N2610">
        <v>610780.4734939764</v>
      </c>
      <c r="O2610">
        <v>-27214.80228292488</v>
      </c>
      <c r="P2610" s="1">
        <v>-0.04455742032361039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486971.5819999999</v>
      </c>
      <c r="D2611">
        <v>511025.0242968005</v>
      </c>
      <c r="E2611" s="1">
        <v>0.7034167476560016</v>
      </c>
      <c r="F2611">
        <v>45629.94115</v>
      </c>
      <c r="G2611" s="1">
        <v>0.08929101116484343</v>
      </c>
      <c r="H2611">
        <v>530616.1734280004</v>
      </c>
      <c r="I2611">
        <v>-19572.8995711999</v>
      </c>
      <c r="J2611" s="1">
        <v>-0.03689</v>
      </c>
      <c r="K2611">
        <v>30</v>
      </c>
      <c r="L2611">
        <v>583565.6712110515</v>
      </c>
      <c r="M2611" s="1">
        <v>0.9452189040368384</v>
      </c>
      <c r="N2611">
        <v>610780.4734939764</v>
      </c>
      <c r="O2611">
        <v>-27214.80228292488</v>
      </c>
      <c r="P2611" s="1">
        <v>-0.04455742032361039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486971.5819999999</v>
      </c>
      <c r="D2612">
        <v>511025.0242968005</v>
      </c>
      <c r="E2612" s="1">
        <v>0.7034167476560016</v>
      </c>
      <c r="F2612">
        <v>45629.94115</v>
      </c>
      <c r="G2612" s="1">
        <v>0.08929101116484343</v>
      </c>
      <c r="H2612">
        <v>530616.1734280004</v>
      </c>
      <c r="I2612">
        <v>-19572.8995711999</v>
      </c>
      <c r="J2612" s="1">
        <v>-0.03689</v>
      </c>
      <c r="K2612">
        <v>30</v>
      </c>
      <c r="L2612">
        <v>588836.9877451865</v>
      </c>
      <c r="M2612" s="1">
        <v>0.9627899591506218</v>
      </c>
      <c r="N2612">
        <v>610780.4734939764</v>
      </c>
      <c r="O2612">
        <v>-21943.48574878986</v>
      </c>
      <c r="P2612" s="1">
        <v>-0.03592696017811752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471990.9379999998</v>
      </c>
      <c r="D2613">
        <v>510270.6761448004</v>
      </c>
      <c r="E2613" s="1">
        <v>0.7009022538160015</v>
      </c>
      <c r="F2613">
        <v>44068.7011074808</v>
      </c>
      <c r="G2613" s="1">
        <v>0.08636338156922688</v>
      </c>
      <c r="H2613">
        <v>530616.1734280004</v>
      </c>
      <c r="I2613">
        <v>-20345.49728319998</v>
      </c>
      <c r="J2613" s="1">
        <v>-0.03834315330375181</v>
      </c>
      <c r="K2613">
        <v>29</v>
      </c>
      <c r="L2613">
        <v>593560.7237771072</v>
      </c>
      <c r="M2613" s="1">
        <v>0.9785357459236906</v>
      </c>
      <c r="N2613">
        <v>610780.4734939764</v>
      </c>
      <c r="O2613">
        <v>-17219.74971686921</v>
      </c>
      <c r="P2613" s="1">
        <v>-0.02819302591381719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487860.8149999998</v>
      </c>
      <c r="D2614">
        <v>510252.9802432004</v>
      </c>
      <c r="E2614" s="1">
        <v>0.7008432674773348</v>
      </c>
      <c r="F2614">
        <v>45599.51314</v>
      </c>
      <c r="G2614" s="1">
        <v>0.08936648075679252</v>
      </c>
      <c r="H2614">
        <v>530616.1734280004</v>
      </c>
      <c r="I2614">
        <v>-20345.49728319998</v>
      </c>
      <c r="J2614" s="1">
        <v>-0.03834</v>
      </c>
      <c r="K2614">
        <v>30</v>
      </c>
      <c r="L2614">
        <v>603464.7187402251</v>
      </c>
      <c r="M2614" s="1">
        <v>1.011549062467417</v>
      </c>
      <c r="N2614">
        <v>610780.4734939764</v>
      </c>
      <c r="O2614">
        <v>-7315.754753751331</v>
      </c>
      <c r="P2614" s="1">
        <v>-0.01197771551520217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487860.8149999998</v>
      </c>
      <c r="D2615">
        <v>510252.9802432004</v>
      </c>
      <c r="E2615" s="1">
        <v>0.7008432674773348</v>
      </c>
      <c r="F2615">
        <v>45599.51314</v>
      </c>
      <c r="G2615" s="1">
        <v>0.08936648075679252</v>
      </c>
      <c r="H2615">
        <v>530616.1734280004</v>
      </c>
      <c r="I2615">
        <v>-20345.49728319998</v>
      </c>
      <c r="J2615" s="1">
        <v>-0.03834</v>
      </c>
      <c r="K2615">
        <v>30</v>
      </c>
      <c r="L2615">
        <v>603464.7187402251</v>
      </c>
      <c r="M2615" s="1">
        <v>1.011549062467417</v>
      </c>
      <c r="N2615">
        <v>610780.4734939764</v>
      </c>
      <c r="O2615">
        <v>-7315.754753751331</v>
      </c>
      <c r="P2615" s="1">
        <v>-0.01197771551520217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487860.8149999998</v>
      </c>
      <c r="D2616">
        <v>510252.9802432004</v>
      </c>
      <c r="E2616" s="1">
        <v>0.7008432674773348</v>
      </c>
      <c r="F2616">
        <v>45599.51314</v>
      </c>
      <c r="G2616" s="1">
        <v>0.08936648075679252</v>
      </c>
      <c r="H2616">
        <v>530616.1734280004</v>
      </c>
      <c r="I2616">
        <v>-20345.49728319998</v>
      </c>
      <c r="J2616" s="1">
        <v>-0.03834</v>
      </c>
      <c r="K2616">
        <v>30</v>
      </c>
      <c r="L2616">
        <v>606197.4584689301</v>
      </c>
      <c r="M2616" s="1">
        <v>1.020658194896434</v>
      </c>
      <c r="N2616">
        <v>610780.4734939764</v>
      </c>
      <c r="O2616">
        <v>-4583.015025046305</v>
      </c>
      <c r="P2616" s="1">
        <v>-0.007503538871878331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487860.8149999998</v>
      </c>
      <c r="D2617">
        <v>510252.9802432004</v>
      </c>
      <c r="E2617" s="1">
        <v>0.7008432674773348</v>
      </c>
      <c r="F2617">
        <v>45599.51314</v>
      </c>
      <c r="G2617" s="1">
        <v>0.08936648075679252</v>
      </c>
      <c r="H2617">
        <v>530616.1734280004</v>
      </c>
      <c r="I2617">
        <v>-20345.49728319998</v>
      </c>
      <c r="J2617" s="1">
        <v>-0.03834</v>
      </c>
      <c r="K2617">
        <v>30</v>
      </c>
      <c r="L2617">
        <v>606197.4584689301</v>
      </c>
      <c r="M2617" s="1">
        <v>1.020658194896434</v>
      </c>
      <c r="N2617">
        <v>610780.4734939764</v>
      </c>
      <c r="O2617">
        <v>-4583.015025046305</v>
      </c>
      <c r="P2617" s="1">
        <v>-0.007503538871878331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487860.8149999998</v>
      </c>
      <c r="D2618">
        <v>510252.9802432004</v>
      </c>
      <c r="E2618" s="1">
        <v>0.7008432674773348</v>
      </c>
      <c r="F2618">
        <v>45599.51314</v>
      </c>
      <c r="G2618" s="1">
        <v>0.08936648075679252</v>
      </c>
      <c r="H2618">
        <v>530616.1734280004</v>
      </c>
      <c r="I2618">
        <v>-20345.49728319998</v>
      </c>
      <c r="J2618" s="1">
        <v>-0.03834</v>
      </c>
      <c r="K2618">
        <v>30</v>
      </c>
      <c r="L2618">
        <v>606197.4584689301</v>
      </c>
      <c r="M2618" s="1">
        <v>1.020658194896434</v>
      </c>
      <c r="N2618">
        <v>610780.4734939764</v>
      </c>
      <c r="O2618">
        <v>-4583.015025046305</v>
      </c>
      <c r="P2618" s="1">
        <v>-0.007503538871878331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487860.8149999998</v>
      </c>
      <c r="D2619">
        <v>510252.9802432004</v>
      </c>
      <c r="E2619" s="1">
        <v>0.7008432674773348</v>
      </c>
      <c r="F2619">
        <v>45599.51314</v>
      </c>
      <c r="G2619" s="1">
        <v>0.08936648075679252</v>
      </c>
      <c r="H2619">
        <v>530616.1734280004</v>
      </c>
      <c r="I2619">
        <v>-20345.49728319998</v>
      </c>
      <c r="J2619" s="1">
        <v>-0.03834</v>
      </c>
      <c r="K2619">
        <v>30</v>
      </c>
      <c r="L2619">
        <v>613225.6517456039</v>
      </c>
      <c r="M2619" s="1">
        <v>1.04408550581868</v>
      </c>
      <c r="N2619">
        <v>613225.6517456039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487860.8149999998</v>
      </c>
      <c r="D2620">
        <v>510252.9802432004</v>
      </c>
      <c r="E2620" s="1">
        <v>0.7008432674773348</v>
      </c>
      <c r="F2620">
        <v>45599.51314</v>
      </c>
      <c r="G2620" s="1">
        <v>0.08936648075679252</v>
      </c>
      <c r="H2620">
        <v>530616.1734280004</v>
      </c>
      <c r="I2620">
        <v>-20345.49728319998</v>
      </c>
      <c r="J2620" s="1">
        <v>-0.03834</v>
      </c>
      <c r="K2620">
        <v>30</v>
      </c>
      <c r="L2620">
        <v>610423.6101853813</v>
      </c>
      <c r="M2620" s="1">
        <v>1.034745367284604</v>
      </c>
      <c r="N2620">
        <v>613225.6517456039</v>
      </c>
      <c r="O2620">
        <v>-2802.041560222628</v>
      </c>
      <c r="P2620" s="1">
        <v>-0.004569348252550029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487860.8149999998</v>
      </c>
      <c r="D2621">
        <v>510252.9802432004</v>
      </c>
      <c r="E2621" s="1">
        <v>0.7008432674773348</v>
      </c>
      <c r="F2621">
        <v>45599.51314</v>
      </c>
      <c r="G2621" s="1">
        <v>0.08936648075679252</v>
      </c>
      <c r="H2621">
        <v>530616.1734280004</v>
      </c>
      <c r="I2621">
        <v>-20345.49728319998</v>
      </c>
      <c r="J2621" s="1">
        <v>-0.03834</v>
      </c>
      <c r="K2621">
        <v>30</v>
      </c>
      <c r="L2621">
        <v>613672.4203000321</v>
      </c>
      <c r="M2621" s="1">
        <v>1.045574734333441</v>
      </c>
      <c r="N2621">
        <v>613672.4203000321</v>
      </c>
      <c r="O2621">
        <v>0</v>
      </c>
      <c r="P2621" s="1">
        <v>0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487860.8149999998</v>
      </c>
      <c r="D2622">
        <v>510252.9802432004</v>
      </c>
      <c r="E2622" s="1">
        <v>0.7008432674773348</v>
      </c>
      <c r="F2622">
        <v>45599.51314</v>
      </c>
      <c r="G2622" s="1">
        <v>0.08936648075679252</v>
      </c>
      <c r="H2622">
        <v>530616.1734280004</v>
      </c>
      <c r="I2622">
        <v>-20345.49728319998</v>
      </c>
      <c r="J2622" s="1">
        <v>-0.03834</v>
      </c>
      <c r="K2622">
        <v>30</v>
      </c>
      <c r="L2622">
        <v>619889.4226248346</v>
      </c>
      <c r="M2622" s="1">
        <v>1.066298075416115</v>
      </c>
      <c r="N2622">
        <v>619889.4226248346</v>
      </c>
      <c r="O2622">
        <v>0</v>
      </c>
      <c r="P2622" s="1">
        <v>0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487860.8149999998</v>
      </c>
      <c r="D2623">
        <v>510252.9802432004</v>
      </c>
      <c r="E2623" s="1">
        <v>0.7008432674773348</v>
      </c>
      <c r="F2623">
        <v>45599.51314</v>
      </c>
      <c r="G2623" s="1">
        <v>0.08936648075679252</v>
      </c>
      <c r="H2623">
        <v>530616.1734280004</v>
      </c>
      <c r="I2623">
        <v>-20345.49728319998</v>
      </c>
      <c r="J2623" s="1">
        <v>-0.03834</v>
      </c>
      <c r="K2623">
        <v>30</v>
      </c>
      <c r="L2623">
        <v>630576.6501633013</v>
      </c>
      <c r="M2623" s="1">
        <v>1.101922167211004</v>
      </c>
      <c r="N2623">
        <v>630576.6501633013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487860.8149999998</v>
      </c>
      <c r="D2624">
        <v>510252.9802432004</v>
      </c>
      <c r="E2624" s="1">
        <v>0.7008432674773348</v>
      </c>
      <c r="F2624">
        <v>45599.51314</v>
      </c>
      <c r="G2624" s="1">
        <v>0.08936648075679252</v>
      </c>
      <c r="H2624">
        <v>530616.1734280004</v>
      </c>
      <c r="I2624">
        <v>-20345.49728319998</v>
      </c>
      <c r="J2624" s="1">
        <v>-0.03834</v>
      </c>
      <c r="K2624">
        <v>30</v>
      </c>
      <c r="L2624">
        <v>630576.6501633013</v>
      </c>
      <c r="M2624" s="1">
        <v>1.101922167211004</v>
      </c>
      <c r="N2624">
        <v>630576.6501633013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487860.8149999998</v>
      </c>
      <c r="D2625">
        <v>510252.9802432004</v>
      </c>
      <c r="E2625" s="1">
        <v>0.7008432674773348</v>
      </c>
      <c r="F2625">
        <v>45599.51314</v>
      </c>
      <c r="G2625" s="1">
        <v>0.08936648075679252</v>
      </c>
      <c r="H2625">
        <v>530616.1734280004</v>
      </c>
      <c r="I2625">
        <v>-20345.49728319998</v>
      </c>
      <c r="J2625" s="1">
        <v>-0.03834</v>
      </c>
      <c r="K2625">
        <v>30</v>
      </c>
      <c r="L2625">
        <v>630576.6501633013</v>
      </c>
      <c r="M2625" s="1">
        <v>1.101922167211004</v>
      </c>
      <c r="N2625">
        <v>630576.6501633013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487860.8149999998</v>
      </c>
      <c r="D2626">
        <v>510252.9802432004</v>
      </c>
      <c r="E2626" s="1">
        <v>0.7008432674773348</v>
      </c>
      <c r="F2626">
        <v>45599.51314</v>
      </c>
      <c r="G2626" s="1">
        <v>0.08936648075679252</v>
      </c>
      <c r="H2626">
        <v>530616.1734280004</v>
      </c>
      <c r="I2626">
        <v>-20345.49728319998</v>
      </c>
      <c r="J2626" s="1">
        <v>-0.03834</v>
      </c>
      <c r="K2626">
        <v>30</v>
      </c>
      <c r="L2626">
        <v>630233.1947977415</v>
      </c>
      <c r="M2626" s="1">
        <v>1.100777315992472</v>
      </c>
      <c r="N2626">
        <v>630576.6501633013</v>
      </c>
      <c r="O2626">
        <v>-343.4553655597847</v>
      </c>
      <c r="P2626" s="1">
        <v>-0.0005446687020060759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487860.8149999998</v>
      </c>
      <c r="D2627">
        <v>510252.9802432004</v>
      </c>
      <c r="E2627" s="1">
        <v>0.7008432674773348</v>
      </c>
      <c r="F2627">
        <v>45599.51314</v>
      </c>
      <c r="G2627" s="1">
        <v>0.08936648075679252</v>
      </c>
      <c r="H2627">
        <v>530616.1734280004</v>
      </c>
      <c r="I2627">
        <v>-20345.49728319998</v>
      </c>
      <c r="J2627" s="1">
        <v>-0.03834</v>
      </c>
      <c r="K2627">
        <v>30</v>
      </c>
      <c r="L2627">
        <v>629995.8711217435</v>
      </c>
      <c r="M2627" s="1">
        <v>1.099986237072478</v>
      </c>
      <c r="N2627">
        <v>630576.6501633013</v>
      </c>
      <c r="O2627">
        <v>-580.7790415578056</v>
      </c>
      <c r="P2627" s="1">
        <v>-0.0009210284608657814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487860.8149999998</v>
      </c>
      <c r="D2628">
        <v>510252.9802432004</v>
      </c>
      <c r="E2628" s="1">
        <v>0.7008432674773348</v>
      </c>
      <c r="F2628">
        <v>45599.51314</v>
      </c>
      <c r="G2628" s="1">
        <v>0.08936648075679252</v>
      </c>
      <c r="H2628">
        <v>530616.1734280004</v>
      </c>
      <c r="I2628">
        <v>-20345.49728319998</v>
      </c>
      <c r="J2628" s="1">
        <v>-0.03834</v>
      </c>
      <c r="K2628">
        <v>30</v>
      </c>
      <c r="L2628">
        <v>630972.4353193844</v>
      </c>
      <c r="M2628" s="1">
        <v>1.103241451064615</v>
      </c>
      <c r="N2628">
        <v>630972.4353193844</v>
      </c>
      <c r="O2628">
        <v>0</v>
      </c>
      <c r="P2628" s="1">
        <v>0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487860.8149999998</v>
      </c>
      <c r="D2629">
        <v>510252.9802432004</v>
      </c>
      <c r="E2629" s="1">
        <v>0.7008432674773348</v>
      </c>
      <c r="F2629">
        <v>45599.51314</v>
      </c>
      <c r="G2629" s="1">
        <v>0.08936648075679252</v>
      </c>
      <c r="H2629">
        <v>530616.1734280004</v>
      </c>
      <c r="I2629">
        <v>-20345.49728319998</v>
      </c>
      <c r="J2629" s="1">
        <v>-0.03834</v>
      </c>
      <c r="K2629">
        <v>30</v>
      </c>
      <c r="L2629">
        <v>631605.4639917618</v>
      </c>
      <c r="M2629" s="1">
        <v>1.105351546639206</v>
      </c>
      <c r="N2629">
        <v>631605.4639917618</v>
      </c>
      <c r="O2629">
        <v>0</v>
      </c>
      <c r="P2629" s="1">
        <v>0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487860.8149999998</v>
      </c>
      <c r="D2630">
        <v>510252.9802432004</v>
      </c>
      <c r="E2630" s="1">
        <v>0.7008432674773348</v>
      </c>
      <c r="F2630">
        <v>45599.51314</v>
      </c>
      <c r="G2630" s="1">
        <v>0.08936648075679252</v>
      </c>
      <c r="H2630">
        <v>530616.1734280004</v>
      </c>
      <c r="I2630">
        <v>-20345.49728319998</v>
      </c>
      <c r="J2630" s="1">
        <v>-0.03834</v>
      </c>
      <c r="K2630">
        <v>30</v>
      </c>
      <c r="L2630">
        <v>629705.7133904209</v>
      </c>
      <c r="M2630" s="1">
        <v>1.099019044634736</v>
      </c>
      <c r="N2630">
        <v>631605.4639917618</v>
      </c>
      <c r="O2630">
        <v>-1899.7506013409</v>
      </c>
      <c r="P2630" s="1">
        <v>-0.003007812170170965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487860.8149999998</v>
      </c>
      <c r="D2631">
        <v>510252.9802432004</v>
      </c>
      <c r="E2631" s="1">
        <v>0.7008432674773348</v>
      </c>
      <c r="F2631">
        <v>45599.51314</v>
      </c>
      <c r="G2631" s="1">
        <v>0.08936648075679252</v>
      </c>
      <c r="H2631">
        <v>530616.1734280004</v>
      </c>
      <c r="I2631">
        <v>-20345.49728319998</v>
      </c>
      <c r="J2631" s="1">
        <v>-0.03834</v>
      </c>
      <c r="K2631">
        <v>30</v>
      </c>
      <c r="L2631">
        <v>629705.7133904209</v>
      </c>
      <c r="M2631" s="1">
        <v>1.099019044634736</v>
      </c>
      <c r="N2631">
        <v>631605.4639917618</v>
      </c>
      <c r="O2631">
        <v>-1899.7506013409</v>
      </c>
      <c r="P2631" s="1">
        <v>-0.003007812170170965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487860.8149999998</v>
      </c>
      <c r="D2632">
        <v>510252.9802432004</v>
      </c>
      <c r="E2632" s="1">
        <v>0.7008432674773348</v>
      </c>
      <c r="F2632">
        <v>45599.51314</v>
      </c>
      <c r="G2632" s="1">
        <v>0.08936648075679252</v>
      </c>
      <c r="H2632">
        <v>530616.1734280004</v>
      </c>
      <c r="I2632">
        <v>-20345.49728319998</v>
      </c>
      <c r="J2632" s="1">
        <v>-0.03834</v>
      </c>
      <c r="K2632">
        <v>30</v>
      </c>
      <c r="L2632">
        <v>629705.7133904209</v>
      </c>
      <c r="M2632" s="1">
        <v>1.099019044634736</v>
      </c>
      <c r="N2632">
        <v>631605.4639917618</v>
      </c>
      <c r="O2632">
        <v>-1899.7506013409</v>
      </c>
      <c r="P2632" s="1">
        <v>-0.003007812170170965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487860.8149999998</v>
      </c>
      <c r="D2633">
        <v>510252.9802432004</v>
      </c>
      <c r="E2633" s="1">
        <v>0.7008432674773348</v>
      </c>
      <c r="F2633">
        <v>45599.51314</v>
      </c>
      <c r="G2633" s="1">
        <v>0.08936648075679252</v>
      </c>
      <c r="H2633">
        <v>530616.1734280004</v>
      </c>
      <c r="I2633">
        <v>-20345.49728319998</v>
      </c>
      <c r="J2633" s="1">
        <v>-0.03834</v>
      </c>
      <c r="K2633">
        <v>30</v>
      </c>
      <c r="L2633">
        <v>617195.7854260327</v>
      </c>
      <c r="M2633" s="1">
        <v>1.057319284753443</v>
      </c>
      <c r="N2633">
        <v>631605.4639917618</v>
      </c>
      <c r="O2633">
        <v>-14409.67856572906</v>
      </c>
      <c r="P2633" s="1">
        <v>-0.02281436654246077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487860.8149999998</v>
      </c>
      <c r="D2634">
        <v>510252.9802432004</v>
      </c>
      <c r="E2634" s="1">
        <v>0.7008432674773348</v>
      </c>
      <c r="F2634">
        <v>45599.51314</v>
      </c>
      <c r="G2634" s="1">
        <v>0.08936648075679252</v>
      </c>
      <c r="H2634">
        <v>530616.1734280004</v>
      </c>
      <c r="I2634">
        <v>-20345.49728319998</v>
      </c>
      <c r="J2634" s="1">
        <v>-0.03834</v>
      </c>
      <c r="K2634">
        <v>30</v>
      </c>
      <c r="L2634">
        <v>615657.0647184742</v>
      </c>
      <c r="M2634" s="1">
        <v>1.052190215728247</v>
      </c>
      <c r="N2634">
        <v>631605.4639917618</v>
      </c>
      <c r="O2634">
        <v>-15948.39927328762</v>
      </c>
      <c r="P2634" s="1">
        <v>-0.02525057204618426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487860.8149999998</v>
      </c>
      <c r="D2635">
        <v>510252.9802432004</v>
      </c>
      <c r="E2635" s="1">
        <v>0.7008432674773348</v>
      </c>
      <c r="F2635">
        <v>45599.51314</v>
      </c>
      <c r="G2635" s="1">
        <v>0.08936648075679252</v>
      </c>
      <c r="H2635">
        <v>530616.1734280004</v>
      </c>
      <c r="I2635">
        <v>-20345.49728319998</v>
      </c>
      <c r="J2635" s="1">
        <v>-0.03834</v>
      </c>
      <c r="K2635">
        <v>30</v>
      </c>
      <c r="L2635">
        <v>607341.565156533</v>
      </c>
      <c r="M2635" s="1">
        <v>1.02447188385511</v>
      </c>
      <c r="N2635">
        <v>631605.4639917618</v>
      </c>
      <c r="O2635">
        <v>-24263.89883522876</v>
      </c>
      <c r="P2635" s="1">
        <v>-0.03841622693046436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487860.8149999998</v>
      </c>
      <c r="D2636">
        <v>510252.9802432004</v>
      </c>
      <c r="E2636" s="1">
        <v>0.7008432674773348</v>
      </c>
      <c r="F2636">
        <v>45599.51314</v>
      </c>
      <c r="G2636" s="1">
        <v>0.08936648075679252</v>
      </c>
      <c r="H2636">
        <v>530616.1734280004</v>
      </c>
      <c r="I2636">
        <v>-20345.49728319998</v>
      </c>
      <c r="J2636" s="1">
        <v>-0.03834</v>
      </c>
      <c r="K2636">
        <v>30</v>
      </c>
      <c r="L2636">
        <v>605991.2049796358</v>
      </c>
      <c r="M2636" s="1">
        <v>1.019970683265452</v>
      </c>
      <c r="N2636">
        <v>631605.4639917618</v>
      </c>
      <c r="O2636">
        <v>-25614.25901212601</v>
      </c>
      <c r="P2636" s="1">
        <v>-0.0405542074481802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457631.4629999998</v>
      </c>
      <c r="D2637">
        <v>515348.4737344004</v>
      </c>
      <c r="E2637" s="1">
        <v>0.7178282457813348</v>
      </c>
      <c r="F2637">
        <v>42523.8576020272</v>
      </c>
      <c r="G2637" s="1">
        <v>0.08251476383326418</v>
      </c>
      <c r="H2637">
        <v>530616.1734280004</v>
      </c>
      <c r="I2637">
        <v>-15267.69969360001</v>
      </c>
      <c r="J2637" s="1">
        <v>-0.0287735286977107</v>
      </c>
      <c r="K2637">
        <v>28</v>
      </c>
      <c r="L2637">
        <v>617670.012987812</v>
      </c>
      <c r="M2637" s="1">
        <v>1.058900043292707</v>
      </c>
      <c r="N2637">
        <v>631605.4639917618</v>
      </c>
      <c r="O2637">
        <v>-13935.45100394974</v>
      </c>
      <c r="P2637" s="1">
        <v>-0.02206353775959656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457631.4629999998</v>
      </c>
      <c r="D2638">
        <v>515348.4737344004</v>
      </c>
      <c r="E2638" s="1">
        <v>0.7178282457813348</v>
      </c>
      <c r="F2638">
        <v>42523.8576020272</v>
      </c>
      <c r="G2638" s="1">
        <v>0.08251476383326418</v>
      </c>
      <c r="H2638">
        <v>530616.1734280004</v>
      </c>
      <c r="I2638">
        <v>-15267.69969360001</v>
      </c>
      <c r="J2638" s="1">
        <v>-0.0287735286977107</v>
      </c>
      <c r="K2638">
        <v>28</v>
      </c>
      <c r="L2638">
        <v>617670.012987812</v>
      </c>
      <c r="M2638" s="1">
        <v>1.058900043292707</v>
      </c>
      <c r="N2638">
        <v>631605.4639917618</v>
      </c>
      <c r="O2638">
        <v>-13935.45100394974</v>
      </c>
      <c r="P2638" s="1">
        <v>-0.02206353775959656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457631.4629999998</v>
      </c>
      <c r="D2639">
        <v>515348.4737344004</v>
      </c>
      <c r="E2639" s="1">
        <v>0.7178282457813348</v>
      </c>
      <c r="F2639">
        <v>42523.8576020272</v>
      </c>
      <c r="G2639" s="1">
        <v>0.08251476383326418</v>
      </c>
      <c r="H2639">
        <v>530616.1734280004</v>
      </c>
      <c r="I2639">
        <v>-15267.69969360001</v>
      </c>
      <c r="J2639" s="1">
        <v>-0.0287735286977107</v>
      </c>
      <c r="K2639">
        <v>28</v>
      </c>
      <c r="L2639">
        <v>617670.012987812</v>
      </c>
      <c r="M2639" s="1">
        <v>1.058900043292707</v>
      </c>
      <c r="N2639">
        <v>631605.4639917618</v>
      </c>
      <c r="O2639">
        <v>-13935.45100394974</v>
      </c>
      <c r="P2639" s="1">
        <v>-0.02206353775959656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487349.5429999998</v>
      </c>
      <c r="D2640">
        <v>515314.6992704004</v>
      </c>
      <c r="E2640" s="1">
        <v>0.7177156642346679</v>
      </c>
      <c r="F2640">
        <v>45615.89885</v>
      </c>
      <c r="G2640" s="1">
        <v>0.08852046897669423</v>
      </c>
      <c r="H2640">
        <v>530616.1734280004</v>
      </c>
      <c r="I2640">
        <v>-15267.69969360001</v>
      </c>
      <c r="J2640" s="1">
        <v>-0.02877</v>
      </c>
      <c r="K2640">
        <v>30</v>
      </c>
      <c r="L2640">
        <v>619937.953445137</v>
      </c>
      <c r="M2640" s="1">
        <v>1.066459844817123</v>
      </c>
      <c r="N2640">
        <v>631605.4639917618</v>
      </c>
      <c r="O2640">
        <v>-11667.51054662478</v>
      </c>
      <c r="P2640" s="1">
        <v>-0.01847278279210226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487349.5429999998</v>
      </c>
      <c r="D2641">
        <v>515314.6992704004</v>
      </c>
      <c r="E2641" s="1">
        <v>0.7177156642346679</v>
      </c>
      <c r="F2641">
        <v>45615.89885</v>
      </c>
      <c r="G2641" s="1">
        <v>0.08852046897669423</v>
      </c>
      <c r="H2641">
        <v>530616.1734280004</v>
      </c>
      <c r="I2641">
        <v>-15267.69969360001</v>
      </c>
      <c r="J2641" s="1">
        <v>-0.02877</v>
      </c>
      <c r="K2641">
        <v>30</v>
      </c>
      <c r="L2641">
        <v>631134.2336931694</v>
      </c>
      <c r="M2641" s="1">
        <v>1.103780778977231</v>
      </c>
      <c r="N2641">
        <v>631605.4639917618</v>
      </c>
      <c r="O2641">
        <v>-471.2302985923598</v>
      </c>
      <c r="P2641" s="1">
        <v>-0.0007460833153883326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487349.5429999998</v>
      </c>
      <c r="D2642">
        <v>515314.6992704004</v>
      </c>
      <c r="E2642" s="1">
        <v>0.7177156642346679</v>
      </c>
      <c r="F2642">
        <v>45615.89885</v>
      </c>
      <c r="G2642" s="1">
        <v>0.08852046897669423</v>
      </c>
      <c r="H2642">
        <v>530616.1734280004</v>
      </c>
      <c r="I2642">
        <v>-15267.69969360001</v>
      </c>
      <c r="J2642" s="1">
        <v>-0.02877</v>
      </c>
      <c r="K2642">
        <v>30</v>
      </c>
      <c r="L2642">
        <v>636922.1675202616</v>
      </c>
      <c r="M2642" s="1">
        <v>1.123073891734205</v>
      </c>
      <c r="N2642">
        <v>636922.1675202616</v>
      </c>
      <c r="O2642">
        <v>0</v>
      </c>
      <c r="P2642" s="1">
        <v>0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487349.5429999998</v>
      </c>
      <c r="D2643">
        <v>515314.6992704004</v>
      </c>
      <c r="E2643" s="1">
        <v>0.7177156642346679</v>
      </c>
      <c r="F2643">
        <v>45615.89885</v>
      </c>
      <c r="G2643" s="1">
        <v>0.08852046897669423</v>
      </c>
      <c r="H2643">
        <v>530616.1734280004</v>
      </c>
      <c r="I2643">
        <v>-15267.69969360001</v>
      </c>
      <c r="J2643" s="1">
        <v>-0.02877</v>
      </c>
      <c r="K2643">
        <v>30</v>
      </c>
      <c r="L2643">
        <v>635360.5443072387</v>
      </c>
      <c r="M2643" s="1">
        <v>1.117868481024129</v>
      </c>
      <c r="N2643">
        <v>636922.1675202616</v>
      </c>
      <c r="O2643">
        <v>-1561.623213022947</v>
      </c>
      <c r="P2643" s="1">
        <v>-0.002451827385915673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487349.5429999998</v>
      </c>
      <c r="D2644">
        <v>515314.6992704004</v>
      </c>
      <c r="E2644" s="1">
        <v>0.7177156642346679</v>
      </c>
      <c r="F2644">
        <v>45615.89885</v>
      </c>
      <c r="G2644" s="1">
        <v>0.08852046897669423</v>
      </c>
      <c r="H2644">
        <v>530616.1734280004</v>
      </c>
      <c r="I2644">
        <v>-15267.69969360001</v>
      </c>
      <c r="J2644" s="1">
        <v>-0.02877</v>
      </c>
      <c r="K2644">
        <v>30</v>
      </c>
      <c r="L2644">
        <v>634346.4010724684</v>
      </c>
      <c r="M2644" s="1">
        <v>1.114488003574895</v>
      </c>
      <c r="N2644">
        <v>636922.1675202616</v>
      </c>
      <c r="O2644">
        <v>-2575.766447793227</v>
      </c>
      <c r="P2644" s="1">
        <v>-0.00404408353036525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487349.5429999998</v>
      </c>
      <c r="D2645">
        <v>515314.6992704004</v>
      </c>
      <c r="E2645" s="1">
        <v>0.7177156642346679</v>
      </c>
      <c r="F2645">
        <v>45615.89885</v>
      </c>
      <c r="G2645" s="1">
        <v>0.08852046897669423</v>
      </c>
      <c r="H2645">
        <v>530616.1734280004</v>
      </c>
      <c r="I2645">
        <v>-15267.69969360001</v>
      </c>
      <c r="J2645" s="1">
        <v>-0.02877</v>
      </c>
      <c r="K2645">
        <v>30</v>
      </c>
      <c r="L2645">
        <v>634346.4010724684</v>
      </c>
      <c r="M2645" s="1">
        <v>1.114488003574895</v>
      </c>
      <c r="N2645">
        <v>636922.1675202616</v>
      </c>
      <c r="O2645">
        <v>-2575.766447793227</v>
      </c>
      <c r="P2645" s="1">
        <v>-0.00404408353036525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487349.5429999998</v>
      </c>
      <c r="D2646">
        <v>515314.6992704004</v>
      </c>
      <c r="E2646" s="1">
        <v>0.7177156642346679</v>
      </c>
      <c r="F2646">
        <v>45615.89885</v>
      </c>
      <c r="G2646" s="1">
        <v>0.08852046897669423</v>
      </c>
      <c r="H2646">
        <v>530616.1734280004</v>
      </c>
      <c r="I2646">
        <v>-15267.69969360001</v>
      </c>
      <c r="J2646" s="1">
        <v>-0.02877</v>
      </c>
      <c r="K2646">
        <v>30</v>
      </c>
      <c r="L2646">
        <v>634346.4010724684</v>
      </c>
      <c r="M2646" s="1">
        <v>1.114488003574895</v>
      </c>
      <c r="N2646">
        <v>636922.1675202616</v>
      </c>
      <c r="O2646">
        <v>-2575.766447793227</v>
      </c>
      <c r="P2646" s="1">
        <v>-0.00404408353036525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487349.5429999998</v>
      </c>
      <c r="D2647">
        <v>515314.6992704004</v>
      </c>
      <c r="E2647" s="1">
        <v>0.7177156642346679</v>
      </c>
      <c r="F2647">
        <v>45615.89885</v>
      </c>
      <c r="G2647" s="1">
        <v>0.08852046897669423</v>
      </c>
      <c r="H2647">
        <v>530616.1734280004</v>
      </c>
      <c r="I2647">
        <v>-15267.69969360001</v>
      </c>
      <c r="J2647" s="1">
        <v>-0.02877</v>
      </c>
      <c r="K2647">
        <v>30</v>
      </c>
      <c r="L2647">
        <v>633630.9147943028</v>
      </c>
      <c r="M2647" s="1">
        <v>1.112103049314343</v>
      </c>
      <c r="N2647">
        <v>636922.1675202616</v>
      </c>
      <c r="O2647">
        <v>-3291.252725958824</v>
      </c>
      <c r="P2647" s="1">
        <v>-0.00516743315556547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487349.5429999998</v>
      </c>
      <c r="D2648">
        <v>515314.6992704004</v>
      </c>
      <c r="E2648" s="1">
        <v>0.7177156642346679</v>
      </c>
      <c r="F2648">
        <v>45615.89885</v>
      </c>
      <c r="G2648" s="1">
        <v>0.08852046897669423</v>
      </c>
      <c r="H2648">
        <v>530616.1734280004</v>
      </c>
      <c r="I2648">
        <v>-15267.69969360001</v>
      </c>
      <c r="J2648" s="1">
        <v>-0.02877</v>
      </c>
      <c r="K2648">
        <v>30</v>
      </c>
      <c r="L2648">
        <v>641922.5730628609</v>
      </c>
      <c r="M2648" s="1">
        <v>1.139741910209536</v>
      </c>
      <c r="N2648">
        <v>641922.5730628609</v>
      </c>
      <c r="O2648">
        <v>0</v>
      </c>
      <c r="P2648" s="1">
        <v>0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487349.5429999998</v>
      </c>
      <c r="D2649">
        <v>515314.6992704004</v>
      </c>
      <c r="E2649" s="1">
        <v>0.7177156642346679</v>
      </c>
      <c r="F2649">
        <v>45615.89885</v>
      </c>
      <c r="G2649" s="1">
        <v>0.08852046897669423</v>
      </c>
      <c r="H2649">
        <v>530616.1734280004</v>
      </c>
      <c r="I2649">
        <v>-15267.69969360001</v>
      </c>
      <c r="J2649" s="1">
        <v>-0.02877</v>
      </c>
      <c r="K2649">
        <v>30</v>
      </c>
      <c r="L2649">
        <v>639618.0042948434</v>
      </c>
      <c r="M2649" s="1">
        <v>1.132060014316145</v>
      </c>
      <c r="N2649">
        <v>641922.5730628609</v>
      </c>
      <c r="O2649">
        <v>-2304.56876801746</v>
      </c>
      <c r="P2649" s="1">
        <v>-0.003590103954471441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487349.5429999998</v>
      </c>
      <c r="D2650">
        <v>515314.6992704004</v>
      </c>
      <c r="E2650" s="1">
        <v>0.7177156642346679</v>
      </c>
      <c r="F2650">
        <v>45615.89885</v>
      </c>
      <c r="G2650" s="1">
        <v>0.08852046897669423</v>
      </c>
      <c r="H2650">
        <v>530616.1734280004</v>
      </c>
      <c r="I2650">
        <v>-15267.69969360001</v>
      </c>
      <c r="J2650" s="1">
        <v>-0.02877</v>
      </c>
      <c r="K2650">
        <v>30</v>
      </c>
      <c r="L2650">
        <v>639618.0042948434</v>
      </c>
      <c r="M2650" s="1">
        <v>1.132060014316145</v>
      </c>
      <c r="N2650">
        <v>641922.5730628609</v>
      </c>
      <c r="O2650">
        <v>-2304.56876801746</v>
      </c>
      <c r="P2650" s="1">
        <v>-0.003590103954471441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487349.5429999998</v>
      </c>
      <c r="D2651">
        <v>515314.6992704004</v>
      </c>
      <c r="E2651" s="1">
        <v>0.7177156642346679</v>
      </c>
      <c r="F2651">
        <v>45615.89885</v>
      </c>
      <c r="G2651" s="1">
        <v>0.08852046897669423</v>
      </c>
      <c r="H2651">
        <v>530616.1734280004</v>
      </c>
      <c r="I2651">
        <v>-15267.69969360001</v>
      </c>
      <c r="J2651" s="1">
        <v>-0.02877</v>
      </c>
      <c r="K2651">
        <v>30</v>
      </c>
      <c r="L2651">
        <v>638182.1231710392</v>
      </c>
      <c r="M2651" s="1">
        <v>1.127273743903464</v>
      </c>
      <c r="N2651">
        <v>641922.5730628609</v>
      </c>
      <c r="O2651">
        <v>-3740.449891821714</v>
      </c>
      <c r="P2651" s="1">
        <v>-0.005826948683194892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487349.5429999998</v>
      </c>
      <c r="D2652">
        <v>515314.6992704004</v>
      </c>
      <c r="E2652" s="1">
        <v>0.7177156642346679</v>
      </c>
      <c r="F2652">
        <v>45615.89885</v>
      </c>
      <c r="G2652" s="1">
        <v>0.08852046897669423</v>
      </c>
      <c r="H2652">
        <v>530616.1734280004</v>
      </c>
      <c r="I2652">
        <v>-15267.69969360001</v>
      </c>
      <c r="J2652" s="1">
        <v>-0.02877</v>
      </c>
      <c r="K2652">
        <v>30</v>
      </c>
      <c r="L2652">
        <v>638182.1231710392</v>
      </c>
      <c r="M2652" s="1">
        <v>1.127273743903464</v>
      </c>
      <c r="N2652">
        <v>641922.5730628609</v>
      </c>
      <c r="O2652">
        <v>-3740.449891821714</v>
      </c>
      <c r="P2652" s="1">
        <v>-0.005826948683194892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487349.5429999998</v>
      </c>
      <c r="D2653">
        <v>515314.6992704004</v>
      </c>
      <c r="E2653" s="1">
        <v>0.7177156642346679</v>
      </c>
      <c r="F2653">
        <v>45615.89885</v>
      </c>
      <c r="G2653" s="1">
        <v>0.08852046897669423</v>
      </c>
      <c r="H2653">
        <v>530616.1734280004</v>
      </c>
      <c r="I2653">
        <v>-15267.69969360001</v>
      </c>
      <c r="J2653" s="1">
        <v>-0.02877</v>
      </c>
      <c r="K2653">
        <v>30</v>
      </c>
      <c r="L2653">
        <v>638182.1231710392</v>
      </c>
      <c r="M2653" s="1">
        <v>1.127273743903464</v>
      </c>
      <c r="N2653">
        <v>641922.5730628609</v>
      </c>
      <c r="O2653">
        <v>-3740.449891821714</v>
      </c>
      <c r="P2653" s="1">
        <v>-0.005826948683194892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487349.5429999998</v>
      </c>
      <c r="D2654">
        <v>515314.6992704004</v>
      </c>
      <c r="E2654" s="1">
        <v>0.7177156642346679</v>
      </c>
      <c r="F2654">
        <v>45615.89885</v>
      </c>
      <c r="G2654" s="1">
        <v>0.08852046897669423</v>
      </c>
      <c r="H2654">
        <v>530616.1734280004</v>
      </c>
      <c r="I2654">
        <v>-15267.69969360001</v>
      </c>
      <c r="J2654" s="1">
        <v>-0.02877</v>
      </c>
      <c r="K2654">
        <v>30</v>
      </c>
      <c r="L2654">
        <v>634950.4684202096</v>
      </c>
      <c r="M2654" s="1">
        <v>1.116501561400699</v>
      </c>
      <c r="N2654">
        <v>641922.5730628609</v>
      </c>
      <c r="O2654">
        <v>-6972.104642651277</v>
      </c>
      <c r="P2654" s="1">
        <v>-0.01086128597937391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487349.5429999998</v>
      </c>
      <c r="D2655">
        <v>515314.6992704004</v>
      </c>
      <c r="E2655" s="1">
        <v>0.7177156642346679</v>
      </c>
      <c r="F2655">
        <v>45615.89885</v>
      </c>
      <c r="G2655" s="1">
        <v>0.08852046897669423</v>
      </c>
      <c r="H2655">
        <v>530616.1734280004</v>
      </c>
      <c r="I2655">
        <v>-15267.69969360001</v>
      </c>
      <c r="J2655" s="1">
        <v>-0.02877</v>
      </c>
      <c r="K2655">
        <v>30</v>
      </c>
      <c r="L2655">
        <v>627903.8693986956</v>
      </c>
      <c r="M2655" s="1">
        <v>1.093012897995652</v>
      </c>
      <c r="N2655">
        <v>641922.5730628609</v>
      </c>
      <c r="O2655">
        <v>-14018.70366416522</v>
      </c>
      <c r="P2655" s="1">
        <v>-0.02183862081259515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461061.9499999998</v>
      </c>
      <c r="D2656">
        <v>525773.1958560004</v>
      </c>
      <c r="E2656" s="1">
        <v>0.7525773195200014</v>
      </c>
      <c r="F2656">
        <v>42498.35705857759</v>
      </c>
      <c r="G2656" s="1">
        <v>0.08083020852629601</v>
      </c>
      <c r="H2656">
        <v>530616.1734280004</v>
      </c>
      <c r="I2656">
        <v>-4842.977572000003</v>
      </c>
      <c r="J2656" s="1">
        <v>-0.00912708246473597</v>
      </c>
      <c r="K2656">
        <v>28</v>
      </c>
      <c r="L2656">
        <v>637648.6516839521</v>
      </c>
      <c r="M2656" s="1">
        <v>1.125495505613174</v>
      </c>
      <c r="N2656">
        <v>641922.5730628609</v>
      </c>
      <c r="O2656">
        <v>-4273.921378908795</v>
      </c>
      <c r="P2656" s="1">
        <v>-0.006658001382497368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478054.4849999998</v>
      </c>
      <c r="D2657">
        <v>525754.6018280004</v>
      </c>
      <c r="E2657" s="1">
        <v>0.7525153394266679</v>
      </c>
      <c r="F2657">
        <v>44075.67665</v>
      </c>
      <c r="G2657" s="1">
        <v>0.08383317330319683</v>
      </c>
      <c r="H2657">
        <v>530616.1734280004</v>
      </c>
      <c r="I2657">
        <v>-4842.977572000003</v>
      </c>
      <c r="J2657" s="1">
        <v>-0.009129999999999999</v>
      </c>
      <c r="K2657">
        <v>29</v>
      </c>
      <c r="L2657">
        <v>633381.7115467347</v>
      </c>
      <c r="M2657" s="1">
        <v>1.111272371822449</v>
      </c>
      <c r="N2657">
        <v>641922.5730628609</v>
      </c>
      <c r="O2657">
        <v>-8540.861516126199</v>
      </c>
      <c r="P2657" s="1">
        <v>-0.01330512724513557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478054.4849999998</v>
      </c>
      <c r="D2658">
        <v>525754.6018280004</v>
      </c>
      <c r="E2658" s="1">
        <v>0.7525153394266679</v>
      </c>
      <c r="F2658">
        <v>44075.67665</v>
      </c>
      <c r="G2658" s="1">
        <v>0.08383317330319683</v>
      </c>
      <c r="H2658">
        <v>530616.1734280004</v>
      </c>
      <c r="I2658">
        <v>-4842.977572000003</v>
      </c>
      <c r="J2658" s="1">
        <v>-0.009129999999999999</v>
      </c>
      <c r="K2658">
        <v>29</v>
      </c>
      <c r="L2658">
        <v>636005.8370864047</v>
      </c>
      <c r="M2658" s="1">
        <v>1.120019456954682</v>
      </c>
      <c r="N2658">
        <v>641922.5730628609</v>
      </c>
      <c r="O2658">
        <v>-5916.735976456199</v>
      </c>
      <c r="P2658" s="1">
        <v>-0.00921721127242054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478054.4849999998</v>
      </c>
      <c r="D2659">
        <v>525754.6018280004</v>
      </c>
      <c r="E2659" s="1">
        <v>0.7525153394266679</v>
      </c>
      <c r="F2659">
        <v>44075.67665</v>
      </c>
      <c r="G2659" s="1">
        <v>0.08383317330319683</v>
      </c>
      <c r="H2659">
        <v>530616.1734280004</v>
      </c>
      <c r="I2659">
        <v>-4842.977572000003</v>
      </c>
      <c r="J2659" s="1">
        <v>-0.009129999999999999</v>
      </c>
      <c r="K2659">
        <v>29</v>
      </c>
      <c r="L2659">
        <v>636005.8370864047</v>
      </c>
      <c r="M2659" s="1">
        <v>1.120019456954682</v>
      </c>
      <c r="N2659">
        <v>641922.5730628609</v>
      </c>
      <c r="O2659">
        <v>-5916.735976456199</v>
      </c>
      <c r="P2659" s="1">
        <v>-0.00921721127242054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478054.4849999998</v>
      </c>
      <c r="D2660">
        <v>525754.6018280004</v>
      </c>
      <c r="E2660" s="1">
        <v>0.7525153394266679</v>
      </c>
      <c r="F2660">
        <v>44075.67665</v>
      </c>
      <c r="G2660" s="1">
        <v>0.08383317330319683</v>
      </c>
      <c r="H2660">
        <v>530616.1734280004</v>
      </c>
      <c r="I2660">
        <v>-4842.977572000003</v>
      </c>
      <c r="J2660" s="1">
        <v>-0.009129999999999999</v>
      </c>
      <c r="K2660">
        <v>29</v>
      </c>
      <c r="L2660">
        <v>636005.8370864047</v>
      </c>
      <c r="M2660" s="1">
        <v>1.120019456954682</v>
      </c>
      <c r="N2660">
        <v>641922.5730628609</v>
      </c>
      <c r="O2660">
        <v>-5916.735976456199</v>
      </c>
      <c r="P2660" s="1">
        <v>-0.00921721127242054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492815.6789999998</v>
      </c>
      <c r="D2661">
        <v>525737.7928728004</v>
      </c>
      <c r="E2661" s="1">
        <v>0.7524593095760013</v>
      </c>
      <c r="F2661">
        <v>45652.94046</v>
      </c>
      <c r="G2661" s="1">
        <v>0.08683594955298467</v>
      </c>
      <c r="H2661">
        <v>530616.1734280004</v>
      </c>
      <c r="I2661">
        <v>-4842.977572000003</v>
      </c>
      <c r="J2661" s="1">
        <v>-0.009129999999999999</v>
      </c>
      <c r="K2661">
        <v>30</v>
      </c>
      <c r="L2661">
        <v>628337.6799929661</v>
      </c>
      <c r="M2661" s="1">
        <v>1.094458933309887</v>
      </c>
      <c r="N2661">
        <v>641922.5730628609</v>
      </c>
      <c r="O2661">
        <v>-13584.89306989475</v>
      </c>
      <c r="P2661" s="1">
        <v>-0.02116282187285606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465703.4689999998</v>
      </c>
      <c r="D2662">
        <v>524569.5815512005</v>
      </c>
      <c r="E2662" s="1">
        <v>0.7485652718373349</v>
      </c>
      <c r="F2662">
        <v>44125.2664913248</v>
      </c>
      <c r="G2662" s="1">
        <v>0.08411708959723195</v>
      </c>
      <c r="H2662">
        <v>530616.1734280004</v>
      </c>
      <c r="I2662">
        <v>-6046.591876799939</v>
      </c>
      <c r="J2662" s="1">
        <v>-0.01139541570649166</v>
      </c>
      <c r="K2662">
        <v>29</v>
      </c>
      <c r="L2662">
        <v>632397.7676752958</v>
      </c>
      <c r="M2662" s="1">
        <v>1.107992558917653</v>
      </c>
      <c r="N2662">
        <v>641922.5730628609</v>
      </c>
      <c r="O2662">
        <v>-9524.805387565051</v>
      </c>
      <c r="P2662" s="1">
        <v>-0.01483793495860181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508394.4629999998</v>
      </c>
      <c r="D2663">
        <v>524525.4287560006</v>
      </c>
      <c r="E2663" s="1">
        <v>0.7484180958533353</v>
      </c>
      <c r="F2663">
        <v>47131.47929</v>
      </c>
      <c r="G2663" s="1">
        <v>0.08985547069048712</v>
      </c>
      <c r="H2663">
        <v>530616.1734280004</v>
      </c>
      <c r="I2663">
        <v>-6046.591876799939</v>
      </c>
      <c r="J2663" s="1">
        <v>-0.0114</v>
      </c>
      <c r="K2663">
        <v>31</v>
      </c>
      <c r="L2663">
        <v>633532.6481006255</v>
      </c>
      <c r="M2663" s="1">
        <v>1.111775493668752</v>
      </c>
      <c r="N2663">
        <v>641922.5730628609</v>
      </c>
      <c r="O2663">
        <v>-8389.924962235382</v>
      </c>
      <c r="P2663" s="1">
        <v>-0.01306999522108064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508394.4629999998</v>
      </c>
      <c r="D2664">
        <v>524525.4287560006</v>
      </c>
      <c r="E2664" s="1">
        <v>0.7484180958533353</v>
      </c>
      <c r="F2664">
        <v>47131.47929</v>
      </c>
      <c r="G2664" s="1">
        <v>0.08985547069048712</v>
      </c>
      <c r="H2664">
        <v>530616.1734280004</v>
      </c>
      <c r="I2664">
        <v>-6046.591876799939</v>
      </c>
      <c r="J2664" s="1">
        <v>-0.0114</v>
      </c>
      <c r="K2664">
        <v>31</v>
      </c>
      <c r="L2664">
        <v>626198.3673421191</v>
      </c>
      <c r="M2664" s="1">
        <v>1.087327891140397</v>
      </c>
      <c r="N2664">
        <v>641922.5730628609</v>
      </c>
      <c r="O2664">
        <v>-15724.20572074177</v>
      </c>
      <c r="P2664" s="1">
        <v>-0.02449548649725075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508394.4629999998</v>
      </c>
      <c r="D2665">
        <v>524525.4287560006</v>
      </c>
      <c r="E2665" s="1">
        <v>0.7484180958533353</v>
      </c>
      <c r="F2665">
        <v>47131.47929</v>
      </c>
      <c r="G2665" s="1">
        <v>0.08985547069048712</v>
      </c>
      <c r="H2665">
        <v>530616.1734280004</v>
      </c>
      <c r="I2665">
        <v>-6046.591876799939</v>
      </c>
      <c r="J2665" s="1">
        <v>-0.0114</v>
      </c>
      <c r="K2665">
        <v>31</v>
      </c>
      <c r="L2665">
        <v>629107.3857435735</v>
      </c>
      <c r="M2665" s="1">
        <v>1.097024619145245</v>
      </c>
      <c r="N2665">
        <v>641922.5730628609</v>
      </c>
      <c r="O2665">
        <v>-12815.18731928733</v>
      </c>
      <c r="P2665" s="1">
        <v>-0.01996375864793338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508394.4629999998</v>
      </c>
      <c r="D2666">
        <v>524525.4287560006</v>
      </c>
      <c r="E2666" s="1">
        <v>0.7484180958533353</v>
      </c>
      <c r="F2666">
        <v>47131.47929</v>
      </c>
      <c r="G2666" s="1">
        <v>0.08985547069048712</v>
      </c>
      <c r="H2666">
        <v>530616.1734280004</v>
      </c>
      <c r="I2666">
        <v>-6046.591876799939</v>
      </c>
      <c r="J2666" s="1">
        <v>-0.0114</v>
      </c>
      <c r="K2666">
        <v>31</v>
      </c>
      <c r="L2666">
        <v>629107.3857435735</v>
      </c>
      <c r="M2666" s="1">
        <v>1.097024619145245</v>
      </c>
      <c r="N2666">
        <v>641922.5730628609</v>
      </c>
      <c r="O2666">
        <v>-12815.18731928733</v>
      </c>
      <c r="P2666" s="1">
        <v>-0.01996375864793338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508394.4629999998</v>
      </c>
      <c r="D2667">
        <v>524525.4287560006</v>
      </c>
      <c r="E2667" s="1">
        <v>0.7484180958533353</v>
      </c>
      <c r="F2667">
        <v>47131.47929</v>
      </c>
      <c r="G2667" s="1">
        <v>0.08985547069048712</v>
      </c>
      <c r="H2667">
        <v>530616.1734280004</v>
      </c>
      <c r="I2667">
        <v>-6046.591876799939</v>
      </c>
      <c r="J2667" s="1">
        <v>-0.0114</v>
      </c>
      <c r="K2667">
        <v>31</v>
      </c>
      <c r="L2667">
        <v>629107.3857435735</v>
      </c>
      <c r="M2667" s="1">
        <v>1.097024619145245</v>
      </c>
      <c r="N2667">
        <v>641922.5730628609</v>
      </c>
      <c r="O2667">
        <v>-12815.18731928733</v>
      </c>
      <c r="P2667" s="1">
        <v>-0.01996375864793338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492418.9109999998</v>
      </c>
      <c r="D2668">
        <v>524583.6514632006</v>
      </c>
      <c r="E2668" s="1">
        <v>0.7486121715440019</v>
      </c>
      <c r="F2668">
        <v>45583.003114268</v>
      </c>
      <c r="G2668" s="1">
        <v>0.08689367841930476</v>
      </c>
      <c r="H2668">
        <v>530616.1734280004</v>
      </c>
      <c r="I2668">
        <v>-6032.521964799846</v>
      </c>
      <c r="J2668" s="1">
        <v>-0.01136889953019572</v>
      </c>
      <c r="K2668">
        <v>30</v>
      </c>
      <c r="L2668">
        <v>618654.9524643661</v>
      </c>
      <c r="M2668" s="1">
        <v>1.06218317488122</v>
      </c>
      <c r="N2668">
        <v>641922.5730628609</v>
      </c>
      <c r="O2668">
        <v>-23267.62059849477</v>
      </c>
      <c r="P2668" s="1">
        <v>-0.03624677114480639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486244.7609999998</v>
      </c>
      <c r="D2669">
        <v>532577.8618808007</v>
      </c>
      <c r="E2669" s="1">
        <v>0.7752595396026689</v>
      </c>
      <c r="F2669">
        <v>44069.32286114799</v>
      </c>
      <c r="G2669" s="1">
        <v>0.08274719250536816</v>
      </c>
      <c r="H2669">
        <v>532577.8618808007</v>
      </c>
      <c r="I2669">
        <v>0</v>
      </c>
      <c r="J2669" s="1">
        <v>0</v>
      </c>
      <c r="K2669">
        <v>29</v>
      </c>
      <c r="L2669">
        <v>614159.0286811298</v>
      </c>
      <c r="M2669" s="1">
        <v>1.047196762270433</v>
      </c>
      <c r="N2669">
        <v>641922.5730628609</v>
      </c>
      <c r="O2669">
        <v>-27763.54438173107</v>
      </c>
      <c r="P2669" s="1">
        <v>-0.04325061237410684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443843.7849999999</v>
      </c>
      <c r="D2670">
        <v>536118.7569512007</v>
      </c>
      <c r="E2670" s="1">
        <v>0.7870625231706688</v>
      </c>
      <c r="F2670">
        <v>41055.99632393358</v>
      </c>
      <c r="G2670" s="1">
        <v>0.07658004088014149</v>
      </c>
      <c r="H2670">
        <v>537142.1486328007</v>
      </c>
      <c r="I2670">
        <v>-1023.391681600013</v>
      </c>
      <c r="J2670" s="1">
        <v>-0.001905252984158613</v>
      </c>
      <c r="K2670">
        <v>27</v>
      </c>
      <c r="L2670">
        <v>614177.2327148884</v>
      </c>
      <c r="M2670" s="1">
        <v>1.047257442382961</v>
      </c>
      <c r="N2670">
        <v>641922.5730628609</v>
      </c>
      <c r="O2670">
        <v>-27745.34034797247</v>
      </c>
      <c r="P2670" s="1">
        <v>-0.04322225376121098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443843.7849999999</v>
      </c>
      <c r="D2671">
        <v>536118.7569512007</v>
      </c>
      <c r="E2671" s="1">
        <v>0.7870625231706688</v>
      </c>
      <c r="F2671">
        <v>41055.99632393358</v>
      </c>
      <c r="G2671" s="1">
        <v>0.07658004088014149</v>
      </c>
      <c r="H2671">
        <v>537142.1486328007</v>
      </c>
      <c r="I2671">
        <v>-1023.391681600013</v>
      </c>
      <c r="J2671" s="1">
        <v>-0.001905252984158613</v>
      </c>
      <c r="K2671">
        <v>27</v>
      </c>
      <c r="L2671">
        <v>614177.2327148884</v>
      </c>
      <c r="M2671" s="1">
        <v>1.047257442382961</v>
      </c>
      <c r="N2671">
        <v>641922.5730628609</v>
      </c>
      <c r="O2671">
        <v>-27745.34034797247</v>
      </c>
      <c r="P2671" s="1">
        <v>-0.04322225376121098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458706.5289999999</v>
      </c>
      <c r="D2672">
        <v>536101.8667560007</v>
      </c>
      <c r="E2672" s="1">
        <v>0.7870062225200023</v>
      </c>
      <c r="F2672">
        <v>42664.35259</v>
      </c>
      <c r="G2672" s="1">
        <v>0.07958254808580641</v>
      </c>
      <c r="H2672">
        <v>537142.1486328007</v>
      </c>
      <c r="I2672">
        <v>-1023.391681600013</v>
      </c>
      <c r="J2672" s="1">
        <v>-0.00191</v>
      </c>
      <c r="K2672">
        <v>28</v>
      </c>
      <c r="L2672">
        <v>608719.5874320298</v>
      </c>
      <c r="M2672" s="1">
        <v>1.029065291440099</v>
      </c>
      <c r="N2672">
        <v>641922.5730628609</v>
      </c>
      <c r="O2672">
        <v>-33202.9856308311</v>
      </c>
      <c r="P2672" s="1">
        <v>-0.05172428424257899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458706.5289999999</v>
      </c>
      <c r="D2673">
        <v>536101.8667560007</v>
      </c>
      <c r="E2673" s="1">
        <v>0.7870062225200023</v>
      </c>
      <c r="F2673">
        <v>42664.35259</v>
      </c>
      <c r="G2673" s="1">
        <v>0.07958254808580641</v>
      </c>
      <c r="H2673">
        <v>537142.1486328007</v>
      </c>
      <c r="I2673">
        <v>-1023.391681600013</v>
      </c>
      <c r="J2673" s="1">
        <v>-0.00191</v>
      </c>
      <c r="K2673">
        <v>28</v>
      </c>
      <c r="L2673">
        <v>608719.5874320298</v>
      </c>
      <c r="M2673" s="1">
        <v>1.029065291440099</v>
      </c>
      <c r="N2673">
        <v>641922.5730628609</v>
      </c>
      <c r="O2673">
        <v>-33202.9856308311</v>
      </c>
      <c r="P2673" s="1">
        <v>-0.05172428424257899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458706.5289999999</v>
      </c>
      <c r="D2674">
        <v>536101.8667560007</v>
      </c>
      <c r="E2674" s="1">
        <v>0.7870062225200023</v>
      </c>
      <c r="F2674">
        <v>42664.35259</v>
      </c>
      <c r="G2674" s="1">
        <v>0.07958254808580641</v>
      </c>
      <c r="H2674">
        <v>537142.1486328007</v>
      </c>
      <c r="I2674">
        <v>-1023.391681600013</v>
      </c>
      <c r="J2674" s="1">
        <v>-0.00191</v>
      </c>
      <c r="K2674">
        <v>28</v>
      </c>
      <c r="L2674">
        <v>608719.5874320298</v>
      </c>
      <c r="M2674" s="1">
        <v>1.029065291440099</v>
      </c>
      <c r="N2674">
        <v>641922.5730628609</v>
      </c>
      <c r="O2674">
        <v>-33202.9856308311</v>
      </c>
      <c r="P2674" s="1">
        <v>-0.05172428424257899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414154.2179999999</v>
      </c>
      <c r="D2675">
        <v>533013.5160200007</v>
      </c>
      <c r="E2675" s="1">
        <v>0.7767117200666689</v>
      </c>
      <c r="F2675">
        <v>37982.6943812056</v>
      </c>
      <c r="G2675" s="1">
        <v>0.07126028372567637</v>
      </c>
      <c r="H2675">
        <v>537142.1486328007</v>
      </c>
      <c r="I2675">
        <v>-4128.632612799993</v>
      </c>
      <c r="J2675" s="1">
        <v>-0.007686294258063138</v>
      </c>
      <c r="K2675">
        <v>25</v>
      </c>
      <c r="L2675">
        <v>610465.2647587468</v>
      </c>
      <c r="M2675" s="1">
        <v>1.034884215862489</v>
      </c>
      <c r="N2675">
        <v>641922.5730628609</v>
      </c>
      <c r="O2675">
        <v>-31457.30830411403</v>
      </c>
      <c r="P2675" s="1">
        <v>-0.04900483270750092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398406.3879999999</v>
      </c>
      <c r="D2676">
        <v>532496.7903776007</v>
      </c>
      <c r="E2676" s="1">
        <v>0.774989301258669</v>
      </c>
      <c r="F2676">
        <v>36424.6738229848</v>
      </c>
      <c r="G2676" s="1">
        <v>0.06840355562923782</v>
      </c>
      <c r="H2676">
        <v>537142.1486328007</v>
      </c>
      <c r="I2676">
        <v>-4645.358255199972</v>
      </c>
      <c r="J2676" s="1">
        <v>-0.008648284754834267</v>
      </c>
      <c r="K2676">
        <v>24</v>
      </c>
      <c r="L2676">
        <v>601779.1573689575</v>
      </c>
      <c r="M2676" s="1">
        <v>1.005930524563192</v>
      </c>
      <c r="N2676">
        <v>641922.5730628609</v>
      </c>
      <c r="O2676">
        <v>-40143.41569390334</v>
      </c>
      <c r="P2676" s="1">
        <v>-0.06253622691964793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372853.0799999998</v>
      </c>
      <c r="D2677">
        <v>534885.9824768007</v>
      </c>
      <c r="E2677" s="1">
        <v>0.782953274922669</v>
      </c>
      <c r="F2677">
        <v>35217.7098229848</v>
      </c>
      <c r="G2677" s="1">
        <v>0.06584152693609292</v>
      </c>
      <c r="H2677">
        <v>537142.1486328007</v>
      </c>
      <c r="I2677">
        <v>-2256.166155999992</v>
      </c>
      <c r="J2677" s="1">
        <v>-0.004200314873339691</v>
      </c>
      <c r="K2677">
        <v>23</v>
      </c>
      <c r="L2677">
        <v>609514.5605862741</v>
      </c>
      <c r="M2677" s="1">
        <v>1.031715201954247</v>
      </c>
      <c r="N2677">
        <v>641922.5730628609</v>
      </c>
      <c r="O2677">
        <v>-32408.01247658674</v>
      </c>
      <c r="P2677" s="1">
        <v>-0.05048585894394642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372853.0799999998</v>
      </c>
      <c r="D2678">
        <v>534885.9824768007</v>
      </c>
      <c r="E2678" s="1">
        <v>0.782953274922669</v>
      </c>
      <c r="F2678">
        <v>35217.7098229848</v>
      </c>
      <c r="G2678" s="1">
        <v>0.06584152693609292</v>
      </c>
      <c r="H2678">
        <v>537142.1486328007</v>
      </c>
      <c r="I2678">
        <v>-2256.166155999992</v>
      </c>
      <c r="J2678" s="1">
        <v>-0.004200314873339691</v>
      </c>
      <c r="K2678">
        <v>23</v>
      </c>
      <c r="L2678">
        <v>602064.9431456712</v>
      </c>
      <c r="M2678" s="1">
        <v>1.006883143818904</v>
      </c>
      <c r="N2678">
        <v>641922.5730628609</v>
      </c>
      <c r="O2678">
        <v>-39857.62991718971</v>
      </c>
      <c r="P2678" s="1">
        <v>-0.06209102404206405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364234.1919999999</v>
      </c>
      <c r="D2679">
        <v>545573.5849152007</v>
      </c>
      <c r="E2679" s="1">
        <v>0.8185786163840024</v>
      </c>
      <c r="F2679">
        <v>33923.34961511759</v>
      </c>
      <c r="G2679" s="1">
        <v>0.06217923769236435</v>
      </c>
      <c r="H2679">
        <v>545573.5849152007</v>
      </c>
      <c r="I2679">
        <v>0</v>
      </c>
      <c r="J2679" s="1">
        <v>0</v>
      </c>
      <c r="K2679">
        <v>22</v>
      </c>
      <c r="L2679">
        <v>595470.7410109572</v>
      </c>
      <c r="M2679" s="1">
        <v>0.9849024700365239</v>
      </c>
      <c r="N2679">
        <v>641922.5730628609</v>
      </c>
      <c r="O2679">
        <v>-46451.83205190371</v>
      </c>
      <c r="P2679" s="1">
        <v>-0.07236360583218635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364234.1919999999</v>
      </c>
      <c r="D2680">
        <v>545573.5849152007</v>
      </c>
      <c r="E2680" s="1">
        <v>0.8185786163840024</v>
      </c>
      <c r="F2680">
        <v>33923.34961511759</v>
      </c>
      <c r="G2680" s="1">
        <v>0.06217923769236435</v>
      </c>
      <c r="H2680">
        <v>545573.5849152007</v>
      </c>
      <c r="I2680">
        <v>0</v>
      </c>
      <c r="J2680" s="1">
        <v>0</v>
      </c>
      <c r="K2680">
        <v>22</v>
      </c>
      <c r="L2680">
        <v>595470.7410109572</v>
      </c>
      <c r="M2680" s="1">
        <v>0.9849024700365239</v>
      </c>
      <c r="N2680">
        <v>641922.5730628609</v>
      </c>
      <c r="O2680">
        <v>-46451.83205190371</v>
      </c>
      <c r="P2680" s="1">
        <v>-0.07236360583218635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364234.1919999999</v>
      </c>
      <c r="D2681">
        <v>545573.5849152007</v>
      </c>
      <c r="E2681" s="1">
        <v>0.8185786163840024</v>
      </c>
      <c r="F2681">
        <v>33923.34961511759</v>
      </c>
      <c r="G2681" s="1">
        <v>0.06217923769236435</v>
      </c>
      <c r="H2681">
        <v>545573.5849152007</v>
      </c>
      <c r="I2681">
        <v>0</v>
      </c>
      <c r="J2681" s="1">
        <v>0</v>
      </c>
      <c r="K2681">
        <v>22</v>
      </c>
      <c r="L2681">
        <v>595470.7410109572</v>
      </c>
      <c r="M2681" s="1">
        <v>0.9849024700365239</v>
      </c>
      <c r="N2681">
        <v>641922.5730628609</v>
      </c>
      <c r="O2681">
        <v>-46451.83205190371</v>
      </c>
      <c r="P2681" s="1">
        <v>-0.07236360583218635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316765.8079999998</v>
      </c>
      <c r="D2682">
        <v>555684.0609376007</v>
      </c>
      <c r="E2682" s="1">
        <v>0.8522802031253356</v>
      </c>
      <c r="F2682">
        <v>29255.78050764959</v>
      </c>
      <c r="G2682" s="1">
        <v>0.05264822686885526</v>
      </c>
      <c r="H2682">
        <v>556276.1297376007</v>
      </c>
      <c r="I2682">
        <v>-592.0688000000082</v>
      </c>
      <c r="J2682" s="1">
        <v>-0.001064343350988818</v>
      </c>
      <c r="K2682">
        <v>19</v>
      </c>
      <c r="L2682">
        <v>594896.0794134252</v>
      </c>
      <c r="M2682" s="1">
        <v>0.9829869313780839</v>
      </c>
      <c r="N2682">
        <v>641922.5730628609</v>
      </c>
      <c r="O2682">
        <v>-47026.4936494357</v>
      </c>
      <c r="P2682" s="1">
        <v>-0.07325882532071447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316765.8079999998</v>
      </c>
      <c r="D2683">
        <v>555684.0609376007</v>
      </c>
      <c r="E2683" s="1">
        <v>0.8522802031253356</v>
      </c>
      <c r="F2683">
        <v>29255.78050764959</v>
      </c>
      <c r="G2683" s="1">
        <v>0.05264822686885526</v>
      </c>
      <c r="H2683">
        <v>556276.1297376007</v>
      </c>
      <c r="I2683">
        <v>-592.0688000000082</v>
      </c>
      <c r="J2683" s="1">
        <v>-0.001064343350988818</v>
      </c>
      <c r="K2683">
        <v>19</v>
      </c>
      <c r="L2683">
        <v>589968.420192268</v>
      </c>
      <c r="M2683" s="1">
        <v>0.9665614006408932</v>
      </c>
      <c r="N2683">
        <v>641922.5730628609</v>
      </c>
      <c r="O2683">
        <v>-51954.15287059289</v>
      </c>
      <c r="P2683" s="1">
        <v>-0.08093523276911659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316765.8079999998</v>
      </c>
      <c r="D2684">
        <v>555684.0609376007</v>
      </c>
      <c r="E2684" s="1">
        <v>0.8522802031253356</v>
      </c>
      <c r="F2684">
        <v>29255.78050764959</v>
      </c>
      <c r="G2684" s="1">
        <v>0.05264822686885526</v>
      </c>
      <c r="H2684">
        <v>556276.1297376007</v>
      </c>
      <c r="I2684">
        <v>-592.0688000000082</v>
      </c>
      <c r="J2684" s="1">
        <v>-0.001064343350988818</v>
      </c>
      <c r="K2684">
        <v>19</v>
      </c>
      <c r="L2684">
        <v>589968.420192268</v>
      </c>
      <c r="M2684" s="1">
        <v>0.9665614006408932</v>
      </c>
      <c r="N2684">
        <v>641922.5730628609</v>
      </c>
      <c r="O2684">
        <v>-51954.15287059289</v>
      </c>
      <c r="P2684" s="1">
        <v>-0.08093523276911659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267669.2979999998</v>
      </c>
      <c r="D2685">
        <v>556711.0520256007</v>
      </c>
      <c r="E2685" s="1">
        <v>0.8557035067520022</v>
      </c>
      <c r="F2685">
        <v>26265.03270989439</v>
      </c>
      <c r="G2685" s="1">
        <v>0.04717893171750176</v>
      </c>
      <c r="H2685">
        <v>558133.1679936007</v>
      </c>
      <c r="I2685">
        <v>-1422.115968000027</v>
      </c>
      <c r="J2685" s="1">
        <v>-0.002547986841764496</v>
      </c>
      <c r="K2685">
        <v>17</v>
      </c>
      <c r="L2685">
        <v>596561.688643194</v>
      </c>
      <c r="M2685" s="1">
        <v>0.9885389621439801</v>
      </c>
      <c r="N2685">
        <v>641922.5730628609</v>
      </c>
      <c r="O2685">
        <v>-45360.88441966684</v>
      </c>
      <c r="P2685" s="1">
        <v>-0.07066410549053059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267669.2979999998</v>
      </c>
      <c r="D2686">
        <v>556711.0520256007</v>
      </c>
      <c r="E2686" s="1">
        <v>0.8557035067520022</v>
      </c>
      <c r="F2686">
        <v>26265.03270989439</v>
      </c>
      <c r="G2686" s="1">
        <v>0.04717893171750176</v>
      </c>
      <c r="H2686">
        <v>558133.1679936007</v>
      </c>
      <c r="I2686">
        <v>-1422.115968000027</v>
      </c>
      <c r="J2686" s="1">
        <v>-0.002547986841764496</v>
      </c>
      <c r="K2686">
        <v>17</v>
      </c>
      <c r="L2686">
        <v>600190.7661554649</v>
      </c>
      <c r="M2686" s="1">
        <v>1.000635887184883</v>
      </c>
      <c r="N2686">
        <v>641922.5730628609</v>
      </c>
      <c r="O2686">
        <v>-41731.80690739595</v>
      </c>
      <c r="P2686" s="1">
        <v>-0.06501065495839686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267669.2979999998</v>
      </c>
      <c r="D2687">
        <v>556711.0520256007</v>
      </c>
      <c r="E2687" s="1">
        <v>0.8557035067520022</v>
      </c>
      <c r="F2687">
        <v>26265.03270989439</v>
      </c>
      <c r="G2687" s="1">
        <v>0.04717893171750176</v>
      </c>
      <c r="H2687">
        <v>558133.1679936007</v>
      </c>
      <c r="I2687">
        <v>-1422.115968000027</v>
      </c>
      <c r="J2687" s="1">
        <v>-0.002547986841764496</v>
      </c>
      <c r="K2687">
        <v>17</v>
      </c>
      <c r="L2687">
        <v>600190.7661554649</v>
      </c>
      <c r="M2687" s="1">
        <v>1.000635887184883</v>
      </c>
      <c r="N2687">
        <v>641922.5730628609</v>
      </c>
      <c r="O2687">
        <v>-41731.80690739595</v>
      </c>
      <c r="P2687" s="1">
        <v>-0.06501065495839686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267669.2979999998</v>
      </c>
      <c r="D2688">
        <v>556711.0520256007</v>
      </c>
      <c r="E2688" s="1">
        <v>0.8557035067520022</v>
      </c>
      <c r="F2688">
        <v>26265.03270989439</v>
      </c>
      <c r="G2688" s="1">
        <v>0.04717893171750176</v>
      </c>
      <c r="H2688">
        <v>558133.1679936007</v>
      </c>
      <c r="I2688">
        <v>-1422.115968000027</v>
      </c>
      <c r="J2688" s="1">
        <v>-0.002547986841764496</v>
      </c>
      <c r="K2688">
        <v>17</v>
      </c>
      <c r="L2688">
        <v>600190.7661554649</v>
      </c>
      <c r="M2688" s="1">
        <v>1.000635887184883</v>
      </c>
      <c r="N2688">
        <v>641922.5730628609</v>
      </c>
      <c r="O2688">
        <v>-41731.80690739595</v>
      </c>
      <c r="P2688" s="1">
        <v>-0.06501065495839686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267669.2979999998</v>
      </c>
      <c r="D2689">
        <v>556711.0520256007</v>
      </c>
      <c r="E2689" s="1">
        <v>0.8557035067520022</v>
      </c>
      <c r="F2689">
        <v>26265.03270989439</v>
      </c>
      <c r="G2689" s="1">
        <v>0.04717893171750176</v>
      </c>
      <c r="H2689">
        <v>558133.1679936007</v>
      </c>
      <c r="I2689">
        <v>-1422.115968000027</v>
      </c>
      <c r="J2689" s="1">
        <v>-0.002547986841764496</v>
      </c>
      <c r="K2689">
        <v>17</v>
      </c>
      <c r="L2689">
        <v>600190.7661554649</v>
      </c>
      <c r="M2689" s="1">
        <v>1.000635887184883</v>
      </c>
      <c r="N2689">
        <v>641922.5730628609</v>
      </c>
      <c r="O2689">
        <v>-41731.80690739595</v>
      </c>
      <c r="P2689" s="1">
        <v>-0.06501065495839686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281595.0459999999</v>
      </c>
      <c r="D2690">
        <v>556694.9114272008</v>
      </c>
      <c r="E2690" s="1">
        <v>0.8556497047573359</v>
      </c>
      <c r="F2690">
        <v>27935.16587</v>
      </c>
      <c r="G2690" s="1">
        <v>0.05018038659340807</v>
      </c>
      <c r="H2690">
        <v>558133.1679936007</v>
      </c>
      <c r="I2690">
        <v>-1422.115968000027</v>
      </c>
      <c r="J2690" s="1">
        <v>-0.00255</v>
      </c>
      <c r="K2690">
        <v>18</v>
      </c>
      <c r="L2690">
        <v>606351.3708715648</v>
      </c>
      <c r="M2690" s="1">
        <v>1.021171236238549</v>
      </c>
      <c r="N2690">
        <v>641922.5730628609</v>
      </c>
      <c r="O2690">
        <v>-35571.20219129603</v>
      </c>
      <c r="P2690" s="1">
        <v>-0.05541354001865376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319735.5279999999</v>
      </c>
      <c r="D2691">
        <v>556654.3990416008</v>
      </c>
      <c r="E2691" s="1">
        <v>0.8555146634720026</v>
      </c>
      <c r="F2691">
        <v>31275.27788</v>
      </c>
      <c r="G2691" s="1">
        <v>0.05618437208768504</v>
      </c>
      <c r="H2691">
        <v>558133.1679936007</v>
      </c>
      <c r="I2691">
        <v>-1422.115968000027</v>
      </c>
      <c r="J2691" s="1">
        <v>-0.00255</v>
      </c>
      <c r="K2691">
        <v>20</v>
      </c>
      <c r="L2691">
        <v>606968.587250191</v>
      </c>
      <c r="M2691" s="1">
        <v>1.023228624167303</v>
      </c>
      <c r="N2691">
        <v>641922.5730628609</v>
      </c>
      <c r="O2691">
        <v>-34953.98581266985</v>
      </c>
      <c r="P2691" s="1">
        <v>-0.05445202782929235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319735.5279999999</v>
      </c>
      <c r="D2692">
        <v>556654.3990416008</v>
      </c>
      <c r="E2692" s="1">
        <v>0.8555146634720026</v>
      </c>
      <c r="F2692">
        <v>31275.27788</v>
      </c>
      <c r="G2692" s="1">
        <v>0.05618437208768504</v>
      </c>
      <c r="H2692">
        <v>558133.1679936007</v>
      </c>
      <c r="I2692">
        <v>-1422.115968000027</v>
      </c>
      <c r="J2692" s="1">
        <v>-0.00255</v>
      </c>
      <c r="K2692">
        <v>20</v>
      </c>
      <c r="L2692">
        <v>605993.2620686752</v>
      </c>
      <c r="M2692" s="1">
        <v>1.019977540228918</v>
      </c>
      <c r="N2692">
        <v>641922.5730628609</v>
      </c>
      <c r="O2692">
        <v>-35929.31099418562</v>
      </c>
      <c r="P2692" s="1">
        <v>-0.05597140917284305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319735.5279999999</v>
      </c>
      <c r="D2693">
        <v>556654.3990416008</v>
      </c>
      <c r="E2693" s="1">
        <v>0.8555146634720026</v>
      </c>
      <c r="F2693">
        <v>31275.27788</v>
      </c>
      <c r="G2693" s="1">
        <v>0.05618437208768504</v>
      </c>
      <c r="H2693">
        <v>558133.1679936007</v>
      </c>
      <c r="I2693">
        <v>-1422.115968000027</v>
      </c>
      <c r="J2693" s="1">
        <v>-0.00255</v>
      </c>
      <c r="K2693">
        <v>20</v>
      </c>
      <c r="L2693">
        <v>605937.2532464042</v>
      </c>
      <c r="M2693" s="1">
        <v>1.019790844154681</v>
      </c>
      <c r="N2693">
        <v>641922.5730628609</v>
      </c>
      <c r="O2693">
        <v>-35985.31981645664</v>
      </c>
      <c r="P2693" s="1">
        <v>-0.05605866085181701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319735.5279999999</v>
      </c>
      <c r="D2694">
        <v>556654.3990416008</v>
      </c>
      <c r="E2694" s="1">
        <v>0.8555146634720026</v>
      </c>
      <c r="F2694">
        <v>31275.27788</v>
      </c>
      <c r="G2694" s="1">
        <v>0.05618437208768504</v>
      </c>
      <c r="H2694">
        <v>558133.1679936007</v>
      </c>
      <c r="I2694">
        <v>-1422.115968000027</v>
      </c>
      <c r="J2694" s="1">
        <v>-0.00255</v>
      </c>
      <c r="K2694">
        <v>20</v>
      </c>
      <c r="L2694">
        <v>605937.2532464042</v>
      </c>
      <c r="M2694" s="1">
        <v>1.019790844154681</v>
      </c>
      <c r="N2694">
        <v>641922.5730628609</v>
      </c>
      <c r="O2694">
        <v>-35985.31981645664</v>
      </c>
      <c r="P2694" s="1">
        <v>-0.05605866085181701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319735.5279999999</v>
      </c>
      <c r="D2695">
        <v>556654.3990416008</v>
      </c>
      <c r="E2695" s="1">
        <v>0.8555146634720026</v>
      </c>
      <c r="F2695">
        <v>31275.27788</v>
      </c>
      <c r="G2695" s="1">
        <v>0.05618437208768504</v>
      </c>
      <c r="H2695">
        <v>558133.1679936007</v>
      </c>
      <c r="I2695">
        <v>-1422.115968000027</v>
      </c>
      <c r="J2695" s="1">
        <v>-0.00255</v>
      </c>
      <c r="K2695">
        <v>20</v>
      </c>
      <c r="L2695">
        <v>605937.2532464042</v>
      </c>
      <c r="M2695" s="1">
        <v>1.019790844154681</v>
      </c>
      <c r="N2695">
        <v>641922.5730628609</v>
      </c>
      <c r="O2695">
        <v>-35985.31981645664</v>
      </c>
      <c r="P2695" s="1">
        <v>-0.05605866085181701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319735.5279999999</v>
      </c>
      <c r="D2696">
        <v>556654.3990416008</v>
      </c>
      <c r="E2696" s="1">
        <v>0.8555146634720026</v>
      </c>
      <c r="F2696">
        <v>31275.27788</v>
      </c>
      <c r="G2696" s="1">
        <v>0.05618437208768504</v>
      </c>
      <c r="H2696">
        <v>558133.1679936007</v>
      </c>
      <c r="I2696">
        <v>-1422.115968000027</v>
      </c>
      <c r="J2696" s="1">
        <v>-0.00255</v>
      </c>
      <c r="K2696">
        <v>20</v>
      </c>
      <c r="L2696">
        <v>604724.5962989265</v>
      </c>
      <c r="M2696" s="1">
        <v>1.015748654329755</v>
      </c>
      <c r="N2696">
        <v>641922.5730628609</v>
      </c>
      <c r="O2696">
        <v>-37197.97676393436</v>
      </c>
      <c r="P2696" s="1">
        <v>-0.05794776243254452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305907.1079999999</v>
      </c>
      <c r="D2697">
        <v>564526.6605936008</v>
      </c>
      <c r="E2697" s="1">
        <v>0.8817555353120028</v>
      </c>
      <c r="F2697">
        <v>29941.9212188216</v>
      </c>
      <c r="G2697" s="1">
        <v>0.0530389852400197</v>
      </c>
      <c r="H2697">
        <v>564526.6605936008</v>
      </c>
      <c r="I2697">
        <v>0</v>
      </c>
      <c r="J2697" s="1">
        <v>0</v>
      </c>
      <c r="K2697">
        <v>19</v>
      </c>
      <c r="L2697">
        <v>604368.8359936294</v>
      </c>
      <c r="M2697" s="1">
        <v>1.014562786645431</v>
      </c>
      <c r="N2697">
        <v>641922.5730628609</v>
      </c>
      <c r="O2697">
        <v>-37553.73706923146</v>
      </c>
      <c r="P2697" s="1">
        <v>-0.05850197304956586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288914.5729999999</v>
      </c>
      <c r="D2698">
        <v>563091.8054816008</v>
      </c>
      <c r="E2698" s="1">
        <v>0.8769726849386693</v>
      </c>
      <c r="F2698">
        <v>28364.6016312536</v>
      </c>
      <c r="G2698" s="1">
        <v>0.05037296113196665</v>
      </c>
      <c r="H2698">
        <v>564526.6605936008</v>
      </c>
      <c r="I2698">
        <v>-1434.855112000019</v>
      </c>
      <c r="J2698" s="1">
        <v>-0.002541695923610174</v>
      </c>
      <c r="K2698">
        <v>18</v>
      </c>
      <c r="L2698">
        <v>600245.141602539</v>
      </c>
      <c r="M2698" s="1">
        <v>1.00081713867513</v>
      </c>
      <c r="N2698">
        <v>641922.5730628609</v>
      </c>
      <c r="O2698">
        <v>-41677.43146032188</v>
      </c>
      <c r="P2698" s="1">
        <v>-0.06492594778442318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288914.5729999999</v>
      </c>
      <c r="D2699">
        <v>563091.8054816008</v>
      </c>
      <c r="E2699" s="1">
        <v>0.8769726849386693</v>
      </c>
      <c r="F2699">
        <v>28364.6016312536</v>
      </c>
      <c r="G2699" s="1">
        <v>0.05037296113196665</v>
      </c>
      <c r="H2699">
        <v>564526.6605936008</v>
      </c>
      <c r="I2699">
        <v>-1434.855112000019</v>
      </c>
      <c r="J2699" s="1">
        <v>-0.002541695923610174</v>
      </c>
      <c r="K2699">
        <v>18</v>
      </c>
      <c r="L2699">
        <v>595312.1425000132</v>
      </c>
      <c r="M2699" s="1">
        <v>0.9843738083333774</v>
      </c>
      <c r="N2699">
        <v>641922.5730628609</v>
      </c>
      <c r="O2699">
        <v>-46610.43056284764</v>
      </c>
      <c r="P2699" s="1">
        <v>-0.07261067380829318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250822.8199999999</v>
      </c>
      <c r="D2700">
        <v>561428.3174928008</v>
      </c>
      <c r="E2700" s="1">
        <v>0.8714277249760025</v>
      </c>
      <c r="F2700">
        <v>25302.05871923839</v>
      </c>
      <c r="G2700" s="1">
        <v>0.04506730054556403</v>
      </c>
      <c r="H2700">
        <v>564596.6096480008</v>
      </c>
      <c r="I2700">
        <v>-3168.292155200033</v>
      </c>
      <c r="J2700" s="1">
        <v>-0.005611603224424804</v>
      </c>
      <c r="K2700">
        <v>16</v>
      </c>
      <c r="L2700">
        <v>597634.4497933082</v>
      </c>
      <c r="M2700" s="1">
        <v>0.9921148326443605</v>
      </c>
      <c r="N2700">
        <v>641922.5730628609</v>
      </c>
      <c r="O2700">
        <v>-44288.12326955271</v>
      </c>
      <c r="P2700" s="1">
        <v>-0.0689929364194765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250822.8199999999</v>
      </c>
      <c r="D2701">
        <v>561428.3174928008</v>
      </c>
      <c r="E2701" s="1">
        <v>0.8714277249760025</v>
      </c>
      <c r="F2701">
        <v>25302.05871923839</v>
      </c>
      <c r="G2701" s="1">
        <v>0.04506730054556403</v>
      </c>
      <c r="H2701">
        <v>564596.6096480008</v>
      </c>
      <c r="I2701">
        <v>-3168.292155200033</v>
      </c>
      <c r="J2701" s="1">
        <v>-0.005611603224424804</v>
      </c>
      <c r="K2701">
        <v>16</v>
      </c>
      <c r="L2701">
        <v>597634.4497933082</v>
      </c>
      <c r="M2701" s="1">
        <v>0.9921148326443605</v>
      </c>
      <c r="N2701">
        <v>641922.5730628609</v>
      </c>
      <c r="O2701">
        <v>-44288.12326955271</v>
      </c>
      <c r="P2701" s="1">
        <v>-0.0689929364194765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250822.8199999999</v>
      </c>
      <c r="D2702">
        <v>561428.3174928008</v>
      </c>
      <c r="E2702" s="1">
        <v>0.8714277249760025</v>
      </c>
      <c r="F2702">
        <v>25302.05871923839</v>
      </c>
      <c r="G2702" s="1">
        <v>0.04506730054556403</v>
      </c>
      <c r="H2702">
        <v>564596.6096480008</v>
      </c>
      <c r="I2702">
        <v>-3168.292155200033</v>
      </c>
      <c r="J2702" s="1">
        <v>-0.005611603224424804</v>
      </c>
      <c r="K2702">
        <v>16</v>
      </c>
      <c r="L2702">
        <v>597634.4497933082</v>
      </c>
      <c r="M2702" s="1">
        <v>0.9921148326443605</v>
      </c>
      <c r="N2702">
        <v>641922.5730628609</v>
      </c>
      <c r="O2702">
        <v>-44288.12326955271</v>
      </c>
      <c r="P2702" s="1">
        <v>-0.0689929364194765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250822.8199999999</v>
      </c>
      <c r="D2703">
        <v>561428.3174928008</v>
      </c>
      <c r="E2703" s="1">
        <v>0.8714277249760025</v>
      </c>
      <c r="F2703">
        <v>25302.05871923839</v>
      </c>
      <c r="G2703" s="1">
        <v>0.04506730054556403</v>
      </c>
      <c r="H2703">
        <v>564596.6096480008</v>
      </c>
      <c r="I2703">
        <v>-3168.292155200033</v>
      </c>
      <c r="J2703" s="1">
        <v>-0.005611603224424804</v>
      </c>
      <c r="K2703">
        <v>16</v>
      </c>
      <c r="L2703">
        <v>597527.0566251209</v>
      </c>
      <c r="M2703" s="1">
        <v>0.9917568554170697</v>
      </c>
      <c r="N2703">
        <v>641922.5730628609</v>
      </c>
      <c r="O2703">
        <v>-44395.51643773995</v>
      </c>
      <c r="P2703" s="1">
        <v>-0.06916023567439258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270739.4159999999</v>
      </c>
      <c r="D2704">
        <v>561407.3842160007</v>
      </c>
      <c r="E2704" s="1">
        <v>0.8713579473866689</v>
      </c>
      <c r="F2704">
        <v>26986.34367</v>
      </c>
      <c r="G2704" s="1">
        <v>0.04806909283476229</v>
      </c>
      <c r="H2704">
        <v>564596.6096480008</v>
      </c>
      <c r="I2704">
        <v>-3168.292155200033</v>
      </c>
      <c r="J2704" s="1">
        <v>-0.00561</v>
      </c>
      <c r="K2704">
        <v>17</v>
      </c>
      <c r="L2704">
        <v>597815.6304945743</v>
      </c>
      <c r="M2704" s="1">
        <v>0.9927187683152477</v>
      </c>
      <c r="N2704">
        <v>641922.5730628609</v>
      </c>
      <c r="O2704">
        <v>-44106.94256828655</v>
      </c>
      <c r="P2704" s="1">
        <v>-0.06871068944940707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287530.1529999999</v>
      </c>
      <c r="D2705">
        <v>561388.9516264007</v>
      </c>
      <c r="E2705" s="1">
        <v>0.8712965054213356</v>
      </c>
      <c r="F2705">
        <v>28670.56582</v>
      </c>
      <c r="G2705" s="1">
        <v>0.05107076962761462</v>
      </c>
      <c r="H2705">
        <v>564596.6096480008</v>
      </c>
      <c r="I2705">
        <v>-3168.292155200033</v>
      </c>
      <c r="J2705" s="1">
        <v>-0.00561</v>
      </c>
      <c r="K2705">
        <v>18</v>
      </c>
      <c r="L2705">
        <v>598162.1845316009</v>
      </c>
      <c r="M2705" s="1">
        <v>0.9938739484386697</v>
      </c>
      <c r="N2705">
        <v>641922.5730628609</v>
      </c>
      <c r="O2705">
        <v>-43760.38853125996</v>
      </c>
      <c r="P2705" s="1">
        <v>-0.06817082054376468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287530.1529999999</v>
      </c>
      <c r="D2706">
        <v>561388.9516264007</v>
      </c>
      <c r="E2706" s="1">
        <v>0.8712965054213356</v>
      </c>
      <c r="F2706">
        <v>28670.56582</v>
      </c>
      <c r="G2706" s="1">
        <v>0.05107076962761462</v>
      </c>
      <c r="H2706">
        <v>564596.6096480008</v>
      </c>
      <c r="I2706">
        <v>-3168.292155200033</v>
      </c>
      <c r="J2706" s="1">
        <v>-0.00561</v>
      </c>
      <c r="K2706">
        <v>18</v>
      </c>
      <c r="L2706">
        <v>595768.6929585444</v>
      </c>
      <c r="M2706" s="1">
        <v>0.9858956431951479</v>
      </c>
      <c r="N2706">
        <v>641922.5730628609</v>
      </c>
      <c r="O2706">
        <v>-46153.88010431651</v>
      </c>
      <c r="P2706" s="1">
        <v>-0.07189945024693321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284542.7839999999</v>
      </c>
      <c r="D2707">
        <v>564244.0560336007</v>
      </c>
      <c r="E2707" s="1">
        <v>0.8808135201120023</v>
      </c>
      <c r="F2707">
        <v>28796.261885812</v>
      </c>
      <c r="G2707" s="1">
        <v>0.05103511783223319</v>
      </c>
      <c r="H2707">
        <v>564596.6096480008</v>
      </c>
      <c r="I2707">
        <v>-352.5536144000944</v>
      </c>
      <c r="J2707" s="1">
        <v>-0.0006244345225875424</v>
      </c>
      <c r="K2707">
        <v>18</v>
      </c>
      <c r="L2707">
        <v>597750.0181733049</v>
      </c>
      <c r="M2707" s="1">
        <v>0.9925000605776828</v>
      </c>
      <c r="N2707">
        <v>641922.5730628609</v>
      </c>
      <c r="O2707">
        <v>-44172.55488955602</v>
      </c>
      <c r="P2707" s="1">
        <v>-0.06881290165384227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284542.7839999999</v>
      </c>
      <c r="D2708">
        <v>564244.0560336007</v>
      </c>
      <c r="E2708" s="1">
        <v>0.8808135201120023</v>
      </c>
      <c r="F2708">
        <v>28796.261885812</v>
      </c>
      <c r="G2708" s="1">
        <v>0.05103511783223319</v>
      </c>
      <c r="H2708">
        <v>564596.6096480008</v>
      </c>
      <c r="I2708">
        <v>-352.5536144000944</v>
      </c>
      <c r="J2708" s="1">
        <v>-0.0006244345225875424</v>
      </c>
      <c r="K2708">
        <v>18</v>
      </c>
      <c r="L2708">
        <v>597750.0181733049</v>
      </c>
      <c r="M2708" s="1">
        <v>0.9925000605776828</v>
      </c>
      <c r="N2708">
        <v>641922.5730628609</v>
      </c>
      <c r="O2708">
        <v>-44172.55488955602</v>
      </c>
      <c r="P2708" s="1">
        <v>-0.06881290165384227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284542.7839999999</v>
      </c>
      <c r="D2709">
        <v>564244.0560336007</v>
      </c>
      <c r="E2709" s="1">
        <v>0.8808135201120023</v>
      </c>
      <c r="F2709">
        <v>28796.261885812</v>
      </c>
      <c r="G2709" s="1">
        <v>0.05103511783223319</v>
      </c>
      <c r="H2709">
        <v>564596.6096480008</v>
      </c>
      <c r="I2709">
        <v>-352.5536144000944</v>
      </c>
      <c r="J2709" s="1">
        <v>-0.0006244345225875424</v>
      </c>
      <c r="K2709">
        <v>18</v>
      </c>
      <c r="L2709">
        <v>597750.0181733049</v>
      </c>
      <c r="M2709" s="1">
        <v>0.9925000605776828</v>
      </c>
      <c r="N2709">
        <v>641922.5730628609</v>
      </c>
      <c r="O2709">
        <v>-44172.55488955602</v>
      </c>
      <c r="P2709" s="1">
        <v>-0.06881290165384227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305954.8879999999</v>
      </c>
      <c r="D2710">
        <v>564221.9263504007</v>
      </c>
      <c r="E2710" s="1">
        <v>0.8807397545013356</v>
      </c>
      <c r="F2710">
        <v>30488.99405</v>
      </c>
      <c r="G2710" s="1">
        <v>0.05403723716874009</v>
      </c>
      <c r="H2710">
        <v>564596.6096480008</v>
      </c>
      <c r="I2710">
        <v>-352.5536144000944</v>
      </c>
      <c r="J2710" s="1">
        <v>-0.00062</v>
      </c>
      <c r="K2710">
        <v>19</v>
      </c>
      <c r="L2710">
        <v>596007.1619544039</v>
      </c>
      <c r="M2710" s="1">
        <v>0.9866905398480128</v>
      </c>
      <c r="N2710">
        <v>641922.5730628609</v>
      </c>
      <c r="O2710">
        <v>-45915.41110845702</v>
      </c>
      <c r="P2710" s="1">
        <v>-0.07152795840996343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305954.8879999999</v>
      </c>
      <c r="D2711">
        <v>564221.9263504007</v>
      </c>
      <c r="E2711" s="1">
        <v>0.8807397545013356</v>
      </c>
      <c r="F2711">
        <v>30488.99405</v>
      </c>
      <c r="G2711" s="1">
        <v>0.05403723716874009</v>
      </c>
      <c r="H2711">
        <v>564596.6096480008</v>
      </c>
      <c r="I2711">
        <v>-352.5536144000944</v>
      </c>
      <c r="J2711" s="1">
        <v>-0.00062</v>
      </c>
      <c r="K2711">
        <v>19</v>
      </c>
      <c r="L2711">
        <v>598741.598326012</v>
      </c>
      <c r="M2711" s="1">
        <v>0.9958053277533734</v>
      </c>
      <c r="N2711">
        <v>641922.5730628609</v>
      </c>
      <c r="O2711">
        <v>-43180.97473684885</v>
      </c>
      <c r="P2711" s="1">
        <v>-0.06726819798658226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328381.1959999999</v>
      </c>
      <c r="D2712">
        <v>564198.9853040007</v>
      </c>
      <c r="E2712" s="1">
        <v>0.8806632843466689</v>
      </c>
      <c r="F2712">
        <v>32181.65983</v>
      </c>
      <c r="G2712" s="1">
        <v>0.05703955637683385</v>
      </c>
      <c r="H2712">
        <v>564596.6096480008</v>
      </c>
      <c r="I2712">
        <v>-352.5536144000944</v>
      </c>
      <c r="J2712" s="1">
        <v>-0.00062</v>
      </c>
      <c r="K2712">
        <v>20</v>
      </c>
      <c r="L2712">
        <v>597575.3170478258</v>
      </c>
      <c r="M2712" s="1">
        <v>0.9919177234927526</v>
      </c>
      <c r="N2712">
        <v>641922.5730628609</v>
      </c>
      <c r="O2712">
        <v>-44347.25601503509</v>
      </c>
      <c r="P2712" s="1">
        <v>-0.06908505460937008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349246.156</v>
      </c>
      <c r="D2713">
        <v>564177.2933360008</v>
      </c>
      <c r="E2713" s="1">
        <v>0.8805909777866692</v>
      </c>
      <c r="F2713">
        <v>33874.25679</v>
      </c>
      <c r="G2713" s="1">
        <v>0.06004186483596369</v>
      </c>
      <c r="H2713">
        <v>564596.6096480008</v>
      </c>
      <c r="I2713">
        <v>-352.5536144000944</v>
      </c>
      <c r="J2713" s="1">
        <v>-0.00062</v>
      </c>
      <c r="K2713">
        <v>21</v>
      </c>
      <c r="L2713">
        <v>596098.4943770994</v>
      </c>
      <c r="M2713" s="1">
        <v>0.9869949812569981</v>
      </c>
      <c r="N2713">
        <v>641922.5730628609</v>
      </c>
      <c r="O2713">
        <v>-45824.07868576143</v>
      </c>
      <c r="P2713" s="1">
        <v>-0.07138567891002341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349246.156</v>
      </c>
      <c r="D2714">
        <v>564177.2933360008</v>
      </c>
      <c r="E2714" s="1">
        <v>0.8805909777866692</v>
      </c>
      <c r="F2714">
        <v>33874.25679</v>
      </c>
      <c r="G2714" s="1">
        <v>0.06004186483596369</v>
      </c>
      <c r="H2714">
        <v>564596.6096480008</v>
      </c>
      <c r="I2714">
        <v>-352.5536144000944</v>
      </c>
      <c r="J2714" s="1">
        <v>-0.00062</v>
      </c>
      <c r="K2714">
        <v>21</v>
      </c>
      <c r="L2714">
        <v>598263.4821580022</v>
      </c>
      <c r="M2714" s="1">
        <v>0.9942116071933407</v>
      </c>
      <c r="N2714">
        <v>641922.5730628609</v>
      </c>
      <c r="O2714">
        <v>-43659.09090485866</v>
      </c>
      <c r="P2714" s="1">
        <v>-0.06801301704743651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349246.156</v>
      </c>
      <c r="D2715">
        <v>564177.2933360008</v>
      </c>
      <c r="E2715" s="1">
        <v>0.8805909777866692</v>
      </c>
      <c r="F2715">
        <v>33874.25679</v>
      </c>
      <c r="G2715" s="1">
        <v>0.06004186483596369</v>
      </c>
      <c r="H2715">
        <v>564596.6096480008</v>
      </c>
      <c r="I2715">
        <v>-352.5536144000944</v>
      </c>
      <c r="J2715" s="1">
        <v>-0.00062</v>
      </c>
      <c r="K2715">
        <v>21</v>
      </c>
      <c r="L2715">
        <v>598263.4821580022</v>
      </c>
      <c r="M2715" s="1">
        <v>0.9942116071933407</v>
      </c>
      <c r="N2715">
        <v>641922.5730628609</v>
      </c>
      <c r="O2715">
        <v>-43659.09090485866</v>
      </c>
      <c r="P2715" s="1">
        <v>-0.06801301704743651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349246.156</v>
      </c>
      <c r="D2716">
        <v>564177.2933360008</v>
      </c>
      <c r="E2716" s="1">
        <v>0.8805909777866692</v>
      </c>
      <c r="F2716">
        <v>33874.25679</v>
      </c>
      <c r="G2716" s="1">
        <v>0.06004186483596369</v>
      </c>
      <c r="H2716">
        <v>564596.6096480008</v>
      </c>
      <c r="I2716">
        <v>-352.5536144000944</v>
      </c>
      <c r="J2716" s="1">
        <v>-0.00062</v>
      </c>
      <c r="K2716">
        <v>21</v>
      </c>
      <c r="L2716">
        <v>598263.4821580022</v>
      </c>
      <c r="M2716" s="1">
        <v>0.9942116071933407</v>
      </c>
      <c r="N2716">
        <v>641922.5730628609</v>
      </c>
      <c r="O2716">
        <v>-43659.09090485866</v>
      </c>
      <c r="P2716" s="1">
        <v>-0.06801301704743651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349246.156</v>
      </c>
      <c r="D2717">
        <v>564177.2933360008</v>
      </c>
      <c r="E2717" s="1">
        <v>0.8805909777866692</v>
      </c>
      <c r="F2717">
        <v>33874.25679</v>
      </c>
      <c r="G2717" s="1">
        <v>0.06004186483596369</v>
      </c>
      <c r="H2717">
        <v>564596.6096480008</v>
      </c>
      <c r="I2717">
        <v>-352.5536144000944</v>
      </c>
      <c r="J2717" s="1">
        <v>-0.00062</v>
      </c>
      <c r="K2717">
        <v>21</v>
      </c>
      <c r="L2717">
        <v>601499.2241636856</v>
      </c>
      <c r="M2717" s="1">
        <v>1.004997413878952</v>
      </c>
      <c r="N2717">
        <v>641922.5730628609</v>
      </c>
      <c r="O2717">
        <v>-40423.3488991753</v>
      </c>
      <c r="P2717" s="1">
        <v>-0.06297231254277266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371644.181</v>
      </c>
      <c r="D2718">
        <v>564154.3749160008</v>
      </c>
      <c r="E2718" s="1">
        <v>0.8805145830533359</v>
      </c>
      <c r="F2718">
        <v>35566.78867</v>
      </c>
      <c r="G2718" s="1">
        <v>0.06304442587243196</v>
      </c>
      <c r="H2718">
        <v>564596.6096480008</v>
      </c>
      <c r="I2718">
        <v>-352.5536144000944</v>
      </c>
      <c r="J2718" s="1">
        <v>-0.00062</v>
      </c>
      <c r="K2718">
        <v>22</v>
      </c>
      <c r="L2718">
        <v>599334.1839882482</v>
      </c>
      <c r="M2718" s="1">
        <v>0.9977806132941608</v>
      </c>
      <c r="N2718">
        <v>641922.5730628609</v>
      </c>
      <c r="O2718">
        <v>-42588.38907461264</v>
      </c>
      <c r="P2718" s="1">
        <v>-0.06634505602662789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371644.181</v>
      </c>
      <c r="D2719">
        <v>564154.3749160008</v>
      </c>
      <c r="E2719" s="1">
        <v>0.8805145830533359</v>
      </c>
      <c r="F2719">
        <v>35566.78867</v>
      </c>
      <c r="G2719" s="1">
        <v>0.06304442587243196</v>
      </c>
      <c r="H2719">
        <v>564596.6096480008</v>
      </c>
      <c r="I2719">
        <v>-352.5536144000944</v>
      </c>
      <c r="J2719" s="1">
        <v>-0.00062</v>
      </c>
      <c r="K2719">
        <v>22</v>
      </c>
      <c r="L2719">
        <v>602135.426337094</v>
      </c>
      <c r="M2719" s="1">
        <v>1.007118087790313</v>
      </c>
      <c r="N2719">
        <v>641922.5730628609</v>
      </c>
      <c r="O2719">
        <v>-39787.14672576683</v>
      </c>
      <c r="P2719" s="1">
        <v>-0.06198122389734164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411867.435</v>
      </c>
      <c r="D2720">
        <v>564112.1963128007</v>
      </c>
      <c r="E2720" s="1">
        <v>0.8803739877093358</v>
      </c>
      <c r="F2720">
        <v>38951.6526</v>
      </c>
      <c r="G2720" s="1">
        <v>0.06904947784252705</v>
      </c>
      <c r="H2720">
        <v>564596.6096480008</v>
      </c>
      <c r="I2720">
        <v>-352.5536144000944</v>
      </c>
      <c r="J2720" s="1">
        <v>-0.00062</v>
      </c>
      <c r="K2720">
        <v>24</v>
      </c>
      <c r="L2720">
        <v>610880.7489112052</v>
      </c>
      <c r="M2720" s="1">
        <v>1.036269163037351</v>
      </c>
      <c r="N2720">
        <v>641922.5730628609</v>
      </c>
      <c r="O2720">
        <v>-31041.82415165566</v>
      </c>
      <c r="P2720" s="1">
        <v>-0.04835758307040538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447677.406</v>
      </c>
      <c r="D2721">
        <v>564068.5483360006</v>
      </c>
      <c r="E2721" s="1">
        <v>0.8802284944533355</v>
      </c>
      <c r="F2721">
        <v>44028.54547</v>
      </c>
      <c r="G2721" s="1">
        <v>0.07805531012123257</v>
      </c>
      <c r="H2721">
        <v>564596.6096480008</v>
      </c>
      <c r="I2721">
        <v>-352.5536144000944</v>
      </c>
      <c r="J2721" s="1">
        <v>-0.00062</v>
      </c>
      <c r="K2721">
        <v>27</v>
      </c>
      <c r="L2721">
        <v>613853.8171283535</v>
      </c>
      <c r="M2721" s="1">
        <v>1.046179390427845</v>
      </c>
      <c r="N2721">
        <v>641922.5730628609</v>
      </c>
      <c r="O2721">
        <v>-28068.75593450735</v>
      </c>
      <c r="P2721" s="1">
        <v>-0.04372607711951998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447677.406</v>
      </c>
      <c r="D2722">
        <v>564068.5483360006</v>
      </c>
      <c r="E2722" s="1">
        <v>0.8802284944533355</v>
      </c>
      <c r="F2722">
        <v>44028.54547</v>
      </c>
      <c r="G2722" s="1">
        <v>0.07805531012123257</v>
      </c>
      <c r="H2722">
        <v>564596.6096480008</v>
      </c>
      <c r="I2722">
        <v>-352.5536144000944</v>
      </c>
      <c r="J2722" s="1">
        <v>-0.00062</v>
      </c>
      <c r="K2722">
        <v>27</v>
      </c>
      <c r="L2722">
        <v>613853.8171283535</v>
      </c>
      <c r="M2722" s="1">
        <v>1.046179390427845</v>
      </c>
      <c r="N2722">
        <v>641922.5730628609</v>
      </c>
      <c r="O2722">
        <v>-28068.75593450735</v>
      </c>
      <c r="P2722" s="1">
        <v>-0.04372607711951998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447677.406</v>
      </c>
      <c r="D2723">
        <v>564068.5483360006</v>
      </c>
      <c r="E2723" s="1">
        <v>0.8802284944533355</v>
      </c>
      <c r="F2723">
        <v>44028.54547</v>
      </c>
      <c r="G2723" s="1">
        <v>0.07805531012123257</v>
      </c>
      <c r="H2723">
        <v>564596.6096480008</v>
      </c>
      <c r="I2723">
        <v>-352.5536144000944</v>
      </c>
      <c r="J2723" s="1">
        <v>-0.00062</v>
      </c>
      <c r="K2723">
        <v>27</v>
      </c>
      <c r="L2723">
        <v>613853.8171283535</v>
      </c>
      <c r="M2723" s="1">
        <v>1.046179390427845</v>
      </c>
      <c r="N2723">
        <v>641922.5730628609</v>
      </c>
      <c r="O2723">
        <v>-28068.75593450735</v>
      </c>
      <c r="P2723" s="1">
        <v>-0.04372607711951998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447677.406</v>
      </c>
      <c r="D2724">
        <v>564068.5483360006</v>
      </c>
      <c r="E2724" s="1">
        <v>0.8802284944533355</v>
      </c>
      <c r="F2724">
        <v>44028.54547</v>
      </c>
      <c r="G2724" s="1">
        <v>0.07805531012123257</v>
      </c>
      <c r="H2724">
        <v>564596.6096480008</v>
      </c>
      <c r="I2724">
        <v>-352.5536144000944</v>
      </c>
      <c r="J2724" s="1">
        <v>-0.00062</v>
      </c>
      <c r="K2724">
        <v>27</v>
      </c>
      <c r="L2724">
        <v>613853.8171283535</v>
      </c>
      <c r="M2724" s="1">
        <v>1.046179390427845</v>
      </c>
      <c r="N2724">
        <v>641922.5730628609</v>
      </c>
      <c r="O2724">
        <v>-28068.75593450735</v>
      </c>
      <c r="P2724" s="1">
        <v>-0.04372607711951998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447677.406</v>
      </c>
      <c r="D2725">
        <v>564068.5483360006</v>
      </c>
      <c r="E2725" s="1">
        <v>0.8802284944533355</v>
      </c>
      <c r="F2725">
        <v>44028.54547</v>
      </c>
      <c r="G2725" s="1">
        <v>0.07805531012123257</v>
      </c>
      <c r="H2725">
        <v>564596.6096480008</v>
      </c>
      <c r="I2725">
        <v>-352.5536144000944</v>
      </c>
      <c r="J2725" s="1">
        <v>-0.00062</v>
      </c>
      <c r="K2725">
        <v>27</v>
      </c>
      <c r="L2725">
        <v>616744.4442423267</v>
      </c>
      <c r="M2725" s="1">
        <v>1.055814814141089</v>
      </c>
      <c r="N2725">
        <v>641922.5730628609</v>
      </c>
      <c r="O2725">
        <v>-25178.12882053421</v>
      </c>
      <c r="P2725" s="1">
        <v>-0.03922299959074445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487234.678</v>
      </c>
      <c r="D2726">
        <v>564026.9025184006</v>
      </c>
      <c r="E2726" s="1">
        <v>0.8800896750613353</v>
      </c>
      <c r="F2726">
        <v>47412.90536</v>
      </c>
      <c r="G2726" s="1">
        <v>0.08406142534744293</v>
      </c>
      <c r="H2726">
        <v>564596.6096480008</v>
      </c>
      <c r="I2726">
        <v>-352.5536144000944</v>
      </c>
      <c r="J2726" s="1">
        <v>-0.00062</v>
      </c>
      <c r="K2726">
        <v>29</v>
      </c>
      <c r="L2726">
        <v>622150.6973329708</v>
      </c>
      <c r="M2726" s="1">
        <v>1.073835657776569</v>
      </c>
      <c r="N2726">
        <v>641922.5730628609</v>
      </c>
      <c r="O2726">
        <v>-19771.87572989007</v>
      </c>
      <c r="P2726" s="1">
        <v>-0.0308010289084411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487234.678</v>
      </c>
      <c r="D2727">
        <v>564026.9025184006</v>
      </c>
      <c r="E2727" s="1">
        <v>0.8800896750613353</v>
      </c>
      <c r="F2727">
        <v>47412.90536</v>
      </c>
      <c r="G2727" s="1">
        <v>0.08406142534744293</v>
      </c>
      <c r="H2727">
        <v>564596.6096480008</v>
      </c>
      <c r="I2727">
        <v>-352.5536144000944</v>
      </c>
      <c r="J2727" s="1">
        <v>-0.00062</v>
      </c>
      <c r="K2727">
        <v>29</v>
      </c>
      <c r="L2727">
        <v>624639.4236898066</v>
      </c>
      <c r="M2727" s="1">
        <v>1.082131412299355</v>
      </c>
      <c r="N2727">
        <v>641922.5730628609</v>
      </c>
      <c r="O2727">
        <v>-17283.14937305427</v>
      </c>
      <c r="P2727" s="1">
        <v>-0.0269240405281118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487234.678</v>
      </c>
      <c r="D2728">
        <v>564026.9025184006</v>
      </c>
      <c r="E2728" s="1">
        <v>0.8800896750613353</v>
      </c>
      <c r="F2728">
        <v>47412.90536</v>
      </c>
      <c r="G2728" s="1">
        <v>0.08406142534744293</v>
      </c>
      <c r="H2728">
        <v>564596.6096480008</v>
      </c>
      <c r="I2728">
        <v>-352.5536144000944</v>
      </c>
      <c r="J2728" s="1">
        <v>-0.00062</v>
      </c>
      <c r="K2728">
        <v>29</v>
      </c>
      <c r="L2728">
        <v>624639.4236898066</v>
      </c>
      <c r="M2728" s="1">
        <v>1.082131412299355</v>
      </c>
      <c r="N2728">
        <v>641922.5730628609</v>
      </c>
      <c r="O2728">
        <v>-17283.14937305427</v>
      </c>
      <c r="P2728" s="1">
        <v>-0.0269240405281118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487234.678</v>
      </c>
      <c r="D2729">
        <v>564026.9025184006</v>
      </c>
      <c r="E2729" s="1">
        <v>0.8800896750613353</v>
      </c>
      <c r="F2729">
        <v>47412.90536</v>
      </c>
      <c r="G2729" s="1">
        <v>0.08406142534744293</v>
      </c>
      <c r="H2729">
        <v>564596.6096480008</v>
      </c>
      <c r="I2729">
        <v>-352.5536144000944</v>
      </c>
      <c r="J2729" s="1">
        <v>-0.00062</v>
      </c>
      <c r="K2729">
        <v>29</v>
      </c>
      <c r="L2729">
        <v>624639.4236898066</v>
      </c>
      <c r="M2729" s="1">
        <v>1.082131412299355</v>
      </c>
      <c r="N2729">
        <v>641922.5730628609</v>
      </c>
      <c r="O2729">
        <v>-17283.14937305427</v>
      </c>
      <c r="P2729" s="1">
        <v>-0.0269240405281118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487234.678</v>
      </c>
      <c r="D2730">
        <v>564026.9025184006</v>
      </c>
      <c r="E2730" s="1">
        <v>0.8800896750613353</v>
      </c>
      <c r="F2730">
        <v>47412.90536</v>
      </c>
      <c r="G2730" s="1">
        <v>0.08406142534744293</v>
      </c>
      <c r="H2730">
        <v>564596.6096480008</v>
      </c>
      <c r="I2730">
        <v>-352.5536144000944</v>
      </c>
      <c r="J2730" s="1">
        <v>-0.00062</v>
      </c>
      <c r="K2730">
        <v>29</v>
      </c>
      <c r="L2730">
        <v>624639.4236898066</v>
      </c>
      <c r="M2730" s="1">
        <v>1.082131412299355</v>
      </c>
      <c r="N2730">
        <v>641922.5730628609</v>
      </c>
      <c r="O2730">
        <v>-17283.14937305427</v>
      </c>
      <c r="P2730" s="1">
        <v>-0.0269240405281118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487234.678</v>
      </c>
      <c r="D2731">
        <v>564026.9025184006</v>
      </c>
      <c r="E2731" s="1">
        <v>0.8800896750613353</v>
      </c>
      <c r="F2731">
        <v>47412.90536</v>
      </c>
      <c r="G2731" s="1">
        <v>0.08406142534744293</v>
      </c>
      <c r="H2731">
        <v>564596.6096480008</v>
      </c>
      <c r="I2731">
        <v>-352.5536144000944</v>
      </c>
      <c r="J2731" s="1">
        <v>-0.00062</v>
      </c>
      <c r="K2731">
        <v>29</v>
      </c>
      <c r="L2731">
        <v>624639.4236898066</v>
      </c>
      <c r="M2731" s="1">
        <v>1.082131412299355</v>
      </c>
      <c r="N2731">
        <v>641922.5730628609</v>
      </c>
      <c r="O2731">
        <v>-17283.14937305427</v>
      </c>
      <c r="P2731" s="1">
        <v>-0.0269240405281118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509586.506</v>
      </c>
      <c r="D2732">
        <v>564004.0210560006</v>
      </c>
      <c r="E2732" s="1">
        <v>0.880013403520002</v>
      </c>
      <c r="F2732">
        <v>49104.98607</v>
      </c>
      <c r="G2732" s="1">
        <v>0.08706495740590528</v>
      </c>
      <c r="H2732">
        <v>564596.6096480008</v>
      </c>
      <c r="I2732">
        <v>-352.5536144000944</v>
      </c>
      <c r="J2732" s="1">
        <v>-0.00062</v>
      </c>
      <c r="K2732">
        <v>30</v>
      </c>
      <c r="L2732">
        <v>634106.9637478243</v>
      </c>
      <c r="M2732" s="1">
        <v>1.113689879159414</v>
      </c>
      <c r="N2732">
        <v>641922.5730628609</v>
      </c>
      <c r="O2732">
        <v>-7815.609315036563</v>
      </c>
      <c r="P2732" s="1">
        <v>-0.01217531466099606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509586.506</v>
      </c>
      <c r="D2733">
        <v>564004.0210560006</v>
      </c>
      <c r="E2733" s="1">
        <v>0.880013403520002</v>
      </c>
      <c r="F2733">
        <v>49104.98607</v>
      </c>
      <c r="G2733" s="1">
        <v>0.08706495740590528</v>
      </c>
      <c r="H2733">
        <v>564596.6096480008</v>
      </c>
      <c r="I2733">
        <v>-352.5536144000944</v>
      </c>
      <c r="J2733" s="1">
        <v>-0.00062</v>
      </c>
      <c r="K2733">
        <v>30</v>
      </c>
      <c r="L2733">
        <v>633272.3076126974</v>
      </c>
      <c r="M2733" s="1">
        <v>1.110907692042325</v>
      </c>
      <c r="N2733">
        <v>641922.5730628609</v>
      </c>
      <c r="O2733">
        <v>-8650.265450163512</v>
      </c>
      <c r="P2733" s="1">
        <v>-0.01347555891186339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509586.506</v>
      </c>
      <c r="D2734">
        <v>564004.0210560006</v>
      </c>
      <c r="E2734" s="1">
        <v>0.880013403520002</v>
      </c>
      <c r="F2734">
        <v>49104.98607</v>
      </c>
      <c r="G2734" s="1">
        <v>0.08706495740590528</v>
      </c>
      <c r="H2734">
        <v>564596.6096480008</v>
      </c>
      <c r="I2734">
        <v>-352.5536144000944</v>
      </c>
      <c r="J2734" s="1">
        <v>-0.00062</v>
      </c>
      <c r="K2734">
        <v>30</v>
      </c>
      <c r="L2734">
        <v>636725.8272802627</v>
      </c>
      <c r="M2734" s="1">
        <v>1.122419424267542</v>
      </c>
      <c r="N2734">
        <v>641922.5730628609</v>
      </c>
      <c r="O2734">
        <v>-5196.745782598155</v>
      </c>
      <c r="P2734" s="1">
        <v>-0.008095595949839355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509586.506</v>
      </c>
      <c r="D2735">
        <v>564004.0210560006</v>
      </c>
      <c r="E2735" s="1">
        <v>0.880013403520002</v>
      </c>
      <c r="F2735">
        <v>49104.98607</v>
      </c>
      <c r="G2735" s="1">
        <v>0.08706495740590528</v>
      </c>
      <c r="H2735">
        <v>564596.6096480008</v>
      </c>
      <c r="I2735">
        <v>-352.5536144000944</v>
      </c>
      <c r="J2735" s="1">
        <v>-0.00062</v>
      </c>
      <c r="K2735">
        <v>30</v>
      </c>
      <c r="L2735">
        <v>641181.2096987183</v>
      </c>
      <c r="M2735" s="1">
        <v>1.137270698995728</v>
      </c>
      <c r="N2735">
        <v>641922.5730628609</v>
      </c>
      <c r="O2735">
        <v>-741.3633641425986</v>
      </c>
      <c r="P2735" s="1">
        <v>-0.00115491088061488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509586.506</v>
      </c>
      <c r="D2736">
        <v>564004.0210560006</v>
      </c>
      <c r="E2736" s="1">
        <v>0.880013403520002</v>
      </c>
      <c r="F2736">
        <v>49104.98607</v>
      </c>
      <c r="G2736" s="1">
        <v>0.08706495740590528</v>
      </c>
      <c r="H2736">
        <v>564596.6096480008</v>
      </c>
      <c r="I2736">
        <v>-352.5536144000944</v>
      </c>
      <c r="J2736" s="1">
        <v>-0.00062</v>
      </c>
      <c r="K2736">
        <v>30</v>
      </c>
      <c r="L2736">
        <v>641181.2096987183</v>
      </c>
      <c r="M2736" s="1">
        <v>1.137270698995728</v>
      </c>
      <c r="N2736">
        <v>641922.5730628609</v>
      </c>
      <c r="O2736">
        <v>-741.3633641425986</v>
      </c>
      <c r="P2736" s="1">
        <v>-0.00115491088061488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509586.506</v>
      </c>
      <c r="D2737">
        <v>564004.0210560006</v>
      </c>
      <c r="E2737" s="1">
        <v>0.880013403520002</v>
      </c>
      <c r="F2737">
        <v>49104.98607</v>
      </c>
      <c r="G2737" s="1">
        <v>0.08706495740590528</v>
      </c>
      <c r="H2737">
        <v>564596.6096480008</v>
      </c>
      <c r="I2737">
        <v>-352.5536144000944</v>
      </c>
      <c r="J2737" s="1">
        <v>-0.00062</v>
      </c>
      <c r="K2737">
        <v>30</v>
      </c>
      <c r="L2737">
        <v>641181.2096987183</v>
      </c>
      <c r="M2737" s="1">
        <v>1.137270698995728</v>
      </c>
      <c r="N2737">
        <v>641922.5730628609</v>
      </c>
      <c r="O2737">
        <v>-741.3633641425986</v>
      </c>
      <c r="P2737" s="1">
        <v>-0.00115491088061488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509586.506</v>
      </c>
      <c r="D2738">
        <v>564004.0210560006</v>
      </c>
      <c r="E2738" s="1">
        <v>0.880013403520002</v>
      </c>
      <c r="F2738">
        <v>49104.98607</v>
      </c>
      <c r="G2738" s="1">
        <v>0.08706495740590528</v>
      </c>
      <c r="H2738">
        <v>564596.6096480008</v>
      </c>
      <c r="I2738">
        <v>-352.5536144000944</v>
      </c>
      <c r="J2738" s="1">
        <v>-0.00062</v>
      </c>
      <c r="K2738">
        <v>30</v>
      </c>
      <c r="L2738">
        <v>638985.007295863</v>
      </c>
      <c r="M2738" s="1">
        <v>1.129950024319543</v>
      </c>
      <c r="N2738">
        <v>641922.5730628609</v>
      </c>
      <c r="O2738">
        <v>-2937.565766997868</v>
      </c>
      <c r="P2738" s="1">
        <v>-0.004576199514190015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495660.758</v>
      </c>
      <c r="D2739">
        <v>566986.1639104006</v>
      </c>
      <c r="E2739" s="1">
        <v>0.8899538797013353</v>
      </c>
      <c r="F2739">
        <v>47434.8529139232</v>
      </c>
      <c r="G2739" s="1">
        <v>0.08366139411017305</v>
      </c>
      <c r="H2739">
        <v>566986.1639104006</v>
      </c>
      <c r="I2739">
        <v>0</v>
      </c>
      <c r="J2739" s="1">
        <v>0</v>
      </c>
      <c r="K2739">
        <v>29</v>
      </c>
      <c r="L2739">
        <v>635292.9578008102</v>
      </c>
      <c r="M2739" s="1">
        <v>1.117643192669368</v>
      </c>
      <c r="N2739">
        <v>641922.5730628609</v>
      </c>
      <c r="O2739">
        <v>-6629.615262050647</v>
      </c>
      <c r="P2739" s="1">
        <v>-0.01032774907792725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515642.575</v>
      </c>
      <c r="D2740">
        <v>566965.1784568005</v>
      </c>
      <c r="E2740" s="1">
        <v>0.889883928189335</v>
      </c>
      <c r="F2740">
        <v>49135.81141</v>
      </c>
      <c r="G2740" s="1">
        <v>0.08666460177279453</v>
      </c>
      <c r="H2740">
        <v>566986.1639104006</v>
      </c>
      <c r="I2740">
        <v>0</v>
      </c>
      <c r="J2740" s="1">
        <v>0</v>
      </c>
      <c r="K2740">
        <v>30</v>
      </c>
      <c r="L2740">
        <v>631106.0603696873</v>
      </c>
      <c r="M2740" s="1">
        <v>1.103686867898958</v>
      </c>
      <c r="N2740">
        <v>641922.5730628609</v>
      </c>
      <c r="O2740">
        <v>-10816.5126931736</v>
      </c>
      <c r="P2740" s="1">
        <v>-0.01685018279005805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515642.575</v>
      </c>
      <c r="D2741">
        <v>566965.1784568005</v>
      </c>
      <c r="E2741" s="1">
        <v>0.889883928189335</v>
      </c>
      <c r="F2741">
        <v>49135.81141</v>
      </c>
      <c r="G2741" s="1">
        <v>0.08666460177279453</v>
      </c>
      <c r="H2741">
        <v>566986.1639104006</v>
      </c>
      <c r="I2741">
        <v>0</v>
      </c>
      <c r="J2741" s="1">
        <v>0</v>
      </c>
      <c r="K2741">
        <v>30</v>
      </c>
      <c r="L2741">
        <v>637870.1135679336</v>
      </c>
      <c r="M2741" s="1">
        <v>1.126233711893112</v>
      </c>
      <c r="N2741">
        <v>641922.5730628609</v>
      </c>
      <c r="O2741">
        <v>-4052.459494927316</v>
      </c>
      <c r="P2741" s="1">
        <v>-0.006313003569248958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530570.755</v>
      </c>
      <c r="D2742">
        <v>566948.2359128005</v>
      </c>
      <c r="E2742" s="1">
        <v>0.8898274530426684</v>
      </c>
      <c r="F2742">
        <v>50836.70695</v>
      </c>
      <c r="G2742" s="1">
        <v>0.08966728129623978</v>
      </c>
      <c r="H2742">
        <v>566986.1639104006</v>
      </c>
      <c r="I2742">
        <v>0</v>
      </c>
      <c r="J2742" s="1">
        <v>0</v>
      </c>
      <c r="K2742">
        <v>31</v>
      </c>
      <c r="L2742">
        <v>640067.1959891951</v>
      </c>
      <c r="M2742" s="1">
        <v>1.133557319963984</v>
      </c>
      <c r="N2742">
        <v>641922.5730628609</v>
      </c>
      <c r="O2742">
        <v>-1855.377073665732</v>
      </c>
      <c r="P2742" s="1">
        <v>-0.002890344025157131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530570.755</v>
      </c>
      <c r="D2743">
        <v>566948.2359128005</v>
      </c>
      <c r="E2743" s="1">
        <v>0.8898274530426684</v>
      </c>
      <c r="F2743">
        <v>50836.70695</v>
      </c>
      <c r="G2743" s="1">
        <v>0.08966728129623978</v>
      </c>
      <c r="H2743">
        <v>566986.1639104006</v>
      </c>
      <c r="I2743">
        <v>0</v>
      </c>
      <c r="J2743" s="1">
        <v>0</v>
      </c>
      <c r="K2743">
        <v>31</v>
      </c>
      <c r="L2743">
        <v>640067.1959891951</v>
      </c>
      <c r="M2743" s="1">
        <v>1.133557319963984</v>
      </c>
      <c r="N2743">
        <v>641922.5730628609</v>
      </c>
      <c r="O2743">
        <v>-1855.377073665732</v>
      </c>
      <c r="P2743" s="1">
        <v>-0.002890344025157131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530570.755</v>
      </c>
      <c r="D2744">
        <v>566948.2359128005</v>
      </c>
      <c r="E2744" s="1">
        <v>0.8898274530426684</v>
      </c>
      <c r="F2744">
        <v>50836.70695</v>
      </c>
      <c r="G2744" s="1">
        <v>0.08966728129623978</v>
      </c>
      <c r="H2744">
        <v>566986.1639104006</v>
      </c>
      <c r="I2744">
        <v>0</v>
      </c>
      <c r="J2744" s="1">
        <v>0</v>
      </c>
      <c r="K2744">
        <v>31</v>
      </c>
      <c r="L2744">
        <v>640067.1959891951</v>
      </c>
      <c r="M2744" s="1">
        <v>1.133557319963984</v>
      </c>
      <c r="N2744">
        <v>641922.5730628609</v>
      </c>
      <c r="O2744">
        <v>-1855.377073665732</v>
      </c>
      <c r="P2744" s="1">
        <v>-0.002890344025157131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530570.755</v>
      </c>
      <c r="D2745">
        <v>566948.2359128005</v>
      </c>
      <c r="E2745" s="1">
        <v>0.8898274530426684</v>
      </c>
      <c r="F2745">
        <v>50836.70695</v>
      </c>
      <c r="G2745" s="1">
        <v>0.08966728129623978</v>
      </c>
      <c r="H2745">
        <v>566986.1639104006</v>
      </c>
      <c r="I2745">
        <v>0</v>
      </c>
      <c r="J2745" s="1">
        <v>0</v>
      </c>
      <c r="K2745">
        <v>31</v>
      </c>
      <c r="L2745">
        <v>644127.8673720894</v>
      </c>
      <c r="M2745" s="1">
        <v>1.147092891240298</v>
      </c>
      <c r="N2745">
        <v>644127.8673720894</v>
      </c>
      <c r="O2745">
        <v>0</v>
      </c>
      <c r="P2745" s="1">
        <v>0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530570.755</v>
      </c>
      <c r="D2746">
        <v>566948.2359128005</v>
      </c>
      <c r="E2746" s="1">
        <v>0.8898274530426684</v>
      </c>
      <c r="F2746">
        <v>50836.70695</v>
      </c>
      <c r="G2746" s="1">
        <v>0.08966728129623978</v>
      </c>
      <c r="H2746">
        <v>566986.1639104006</v>
      </c>
      <c r="I2746">
        <v>0</v>
      </c>
      <c r="J2746" s="1">
        <v>0</v>
      </c>
      <c r="K2746">
        <v>31</v>
      </c>
      <c r="L2746">
        <v>637532.0182343583</v>
      </c>
      <c r="M2746" s="1">
        <v>1.125106727447861</v>
      </c>
      <c r="N2746">
        <v>644127.8673720894</v>
      </c>
      <c r="O2746">
        <v>-6595.849137731129</v>
      </c>
      <c r="P2746" s="1">
        <v>-0.01023996860226037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530570.755</v>
      </c>
      <c r="D2747">
        <v>566948.2359128005</v>
      </c>
      <c r="E2747" s="1">
        <v>0.8898274530426684</v>
      </c>
      <c r="F2747">
        <v>50836.70695</v>
      </c>
      <c r="G2747" s="1">
        <v>0.08966728129623978</v>
      </c>
      <c r="H2747">
        <v>566986.1639104006</v>
      </c>
      <c r="I2747">
        <v>0</v>
      </c>
      <c r="J2747" s="1">
        <v>0</v>
      </c>
      <c r="K2747">
        <v>31</v>
      </c>
      <c r="L2747">
        <v>642902.4985813678</v>
      </c>
      <c r="M2747" s="1">
        <v>1.143008328604559</v>
      </c>
      <c r="N2747">
        <v>644127.8673720894</v>
      </c>
      <c r="O2747">
        <v>-1225.368790721637</v>
      </c>
      <c r="P2747" s="1">
        <v>-0.001902368850645901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530570.755</v>
      </c>
      <c r="D2748">
        <v>566948.2359128005</v>
      </c>
      <c r="E2748" s="1">
        <v>0.8898274530426684</v>
      </c>
      <c r="F2748">
        <v>50836.70695</v>
      </c>
      <c r="G2748" s="1">
        <v>0.08966728129623978</v>
      </c>
      <c r="H2748">
        <v>566986.1639104006</v>
      </c>
      <c r="I2748">
        <v>0</v>
      </c>
      <c r="J2748" s="1">
        <v>0</v>
      </c>
      <c r="K2748">
        <v>31</v>
      </c>
      <c r="L2748">
        <v>640143.7232706307</v>
      </c>
      <c r="M2748" s="1">
        <v>1.133812410902102</v>
      </c>
      <c r="N2748">
        <v>644127.8673720894</v>
      </c>
      <c r="O2748">
        <v>-3984.144101458718</v>
      </c>
      <c r="P2748" s="1">
        <v>-0.006185331055017407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530570.755</v>
      </c>
      <c r="D2749">
        <v>566948.2359128005</v>
      </c>
      <c r="E2749" s="1">
        <v>0.8898274530426684</v>
      </c>
      <c r="F2749">
        <v>50836.70695</v>
      </c>
      <c r="G2749" s="1">
        <v>0.08966728129623978</v>
      </c>
      <c r="H2749">
        <v>566986.1639104006</v>
      </c>
      <c r="I2749">
        <v>0</v>
      </c>
      <c r="J2749" s="1">
        <v>0</v>
      </c>
      <c r="K2749">
        <v>31</v>
      </c>
      <c r="L2749">
        <v>641560.8164691565</v>
      </c>
      <c r="M2749" s="1">
        <v>1.138536054897188</v>
      </c>
      <c r="N2749">
        <v>644127.8673720894</v>
      </c>
      <c r="O2749">
        <v>-2567.050902932882</v>
      </c>
      <c r="P2749" s="1">
        <v>-0.003985312595472585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530570.755</v>
      </c>
      <c r="D2750">
        <v>566948.2359128005</v>
      </c>
      <c r="E2750" s="1">
        <v>0.8898274530426684</v>
      </c>
      <c r="F2750">
        <v>50836.70695</v>
      </c>
      <c r="G2750" s="1">
        <v>0.08966728129623978</v>
      </c>
      <c r="H2750">
        <v>566986.1639104006</v>
      </c>
      <c r="I2750">
        <v>0</v>
      </c>
      <c r="J2750" s="1">
        <v>0</v>
      </c>
      <c r="K2750">
        <v>31</v>
      </c>
      <c r="L2750">
        <v>641560.8164691565</v>
      </c>
      <c r="M2750" s="1">
        <v>1.138536054897188</v>
      </c>
      <c r="N2750">
        <v>644127.8673720894</v>
      </c>
      <c r="O2750">
        <v>-2567.050902932882</v>
      </c>
      <c r="P2750" s="1">
        <v>-0.003985312595472585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530570.755</v>
      </c>
      <c r="D2751">
        <v>566948.2359128005</v>
      </c>
      <c r="E2751" s="1">
        <v>0.8898274530426684</v>
      </c>
      <c r="F2751">
        <v>50836.70695</v>
      </c>
      <c r="G2751" s="1">
        <v>0.08966728129623978</v>
      </c>
      <c r="H2751">
        <v>566986.1639104006</v>
      </c>
      <c r="I2751">
        <v>0</v>
      </c>
      <c r="J2751" s="1">
        <v>0</v>
      </c>
      <c r="K2751">
        <v>31</v>
      </c>
      <c r="L2751">
        <v>641560.8164691565</v>
      </c>
      <c r="M2751" s="1">
        <v>1.138536054897188</v>
      </c>
      <c r="N2751">
        <v>644127.8673720894</v>
      </c>
      <c r="O2751">
        <v>-2567.050902932882</v>
      </c>
      <c r="P2751" s="1">
        <v>-0.003985312595472585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530570.755</v>
      </c>
      <c r="D2752">
        <v>566948.2359128005</v>
      </c>
      <c r="E2752" s="1">
        <v>0.8898274530426684</v>
      </c>
      <c r="F2752">
        <v>50836.70695</v>
      </c>
      <c r="G2752" s="1">
        <v>0.08966728129623978</v>
      </c>
      <c r="H2752">
        <v>566986.1639104006</v>
      </c>
      <c r="I2752">
        <v>0</v>
      </c>
      <c r="J2752" s="1">
        <v>0</v>
      </c>
      <c r="K2752">
        <v>31</v>
      </c>
      <c r="L2752">
        <v>639721.4864988404</v>
      </c>
      <c r="M2752" s="1">
        <v>1.132404954996135</v>
      </c>
      <c r="N2752">
        <v>644127.8673720894</v>
      </c>
      <c r="O2752">
        <v>-4406.380873249029</v>
      </c>
      <c r="P2752" s="1">
        <v>-0.006840848062087681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530570.755</v>
      </c>
      <c r="D2753">
        <v>566948.2359128005</v>
      </c>
      <c r="E2753" s="1">
        <v>0.8898274530426684</v>
      </c>
      <c r="F2753">
        <v>50836.70695</v>
      </c>
      <c r="G2753" s="1">
        <v>0.08966728129623978</v>
      </c>
      <c r="H2753">
        <v>566986.1639104006</v>
      </c>
      <c r="I2753">
        <v>0</v>
      </c>
      <c r="J2753" s="1">
        <v>0</v>
      </c>
      <c r="K2753">
        <v>31</v>
      </c>
      <c r="L2753">
        <v>630436.6094801601</v>
      </c>
      <c r="M2753" s="1">
        <v>1.101455364933867</v>
      </c>
      <c r="N2753">
        <v>644127.8673720894</v>
      </c>
      <c r="O2753">
        <v>-13691.25789192936</v>
      </c>
      <c r="P2753" s="1">
        <v>-0.02125549690589681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498822.217</v>
      </c>
      <c r="D2754">
        <v>573094.7835656005</v>
      </c>
      <c r="E2754" s="1">
        <v>0.9103159452186684</v>
      </c>
      <c r="F2754">
        <v>47621.27841007119</v>
      </c>
      <c r="G2754" s="1">
        <v>0.08309494306297437</v>
      </c>
      <c r="H2754">
        <v>573094.7835656005</v>
      </c>
      <c r="I2754">
        <v>0</v>
      </c>
      <c r="J2754" s="1">
        <v>0</v>
      </c>
      <c r="K2754">
        <v>29</v>
      </c>
      <c r="L2754">
        <v>646744.4012473091</v>
      </c>
      <c r="M2754" s="1">
        <v>1.155814670824364</v>
      </c>
      <c r="N2754">
        <v>646744.4012473091</v>
      </c>
      <c r="O2754">
        <v>0</v>
      </c>
      <c r="P2754" s="1">
        <v>0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498822.217</v>
      </c>
      <c r="D2755">
        <v>573094.7835656005</v>
      </c>
      <c r="E2755" s="1">
        <v>0.9103159452186684</v>
      </c>
      <c r="F2755">
        <v>47621.27841007119</v>
      </c>
      <c r="G2755" s="1">
        <v>0.08309494306297437</v>
      </c>
      <c r="H2755">
        <v>573094.7835656005</v>
      </c>
      <c r="I2755">
        <v>0</v>
      </c>
      <c r="J2755" s="1">
        <v>0</v>
      </c>
      <c r="K2755">
        <v>29</v>
      </c>
      <c r="L2755">
        <v>646744.4012473091</v>
      </c>
      <c r="M2755" s="1">
        <v>1.155814670824364</v>
      </c>
      <c r="N2755">
        <v>646744.4012473091</v>
      </c>
      <c r="O2755">
        <v>0</v>
      </c>
      <c r="P2755" s="1">
        <v>0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530945.75</v>
      </c>
      <c r="D2756">
        <v>575381.8763616005</v>
      </c>
      <c r="E2756" s="1">
        <v>0.9179395878720016</v>
      </c>
      <c r="F2756">
        <v>49498.5792910264</v>
      </c>
      <c r="G2756" s="1">
        <v>0.08602735213703337</v>
      </c>
      <c r="H2756">
        <v>575381.8763616005</v>
      </c>
      <c r="I2756">
        <v>0</v>
      </c>
      <c r="J2756" s="1">
        <v>0</v>
      </c>
      <c r="K2756">
        <v>30</v>
      </c>
      <c r="L2756">
        <v>657235.4078573637</v>
      </c>
      <c r="M2756" s="1">
        <v>1.190784692857879</v>
      </c>
      <c r="N2756">
        <v>657235.4078573637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530945.75</v>
      </c>
      <c r="D2757">
        <v>575381.8763616005</v>
      </c>
      <c r="E2757" s="1">
        <v>0.9179395878720016</v>
      </c>
      <c r="F2757">
        <v>49498.5792910264</v>
      </c>
      <c r="G2757" s="1">
        <v>0.08602735213703337</v>
      </c>
      <c r="H2757">
        <v>575381.8763616005</v>
      </c>
      <c r="I2757">
        <v>0</v>
      </c>
      <c r="J2757" s="1">
        <v>0</v>
      </c>
      <c r="K2757">
        <v>30</v>
      </c>
      <c r="L2757">
        <v>657235.4078573637</v>
      </c>
      <c r="M2757" s="1">
        <v>1.190784692857879</v>
      </c>
      <c r="N2757">
        <v>657235.4078573637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530945.75</v>
      </c>
      <c r="D2758">
        <v>575381.8763616005</v>
      </c>
      <c r="E2758" s="1">
        <v>0.9179395878720016</v>
      </c>
      <c r="F2758">
        <v>49498.5792910264</v>
      </c>
      <c r="G2758" s="1">
        <v>0.08602735213703337</v>
      </c>
      <c r="H2758">
        <v>575381.8763616005</v>
      </c>
      <c r="I2758">
        <v>0</v>
      </c>
      <c r="J2758" s="1">
        <v>0</v>
      </c>
      <c r="K2758">
        <v>30</v>
      </c>
      <c r="L2758">
        <v>657235.4078573637</v>
      </c>
      <c r="M2758" s="1">
        <v>1.190784692857879</v>
      </c>
      <c r="N2758">
        <v>657235.4078573637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549713.222</v>
      </c>
      <c r="D2759">
        <v>575361.8623840004</v>
      </c>
      <c r="E2759" s="1">
        <v>0.9178728746133348</v>
      </c>
      <c r="F2759">
        <v>51224.72492</v>
      </c>
      <c r="G2759" s="1">
        <v>0.08903044895563875</v>
      </c>
      <c r="H2759">
        <v>575381.8763616005</v>
      </c>
      <c r="I2759">
        <v>0</v>
      </c>
      <c r="J2759" s="1">
        <v>0</v>
      </c>
      <c r="K2759">
        <v>31</v>
      </c>
      <c r="L2759">
        <v>652714.6050529262</v>
      </c>
      <c r="M2759" s="1">
        <v>1.175715350176421</v>
      </c>
      <c r="N2759">
        <v>657235.4078573637</v>
      </c>
      <c r="O2759">
        <v>-4520.802804437466</v>
      </c>
      <c r="P2759" s="1">
        <v>-0.006878513772067788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549713.222</v>
      </c>
      <c r="D2760">
        <v>575361.8623840004</v>
      </c>
      <c r="E2760" s="1">
        <v>0.9178728746133348</v>
      </c>
      <c r="F2760">
        <v>51224.72492</v>
      </c>
      <c r="G2760" s="1">
        <v>0.08903044895563875</v>
      </c>
      <c r="H2760">
        <v>575381.8763616005</v>
      </c>
      <c r="I2760">
        <v>0</v>
      </c>
      <c r="J2760" s="1">
        <v>0</v>
      </c>
      <c r="K2760">
        <v>31</v>
      </c>
      <c r="L2760">
        <v>647853.1017215174</v>
      </c>
      <c r="M2760" s="1">
        <v>1.159510339071725</v>
      </c>
      <c r="N2760">
        <v>657235.4078573637</v>
      </c>
      <c r="O2760">
        <v>-9382.306135846302</v>
      </c>
      <c r="P2760" s="1">
        <v>-0.01427541185955473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549713.222</v>
      </c>
      <c r="D2761">
        <v>575361.8623840004</v>
      </c>
      <c r="E2761" s="1">
        <v>0.9178728746133348</v>
      </c>
      <c r="F2761">
        <v>51224.72492</v>
      </c>
      <c r="G2761" s="1">
        <v>0.08903044895563875</v>
      </c>
      <c r="H2761">
        <v>575381.8763616005</v>
      </c>
      <c r="I2761">
        <v>0</v>
      </c>
      <c r="J2761" s="1">
        <v>0</v>
      </c>
      <c r="K2761">
        <v>31</v>
      </c>
      <c r="L2761">
        <v>653205.0579596753</v>
      </c>
      <c r="M2761" s="1">
        <v>1.177350193198918</v>
      </c>
      <c r="N2761">
        <v>657235.4078573637</v>
      </c>
      <c r="O2761">
        <v>-4030.349897688371</v>
      </c>
      <c r="P2761" s="1">
        <v>-0.006132277490690302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549713.222</v>
      </c>
      <c r="D2762">
        <v>575361.8623840004</v>
      </c>
      <c r="E2762" s="1">
        <v>0.9178728746133348</v>
      </c>
      <c r="F2762">
        <v>51224.72492</v>
      </c>
      <c r="G2762" s="1">
        <v>0.08903044895563875</v>
      </c>
      <c r="H2762">
        <v>575381.8763616005</v>
      </c>
      <c r="I2762">
        <v>0</v>
      </c>
      <c r="J2762" s="1">
        <v>0</v>
      </c>
      <c r="K2762">
        <v>31</v>
      </c>
      <c r="L2762">
        <v>660417.193568098</v>
      </c>
      <c r="M2762" s="1">
        <v>1.201390645226993</v>
      </c>
      <c r="N2762">
        <v>660417.193568098</v>
      </c>
      <c r="O2762">
        <v>0</v>
      </c>
      <c r="P2762" s="1">
        <v>0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549713.222</v>
      </c>
      <c r="D2763">
        <v>575361.8623840004</v>
      </c>
      <c r="E2763" s="1">
        <v>0.9178728746133348</v>
      </c>
      <c r="F2763">
        <v>51224.72492</v>
      </c>
      <c r="G2763" s="1">
        <v>0.08903044895563875</v>
      </c>
      <c r="H2763">
        <v>575381.8763616005</v>
      </c>
      <c r="I2763">
        <v>0</v>
      </c>
      <c r="J2763" s="1">
        <v>0</v>
      </c>
      <c r="K2763">
        <v>31</v>
      </c>
      <c r="L2763">
        <v>653622.6064598404</v>
      </c>
      <c r="M2763" s="1">
        <v>1.178742021532801</v>
      </c>
      <c r="N2763">
        <v>660417.193568098</v>
      </c>
      <c r="O2763">
        <v>-6794.587108257576</v>
      </c>
      <c r="P2763" s="1">
        <v>-0.01028832558332987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549713.222</v>
      </c>
      <c r="D2764">
        <v>575361.8623840004</v>
      </c>
      <c r="E2764" s="1">
        <v>0.9178728746133348</v>
      </c>
      <c r="F2764">
        <v>51224.72492</v>
      </c>
      <c r="G2764" s="1">
        <v>0.08903044895563875</v>
      </c>
      <c r="H2764">
        <v>575381.8763616005</v>
      </c>
      <c r="I2764">
        <v>0</v>
      </c>
      <c r="J2764" s="1">
        <v>0</v>
      </c>
      <c r="K2764">
        <v>31</v>
      </c>
      <c r="L2764">
        <v>653622.6064598404</v>
      </c>
      <c r="M2764" s="1">
        <v>1.178742021532801</v>
      </c>
      <c r="N2764">
        <v>660417.193568098</v>
      </c>
      <c r="O2764">
        <v>-6794.587108257576</v>
      </c>
      <c r="P2764" s="1">
        <v>-0.01028832558332987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549713.222</v>
      </c>
      <c r="D2765">
        <v>575361.8623840004</v>
      </c>
      <c r="E2765" s="1">
        <v>0.9178728746133348</v>
      </c>
      <c r="F2765">
        <v>51224.72492</v>
      </c>
      <c r="G2765" s="1">
        <v>0.08903044895563875</v>
      </c>
      <c r="H2765">
        <v>575381.8763616005</v>
      </c>
      <c r="I2765">
        <v>0</v>
      </c>
      <c r="J2765" s="1">
        <v>0</v>
      </c>
      <c r="K2765">
        <v>31</v>
      </c>
      <c r="L2765">
        <v>653622.6064598404</v>
      </c>
      <c r="M2765" s="1">
        <v>1.178742021532801</v>
      </c>
      <c r="N2765">
        <v>660417.193568098</v>
      </c>
      <c r="O2765">
        <v>-6794.587108257576</v>
      </c>
      <c r="P2765" s="1">
        <v>-0.01028832558332987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532922.485</v>
      </c>
      <c r="D2766">
        <v>574587.5499824005</v>
      </c>
      <c r="E2766" s="1">
        <v>0.9152918332746683</v>
      </c>
      <c r="F2766">
        <v>49540.502767352</v>
      </c>
      <c r="G2766" s="1">
        <v>0.08621924155660772</v>
      </c>
      <c r="H2766">
        <v>575381.8763616005</v>
      </c>
      <c r="I2766">
        <v>-794.326379199978</v>
      </c>
      <c r="J2766" s="1">
        <v>-0.00138052033237971</v>
      </c>
      <c r="K2766">
        <v>30</v>
      </c>
      <c r="L2766">
        <v>639178.8416973735</v>
      </c>
      <c r="M2766" s="1">
        <v>1.130596138991245</v>
      </c>
      <c r="N2766">
        <v>660417.193568098</v>
      </c>
      <c r="O2766">
        <v>-21238.35187072447</v>
      </c>
      <c r="P2766" s="1">
        <v>-0.0321589929480455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496471.534</v>
      </c>
      <c r="D2767">
        <v>575831.7287280004</v>
      </c>
      <c r="E2767" s="1">
        <v>0.9194390957600014</v>
      </c>
      <c r="F2767">
        <v>46407.9688088096</v>
      </c>
      <c r="G2767" s="1">
        <v>0.08059293452155507</v>
      </c>
      <c r="H2767">
        <v>575831.7287280004</v>
      </c>
      <c r="I2767">
        <v>0</v>
      </c>
      <c r="J2767" s="1">
        <v>0</v>
      </c>
      <c r="K2767">
        <v>28</v>
      </c>
      <c r="L2767">
        <v>648330.7457629621</v>
      </c>
      <c r="M2767" s="1">
        <v>1.16110248587654</v>
      </c>
      <c r="N2767">
        <v>660417.193568098</v>
      </c>
      <c r="O2767">
        <v>-12086.44780513586</v>
      </c>
      <c r="P2767" s="1">
        <v>-0.01830123128659821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496371.8799999999</v>
      </c>
      <c r="D2768">
        <v>574201.0612672004</v>
      </c>
      <c r="E2768" s="1">
        <v>0.9140035375573347</v>
      </c>
      <c r="F2768">
        <v>46558.200184516</v>
      </c>
      <c r="G2768" s="1">
        <v>0.08108344502493085</v>
      </c>
      <c r="H2768">
        <v>575831.7287280004</v>
      </c>
      <c r="I2768">
        <v>-1630.667460800032</v>
      </c>
      <c r="J2768" s="1">
        <v>-0.002831847186333654</v>
      </c>
      <c r="K2768">
        <v>28</v>
      </c>
      <c r="L2768">
        <v>646756.961705632</v>
      </c>
      <c r="M2768" s="1">
        <v>1.155856539018773</v>
      </c>
      <c r="N2768">
        <v>660417.193568098</v>
      </c>
      <c r="O2768">
        <v>-13660.23186246597</v>
      </c>
      <c r="P2768" s="1">
        <v>-0.02068424625449642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496371.8799999999</v>
      </c>
      <c r="D2769">
        <v>574201.0612672004</v>
      </c>
      <c r="E2769" s="1">
        <v>0.9140035375573347</v>
      </c>
      <c r="F2769">
        <v>46558.200184516</v>
      </c>
      <c r="G2769" s="1">
        <v>0.08108344502493085</v>
      </c>
      <c r="H2769">
        <v>575831.7287280004</v>
      </c>
      <c r="I2769">
        <v>-1630.667460800032</v>
      </c>
      <c r="J2769" s="1">
        <v>-0.002831847186333654</v>
      </c>
      <c r="K2769">
        <v>28</v>
      </c>
      <c r="L2769">
        <v>637457.2647478271</v>
      </c>
      <c r="M2769" s="1">
        <v>1.124857549159424</v>
      </c>
      <c r="N2769">
        <v>660417.193568098</v>
      </c>
      <c r="O2769">
        <v>-22959.92882027093</v>
      </c>
      <c r="P2769" s="1">
        <v>-0.03476579508208011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524366.8679999999</v>
      </c>
      <c r="D2770">
        <v>574173.6652768004</v>
      </c>
      <c r="E2770" s="1">
        <v>0.9139122175893346</v>
      </c>
      <c r="F2770">
        <v>48212.53818</v>
      </c>
      <c r="G2770" s="1">
        <v>0.08396856403499013</v>
      </c>
      <c r="H2770">
        <v>575831.7287280004</v>
      </c>
      <c r="I2770">
        <v>-1630.667460800032</v>
      </c>
      <c r="J2770" s="1">
        <v>-0.00283</v>
      </c>
      <c r="K2770">
        <v>29</v>
      </c>
      <c r="L2770">
        <v>634022.7030217069</v>
      </c>
      <c r="M2770" s="1">
        <v>1.113409010072356</v>
      </c>
      <c r="N2770">
        <v>660417.193568098</v>
      </c>
      <c r="O2770">
        <v>-26394.49054639111</v>
      </c>
      <c r="P2770" s="1">
        <v>-0.03996638913016046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524366.8679999999</v>
      </c>
      <c r="D2771">
        <v>574173.6652768004</v>
      </c>
      <c r="E2771" s="1">
        <v>0.9139122175893346</v>
      </c>
      <c r="F2771">
        <v>48212.53818</v>
      </c>
      <c r="G2771" s="1">
        <v>0.08396856403499013</v>
      </c>
      <c r="H2771">
        <v>575831.7287280004</v>
      </c>
      <c r="I2771">
        <v>-1630.667460800032</v>
      </c>
      <c r="J2771" s="1">
        <v>-0.00283</v>
      </c>
      <c r="K2771">
        <v>29</v>
      </c>
      <c r="L2771">
        <v>634022.7030217069</v>
      </c>
      <c r="M2771" s="1">
        <v>1.113409010072356</v>
      </c>
      <c r="N2771">
        <v>660417.193568098</v>
      </c>
      <c r="O2771">
        <v>-26394.49054639111</v>
      </c>
      <c r="P2771" s="1">
        <v>-0.03996638913016046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524366.8679999999</v>
      </c>
      <c r="D2772">
        <v>574173.6652768004</v>
      </c>
      <c r="E2772" s="1">
        <v>0.9139122175893346</v>
      </c>
      <c r="F2772">
        <v>48212.53818</v>
      </c>
      <c r="G2772" s="1">
        <v>0.08396856403499013</v>
      </c>
      <c r="H2772">
        <v>575831.7287280004</v>
      </c>
      <c r="I2772">
        <v>-1630.667460800032</v>
      </c>
      <c r="J2772" s="1">
        <v>-0.00283</v>
      </c>
      <c r="K2772">
        <v>29</v>
      </c>
      <c r="L2772">
        <v>634022.7030217069</v>
      </c>
      <c r="M2772" s="1">
        <v>1.113409010072356</v>
      </c>
      <c r="N2772">
        <v>660417.193568098</v>
      </c>
      <c r="O2772">
        <v>-26394.49054639111</v>
      </c>
      <c r="P2772" s="1">
        <v>-0.03996638913016046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524366.8679999999</v>
      </c>
      <c r="D2773">
        <v>574173.6652768004</v>
      </c>
      <c r="E2773" s="1">
        <v>0.9139122175893346</v>
      </c>
      <c r="F2773">
        <v>48212.53818</v>
      </c>
      <c r="G2773" s="1">
        <v>0.08396856403499013</v>
      </c>
      <c r="H2773">
        <v>575831.7287280004</v>
      </c>
      <c r="I2773">
        <v>-1630.667460800032</v>
      </c>
      <c r="J2773" s="1">
        <v>-0.00283</v>
      </c>
      <c r="K2773">
        <v>29</v>
      </c>
      <c r="L2773">
        <v>634022.7030217069</v>
      </c>
      <c r="M2773" s="1">
        <v>1.113409010072356</v>
      </c>
      <c r="N2773">
        <v>660417.193568098</v>
      </c>
      <c r="O2773">
        <v>-26394.49054639111</v>
      </c>
      <c r="P2773" s="1">
        <v>-0.03996638913016046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524366.8679999999</v>
      </c>
      <c r="D2774">
        <v>574173.6652768004</v>
      </c>
      <c r="E2774" s="1">
        <v>0.9139122175893346</v>
      </c>
      <c r="F2774">
        <v>48212.53818</v>
      </c>
      <c r="G2774" s="1">
        <v>0.08396856403499013</v>
      </c>
      <c r="H2774">
        <v>575831.7287280004</v>
      </c>
      <c r="I2774">
        <v>-1630.667460800032</v>
      </c>
      <c r="J2774" s="1">
        <v>-0.00283</v>
      </c>
      <c r="K2774">
        <v>29</v>
      </c>
      <c r="L2774">
        <v>634022.7030217069</v>
      </c>
      <c r="M2774" s="1">
        <v>1.113409010072356</v>
      </c>
      <c r="N2774">
        <v>660417.193568098</v>
      </c>
      <c r="O2774">
        <v>-26394.49054639111</v>
      </c>
      <c r="P2774" s="1">
        <v>-0.03996638913016046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500071.6389999999</v>
      </c>
      <c r="D2775">
        <v>576121.6428992004</v>
      </c>
      <c r="E2775" s="1">
        <v>0.9204054763306682</v>
      </c>
      <c r="F2775">
        <v>46654.5704165712</v>
      </c>
      <c r="G2775" s="1">
        <v>0.08098041618744393</v>
      </c>
      <c r="H2775">
        <v>576121.6428992004</v>
      </c>
      <c r="I2775">
        <v>0</v>
      </c>
      <c r="J2775" s="1">
        <v>0</v>
      </c>
      <c r="K2775">
        <v>28</v>
      </c>
      <c r="L2775">
        <v>651540.7739201742</v>
      </c>
      <c r="M2775" s="1">
        <v>1.171802579733914</v>
      </c>
      <c r="N2775">
        <v>660417.193568098</v>
      </c>
      <c r="O2775">
        <v>-8876.419647923787</v>
      </c>
      <c r="P2775" s="1">
        <v>-0.01344062470567479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510543.7569999999</v>
      </c>
      <c r="D2776">
        <v>576108.2652048004</v>
      </c>
      <c r="E2776" s="1">
        <v>0.9203608840160014</v>
      </c>
      <c r="F2776">
        <v>48382.93535</v>
      </c>
      <c r="G2776" s="1">
        <v>0.08398236628804549</v>
      </c>
      <c r="H2776">
        <v>576121.6428992004</v>
      </c>
      <c r="I2776">
        <v>0</v>
      </c>
      <c r="J2776" s="1">
        <v>0</v>
      </c>
      <c r="K2776">
        <v>29</v>
      </c>
      <c r="L2776">
        <v>652402.9088248205</v>
      </c>
      <c r="M2776" s="1">
        <v>1.174676362749402</v>
      </c>
      <c r="N2776">
        <v>660417.193568098</v>
      </c>
      <c r="O2776">
        <v>-8014.284743277472</v>
      </c>
      <c r="P2776" s="1">
        <v>-0.01213518488211663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530852.4519999999</v>
      </c>
      <c r="D2777">
        <v>576087.0182488004</v>
      </c>
      <c r="E2777" s="1">
        <v>0.9202900608293347</v>
      </c>
      <c r="F2777">
        <v>50111.26015</v>
      </c>
      <c r="G2777" s="1">
        <v>0.08698557433619855</v>
      </c>
      <c r="H2777">
        <v>576121.6428992004</v>
      </c>
      <c r="I2777">
        <v>0</v>
      </c>
      <c r="J2777" s="1">
        <v>0</v>
      </c>
      <c r="K2777">
        <v>30</v>
      </c>
      <c r="L2777">
        <v>654817.2571762002</v>
      </c>
      <c r="M2777" s="1">
        <v>1.182724190587334</v>
      </c>
      <c r="N2777">
        <v>660417.193568098</v>
      </c>
      <c r="O2777">
        <v>-5599.936391897849</v>
      </c>
      <c r="P2777" s="1">
        <v>-0.008479392187902538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530852.4519999999</v>
      </c>
      <c r="D2778">
        <v>576087.0182488004</v>
      </c>
      <c r="E2778" s="1">
        <v>0.9202900608293347</v>
      </c>
      <c r="F2778">
        <v>50111.26015</v>
      </c>
      <c r="G2778" s="1">
        <v>0.08698557433619855</v>
      </c>
      <c r="H2778">
        <v>576121.6428992004</v>
      </c>
      <c r="I2778">
        <v>0</v>
      </c>
      <c r="J2778" s="1">
        <v>0</v>
      </c>
      <c r="K2778">
        <v>30</v>
      </c>
      <c r="L2778">
        <v>654817.2571762002</v>
      </c>
      <c r="M2778" s="1">
        <v>1.182724190587334</v>
      </c>
      <c r="N2778">
        <v>660417.193568098</v>
      </c>
      <c r="O2778">
        <v>-5599.936391897849</v>
      </c>
      <c r="P2778" s="1">
        <v>-0.008479392187902538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530852.4519999999</v>
      </c>
      <c r="D2779">
        <v>576087.0182488004</v>
      </c>
      <c r="E2779" s="1">
        <v>0.9202900608293347</v>
      </c>
      <c r="F2779">
        <v>50111.26015</v>
      </c>
      <c r="G2779" s="1">
        <v>0.08698557433619855</v>
      </c>
      <c r="H2779">
        <v>576121.6428992004</v>
      </c>
      <c r="I2779">
        <v>0</v>
      </c>
      <c r="J2779" s="1">
        <v>0</v>
      </c>
      <c r="K2779">
        <v>30</v>
      </c>
      <c r="L2779">
        <v>654817.2571762002</v>
      </c>
      <c r="M2779" s="1">
        <v>1.182724190587334</v>
      </c>
      <c r="N2779">
        <v>660417.193568098</v>
      </c>
      <c r="O2779">
        <v>-5599.936391897849</v>
      </c>
      <c r="P2779" s="1">
        <v>-0.008479392187902538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543771.2259999999</v>
      </c>
      <c r="D2780">
        <v>576071.6832296004</v>
      </c>
      <c r="E2780" s="1">
        <v>0.9202389440986681</v>
      </c>
      <c r="F2780">
        <v>51839.5212</v>
      </c>
      <c r="G2780" s="1">
        <v>0.0899879697425411</v>
      </c>
      <c r="H2780">
        <v>576121.6428992004</v>
      </c>
      <c r="I2780">
        <v>0</v>
      </c>
      <c r="J2780" s="1">
        <v>0</v>
      </c>
      <c r="K2780">
        <v>31</v>
      </c>
      <c r="L2780">
        <v>660915.6876207993</v>
      </c>
      <c r="M2780" s="1">
        <v>1.203052292069331</v>
      </c>
      <c r="N2780">
        <v>660915.6876207993</v>
      </c>
      <c r="O2780">
        <v>0</v>
      </c>
      <c r="P2780" s="1">
        <v>0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543771.2259999999</v>
      </c>
      <c r="D2781">
        <v>576071.6832296004</v>
      </c>
      <c r="E2781" s="1">
        <v>0.9202389440986681</v>
      </c>
      <c r="F2781">
        <v>51839.5212</v>
      </c>
      <c r="G2781" s="1">
        <v>0.0899879697425411</v>
      </c>
      <c r="H2781">
        <v>576121.6428992004</v>
      </c>
      <c r="I2781">
        <v>0</v>
      </c>
      <c r="J2781" s="1">
        <v>0</v>
      </c>
      <c r="K2781">
        <v>31</v>
      </c>
      <c r="L2781">
        <v>662039.3255171073</v>
      </c>
      <c r="M2781" s="1">
        <v>1.206797751723691</v>
      </c>
      <c r="N2781">
        <v>662039.3255171073</v>
      </c>
      <c r="O2781">
        <v>0</v>
      </c>
      <c r="P2781" s="1">
        <v>0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543771.2259999999</v>
      </c>
      <c r="D2782">
        <v>576071.6832296004</v>
      </c>
      <c r="E2782" s="1">
        <v>0.9202389440986681</v>
      </c>
      <c r="F2782">
        <v>51839.5212</v>
      </c>
      <c r="G2782" s="1">
        <v>0.0899879697425411</v>
      </c>
      <c r="H2782">
        <v>576121.6428992004</v>
      </c>
      <c r="I2782">
        <v>0</v>
      </c>
      <c r="J2782" s="1">
        <v>0</v>
      </c>
      <c r="K2782">
        <v>31</v>
      </c>
      <c r="L2782">
        <v>665204.9603786526</v>
      </c>
      <c r="M2782" s="1">
        <v>1.217349867928842</v>
      </c>
      <c r="N2782">
        <v>665204.9603786526</v>
      </c>
      <c r="O2782">
        <v>0</v>
      </c>
      <c r="P2782" s="1">
        <v>0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543771.2259999999</v>
      </c>
      <c r="D2783">
        <v>576071.6832296004</v>
      </c>
      <c r="E2783" s="1">
        <v>0.9202389440986681</v>
      </c>
      <c r="F2783">
        <v>51839.5212</v>
      </c>
      <c r="G2783" s="1">
        <v>0.0899879697425411</v>
      </c>
      <c r="H2783">
        <v>576121.6428992004</v>
      </c>
      <c r="I2783">
        <v>0</v>
      </c>
      <c r="J2783" s="1">
        <v>0</v>
      </c>
      <c r="K2783">
        <v>31</v>
      </c>
      <c r="L2783">
        <v>666137.3905965474</v>
      </c>
      <c r="M2783" s="1">
        <v>1.220457968655158</v>
      </c>
      <c r="N2783">
        <v>666137.3905965474</v>
      </c>
      <c r="O2783">
        <v>0</v>
      </c>
      <c r="P2783" s="1">
        <v>0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543771.2259999999</v>
      </c>
      <c r="D2784">
        <v>576071.6832296004</v>
      </c>
      <c r="E2784" s="1">
        <v>0.9202389440986681</v>
      </c>
      <c r="F2784">
        <v>51839.5212</v>
      </c>
      <c r="G2784" s="1">
        <v>0.0899879697425411</v>
      </c>
      <c r="H2784">
        <v>576121.6428992004</v>
      </c>
      <c r="I2784">
        <v>0</v>
      </c>
      <c r="J2784" s="1">
        <v>0</v>
      </c>
      <c r="K2784">
        <v>31</v>
      </c>
      <c r="L2784">
        <v>669913.7211600068</v>
      </c>
      <c r="M2784" s="1">
        <v>1.233045737200023</v>
      </c>
      <c r="N2784">
        <v>669913.7211600068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543771.2259999999</v>
      </c>
      <c r="D2785">
        <v>576071.6832296004</v>
      </c>
      <c r="E2785" s="1">
        <v>0.9202389440986681</v>
      </c>
      <c r="F2785">
        <v>51839.5212</v>
      </c>
      <c r="G2785" s="1">
        <v>0.0899879697425411</v>
      </c>
      <c r="H2785">
        <v>576121.6428992004</v>
      </c>
      <c r="I2785">
        <v>0</v>
      </c>
      <c r="J2785" s="1">
        <v>0</v>
      </c>
      <c r="K2785">
        <v>31</v>
      </c>
      <c r="L2785">
        <v>669913.7211600068</v>
      </c>
      <c r="M2785" s="1">
        <v>1.233045737200023</v>
      </c>
      <c r="N2785">
        <v>669913.7211600068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543771.2259999999</v>
      </c>
      <c r="D2786">
        <v>576071.6832296004</v>
      </c>
      <c r="E2786" s="1">
        <v>0.9202389440986681</v>
      </c>
      <c r="F2786">
        <v>51839.5212</v>
      </c>
      <c r="G2786" s="1">
        <v>0.0899879697425411</v>
      </c>
      <c r="H2786">
        <v>576121.6428992004</v>
      </c>
      <c r="I2786">
        <v>0</v>
      </c>
      <c r="J2786" s="1">
        <v>0</v>
      </c>
      <c r="K2786">
        <v>31</v>
      </c>
      <c r="L2786">
        <v>669913.7211600068</v>
      </c>
      <c r="M2786" s="1">
        <v>1.233045737200023</v>
      </c>
      <c r="N2786">
        <v>669913.7211600068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543771.2259999999</v>
      </c>
      <c r="D2787">
        <v>576071.6832296004</v>
      </c>
      <c r="E2787" s="1">
        <v>0.9202389440986681</v>
      </c>
      <c r="F2787">
        <v>51839.5212</v>
      </c>
      <c r="G2787" s="1">
        <v>0.0899879697425411</v>
      </c>
      <c r="H2787">
        <v>576121.6428992004</v>
      </c>
      <c r="I2787">
        <v>0</v>
      </c>
      <c r="J2787" s="1">
        <v>0</v>
      </c>
      <c r="K2787">
        <v>31</v>
      </c>
      <c r="L2787">
        <v>672847.9807400148</v>
      </c>
      <c r="M2787" s="1">
        <v>1.242826602466716</v>
      </c>
      <c r="N2787">
        <v>672847.9807400148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543771.2259999999</v>
      </c>
      <c r="D2788">
        <v>576071.6832296004</v>
      </c>
      <c r="E2788" s="1">
        <v>0.9202389440986681</v>
      </c>
      <c r="F2788">
        <v>51839.5212</v>
      </c>
      <c r="G2788" s="1">
        <v>0.0899879697425411</v>
      </c>
      <c r="H2788">
        <v>576121.6428992004</v>
      </c>
      <c r="I2788">
        <v>0</v>
      </c>
      <c r="J2788" s="1">
        <v>0</v>
      </c>
      <c r="K2788">
        <v>31</v>
      </c>
      <c r="L2788">
        <v>669286.918829506</v>
      </c>
      <c r="M2788" s="1">
        <v>1.230956396098353</v>
      </c>
      <c r="N2788">
        <v>672847.9807400148</v>
      </c>
      <c r="O2788">
        <v>-3561.061910508783</v>
      </c>
      <c r="P2788" s="1">
        <v>-0.005292520766120512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517216.0889999999</v>
      </c>
      <c r="D2789">
        <v>574310.5201664005</v>
      </c>
      <c r="E2789" s="1">
        <v>0.9143684005546683</v>
      </c>
      <c r="F2789">
        <v>50120.2368493032</v>
      </c>
      <c r="G2789" s="1">
        <v>0.08727027468481927</v>
      </c>
      <c r="H2789">
        <v>576121.6428992004</v>
      </c>
      <c r="I2789">
        <v>-1811.122732799966</v>
      </c>
      <c r="J2789" s="1">
        <v>-0.003143646407182179</v>
      </c>
      <c r="K2789">
        <v>30</v>
      </c>
      <c r="L2789">
        <v>660578.1984509209</v>
      </c>
      <c r="M2789" s="1">
        <v>1.201927328169736</v>
      </c>
      <c r="N2789">
        <v>672847.9807400148</v>
      </c>
      <c r="O2789">
        <v>-12269.78228909394</v>
      </c>
      <c r="P2789" s="1">
        <v>-0.01823559353718998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517216.0889999999</v>
      </c>
      <c r="D2790">
        <v>574310.5201664005</v>
      </c>
      <c r="E2790" s="1">
        <v>0.9143684005546683</v>
      </c>
      <c r="F2790">
        <v>50120.2368493032</v>
      </c>
      <c r="G2790" s="1">
        <v>0.08727027468481927</v>
      </c>
      <c r="H2790">
        <v>576121.6428992004</v>
      </c>
      <c r="I2790">
        <v>-1811.122732799966</v>
      </c>
      <c r="J2790" s="1">
        <v>-0.003143646407182179</v>
      </c>
      <c r="K2790">
        <v>30</v>
      </c>
      <c r="L2790">
        <v>660976.7743103738</v>
      </c>
      <c r="M2790" s="1">
        <v>1.203255914367913</v>
      </c>
      <c r="N2790">
        <v>672847.9807400148</v>
      </c>
      <c r="O2790">
        <v>-11871.206429641</v>
      </c>
      <c r="P2790" s="1">
        <v>-0.01764322219795436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517216.0889999999</v>
      </c>
      <c r="D2791">
        <v>574310.5201664005</v>
      </c>
      <c r="E2791" s="1">
        <v>0.9143684005546683</v>
      </c>
      <c r="F2791">
        <v>50120.2368493032</v>
      </c>
      <c r="G2791" s="1">
        <v>0.08727027468481927</v>
      </c>
      <c r="H2791">
        <v>576121.6428992004</v>
      </c>
      <c r="I2791">
        <v>-1811.122732799966</v>
      </c>
      <c r="J2791" s="1">
        <v>-0.003143646407182179</v>
      </c>
      <c r="K2791">
        <v>30</v>
      </c>
      <c r="L2791">
        <v>660124.3619122161</v>
      </c>
      <c r="M2791" s="1">
        <v>1.200414539707387</v>
      </c>
      <c r="N2791">
        <v>672847.9807400148</v>
      </c>
      <c r="O2791">
        <v>-12723.61882779875</v>
      </c>
      <c r="P2791" s="1">
        <v>-0.01891009439280029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517216.0889999999</v>
      </c>
      <c r="D2792">
        <v>574310.5201664005</v>
      </c>
      <c r="E2792" s="1">
        <v>0.9143684005546683</v>
      </c>
      <c r="F2792">
        <v>50120.2368493032</v>
      </c>
      <c r="G2792" s="1">
        <v>0.08727027468481927</v>
      </c>
      <c r="H2792">
        <v>576121.6428992004</v>
      </c>
      <c r="I2792">
        <v>-1811.122732799966</v>
      </c>
      <c r="J2792" s="1">
        <v>-0.003143646407182179</v>
      </c>
      <c r="K2792">
        <v>30</v>
      </c>
      <c r="L2792">
        <v>660124.3619122161</v>
      </c>
      <c r="M2792" s="1">
        <v>1.200414539707387</v>
      </c>
      <c r="N2792">
        <v>672847.9807400148</v>
      </c>
      <c r="O2792">
        <v>-12723.61882779875</v>
      </c>
      <c r="P2792" s="1">
        <v>-0.01891009439280029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517216.0889999999</v>
      </c>
      <c r="D2793">
        <v>574310.5201664005</v>
      </c>
      <c r="E2793" s="1">
        <v>0.9143684005546683</v>
      </c>
      <c r="F2793">
        <v>50120.2368493032</v>
      </c>
      <c r="G2793" s="1">
        <v>0.08727027468481927</v>
      </c>
      <c r="H2793">
        <v>576121.6428992004</v>
      </c>
      <c r="I2793">
        <v>-1811.122732799966</v>
      </c>
      <c r="J2793" s="1">
        <v>-0.003143646407182179</v>
      </c>
      <c r="K2793">
        <v>30</v>
      </c>
      <c r="L2793">
        <v>660124.3619122161</v>
      </c>
      <c r="M2793" s="1">
        <v>1.200414539707387</v>
      </c>
      <c r="N2793">
        <v>672847.9807400148</v>
      </c>
      <c r="O2793">
        <v>-12723.61882779875</v>
      </c>
      <c r="P2793" s="1">
        <v>-0.01891009439280029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517216.0889999999</v>
      </c>
      <c r="D2794">
        <v>574310.5201664005</v>
      </c>
      <c r="E2794" s="1">
        <v>0.9143684005546683</v>
      </c>
      <c r="F2794">
        <v>50120.2368493032</v>
      </c>
      <c r="G2794" s="1">
        <v>0.08727027468481927</v>
      </c>
      <c r="H2794">
        <v>576121.6428992004</v>
      </c>
      <c r="I2794">
        <v>-1811.122732799966</v>
      </c>
      <c r="J2794" s="1">
        <v>-0.003143646407182179</v>
      </c>
      <c r="K2794">
        <v>30</v>
      </c>
      <c r="L2794">
        <v>662735.6042518283</v>
      </c>
      <c r="M2794" s="1">
        <v>1.209118680839428</v>
      </c>
      <c r="N2794">
        <v>672847.9807400148</v>
      </c>
      <c r="O2794">
        <v>-10112.37648818654</v>
      </c>
      <c r="P2794" s="1">
        <v>-0.01502921429156211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517216.0889999999</v>
      </c>
      <c r="D2795">
        <v>574310.5201664005</v>
      </c>
      <c r="E2795" s="1">
        <v>0.9143684005546683</v>
      </c>
      <c r="F2795">
        <v>50120.2368493032</v>
      </c>
      <c r="G2795" s="1">
        <v>0.08727027468481927</v>
      </c>
      <c r="H2795">
        <v>576121.6428992004</v>
      </c>
      <c r="I2795">
        <v>-1811.122732799966</v>
      </c>
      <c r="J2795" s="1">
        <v>-0.003143646407182179</v>
      </c>
      <c r="K2795">
        <v>30</v>
      </c>
      <c r="L2795">
        <v>659933.3321895762</v>
      </c>
      <c r="M2795" s="1">
        <v>1.199777773965254</v>
      </c>
      <c r="N2795">
        <v>672847.9807400148</v>
      </c>
      <c r="O2795">
        <v>-12914.64855043858</v>
      </c>
      <c r="P2795" s="1">
        <v>-0.01919400655142746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489221.1009999999</v>
      </c>
      <c r="D2796">
        <v>572595.4234176005</v>
      </c>
      <c r="E2796" s="1">
        <v>0.9086514113920016</v>
      </c>
      <c r="F2796">
        <v>48465.89884930321</v>
      </c>
      <c r="G2796" s="1">
        <v>0.08464248379777299</v>
      </c>
      <c r="H2796">
        <v>576121.6428992004</v>
      </c>
      <c r="I2796">
        <v>-3526.219481599983</v>
      </c>
      <c r="J2796" s="1">
        <v>-0.006120616236277967</v>
      </c>
      <c r="K2796">
        <v>29</v>
      </c>
      <c r="L2796">
        <v>660151.0956633037</v>
      </c>
      <c r="M2796" s="1">
        <v>1.200503652211012</v>
      </c>
      <c r="N2796">
        <v>672847.9807400148</v>
      </c>
      <c r="O2796">
        <v>-12696.88507671107</v>
      </c>
      <c r="P2796" s="1">
        <v>-0.01887036216226245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515918.2129999999</v>
      </c>
      <c r="D2797">
        <v>572569.0657280004</v>
      </c>
      <c r="E2797" s="1">
        <v>0.9085635524266679</v>
      </c>
      <c r="F2797">
        <v>50044.07285</v>
      </c>
      <c r="G2797" s="1">
        <v>0.08740268352844179</v>
      </c>
      <c r="H2797">
        <v>576121.6428992004</v>
      </c>
      <c r="I2797">
        <v>-3526.219481599983</v>
      </c>
      <c r="J2797" s="1">
        <v>-0.00612</v>
      </c>
      <c r="K2797">
        <v>30</v>
      </c>
      <c r="L2797">
        <v>658790.3728641951</v>
      </c>
      <c r="M2797" s="1">
        <v>1.195967909547317</v>
      </c>
      <c r="N2797">
        <v>672847.9807400148</v>
      </c>
      <c r="O2797">
        <v>-14057.60787581967</v>
      </c>
      <c r="P2797" s="1">
        <v>-0.02089269534607024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475492.7169999999</v>
      </c>
      <c r="D2798">
        <v>577544.1871480003</v>
      </c>
      <c r="E2798" s="1">
        <v>0.9251472904933344</v>
      </c>
      <c r="F2798">
        <v>46667.38708722319</v>
      </c>
      <c r="G2798" s="1">
        <v>0.08080314567388122</v>
      </c>
      <c r="H2798">
        <v>577544.1871480003</v>
      </c>
      <c r="I2798">
        <v>0</v>
      </c>
      <c r="J2798" s="1">
        <v>0</v>
      </c>
      <c r="K2798">
        <v>28</v>
      </c>
      <c r="L2798">
        <v>665240.9773255379</v>
      </c>
      <c r="M2798" s="1">
        <v>1.21746992441846</v>
      </c>
      <c r="N2798">
        <v>672847.9807400148</v>
      </c>
      <c r="O2798">
        <v>-7607.003414476872</v>
      </c>
      <c r="P2798" s="1">
        <v>-0.01130567919087831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475492.7169999999</v>
      </c>
      <c r="D2799">
        <v>577544.1871480003</v>
      </c>
      <c r="E2799" s="1">
        <v>0.9251472904933344</v>
      </c>
      <c r="F2799">
        <v>46667.38708722319</v>
      </c>
      <c r="G2799" s="1">
        <v>0.08080314567388122</v>
      </c>
      <c r="H2799">
        <v>577544.1871480003</v>
      </c>
      <c r="I2799">
        <v>0</v>
      </c>
      <c r="J2799" s="1">
        <v>0</v>
      </c>
      <c r="K2799">
        <v>28</v>
      </c>
      <c r="L2799">
        <v>665240.9773255379</v>
      </c>
      <c r="M2799" s="1">
        <v>1.21746992441846</v>
      </c>
      <c r="N2799">
        <v>672847.9807400148</v>
      </c>
      <c r="O2799">
        <v>-7607.003414476872</v>
      </c>
      <c r="P2799" s="1">
        <v>-0.01130567919087831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475492.7169999999</v>
      </c>
      <c r="D2800">
        <v>577544.1871480003</v>
      </c>
      <c r="E2800" s="1">
        <v>0.9251472904933344</v>
      </c>
      <c r="F2800">
        <v>46667.38708722319</v>
      </c>
      <c r="G2800" s="1">
        <v>0.08080314567388122</v>
      </c>
      <c r="H2800">
        <v>577544.1871480003</v>
      </c>
      <c r="I2800">
        <v>0</v>
      </c>
      <c r="J2800" s="1">
        <v>0</v>
      </c>
      <c r="K2800">
        <v>28</v>
      </c>
      <c r="L2800">
        <v>665240.9773255379</v>
      </c>
      <c r="M2800" s="1">
        <v>1.21746992441846</v>
      </c>
      <c r="N2800">
        <v>672847.9807400148</v>
      </c>
      <c r="O2800">
        <v>-7607.003414476872</v>
      </c>
      <c r="P2800" s="1">
        <v>-0.01130567919087831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531187.3439999998</v>
      </c>
      <c r="D2801">
        <v>577484.6314464004</v>
      </c>
      <c r="E2801" s="1">
        <v>0.9249487714880014</v>
      </c>
      <c r="F2801">
        <v>51865.08282</v>
      </c>
      <c r="G2801" s="1">
        <v>0.08981205731847064</v>
      </c>
      <c r="H2801">
        <v>577544.1871480003</v>
      </c>
      <c r="I2801">
        <v>0</v>
      </c>
      <c r="J2801" s="1">
        <v>0</v>
      </c>
      <c r="K2801">
        <v>31</v>
      </c>
      <c r="L2801">
        <v>670683.8196090125</v>
      </c>
      <c r="M2801" s="1">
        <v>1.235612732030041</v>
      </c>
      <c r="N2801">
        <v>672847.9807400148</v>
      </c>
      <c r="O2801">
        <v>-2164.161131002358</v>
      </c>
      <c r="P2801" s="1">
        <v>-0.003216419151057213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531187.3439999998</v>
      </c>
      <c r="D2802">
        <v>577484.6314464004</v>
      </c>
      <c r="E2802" s="1">
        <v>0.9249487714880014</v>
      </c>
      <c r="F2802">
        <v>51865.08282</v>
      </c>
      <c r="G2802" s="1">
        <v>0.08981205731847064</v>
      </c>
      <c r="H2802">
        <v>577544.1871480003</v>
      </c>
      <c r="I2802">
        <v>0</v>
      </c>
      <c r="J2802" s="1">
        <v>0</v>
      </c>
      <c r="K2802">
        <v>31</v>
      </c>
      <c r="L2802">
        <v>669613.2591149836</v>
      </c>
      <c r="M2802" s="1">
        <v>1.232044197049945</v>
      </c>
      <c r="N2802">
        <v>672847.9807400148</v>
      </c>
      <c r="O2802">
        <v>-3234.721625031205</v>
      </c>
      <c r="P2802" s="1">
        <v>-0.004807507368118394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531187.3439999998</v>
      </c>
      <c r="D2803">
        <v>577484.6314464004</v>
      </c>
      <c r="E2803" s="1">
        <v>0.9249487714880014</v>
      </c>
      <c r="F2803">
        <v>51865.08282</v>
      </c>
      <c r="G2803" s="1">
        <v>0.08981205731847064</v>
      </c>
      <c r="H2803">
        <v>577544.1871480003</v>
      </c>
      <c r="I2803">
        <v>0</v>
      </c>
      <c r="J2803" s="1">
        <v>0</v>
      </c>
      <c r="K2803">
        <v>31</v>
      </c>
      <c r="L2803">
        <v>668402.2139158688</v>
      </c>
      <c r="M2803" s="1">
        <v>1.228007379719563</v>
      </c>
      <c r="N2803">
        <v>672847.9807400148</v>
      </c>
      <c r="O2803">
        <v>-4445.766824146034</v>
      </c>
      <c r="P2803" s="1">
        <v>-0.006607386737278263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531187.3439999998</v>
      </c>
      <c r="D2804">
        <v>577484.6314464004</v>
      </c>
      <c r="E2804" s="1">
        <v>0.9249487714880014</v>
      </c>
      <c r="F2804">
        <v>51865.08282</v>
      </c>
      <c r="G2804" s="1">
        <v>0.08981205731847064</v>
      </c>
      <c r="H2804">
        <v>577544.1871480003</v>
      </c>
      <c r="I2804">
        <v>0</v>
      </c>
      <c r="J2804" s="1">
        <v>0</v>
      </c>
      <c r="K2804">
        <v>31</v>
      </c>
      <c r="L2804">
        <v>660110.9211404576</v>
      </c>
      <c r="M2804" s="1">
        <v>1.200369737134859</v>
      </c>
      <c r="N2804">
        <v>672847.9807400148</v>
      </c>
      <c r="O2804">
        <v>-12737.05959955719</v>
      </c>
      <c r="P2804" s="1">
        <v>-0.01893007033408744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531187.3439999998</v>
      </c>
      <c r="D2805">
        <v>577484.6314464004</v>
      </c>
      <c r="E2805" s="1">
        <v>0.9249487714880014</v>
      </c>
      <c r="F2805">
        <v>51865.08282</v>
      </c>
      <c r="G2805" s="1">
        <v>0.08981205731847064</v>
      </c>
      <c r="H2805">
        <v>577544.1871480003</v>
      </c>
      <c r="I2805">
        <v>0</v>
      </c>
      <c r="J2805" s="1">
        <v>0</v>
      </c>
      <c r="K2805">
        <v>31</v>
      </c>
      <c r="L2805">
        <v>658738.0986399228</v>
      </c>
      <c r="M2805" s="1">
        <v>1.195793662133076</v>
      </c>
      <c r="N2805">
        <v>672847.9807400148</v>
      </c>
      <c r="O2805">
        <v>-14109.88210009201</v>
      </c>
      <c r="P2805" s="1">
        <v>-0.02097038633388424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531187.3439999998</v>
      </c>
      <c r="D2806">
        <v>577484.6314464004</v>
      </c>
      <c r="E2806" s="1">
        <v>0.9249487714880014</v>
      </c>
      <c r="F2806">
        <v>51865.08282</v>
      </c>
      <c r="G2806" s="1">
        <v>0.08981205731847064</v>
      </c>
      <c r="H2806">
        <v>577544.1871480003</v>
      </c>
      <c r="I2806">
        <v>0</v>
      </c>
      <c r="J2806" s="1">
        <v>0</v>
      </c>
      <c r="K2806">
        <v>31</v>
      </c>
      <c r="L2806">
        <v>658738.0986399228</v>
      </c>
      <c r="M2806" s="1">
        <v>1.195793662133076</v>
      </c>
      <c r="N2806">
        <v>672847.9807400148</v>
      </c>
      <c r="O2806">
        <v>-14109.88210009201</v>
      </c>
      <c r="P2806" s="1">
        <v>-0.02097038633388424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531187.3439999998</v>
      </c>
      <c r="D2807">
        <v>577484.6314464004</v>
      </c>
      <c r="E2807" s="1">
        <v>0.9249487714880014</v>
      </c>
      <c r="F2807">
        <v>51865.08282</v>
      </c>
      <c r="G2807" s="1">
        <v>0.08981205731847064</v>
      </c>
      <c r="H2807">
        <v>577544.1871480003</v>
      </c>
      <c r="I2807">
        <v>0</v>
      </c>
      <c r="J2807" s="1">
        <v>0</v>
      </c>
      <c r="K2807">
        <v>31</v>
      </c>
      <c r="L2807">
        <v>658738.0986399228</v>
      </c>
      <c r="M2807" s="1">
        <v>1.195793662133076</v>
      </c>
      <c r="N2807">
        <v>672847.9807400148</v>
      </c>
      <c r="O2807">
        <v>-14109.88210009201</v>
      </c>
      <c r="P2807" s="1">
        <v>-0.02097038633388424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531187.3439999998</v>
      </c>
      <c r="D2808">
        <v>577484.6314464004</v>
      </c>
      <c r="E2808" s="1">
        <v>0.9249487714880014</v>
      </c>
      <c r="F2808">
        <v>51865.08282</v>
      </c>
      <c r="G2808" s="1">
        <v>0.08981205731847064</v>
      </c>
      <c r="H2808">
        <v>577544.1871480003</v>
      </c>
      <c r="I2808">
        <v>0</v>
      </c>
      <c r="J2808" s="1">
        <v>0</v>
      </c>
      <c r="K2808">
        <v>31</v>
      </c>
      <c r="L2808">
        <v>655060.0160506043</v>
      </c>
      <c r="M2808" s="1">
        <v>1.183533386835348</v>
      </c>
      <c r="N2808">
        <v>672847.9807400148</v>
      </c>
      <c r="O2808">
        <v>-17787.96468941052</v>
      </c>
      <c r="P2808" s="1">
        <v>-0.02643682555136285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516259.1639999998</v>
      </c>
      <c r="D2809">
        <v>577566.1900384004</v>
      </c>
      <c r="E2809" s="1">
        <v>0.9252206334613345</v>
      </c>
      <c r="F2809">
        <v>50164.1872846296</v>
      </c>
      <c r="G2809" s="1">
        <v>0.08685443876362355</v>
      </c>
      <c r="H2809">
        <v>577566.1900384004</v>
      </c>
      <c r="I2809">
        <v>0</v>
      </c>
      <c r="J2809" s="1">
        <v>0</v>
      </c>
      <c r="K2809">
        <v>30</v>
      </c>
      <c r="L2809">
        <v>658677.3020636884</v>
      </c>
      <c r="M2809" s="1">
        <v>1.195591006878961</v>
      </c>
      <c r="N2809">
        <v>672847.9807400148</v>
      </c>
      <c r="O2809">
        <v>-14170.67867632641</v>
      </c>
      <c r="P2809" s="1">
        <v>-0.02106074341003617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534392.8039999998</v>
      </c>
      <c r="D2810">
        <v>577546.6831264005</v>
      </c>
      <c r="E2810" s="1">
        <v>0.9251556104213349</v>
      </c>
      <c r="F2810">
        <v>51896.88585</v>
      </c>
      <c r="G2810" s="1">
        <v>0.0898574736315159</v>
      </c>
      <c r="H2810">
        <v>577566.1900384004</v>
      </c>
      <c r="I2810">
        <v>0</v>
      </c>
      <c r="J2810" s="1">
        <v>0</v>
      </c>
      <c r="K2810">
        <v>31</v>
      </c>
      <c r="L2810">
        <v>662756.0733047973</v>
      </c>
      <c r="M2810" s="1">
        <v>1.209186911015991</v>
      </c>
      <c r="N2810">
        <v>672847.9807400148</v>
      </c>
      <c r="O2810">
        <v>-10091.90743521752</v>
      </c>
      <c r="P2810" s="1">
        <v>-0.01499879277948965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514088.1319999998</v>
      </c>
      <c r="D2811">
        <v>576552.1446448005</v>
      </c>
      <c r="E2811" s="1">
        <v>0.9218404821493349</v>
      </c>
      <c r="F2811">
        <v>48475.11035150399</v>
      </c>
      <c r="G2811" s="1">
        <v>0.08407758223043002</v>
      </c>
      <c r="H2811">
        <v>577797.5517520005</v>
      </c>
      <c r="I2811">
        <v>-1245.407107200008</v>
      </c>
      <c r="J2811" s="1">
        <v>-0.002155438532793499</v>
      </c>
      <c r="K2811">
        <v>29</v>
      </c>
      <c r="L2811">
        <v>662201.7030130528</v>
      </c>
      <c r="M2811" s="1">
        <v>1.207339010043509</v>
      </c>
      <c r="N2811">
        <v>672847.9807400148</v>
      </c>
      <c r="O2811">
        <v>-10646.277726962</v>
      </c>
      <c r="P2811" s="1">
        <v>-0.01582270889072589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518441.8659999998</v>
      </c>
      <c r="D2812">
        <v>582042.3460592006</v>
      </c>
      <c r="E2812" s="1">
        <v>0.9401411535306686</v>
      </c>
      <c r="F2812">
        <v>48673.4611494448</v>
      </c>
      <c r="G2812" s="1">
        <v>0.08362529200666463</v>
      </c>
      <c r="H2812">
        <v>582042.3460592006</v>
      </c>
      <c r="I2812">
        <v>0</v>
      </c>
      <c r="J2812" s="1">
        <v>0</v>
      </c>
      <c r="K2812">
        <v>29</v>
      </c>
      <c r="L2812">
        <v>656857.5743670347</v>
      </c>
      <c r="M2812" s="1">
        <v>1.189525247890116</v>
      </c>
      <c r="N2812">
        <v>672847.9807400148</v>
      </c>
      <c r="O2812">
        <v>-15990.4063729801</v>
      </c>
      <c r="P2812" s="1">
        <v>-0.02376525876676252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518441.8659999998</v>
      </c>
      <c r="D2813">
        <v>582042.3460592006</v>
      </c>
      <c r="E2813" s="1">
        <v>0.9401411535306686</v>
      </c>
      <c r="F2813">
        <v>48673.4611494448</v>
      </c>
      <c r="G2813" s="1">
        <v>0.08362529200666463</v>
      </c>
      <c r="H2813">
        <v>582042.3460592006</v>
      </c>
      <c r="I2813">
        <v>0</v>
      </c>
      <c r="J2813" s="1">
        <v>0</v>
      </c>
      <c r="K2813">
        <v>29</v>
      </c>
      <c r="L2813">
        <v>656857.5743670347</v>
      </c>
      <c r="M2813" s="1">
        <v>1.189525247890116</v>
      </c>
      <c r="N2813">
        <v>672847.9807400148</v>
      </c>
      <c r="O2813">
        <v>-15990.4063729801</v>
      </c>
      <c r="P2813" s="1">
        <v>-0.02376525876676252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518441.8659999998</v>
      </c>
      <c r="D2814">
        <v>582042.3460592006</v>
      </c>
      <c r="E2814" s="1">
        <v>0.9401411535306686</v>
      </c>
      <c r="F2814">
        <v>48673.4611494448</v>
      </c>
      <c r="G2814" s="1">
        <v>0.08362529200666463</v>
      </c>
      <c r="H2814">
        <v>582042.3460592006</v>
      </c>
      <c r="I2814">
        <v>0</v>
      </c>
      <c r="J2814" s="1">
        <v>0</v>
      </c>
      <c r="K2814">
        <v>29</v>
      </c>
      <c r="L2814">
        <v>656857.5743670347</v>
      </c>
      <c r="M2814" s="1">
        <v>1.189525247890116</v>
      </c>
      <c r="N2814">
        <v>672847.9807400148</v>
      </c>
      <c r="O2814">
        <v>-15990.4063729801</v>
      </c>
      <c r="P2814" s="1">
        <v>-0.02376525876676252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526376.2109999999</v>
      </c>
      <c r="D2815">
        <v>581231.5077536005</v>
      </c>
      <c r="E2815" s="1">
        <v>0.9374383591786682</v>
      </c>
      <c r="F2815">
        <v>50437.35156438559</v>
      </c>
      <c r="G2815" s="1">
        <v>0.08677669894276849</v>
      </c>
      <c r="H2815">
        <v>582042.3460592006</v>
      </c>
      <c r="I2815">
        <v>-810.8383056001039</v>
      </c>
      <c r="J2815" s="1">
        <v>-0.001393091604227765</v>
      </c>
      <c r="K2815">
        <v>30</v>
      </c>
      <c r="L2815">
        <v>660887.7872153181</v>
      </c>
      <c r="M2815" s="1">
        <v>1.202959290717727</v>
      </c>
      <c r="N2815">
        <v>672847.9807400148</v>
      </c>
      <c r="O2815">
        <v>-11960.19352469675</v>
      </c>
      <c r="P2815" s="1">
        <v>-0.01777547658171261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526376.2109999999</v>
      </c>
      <c r="D2816">
        <v>581231.5077536005</v>
      </c>
      <c r="E2816" s="1">
        <v>0.9374383591786682</v>
      </c>
      <c r="F2816">
        <v>50437.35156438559</v>
      </c>
      <c r="G2816" s="1">
        <v>0.08677669894276849</v>
      </c>
      <c r="H2816">
        <v>582042.3460592006</v>
      </c>
      <c r="I2816">
        <v>-810.8383056001039</v>
      </c>
      <c r="J2816" s="1">
        <v>-0.001393091604227765</v>
      </c>
      <c r="K2816">
        <v>30</v>
      </c>
      <c r="L2816">
        <v>654396.6512199509</v>
      </c>
      <c r="M2816" s="1">
        <v>1.18132217073317</v>
      </c>
      <c r="N2816">
        <v>672847.9807400148</v>
      </c>
      <c r="O2816">
        <v>-18451.32952006394</v>
      </c>
      <c r="P2816" s="1">
        <v>-0.02742273150581609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552976.2109999999</v>
      </c>
      <c r="D2817">
        <v>581205.2277536005</v>
      </c>
      <c r="E2817" s="1">
        <v>0.9373507591786682</v>
      </c>
      <c r="F2817">
        <v>52181.04609</v>
      </c>
      <c r="G2817" s="1">
        <v>0.08978075832470306</v>
      </c>
      <c r="H2817">
        <v>582042.3460592006</v>
      </c>
      <c r="I2817">
        <v>-810.8383056001039</v>
      </c>
      <c r="J2817" s="1">
        <v>-0.00139</v>
      </c>
      <c r="K2817">
        <v>31</v>
      </c>
      <c r="L2817">
        <v>651662.7167795699</v>
      </c>
      <c r="M2817" s="1">
        <v>1.1722090559319</v>
      </c>
      <c r="N2817">
        <v>672847.9807400148</v>
      </c>
      <c r="O2817">
        <v>-21185.26396044495</v>
      </c>
      <c r="P2817" s="1">
        <v>-0.03148595903809487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518091.8349999998</v>
      </c>
      <c r="D2818">
        <v>581049.3527024004</v>
      </c>
      <c r="E2818" s="1">
        <v>0.936831175674668</v>
      </c>
      <c r="F2818">
        <v>48796.377320244</v>
      </c>
      <c r="G2818" s="1">
        <v>0.08397974645922433</v>
      </c>
      <c r="H2818">
        <v>582042.3460592006</v>
      </c>
      <c r="I2818">
        <v>-992.9933568001725</v>
      </c>
      <c r="J2818" s="1">
        <v>-0.001706050021142574</v>
      </c>
      <c r="K2818">
        <v>29</v>
      </c>
      <c r="L2818">
        <v>660768.2267895212</v>
      </c>
      <c r="M2818" s="1">
        <v>1.202560755965071</v>
      </c>
      <c r="N2818">
        <v>672847.9807400148</v>
      </c>
      <c r="O2818">
        <v>-12079.75395049364</v>
      </c>
      <c r="P2818" s="1">
        <v>-0.01795316965536262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518091.8349999998</v>
      </c>
      <c r="D2819">
        <v>581049.3527024004</v>
      </c>
      <c r="E2819" s="1">
        <v>0.936831175674668</v>
      </c>
      <c r="F2819">
        <v>48796.377320244</v>
      </c>
      <c r="G2819" s="1">
        <v>0.08397974645922433</v>
      </c>
      <c r="H2819">
        <v>582042.3460592006</v>
      </c>
      <c r="I2819">
        <v>-992.9933568001725</v>
      </c>
      <c r="J2819" s="1">
        <v>-0.001706050021142574</v>
      </c>
      <c r="K2819">
        <v>29</v>
      </c>
      <c r="L2819">
        <v>660768.2267895212</v>
      </c>
      <c r="M2819" s="1">
        <v>1.202560755965071</v>
      </c>
      <c r="N2819">
        <v>672847.9807400148</v>
      </c>
      <c r="O2819">
        <v>-12079.75395049364</v>
      </c>
      <c r="P2819" s="1">
        <v>-0.01795316965536262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518091.8349999998</v>
      </c>
      <c r="D2820">
        <v>581049.3527024004</v>
      </c>
      <c r="E2820" s="1">
        <v>0.936831175674668</v>
      </c>
      <c r="F2820">
        <v>48796.377320244</v>
      </c>
      <c r="G2820" s="1">
        <v>0.08397974645922433</v>
      </c>
      <c r="H2820">
        <v>582042.3460592006</v>
      </c>
      <c r="I2820">
        <v>-992.9933568001725</v>
      </c>
      <c r="J2820" s="1">
        <v>-0.001706050021142574</v>
      </c>
      <c r="K2820">
        <v>29</v>
      </c>
      <c r="L2820">
        <v>660768.2267895212</v>
      </c>
      <c r="M2820" s="1">
        <v>1.202560755965071</v>
      </c>
      <c r="N2820">
        <v>672847.9807400148</v>
      </c>
      <c r="O2820">
        <v>-12079.75395049364</v>
      </c>
      <c r="P2820" s="1">
        <v>-0.01795316965536262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518091.8349999998</v>
      </c>
      <c r="D2821">
        <v>581049.3527024004</v>
      </c>
      <c r="E2821" s="1">
        <v>0.936831175674668</v>
      </c>
      <c r="F2821">
        <v>48796.377320244</v>
      </c>
      <c r="G2821" s="1">
        <v>0.08397974645922433</v>
      </c>
      <c r="H2821">
        <v>582042.3460592006</v>
      </c>
      <c r="I2821">
        <v>-992.9933568001725</v>
      </c>
      <c r="J2821" s="1">
        <v>-0.001706050021142574</v>
      </c>
      <c r="K2821">
        <v>29</v>
      </c>
      <c r="L2821">
        <v>660768.2267895212</v>
      </c>
      <c r="M2821" s="1">
        <v>1.202560755965071</v>
      </c>
      <c r="N2821">
        <v>672847.9807400148</v>
      </c>
      <c r="O2821">
        <v>-12079.75395049364</v>
      </c>
      <c r="P2821" s="1">
        <v>-0.01795316965536262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538645.5439999999</v>
      </c>
      <c r="D2822">
        <v>581027.9097352003</v>
      </c>
      <c r="E2822" s="1">
        <v>0.9367596991173345</v>
      </c>
      <c r="F2822">
        <v>50539.52538</v>
      </c>
      <c r="G2822" s="1">
        <v>0.08698295646939413</v>
      </c>
      <c r="H2822">
        <v>582042.3460592006</v>
      </c>
      <c r="I2822">
        <v>-992.9933568001725</v>
      </c>
      <c r="J2822" s="1">
        <v>-0.00171</v>
      </c>
      <c r="K2822">
        <v>30</v>
      </c>
      <c r="L2822">
        <v>652100.0723425953</v>
      </c>
      <c r="M2822" s="1">
        <v>1.173666907808651</v>
      </c>
      <c r="N2822">
        <v>672847.9807400148</v>
      </c>
      <c r="O2822">
        <v>-20747.90839741949</v>
      </c>
      <c r="P2822" s="1">
        <v>-0.03083595253507402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518422.6519999999</v>
      </c>
      <c r="D2823">
        <v>584534.3190920004</v>
      </c>
      <c r="E2823" s="1">
        <v>0.9484477303066678</v>
      </c>
      <c r="F2823">
        <v>48981.1613078448</v>
      </c>
      <c r="G2823" s="1">
        <v>0.0837951848300897</v>
      </c>
      <c r="H2823">
        <v>584534.3190920004</v>
      </c>
      <c r="I2823">
        <v>0</v>
      </c>
      <c r="J2823" s="1">
        <v>0</v>
      </c>
      <c r="K2823">
        <v>29</v>
      </c>
      <c r="L2823">
        <v>652941.0460590117</v>
      </c>
      <c r="M2823" s="1">
        <v>1.176470153530039</v>
      </c>
      <c r="N2823">
        <v>672847.9807400148</v>
      </c>
      <c r="O2823">
        <v>-19906.9346810031</v>
      </c>
      <c r="P2823" s="1">
        <v>-0.02958608073566478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518422.6519999999</v>
      </c>
      <c r="D2824">
        <v>584534.3190920004</v>
      </c>
      <c r="E2824" s="1">
        <v>0.9484477303066678</v>
      </c>
      <c r="F2824">
        <v>48981.1613078448</v>
      </c>
      <c r="G2824" s="1">
        <v>0.0837951848300897</v>
      </c>
      <c r="H2824">
        <v>584534.3190920004</v>
      </c>
      <c r="I2824">
        <v>0</v>
      </c>
      <c r="J2824" s="1">
        <v>0</v>
      </c>
      <c r="K2824">
        <v>29</v>
      </c>
      <c r="L2824">
        <v>649936.9848579714</v>
      </c>
      <c r="M2824" s="1">
        <v>1.166456616193238</v>
      </c>
      <c r="N2824">
        <v>672847.9807400148</v>
      </c>
      <c r="O2824">
        <v>-22910.99588204338</v>
      </c>
      <c r="P2824" s="1">
        <v>-0.03405077601161157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532194.4709999999</v>
      </c>
      <c r="D2825">
        <v>584518.3016368004</v>
      </c>
      <c r="E2825" s="1">
        <v>0.9483943387893347</v>
      </c>
      <c r="F2825">
        <v>50734.76427</v>
      </c>
      <c r="G2825" s="1">
        <v>0.08679756327206473</v>
      </c>
      <c r="H2825">
        <v>584534.3190920004</v>
      </c>
      <c r="I2825">
        <v>0</v>
      </c>
      <c r="J2825" s="1">
        <v>0</v>
      </c>
      <c r="K2825">
        <v>30</v>
      </c>
      <c r="L2825">
        <v>660445.7375512267</v>
      </c>
      <c r="M2825" s="1">
        <v>1.201485791837422</v>
      </c>
      <c r="N2825">
        <v>672847.9807400148</v>
      </c>
      <c r="O2825">
        <v>-12402.24318878807</v>
      </c>
      <c r="P2825" s="1">
        <v>-0.01843245955074098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546334.4709999999</v>
      </c>
      <c r="D2826">
        <v>584501.9896368005</v>
      </c>
      <c r="E2826" s="1">
        <v>0.9483399654560016</v>
      </c>
      <c r="F2826">
        <v>52488.31917</v>
      </c>
      <c r="G2826" s="1">
        <v>0.0898000692908083</v>
      </c>
      <c r="H2826">
        <v>584534.3190920004</v>
      </c>
      <c r="I2826">
        <v>0</v>
      </c>
      <c r="J2826" s="1">
        <v>0</v>
      </c>
      <c r="K2826">
        <v>31</v>
      </c>
      <c r="L2826">
        <v>660781.530688015</v>
      </c>
      <c r="M2826" s="1">
        <v>1.202605102293383</v>
      </c>
      <c r="N2826">
        <v>672847.9807400148</v>
      </c>
      <c r="O2826">
        <v>-12066.45005199977</v>
      </c>
      <c r="P2826" s="1">
        <v>-0.01793339713783311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546334.4709999999</v>
      </c>
      <c r="D2827">
        <v>584501.9896368005</v>
      </c>
      <c r="E2827" s="1">
        <v>0.9483399654560016</v>
      </c>
      <c r="F2827">
        <v>52488.31917</v>
      </c>
      <c r="G2827" s="1">
        <v>0.0898000692908083</v>
      </c>
      <c r="H2827">
        <v>584534.3190920004</v>
      </c>
      <c r="I2827">
        <v>0</v>
      </c>
      <c r="J2827" s="1">
        <v>0</v>
      </c>
      <c r="K2827">
        <v>31</v>
      </c>
      <c r="L2827">
        <v>660781.530688015</v>
      </c>
      <c r="M2827" s="1">
        <v>1.202605102293383</v>
      </c>
      <c r="N2827">
        <v>672847.9807400148</v>
      </c>
      <c r="O2827">
        <v>-12066.45005199977</v>
      </c>
      <c r="P2827" s="1">
        <v>-0.01793339713783311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546334.4709999999</v>
      </c>
      <c r="D2828">
        <v>584501.9896368005</v>
      </c>
      <c r="E2828" s="1">
        <v>0.9483399654560016</v>
      </c>
      <c r="F2828">
        <v>52488.31917</v>
      </c>
      <c r="G2828" s="1">
        <v>0.0898000692908083</v>
      </c>
      <c r="H2828">
        <v>584534.3190920004</v>
      </c>
      <c r="I2828">
        <v>0</v>
      </c>
      <c r="J2828" s="1">
        <v>0</v>
      </c>
      <c r="K2828">
        <v>31</v>
      </c>
      <c r="L2828">
        <v>660781.530688015</v>
      </c>
      <c r="M2828" s="1">
        <v>1.202605102293383</v>
      </c>
      <c r="N2828">
        <v>672847.9807400148</v>
      </c>
      <c r="O2828">
        <v>-12066.45005199977</v>
      </c>
      <c r="P2828" s="1">
        <v>-0.01793339713783311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528035.4709999999</v>
      </c>
      <c r="D2829">
        <v>582885.0992608004</v>
      </c>
      <c r="E2829" s="1">
        <v>0.9429503308693347</v>
      </c>
      <c r="F2829">
        <v>50742.2309975184</v>
      </c>
      <c r="G2829" s="1">
        <v>0.08705357378644328</v>
      </c>
      <c r="H2829">
        <v>584534.3190920004</v>
      </c>
      <c r="I2829">
        <v>-1649.219831199967</v>
      </c>
      <c r="J2829" s="1">
        <v>-0.002821425153893137</v>
      </c>
      <c r="K2829">
        <v>30</v>
      </c>
      <c r="L2829">
        <v>655126.8725655179</v>
      </c>
      <c r="M2829" s="1">
        <v>1.18375624188506</v>
      </c>
      <c r="N2829">
        <v>672847.9807400148</v>
      </c>
      <c r="O2829">
        <v>-17721.10817449691</v>
      </c>
      <c r="P2829" s="1">
        <v>-0.02633746207428133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505337.4309999999</v>
      </c>
      <c r="D2830">
        <v>582199.4912128004</v>
      </c>
      <c r="E2830" s="1">
        <v>0.9406649707093346</v>
      </c>
      <c r="F2830">
        <v>49009.5984360744</v>
      </c>
      <c r="G2830" s="1">
        <v>0.08418007774960568</v>
      </c>
      <c r="H2830">
        <v>584534.3190920004</v>
      </c>
      <c r="I2830">
        <v>-2334.827879199991</v>
      </c>
      <c r="J2830" s="1">
        <v>-0.003994338403991144</v>
      </c>
      <c r="K2830">
        <v>29</v>
      </c>
      <c r="L2830">
        <v>659228.9062275558</v>
      </c>
      <c r="M2830" s="1">
        <v>1.197429687425186</v>
      </c>
      <c r="N2830">
        <v>672847.9807400148</v>
      </c>
      <c r="O2830">
        <v>-13619.07451245899</v>
      </c>
      <c r="P2830" s="1">
        <v>-0.02024093837285562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514577.2389999999</v>
      </c>
      <c r="D2831">
        <v>582187.0993664004</v>
      </c>
      <c r="E2831" s="1">
        <v>0.9406236645546679</v>
      </c>
      <c r="F2831">
        <v>50756.19691</v>
      </c>
      <c r="G2831" s="1">
        <v>0.08718193337715391</v>
      </c>
      <c r="H2831">
        <v>584534.3190920004</v>
      </c>
      <c r="I2831">
        <v>-2334.827879199991</v>
      </c>
      <c r="J2831" s="1">
        <v>-0.00399</v>
      </c>
      <c r="K2831">
        <v>30</v>
      </c>
      <c r="L2831">
        <v>659122.809650978</v>
      </c>
      <c r="M2831" s="1">
        <v>1.197076032169927</v>
      </c>
      <c r="N2831">
        <v>672847.9807400148</v>
      </c>
      <c r="O2831">
        <v>-13725.17108903686</v>
      </c>
      <c r="P2831" s="1">
        <v>-0.02039862120703933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514577.2389999999</v>
      </c>
      <c r="D2832">
        <v>582187.0993664004</v>
      </c>
      <c r="E2832" s="1">
        <v>0.9406236645546679</v>
      </c>
      <c r="F2832">
        <v>50756.19691</v>
      </c>
      <c r="G2832" s="1">
        <v>0.08718193337715391</v>
      </c>
      <c r="H2832">
        <v>584534.3190920004</v>
      </c>
      <c r="I2832">
        <v>-2334.827879199991</v>
      </c>
      <c r="J2832" s="1">
        <v>-0.00399</v>
      </c>
      <c r="K2832">
        <v>30</v>
      </c>
      <c r="L2832">
        <v>663207.5592798899</v>
      </c>
      <c r="M2832" s="1">
        <v>1.2106918642663</v>
      </c>
      <c r="N2832">
        <v>672847.9807400148</v>
      </c>
      <c r="O2832">
        <v>-9640.421460124897</v>
      </c>
      <c r="P2832" s="1">
        <v>-0.01432778537809109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514577.2389999999</v>
      </c>
      <c r="D2833">
        <v>582187.0993664004</v>
      </c>
      <c r="E2833" s="1">
        <v>0.9406236645546679</v>
      </c>
      <c r="F2833">
        <v>50756.19691</v>
      </c>
      <c r="G2833" s="1">
        <v>0.08718193337715391</v>
      </c>
      <c r="H2833">
        <v>584534.3190920004</v>
      </c>
      <c r="I2833">
        <v>-2334.827879199991</v>
      </c>
      <c r="J2833" s="1">
        <v>-0.00399</v>
      </c>
      <c r="K2833">
        <v>30</v>
      </c>
      <c r="L2833">
        <v>659200.1895040767</v>
      </c>
      <c r="M2833" s="1">
        <v>1.197333965013589</v>
      </c>
      <c r="N2833">
        <v>672847.9807400148</v>
      </c>
      <c r="O2833">
        <v>-13647.79123593809</v>
      </c>
      <c r="P2833" s="1">
        <v>-0.02028361773624989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514577.2389999999</v>
      </c>
      <c r="D2834">
        <v>582187.0993664004</v>
      </c>
      <c r="E2834" s="1">
        <v>0.9406236645546679</v>
      </c>
      <c r="F2834">
        <v>50756.19691</v>
      </c>
      <c r="G2834" s="1">
        <v>0.08718193337715391</v>
      </c>
      <c r="H2834">
        <v>584534.3190920004</v>
      </c>
      <c r="I2834">
        <v>-2334.827879199991</v>
      </c>
      <c r="J2834" s="1">
        <v>-0.00399</v>
      </c>
      <c r="K2834">
        <v>30</v>
      </c>
      <c r="L2834">
        <v>659200.1895040767</v>
      </c>
      <c r="M2834" s="1">
        <v>1.197333965013589</v>
      </c>
      <c r="N2834">
        <v>672847.9807400148</v>
      </c>
      <c r="O2834">
        <v>-13647.79123593809</v>
      </c>
      <c r="P2834" s="1">
        <v>-0.02028361773624989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514577.2389999999</v>
      </c>
      <c r="D2835">
        <v>582187.0993664004</v>
      </c>
      <c r="E2835" s="1">
        <v>0.9406236645546679</v>
      </c>
      <c r="F2835">
        <v>50756.19691</v>
      </c>
      <c r="G2835" s="1">
        <v>0.08718193337715391</v>
      </c>
      <c r="H2835">
        <v>584534.3190920004</v>
      </c>
      <c r="I2835">
        <v>-2334.827879199991</v>
      </c>
      <c r="J2835" s="1">
        <v>-0.00399</v>
      </c>
      <c r="K2835">
        <v>30</v>
      </c>
      <c r="L2835">
        <v>659200.1895040767</v>
      </c>
      <c r="M2835" s="1">
        <v>1.197333965013589</v>
      </c>
      <c r="N2835">
        <v>672847.9807400148</v>
      </c>
      <c r="O2835">
        <v>-13647.79123593809</v>
      </c>
      <c r="P2835" s="1">
        <v>-0.02028361773624989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514577.2389999999</v>
      </c>
      <c r="D2836">
        <v>582187.0993664004</v>
      </c>
      <c r="E2836" s="1">
        <v>0.9406236645546679</v>
      </c>
      <c r="F2836">
        <v>50756.19691</v>
      </c>
      <c r="G2836" s="1">
        <v>0.08718193337715391</v>
      </c>
      <c r="H2836">
        <v>584534.3190920004</v>
      </c>
      <c r="I2836">
        <v>-2334.827879199991</v>
      </c>
      <c r="J2836" s="1">
        <v>-0.00399</v>
      </c>
      <c r="K2836">
        <v>30</v>
      </c>
      <c r="L2836">
        <v>652977.7157582259</v>
      </c>
      <c r="M2836" s="1">
        <v>1.176592385860753</v>
      </c>
      <c r="N2836">
        <v>672847.9807400148</v>
      </c>
      <c r="O2836">
        <v>-19870.26498178893</v>
      </c>
      <c r="P2836" s="1">
        <v>-0.02953158150216208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495809.7669999999</v>
      </c>
      <c r="D2837">
        <v>580863.1054080004</v>
      </c>
      <c r="E2837" s="1">
        <v>0.9362103513600014</v>
      </c>
      <c r="F2837">
        <v>49030.0512809152</v>
      </c>
      <c r="G2837" s="1">
        <v>0.08440896112084156</v>
      </c>
      <c r="H2837">
        <v>584534.3190920004</v>
      </c>
      <c r="I2837">
        <v>-3671.213683999958</v>
      </c>
      <c r="J2837" s="1">
        <v>-0.006280578511972952</v>
      </c>
      <c r="K2837">
        <v>29</v>
      </c>
      <c r="L2837">
        <v>663246.0576652861</v>
      </c>
      <c r="M2837" s="1">
        <v>1.21082019221762</v>
      </c>
      <c r="N2837">
        <v>672847.9807400148</v>
      </c>
      <c r="O2837">
        <v>-9601.923074728693</v>
      </c>
      <c r="P2837" s="1">
        <v>-0.01427056831495319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517707.1269999999</v>
      </c>
      <c r="D2838">
        <v>580840.5875200004</v>
      </c>
      <c r="E2838" s="1">
        <v>0.9361352917333347</v>
      </c>
      <c r="F2838">
        <v>50772.6406</v>
      </c>
      <c r="G2838" s="1">
        <v>0.08741234977531889</v>
      </c>
      <c r="H2838">
        <v>584534.3190920004</v>
      </c>
      <c r="I2838">
        <v>-3671.213683999958</v>
      </c>
      <c r="J2838" s="1">
        <v>-0.00628</v>
      </c>
      <c r="K2838">
        <v>30</v>
      </c>
      <c r="L2838">
        <v>677465.9145106561</v>
      </c>
      <c r="M2838" s="1">
        <v>1.258219715035521</v>
      </c>
      <c r="N2838">
        <v>677465.9145106561</v>
      </c>
      <c r="O2838">
        <v>0</v>
      </c>
      <c r="P2838" s="1">
        <v>0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517707.1269999999</v>
      </c>
      <c r="D2839">
        <v>580840.5875200004</v>
      </c>
      <c r="E2839" s="1">
        <v>0.9361352917333347</v>
      </c>
      <c r="F2839">
        <v>50772.6406</v>
      </c>
      <c r="G2839" s="1">
        <v>0.08741234977531889</v>
      </c>
      <c r="H2839">
        <v>584534.3190920004</v>
      </c>
      <c r="I2839">
        <v>-3671.213683999958</v>
      </c>
      <c r="J2839" s="1">
        <v>-0.00628</v>
      </c>
      <c r="K2839">
        <v>30</v>
      </c>
      <c r="L2839">
        <v>676729.0150501281</v>
      </c>
      <c r="M2839" s="1">
        <v>1.255763383500427</v>
      </c>
      <c r="N2839">
        <v>677465.9145106561</v>
      </c>
      <c r="O2839">
        <v>-736.8994605280459</v>
      </c>
      <c r="P2839" s="1">
        <v>-0.001087729204886004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517707.1269999999</v>
      </c>
      <c r="D2840">
        <v>580840.5875200004</v>
      </c>
      <c r="E2840" s="1">
        <v>0.9361352917333347</v>
      </c>
      <c r="F2840">
        <v>50772.6406</v>
      </c>
      <c r="G2840" s="1">
        <v>0.08741234977531889</v>
      </c>
      <c r="H2840">
        <v>584534.3190920004</v>
      </c>
      <c r="I2840">
        <v>-3671.213683999958</v>
      </c>
      <c r="J2840" s="1">
        <v>-0.00628</v>
      </c>
      <c r="K2840">
        <v>30</v>
      </c>
      <c r="L2840">
        <v>675360.2088555559</v>
      </c>
      <c r="M2840" s="1">
        <v>1.251200696185186</v>
      </c>
      <c r="N2840">
        <v>677465.9145106561</v>
      </c>
      <c r="O2840">
        <v>-2105.70565510029</v>
      </c>
      <c r="P2840" s="1">
        <v>-0.003108209003579571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517707.1269999999</v>
      </c>
      <c r="D2841">
        <v>580840.5875200004</v>
      </c>
      <c r="E2841" s="1">
        <v>0.9361352917333347</v>
      </c>
      <c r="F2841">
        <v>50772.6406</v>
      </c>
      <c r="G2841" s="1">
        <v>0.08741234977531889</v>
      </c>
      <c r="H2841">
        <v>584534.3190920004</v>
      </c>
      <c r="I2841">
        <v>-3671.213683999958</v>
      </c>
      <c r="J2841" s="1">
        <v>-0.00628</v>
      </c>
      <c r="K2841">
        <v>30</v>
      </c>
      <c r="L2841">
        <v>675360.2088555559</v>
      </c>
      <c r="M2841" s="1">
        <v>1.251200696185186</v>
      </c>
      <c r="N2841">
        <v>677465.9145106561</v>
      </c>
      <c r="O2841">
        <v>-2105.70565510029</v>
      </c>
      <c r="P2841" s="1">
        <v>-0.003108209003579571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517707.1269999999</v>
      </c>
      <c r="D2842">
        <v>580840.5875200004</v>
      </c>
      <c r="E2842" s="1">
        <v>0.9361352917333347</v>
      </c>
      <c r="F2842">
        <v>50772.6406</v>
      </c>
      <c r="G2842" s="1">
        <v>0.08741234977531889</v>
      </c>
      <c r="H2842">
        <v>584534.3190920004</v>
      </c>
      <c r="I2842">
        <v>-3671.213683999958</v>
      </c>
      <c r="J2842" s="1">
        <v>-0.00628</v>
      </c>
      <c r="K2842">
        <v>30</v>
      </c>
      <c r="L2842">
        <v>675360.2088555559</v>
      </c>
      <c r="M2842" s="1">
        <v>1.251200696185186</v>
      </c>
      <c r="N2842">
        <v>677465.9145106561</v>
      </c>
      <c r="O2842">
        <v>-2105.70565510029</v>
      </c>
      <c r="P2842" s="1">
        <v>-0.003108209003579571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517707.1269999999</v>
      </c>
      <c r="D2843">
        <v>580840.5875200004</v>
      </c>
      <c r="E2843" s="1">
        <v>0.9361352917333347</v>
      </c>
      <c r="F2843">
        <v>50772.6406</v>
      </c>
      <c r="G2843" s="1">
        <v>0.08741234977531889</v>
      </c>
      <c r="H2843">
        <v>584534.3190920004</v>
      </c>
      <c r="I2843">
        <v>-3671.213683999958</v>
      </c>
      <c r="J2843" s="1">
        <v>-0.00628</v>
      </c>
      <c r="K2843">
        <v>30</v>
      </c>
      <c r="L2843">
        <v>675390.0459884885</v>
      </c>
      <c r="M2843" s="1">
        <v>1.251300153294962</v>
      </c>
      <c r="N2843">
        <v>677465.9145106561</v>
      </c>
      <c r="O2843">
        <v>-2075.868522167671</v>
      </c>
      <c r="P2843" s="1">
        <v>-0.003064166739174033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497948.9349999999</v>
      </c>
      <c r="D2844">
        <v>583750.2187392004</v>
      </c>
      <c r="E2844" s="1">
        <v>0.9458340624640013</v>
      </c>
      <c r="F2844">
        <v>49185.88611929199</v>
      </c>
      <c r="G2844" s="1">
        <v>0.08425844571934381</v>
      </c>
      <c r="H2844">
        <v>584534.3190920004</v>
      </c>
      <c r="I2844">
        <v>-784.1003527999856</v>
      </c>
      <c r="J2844" s="1">
        <v>-0.001341410293954999</v>
      </c>
      <c r="K2844">
        <v>29</v>
      </c>
      <c r="L2844">
        <v>670513.4889834384</v>
      </c>
      <c r="M2844" s="1">
        <v>1.235044963278128</v>
      </c>
      <c r="N2844">
        <v>677465.9145106561</v>
      </c>
      <c r="O2844">
        <v>-6952.425527217798</v>
      </c>
      <c r="P2844" s="1">
        <v>-0.01026239900532802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524078.2829999999</v>
      </c>
      <c r="D2845">
        <v>583724.3152608004</v>
      </c>
      <c r="E2845" s="1">
        <v>0.9457477175360014</v>
      </c>
      <c r="F2845">
        <v>50937.13678</v>
      </c>
      <c r="G2845" s="1">
        <v>0.0872623179269857</v>
      </c>
      <c r="H2845">
        <v>584534.3190920004</v>
      </c>
      <c r="I2845">
        <v>-784.1003527999856</v>
      </c>
      <c r="J2845" s="1">
        <v>-0.00134</v>
      </c>
      <c r="K2845">
        <v>30</v>
      </c>
      <c r="L2845">
        <v>670008.6185034902</v>
      </c>
      <c r="M2845" s="1">
        <v>1.233362061678301</v>
      </c>
      <c r="N2845">
        <v>677465.9145106561</v>
      </c>
      <c r="O2845">
        <v>-7457.296007165918</v>
      </c>
      <c r="P2845" s="1">
        <v>-0.01100763277891617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497478.2829999999</v>
      </c>
      <c r="D2846">
        <v>581110.1072608004</v>
      </c>
      <c r="E2846" s="1">
        <v>0.9370336908693347</v>
      </c>
      <c r="F2846">
        <v>49193.4422567392</v>
      </c>
      <c r="G2846" s="1">
        <v>0.08465425337140338</v>
      </c>
      <c r="H2846">
        <v>584534.3190920004</v>
      </c>
      <c r="I2846">
        <v>-3424.211831199937</v>
      </c>
      <c r="J2846" s="1">
        <v>-0.005858016748304896</v>
      </c>
      <c r="K2846">
        <v>29</v>
      </c>
      <c r="L2846">
        <v>677431.8597499807</v>
      </c>
      <c r="M2846" s="1">
        <v>1.258106199166602</v>
      </c>
      <c r="N2846">
        <v>677465.9145106561</v>
      </c>
      <c r="O2846">
        <v>-34.05476067541167</v>
      </c>
      <c r="P2846" s="1">
        <v>-5.026785842061137E-05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497478.2829999999</v>
      </c>
      <c r="D2847">
        <v>581110.1072608004</v>
      </c>
      <c r="E2847" s="1">
        <v>0.9370336908693347</v>
      </c>
      <c r="F2847">
        <v>49193.4422567392</v>
      </c>
      <c r="G2847" s="1">
        <v>0.08465425337140338</v>
      </c>
      <c r="H2847">
        <v>584534.3190920004</v>
      </c>
      <c r="I2847">
        <v>-3424.211831199937</v>
      </c>
      <c r="J2847" s="1">
        <v>-0.005858016748304896</v>
      </c>
      <c r="K2847">
        <v>29</v>
      </c>
      <c r="L2847">
        <v>676266.1350674443</v>
      </c>
      <c r="M2847" s="1">
        <v>1.254220450224814</v>
      </c>
      <c r="N2847">
        <v>677465.9145106561</v>
      </c>
      <c r="O2847">
        <v>-1199.779443211854</v>
      </c>
      <c r="P2847" s="1">
        <v>-0.001770981266383671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497478.2829999999</v>
      </c>
      <c r="D2848">
        <v>581110.1072608004</v>
      </c>
      <c r="E2848" s="1">
        <v>0.9370336908693347</v>
      </c>
      <c r="F2848">
        <v>49193.4422567392</v>
      </c>
      <c r="G2848" s="1">
        <v>0.08465425337140338</v>
      </c>
      <c r="H2848">
        <v>584534.3190920004</v>
      </c>
      <c r="I2848">
        <v>-3424.211831199937</v>
      </c>
      <c r="J2848" s="1">
        <v>-0.005858016748304896</v>
      </c>
      <c r="K2848">
        <v>29</v>
      </c>
      <c r="L2848">
        <v>676266.1350674443</v>
      </c>
      <c r="M2848" s="1">
        <v>1.254220450224814</v>
      </c>
      <c r="N2848">
        <v>677465.9145106561</v>
      </c>
      <c r="O2848">
        <v>-1199.779443211854</v>
      </c>
      <c r="P2848" s="1">
        <v>-0.001770981266383671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497478.2829999999</v>
      </c>
      <c r="D2849">
        <v>581110.1072608004</v>
      </c>
      <c r="E2849" s="1">
        <v>0.9370336908693347</v>
      </c>
      <c r="F2849">
        <v>49193.4422567392</v>
      </c>
      <c r="G2849" s="1">
        <v>0.08465425337140338</v>
      </c>
      <c r="H2849">
        <v>584534.3190920004</v>
      </c>
      <c r="I2849">
        <v>-3424.211831199937</v>
      </c>
      <c r="J2849" s="1">
        <v>-0.005858016748304896</v>
      </c>
      <c r="K2849">
        <v>29</v>
      </c>
      <c r="L2849">
        <v>676266.1350674443</v>
      </c>
      <c r="M2849" s="1">
        <v>1.254220450224814</v>
      </c>
      <c r="N2849">
        <v>677465.9145106561</v>
      </c>
      <c r="O2849">
        <v>-1199.779443211854</v>
      </c>
      <c r="P2849" s="1">
        <v>-0.001770981266383671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497478.2829999999</v>
      </c>
      <c r="D2850">
        <v>581110.1072608004</v>
      </c>
      <c r="E2850" s="1">
        <v>0.9370336908693347</v>
      </c>
      <c r="F2850">
        <v>49193.4422567392</v>
      </c>
      <c r="G2850" s="1">
        <v>0.08465425337140338</v>
      </c>
      <c r="H2850">
        <v>584534.3190920004</v>
      </c>
      <c r="I2850">
        <v>-3424.211831199937</v>
      </c>
      <c r="J2850" s="1">
        <v>-0.005858016748304896</v>
      </c>
      <c r="K2850">
        <v>29</v>
      </c>
      <c r="L2850">
        <v>679802.9015915362</v>
      </c>
      <c r="M2850" s="1">
        <v>1.266009671971787</v>
      </c>
      <c r="N2850">
        <v>679802.9015915362</v>
      </c>
      <c r="O2850">
        <v>0</v>
      </c>
      <c r="P2850" s="1">
        <v>0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497478.2829999999</v>
      </c>
      <c r="D2851">
        <v>581110.1072608004</v>
      </c>
      <c r="E2851" s="1">
        <v>0.9370336908693347</v>
      </c>
      <c r="F2851">
        <v>49193.4422567392</v>
      </c>
      <c r="G2851" s="1">
        <v>0.08465425337140338</v>
      </c>
      <c r="H2851">
        <v>584534.3190920004</v>
      </c>
      <c r="I2851">
        <v>-3424.211831199937</v>
      </c>
      <c r="J2851" s="1">
        <v>-0.005858016748304896</v>
      </c>
      <c r="K2851">
        <v>29</v>
      </c>
      <c r="L2851">
        <v>679802.9015915362</v>
      </c>
      <c r="M2851" s="1">
        <v>1.266009671971787</v>
      </c>
      <c r="N2851">
        <v>679802.9015915362</v>
      </c>
      <c r="O2851">
        <v>0</v>
      </c>
      <c r="P2851" s="1">
        <v>0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503133.0549999999</v>
      </c>
      <c r="D2852">
        <v>580323.2876256004</v>
      </c>
      <c r="E2852" s="1">
        <v>0.9344109587520012</v>
      </c>
      <c r="F2852">
        <v>49244.4359910616</v>
      </c>
      <c r="G2852" s="1">
        <v>0.08485690138775198</v>
      </c>
      <c r="H2852">
        <v>584534.3190920004</v>
      </c>
      <c r="I2852">
        <v>-4211.031466400018</v>
      </c>
      <c r="J2852" s="1">
        <v>-0.007204079091440378</v>
      </c>
      <c r="K2852">
        <v>29</v>
      </c>
      <c r="L2852">
        <v>672548.6822192129</v>
      </c>
      <c r="M2852" s="1">
        <v>1.241828940730709</v>
      </c>
      <c r="N2852">
        <v>679802.9015915362</v>
      </c>
      <c r="O2852">
        <v>-7254.219372323365</v>
      </c>
      <c r="P2852" s="1">
        <v>-0.01067106267910887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519657.487</v>
      </c>
      <c r="D2853">
        <v>580305.0680800003</v>
      </c>
      <c r="E2853" s="1">
        <v>0.9343502269333345</v>
      </c>
      <c r="F2853">
        <v>50985.40585</v>
      </c>
      <c r="G2853" s="1">
        <v>0.08785965977979568</v>
      </c>
      <c r="H2853">
        <v>584534.3190920004</v>
      </c>
      <c r="I2853">
        <v>-4211.031466400018</v>
      </c>
      <c r="J2853" s="1">
        <v>-0.0072</v>
      </c>
      <c r="K2853">
        <v>30</v>
      </c>
      <c r="L2853">
        <v>668278.5328922268</v>
      </c>
      <c r="M2853" s="1">
        <v>1.227595109640756</v>
      </c>
      <c r="N2853">
        <v>679802.9015915362</v>
      </c>
      <c r="O2853">
        <v>-11524.36869930942</v>
      </c>
      <c r="P2853" s="1">
        <v>-0.0169525147249723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519657.487</v>
      </c>
      <c r="D2854">
        <v>580305.0680800003</v>
      </c>
      <c r="E2854" s="1">
        <v>0.9343502269333345</v>
      </c>
      <c r="F2854">
        <v>50985.40585</v>
      </c>
      <c r="G2854" s="1">
        <v>0.08785965977979568</v>
      </c>
      <c r="H2854">
        <v>584534.3190920004</v>
      </c>
      <c r="I2854">
        <v>-4211.031466400018</v>
      </c>
      <c r="J2854" s="1">
        <v>-0.0072</v>
      </c>
      <c r="K2854">
        <v>30</v>
      </c>
      <c r="L2854">
        <v>665901.5194108686</v>
      </c>
      <c r="M2854" s="1">
        <v>1.219671731369562</v>
      </c>
      <c r="N2854">
        <v>679802.9015915362</v>
      </c>
      <c r="O2854">
        <v>-13901.3821806676</v>
      </c>
      <c r="P2854" s="1">
        <v>-0.0204491362836523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519657.487</v>
      </c>
      <c r="D2855">
        <v>580305.0680800003</v>
      </c>
      <c r="E2855" s="1">
        <v>0.9343502269333345</v>
      </c>
      <c r="F2855">
        <v>50985.40585</v>
      </c>
      <c r="G2855" s="1">
        <v>0.08785965977979568</v>
      </c>
      <c r="H2855">
        <v>584534.3190920004</v>
      </c>
      <c r="I2855">
        <v>-4211.031466400018</v>
      </c>
      <c r="J2855" s="1">
        <v>-0.0072</v>
      </c>
      <c r="K2855">
        <v>30</v>
      </c>
      <c r="L2855">
        <v>665901.5194108686</v>
      </c>
      <c r="M2855" s="1">
        <v>1.219671731369562</v>
      </c>
      <c r="N2855">
        <v>679802.9015915362</v>
      </c>
      <c r="O2855">
        <v>-13901.3821806676</v>
      </c>
      <c r="P2855" s="1">
        <v>-0.0204491362836523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519657.487</v>
      </c>
      <c r="D2856">
        <v>580305.0680800003</v>
      </c>
      <c r="E2856" s="1">
        <v>0.9343502269333345</v>
      </c>
      <c r="F2856">
        <v>50985.40585</v>
      </c>
      <c r="G2856" s="1">
        <v>0.08785965977979568</v>
      </c>
      <c r="H2856">
        <v>584534.3190920004</v>
      </c>
      <c r="I2856">
        <v>-4211.031466400018</v>
      </c>
      <c r="J2856" s="1">
        <v>-0.0072</v>
      </c>
      <c r="K2856">
        <v>30</v>
      </c>
      <c r="L2856">
        <v>665901.5194108686</v>
      </c>
      <c r="M2856" s="1">
        <v>1.219671731369562</v>
      </c>
      <c r="N2856">
        <v>679802.9015915362</v>
      </c>
      <c r="O2856">
        <v>-13901.3821806676</v>
      </c>
      <c r="P2856" s="1">
        <v>-0.0204491362836523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504995.947</v>
      </c>
      <c r="D2857">
        <v>579569.4184448003</v>
      </c>
      <c r="E2857" s="1">
        <v>0.9318980614826677</v>
      </c>
      <c r="F2857">
        <v>49257.910663816</v>
      </c>
      <c r="G2857" s="1">
        <v>0.08499052761616244</v>
      </c>
      <c r="H2857">
        <v>584534.3190920004</v>
      </c>
      <c r="I2857">
        <v>-4964.900647200062</v>
      </c>
      <c r="J2857" s="1">
        <v>-0.008493770998617161</v>
      </c>
      <c r="K2857">
        <v>29</v>
      </c>
      <c r="L2857">
        <v>664591.3198051585</v>
      </c>
      <c r="M2857" s="1">
        <v>1.215304399350528</v>
      </c>
      <c r="N2857">
        <v>679802.9015915362</v>
      </c>
      <c r="O2857">
        <v>-15211.5817863777</v>
      </c>
      <c r="P2857" s="1">
        <v>-0.02237645904535676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515381.356</v>
      </c>
      <c r="D2858">
        <v>582955.1850928003</v>
      </c>
      <c r="E2858" s="1">
        <v>0.9431839503093343</v>
      </c>
      <c r="F2858">
        <v>48759.1471514336</v>
      </c>
      <c r="G2858" s="1">
        <v>0.0836413302399423</v>
      </c>
      <c r="H2858">
        <v>584534.3190920004</v>
      </c>
      <c r="I2858">
        <v>-1579.133999200072</v>
      </c>
      <c r="J2858" s="1">
        <v>-0.002701524867954812</v>
      </c>
      <c r="K2858">
        <v>29</v>
      </c>
      <c r="L2858">
        <v>669656.5624052235</v>
      </c>
      <c r="M2858" s="1">
        <v>1.232188541350745</v>
      </c>
      <c r="N2858">
        <v>679802.9015915362</v>
      </c>
      <c r="O2858">
        <v>-10146.33918631275</v>
      </c>
      <c r="P2858" s="1">
        <v>-0.01492541317867048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504789.4120000001</v>
      </c>
      <c r="D2859">
        <v>586263.4898672005</v>
      </c>
      <c r="E2859" s="1">
        <v>0.9542116328906683</v>
      </c>
      <c r="F2859">
        <v>48815.2805418992</v>
      </c>
      <c r="G2859" s="1">
        <v>0.08326508709071541</v>
      </c>
      <c r="H2859">
        <v>586263.4898672005</v>
      </c>
      <c r="I2859">
        <v>0</v>
      </c>
      <c r="J2859" s="1">
        <v>0</v>
      </c>
      <c r="K2859">
        <v>29</v>
      </c>
      <c r="L2859">
        <v>676551.2968904728</v>
      </c>
      <c r="M2859" s="1">
        <v>1.255170989634909</v>
      </c>
      <c r="N2859">
        <v>679802.9015915362</v>
      </c>
      <c r="O2859">
        <v>-3251.604701063479</v>
      </c>
      <c r="P2859" s="1">
        <v>-0.004783158020436379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478092.3</v>
      </c>
      <c r="D2860">
        <v>585168.2569624005</v>
      </c>
      <c r="E2860" s="1">
        <v>0.950560856541335</v>
      </c>
      <c r="F2860">
        <v>47237.1065418992</v>
      </c>
      <c r="G2860" s="1">
        <v>0.08072397294259655</v>
      </c>
      <c r="H2860">
        <v>586263.4898672005</v>
      </c>
      <c r="I2860">
        <v>-1095.232904799981</v>
      </c>
      <c r="J2860" s="1">
        <v>-0.001868158129799404</v>
      </c>
      <c r="K2860">
        <v>28</v>
      </c>
      <c r="L2860">
        <v>680175.2471801571</v>
      </c>
      <c r="M2860" s="1">
        <v>1.267250823933857</v>
      </c>
      <c r="N2860">
        <v>680175.2471801571</v>
      </c>
      <c r="O2860">
        <v>0</v>
      </c>
      <c r="P2860" s="1">
        <v>0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496301.829</v>
      </c>
      <c r="D2861">
        <v>585148.6893392005</v>
      </c>
      <c r="E2861" s="1">
        <v>0.9504956311306684</v>
      </c>
      <c r="F2861">
        <v>48992.61131</v>
      </c>
      <c r="G2861" s="1">
        <v>0.08372677270340742</v>
      </c>
      <c r="H2861">
        <v>586263.4898672005</v>
      </c>
      <c r="I2861">
        <v>-1095.232904799981</v>
      </c>
      <c r="J2861" s="1">
        <v>-0.00187</v>
      </c>
      <c r="K2861">
        <v>29</v>
      </c>
      <c r="L2861">
        <v>677766.5726136615</v>
      </c>
      <c r="M2861" s="1">
        <v>1.259221908712205</v>
      </c>
      <c r="N2861">
        <v>680175.2471801571</v>
      </c>
      <c r="O2861">
        <v>-2408.674566495582</v>
      </c>
      <c r="P2861" s="1">
        <v>-0.003541255840287289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496301.829</v>
      </c>
      <c r="D2862">
        <v>585148.6893392005</v>
      </c>
      <c r="E2862" s="1">
        <v>0.9504956311306684</v>
      </c>
      <c r="F2862">
        <v>48992.61131</v>
      </c>
      <c r="G2862" s="1">
        <v>0.08372677270340742</v>
      </c>
      <c r="H2862">
        <v>586263.4898672005</v>
      </c>
      <c r="I2862">
        <v>-1095.232904799981</v>
      </c>
      <c r="J2862" s="1">
        <v>-0.00187</v>
      </c>
      <c r="K2862">
        <v>29</v>
      </c>
      <c r="L2862">
        <v>677766.5726136615</v>
      </c>
      <c r="M2862" s="1">
        <v>1.259221908712205</v>
      </c>
      <c r="N2862">
        <v>680175.2471801571</v>
      </c>
      <c r="O2862">
        <v>-2408.674566495582</v>
      </c>
      <c r="P2862" s="1">
        <v>-0.003541255840287289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496301.829</v>
      </c>
      <c r="D2863">
        <v>585148.6893392005</v>
      </c>
      <c r="E2863" s="1">
        <v>0.9504956311306684</v>
      </c>
      <c r="F2863">
        <v>48992.61131</v>
      </c>
      <c r="G2863" s="1">
        <v>0.08372677270340742</v>
      </c>
      <c r="H2863">
        <v>586263.4898672005</v>
      </c>
      <c r="I2863">
        <v>-1095.232904799981</v>
      </c>
      <c r="J2863" s="1">
        <v>-0.00187</v>
      </c>
      <c r="K2863">
        <v>29</v>
      </c>
      <c r="L2863">
        <v>677766.5726136615</v>
      </c>
      <c r="M2863" s="1">
        <v>1.259221908712205</v>
      </c>
      <c r="N2863">
        <v>680175.2471801571</v>
      </c>
      <c r="O2863">
        <v>-2408.674566495582</v>
      </c>
      <c r="P2863" s="1">
        <v>-0.003541255840287289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469408.969</v>
      </c>
      <c r="D2864">
        <v>593460.2082456003</v>
      </c>
      <c r="E2864" s="1">
        <v>0.9782006941520012</v>
      </c>
      <c r="F2864">
        <v>47521.9259802248</v>
      </c>
      <c r="G2864" s="1">
        <v>0.08007601069111293</v>
      </c>
      <c r="H2864">
        <v>593460.2082456003</v>
      </c>
      <c r="I2864">
        <v>0</v>
      </c>
      <c r="J2864" s="1">
        <v>0</v>
      </c>
      <c r="K2864">
        <v>28</v>
      </c>
      <c r="L2864">
        <v>675366.2805218736</v>
      </c>
      <c r="M2864" s="1">
        <v>1.251220935072912</v>
      </c>
      <c r="N2864">
        <v>680175.2471801571</v>
      </c>
      <c r="O2864">
        <v>-4808.966658283491</v>
      </c>
      <c r="P2864" s="1">
        <v>-0.007070187687982339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446982.661</v>
      </c>
      <c r="D2865">
        <v>592273.3290952004</v>
      </c>
      <c r="E2865" s="1">
        <v>0.9742444303173347</v>
      </c>
      <c r="F2865">
        <v>45829.26020117359</v>
      </c>
      <c r="G2865" s="1">
        <v>0.07737856484469036</v>
      </c>
      <c r="H2865">
        <v>593460.2082456003</v>
      </c>
      <c r="I2865">
        <v>-1186.879150399938</v>
      </c>
      <c r="J2865" s="1">
        <v>-0.001999930465276881</v>
      </c>
      <c r="K2865">
        <v>27</v>
      </c>
      <c r="L2865">
        <v>678224.032705266</v>
      </c>
      <c r="M2865" s="1">
        <v>1.26074677568422</v>
      </c>
      <c r="N2865">
        <v>680175.2471801571</v>
      </c>
      <c r="O2865">
        <v>-1951.21447489108</v>
      </c>
      <c r="P2865" s="1">
        <v>-0.002868693741767795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428352.306</v>
      </c>
      <c r="D2866">
        <v>590715.5559792005</v>
      </c>
      <c r="E2866" s="1">
        <v>0.9690518532640018</v>
      </c>
      <c r="F2866">
        <v>46412.58019</v>
      </c>
      <c r="G2866" s="1">
        <v>0.07857009980558938</v>
      </c>
      <c r="H2866">
        <v>593460.2082456003</v>
      </c>
      <c r="I2866">
        <v>-2744.652266399818</v>
      </c>
      <c r="J2866" s="1">
        <v>-0.004624829480166189</v>
      </c>
      <c r="K2866">
        <v>27</v>
      </c>
      <c r="L2866">
        <v>686163.7674275824</v>
      </c>
      <c r="M2866" s="1">
        <v>1.287212558091941</v>
      </c>
      <c r="N2866">
        <v>686163.7674275824</v>
      </c>
      <c r="O2866">
        <v>0</v>
      </c>
      <c r="P2866" s="1">
        <v>0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428352.306</v>
      </c>
      <c r="D2867">
        <v>590715.5559792005</v>
      </c>
      <c r="E2867" s="1">
        <v>0.9690518532640018</v>
      </c>
      <c r="F2867">
        <v>46412.58019</v>
      </c>
      <c r="G2867" s="1">
        <v>0.07857009980558938</v>
      </c>
      <c r="H2867">
        <v>593460.2082456003</v>
      </c>
      <c r="I2867">
        <v>-2744.652266399818</v>
      </c>
      <c r="J2867" s="1">
        <v>-0.004624829480166189</v>
      </c>
      <c r="K2867">
        <v>27</v>
      </c>
      <c r="L2867">
        <v>675976.3906112325</v>
      </c>
      <c r="M2867" s="1">
        <v>1.253254635370775</v>
      </c>
      <c r="N2867">
        <v>686163.7674275824</v>
      </c>
      <c r="O2867">
        <v>-10187.37681634992</v>
      </c>
      <c r="P2867" s="1">
        <v>-0.01484685916095838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428352.306</v>
      </c>
      <c r="D2868">
        <v>590715.5559792005</v>
      </c>
      <c r="E2868" s="1">
        <v>0.9690518532640018</v>
      </c>
      <c r="F2868">
        <v>46412.58019</v>
      </c>
      <c r="G2868" s="1">
        <v>0.07857009980558938</v>
      </c>
      <c r="H2868">
        <v>593460.2082456003</v>
      </c>
      <c r="I2868">
        <v>-2744.652266399818</v>
      </c>
      <c r="J2868" s="1">
        <v>-0.004624829480166189</v>
      </c>
      <c r="K2868">
        <v>27</v>
      </c>
      <c r="L2868">
        <v>674180.464573584</v>
      </c>
      <c r="M2868" s="1">
        <v>1.24726821524528</v>
      </c>
      <c r="N2868">
        <v>686163.7674275824</v>
      </c>
      <c r="O2868">
        <v>-11983.30285399838</v>
      </c>
      <c r="P2868" s="1">
        <v>-0.01746420231269803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428352.306</v>
      </c>
      <c r="D2869">
        <v>590715.5559792005</v>
      </c>
      <c r="E2869" s="1">
        <v>0.9690518532640018</v>
      </c>
      <c r="F2869">
        <v>46412.58019</v>
      </c>
      <c r="G2869" s="1">
        <v>0.07857009980558938</v>
      </c>
      <c r="H2869">
        <v>593460.2082456003</v>
      </c>
      <c r="I2869">
        <v>-2744.652266399818</v>
      </c>
      <c r="J2869" s="1">
        <v>-0.004624829480166189</v>
      </c>
      <c r="K2869">
        <v>27</v>
      </c>
      <c r="L2869">
        <v>674180.464573584</v>
      </c>
      <c r="M2869" s="1">
        <v>1.24726821524528</v>
      </c>
      <c r="N2869">
        <v>686163.7674275824</v>
      </c>
      <c r="O2869">
        <v>-11983.30285399838</v>
      </c>
      <c r="P2869" s="1">
        <v>-0.01746420231269803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428352.306</v>
      </c>
      <c r="D2870">
        <v>590715.5559792005</v>
      </c>
      <c r="E2870" s="1">
        <v>0.9690518532640018</v>
      </c>
      <c r="F2870">
        <v>46412.58019</v>
      </c>
      <c r="G2870" s="1">
        <v>0.07857009980558938</v>
      </c>
      <c r="H2870">
        <v>593460.2082456003</v>
      </c>
      <c r="I2870">
        <v>-2744.652266399818</v>
      </c>
      <c r="J2870" s="1">
        <v>-0.004624829480166189</v>
      </c>
      <c r="K2870">
        <v>27</v>
      </c>
      <c r="L2870">
        <v>674180.464573584</v>
      </c>
      <c r="M2870" s="1">
        <v>1.24726821524528</v>
      </c>
      <c r="N2870">
        <v>686163.7674275824</v>
      </c>
      <c r="O2870">
        <v>-11983.30285399838</v>
      </c>
      <c r="P2870" s="1">
        <v>-0.01746420231269803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406454.9460000001</v>
      </c>
      <c r="D2871">
        <v>590400.4883184006</v>
      </c>
      <c r="E2871" s="1">
        <v>0.9680016277280019</v>
      </c>
      <c r="F2871">
        <v>44669.990873776</v>
      </c>
      <c r="G2871" s="1">
        <v>0.07566049106938688</v>
      </c>
      <c r="H2871">
        <v>593460.2082456003</v>
      </c>
      <c r="I2871">
        <v>-3059.719927199767</v>
      </c>
      <c r="J2871" s="1">
        <v>-0.005155728867222583</v>
      </c>
      <c r="K2871">
        <v>26</v>
      </c>
      <c r="L2871">
        <v>674519.0796323731</v>
      </c>
      <c r="M2871" s="1">
        <v>1.24839693210791</v>
      </c>
      <c r="N2871">
        <v>686163.7674275824</v>
      </c>
      <c r="O2871">
        <v>-11644.68779520935</v>
      </c>
      <c r="P2871" s="1">
        <v>-0.01697071216520964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371247.5360000001</v>
      </c>
      <c r="D2872">
        <v>592762.0071056006</v>
      </c>
      <c r="E2872" s="1">
        <v>0.9758733570186685</v>
      </c>
      <c r="F2872">
        <v>41228.97108154239</v>
      </c>
      <c r="G2872" s="1">
        <v>0.06955400411517509</v>
      </c>
      <c r="H2872">
        <v>594462.7265024006</v>
      </c>
      <c r="I2872">
        <v>-1700.719396800036</v>
      </c>
      <c r="J2872" s="1">
        <v>-0.002860935296660972</v>
      </c>
      <c r="K2872">
        <v>24</v>
      </c>
      <c r="L2872">
        <v>679577.8986690575</v>
      </c>
      <c r="M2872" s="1">
        <v>1.265259662230192</v>
      </c>
      <c r="N2872">
        <v>686163.7674275824</v>
      </c>
      <c r="O2872">
        <v>-6585.868758524884</v>
      </c>
      <c r="P2872" s="1">
        <v>-0.009598100440679354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371247.5360000001</v>
      </c>
      <c r="D2873">
        <v>592762.0071056006</v>
      </c>
      <c r="E2873" s="1">
        <v>0.9758733570186685</v>
      </c>
      <c r="F2873">
        <v>41228.97108154239</v>
      </c>
      <c r="G2873" s="1">
        <v>0.06955400411517509</v>
      </c>
      <c r="H2873">
        <v>594462.7265024006</v>
      </c>
      <c r="I2873">
        <v>-1700.719396800036</v>
      </c>
      <c r="J2873" s="1">
        <v>-0.002860935296660972</v>
      </c>
      <c r="K2873">
        <v>24</v>
      </c>
      <c r="L2873">
        <v>676507.0078134618</v>
      </c>
      <c r="M2873" s="1">
        <v>1.255023359378206</v>
      </c>
      <c r="N2873">
        <v>686163.7674275824</v>
      </c>
      <c r="O2873">
        <v>-9656.759614120587</v>
      </c>
      <c r="P2873" s="1">
        <v>-0.01407354930780393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335030.1120000001</v>
      </c>
      <c r="D2874">
        <v>591855.7995088005</v>
      </c>
      <c r="E2874" s="1">
        <v>0.972852665029335</v>
      </c>
      <c r="F2874">
        <v>37777.06689305919</v>
      </c>
      <c r="G2874" s="1">
        <v>0.06382816038030133</v>
      </c>
      <c r="H2874">
        <v>594462.7265024006</v>
      </c>
      <c r="I2874">
        <v>-2606.926993600093</v>
      </c>
      <c r="J2874" s="1">
        <v>-0.004385349791295225</v>
      </c>
      <c r="K2874">
        <v>22</v>
      </c>
      <c r="L2874">
        <v>671034.0310812645</v>
      </c>
      <c r="M2874" s="1">
        <v>1.236780103604215</v>
      </c>
      <c r="N2874">
        <v>686163.7674275824</v>
      </c>
      <c r="O2874">
        <v>-15129.73634631792</v>
      </c>
      <c r="P2874" s="1">
        <v>-0.02204974535895282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335030.1120000001</v>
      </c>
      <c r="D2875">
        <v>591855.7995088005</v>
      </c>
      <c r="E2875" s="1">
        <v>0.972852665029335</v>
      </c>
      <c r="F2875">
        <v>37777.06689305919</v>
      </c>
      <c r="G2875" s="1">
        <v>0.06382816038030133</v>
      </c>
      <c r="H2875">
        <v>594462.7265024006</v>
      </c>
      <c r="I2875">
        <v>-2606.926993600093</v>
      </c>
      <c r="J2875" s="1">
        <v>-0.004385349791295225</v>
      </c>
      <c r="K2875">
        <v>22</v>
      </c>
      <c r="L2875">
        <v>663169.1128289268</v>
      </c>
      <c r="M2875" s="1">
        <v>1.210563709429756</v>
      </c>
      <c r="N2875">
        <v>686163.7674275824</v>
      </c>
      <c r="O2875">
        <v>-22994.65459865564</v>
      </c>
      <c r="P2875" s="1">
        <v>-0.03351190443188549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335030.1120000001</v>
      </c>
      <c r="D2876">
        <v>591855.7995088005</v>
      </c>
      <c r="E2876" s="1">
        <v>0.972852665029335</v>
      </c>
      <c r="F2876">
        <v>37777.06689305919</v>
      </c>
      <c r="G2876" s="1">
        <v>0.06382816038030133</v>
      </c>
      <c r="H2876">
        <v>594462.7265024006</v>
      </c>
      <c r="I2876">
        <v>-2606.926993600093</v>
      </c>
      <c r="J2876" s="1">
        <v>-0.004385349791295225</v>
      </c>
      <c r="K2876">
        <v>22</v>
      </c>
      <c r="L2876">
        <v>663169.1128289268</v>
      </c>
      <c r="M2876" s="1">
        <v>1.210563709429756</v>
      </c>
      <c r="N2876">
        <v>686163.7674275824</v>
      </c>
      <c r="O2876">
        <v>-22994.65459865564</v>
      </c>
      <c r="P2876" s="1">
        <v>-0.03351190443188549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335030.1120000001</v>
      </c>
      <c r="D2877">
        <v>591855.7995088005</v>
      </c>
      <c r="E2877" s="1">
        <v>0.972852665029335</v>
      </c>
      <c r="F2877">
        <v>37777.06689305919</v>
      </c>
      <c r="G2877" s="1">
        <v>0.06382816038030133</v>
      </c>
      <c r="H2877">
        <v>594462.7265024006</v>
      </c>
      <c r="I2877">
        <v>-2606.926993600093</v>
      </c>
      <c r="J2877" s="1">
        <v>-0.004385349791295225</v>
      </c>
      <c r="K2877">
        <v>22</v>
      </c>
      <c r="L2877">
        <v>663169.1128289268</v>
      </c>
      <c r="M2877" s="1">
        <v>1.210563709429756</v>
      </c>
      <c r="N2877">
        <v>686163.7674275824</v>
      </c>
      <c r="O2877">
        <v>-22994.65459865564</v>
      </c>
      <c r="P2877" s="1">
        <v>-0.03351190443188549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324557.9940000001</v>
      </c>
      <c r="D2878">
        <v>597364.9542512005</v>
      </c>
      <c r="E2878" s="1">
        <v>0.9912165141706685</v>
      </c>
      <c r="F2878">
        <v>36048.70196436159</v>
      </c>
      <c r="G2878" s="1">
        <v>0.06034619491454564</v>
      </c>
      <c r="H2878">
        <v>597364.9542512005</v>
      </c>
      <c r="I2878">
        <v>0</v>
      </c>
      <c r="J2878" s="1">
        <v>0</v>
      </c>
      <c r="K2878">
        <v>21</v>
      </c>
      <c r="L2878">
        <v>646262.3571684167</v>
      </c>
      <c r="M2878" s="1">
        <v>1.154207857228056</v>
      </c>
      <c r="N2878">
        <v>686163.7674275824</v>
      </c>
      <c r="O2878">
        <v>-39901.41025916568</v>
      </c>
      <c r="P2878" s="1">
        <v>-0.05815143869918324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301965.3630000001</v>
      </c>
      <c r="D2879">
        <v>596183.0627328006</v>
      </c>
      <c r="E2879" s="1">
        <v>0.987276875776002</v>
      </c>
      <c r="F2879">
        <v>32670.6074206456</v>
      </c>
      <c r="G2879" s="1">
        <v>0.0547996235768409</v>
      </c>
      <c r="H2879">
        <v>599552.3186000006</v>
      </c>
      <c r="I2879">
        <v>-3369.255867199972</v>
      </c>
      <c r="J2879" s="1">
        <v>-0.005619619443833419</v>
      </c>
      <c r="K2879">
        <v>19</v>
      </c>
      <c r="L2879">
        <v>646472.7640181771</v>
      </c>
      <c r="M2879" s="1">
        <v>1.154909213393924</v>
      </c>
      <c r="N2879">
        <v>686163.7674275824</v>
      </c>
      <c r="O2879">
        <v>-39691.00340940536</v>
      </c>
      <c r="P2879" s="1">
        <v>-0.05784479637886787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264289.6900000001</v>
      </c>
      <c r="D2880">
        <v>601590.6824968006</v>
      </c>
      <c r="E2880" s="1">
        <v>1.005302274989335</v>
      </c>
      <c r="F2880">
        <v>29384.30954123919</v>
      </c>
      <c r="G2880" s="1">
        <v>0.04884435613145566</v>
      </c>
      <c r="H2880">
        <v>601590.6824968006</v>
      </c>
      <c r="I2880">
        <v>0</v>
      </c>
      <c r="J2880" s="1">
        <v>0</v>
      </c>
      <c r="K2880">
        <v>17</v>
      </c>
      <c r="L2880">
        <v>654044.8818068677</v>
      </c>
      <c r="M2880" s="1">
        <v>1.180149606022892</v>
      </c>
      <c r="N2880">
        <v>686163.7674275824</v>
      </c>
      <c r="O2880">
        <v>-32118.88562071475</v>
      </c>
      <c r="P2880" s="1">
        <v>-0.04680935826898579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264289.6900000001</v>
      </c>
      <c r="D2881">
        <v>601590.6824968006</v>
      </c>
      <c r="E2881" s="1">
        <v>1.005302274989335</v>
      </c>
      <c r="F2881">
        <v>29384.30954123919</v>
      </c>
      <c r="G2881" s="1">
        <v>0.04884435613145566</v>
      </c>
      <c r="H2881">
        <v>601590.6824968006</v>
      </c>
      <c r="I2881">
        <v>0</v>
      </c>
      <c r="J2881" s="1">
        <v>0</v>
      </c>
      <c r="K2881">
        <v>17</v>
      </c>
      <c r="L2881">
        <v>654044.8818068677</v>
      </c>
      <c r="M2881" s="1">
        <v>1.180149606022892</v>
      </c>
      <c r="N2881">
        <v>686163.7674275824</v>
      </c>
      <c r="O2881">
        <v>-32118.88562071475</v>
      </c>
      <c r="P2881" s="1">
        <v>-0.04680935826898579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264289.6900000001</v>
      </c>
      <c r="D2882">
        <v>601590.6824968006</v>
      </c>
      <c r="E2882" s="1">
        <v>1.005302274989335</v>
      </c>
      <c r="F2882">
        <v>29384.30954123919</v>
      </c>
      <c r="G2882" s="1">
        <v>0.04884435613145566</v>
      </c>
      <c r="H2882">
        <v>601590.6824968006</v>
      </c>
      <c r="I2882">
        <v>0</v>
      </c>
      <c r="J2882" s="1">
        <v>0</v>
      </c>
      <c r="K2882">
        <v>17</v>
      </c>
      <c r="L2882">
        <v>664554.3920660203</v>
      </c>
      <c r="M2882" s="1">
        <v>1.215181306886734</v>
      </c>
      <c r="N2882">
        <v>686163.7674275824</v>
      </c>
      <c r="O2882">
        <v>-21609.37536156212</v>
      </c>
      <c r="P2882" s="1">
        <v>-0.03149302890558524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264289.6900000001</v>
      </c>
      <c r="D2883">
        <v>601590.6824968006</v>
      </c>
      <c r="E2883" s="1">
        <v>1.005302274989335</v>
      </c>
      <c r="F2883">
        <v>29384.30954123919</v>
      </c>
      <c r="G2883" s="1">
        <v>0.04884435613145566</v>
      </c>
      <c r="H2883">
        <v>601590.6824968006</v>
      </c>
      <c r="I2883">
        <v>0</v>
      </c>
      <c r="J2883" s="1">
        <v>0</v>
      </c>
      <c r="K2883">
        <v>17</v>
      </c>
      <c r="L2883">
        <v>664554.3920660203</v>
      </c>
      <c r="M2883" s="1">
        <v>1.215181306886734</v>
      </c>
      <c r="N2883">
        <v>686163.7674275824</v>
      </c>
      <c r="O2883">
        <v>-21609.37536156212</v>
      </c>
      <c r="P2883" s="1">
        <v>-0.03149302890558524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264289.6900000001</v>
      </c>
      <c r="D2884">
        <v>601590.6824968006</v>
      </c>
      <c r="E2884" s="1">
        <v>1.005302274989335</v>
      </c>
      <c r="F2884">
        <v>29384.30954123919</v>
      </c>
      <c r="G2884" s="1">
        <v>0.04884435613145566</v>
      </c>
      <c r="H2884">
        <v>601590.6824968006</v>
      </c>
      <c r="I2884">
        <v>0</v>
      </c>
      <c r="J2884" s="1">
        <v>0</v>
      </c>
      <c r="K2884">
        <v>17</v>
      </c>
      <c r="L2884">
        <v>664554.3920660203</v>
      </c>
      <c r="M2884" s="1">
        <v>1.215181306886734</v>
      </c>
      <c r="N2884">
        <v>686163.7674275824</v>
      </c>
      <c r="O2884">
        <v>-21609.37536156212</v>
      </c>
      <c r="P2884" s="1">
        <v>-0.03149302890558524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264289.6900000001</v>
      </c>
      <c r="D2885">
        <v>601590.6824968006</v>
      </c>
      <c r="E2885" s="1">
        <v>1.005302274989335</v>
      </c>
      <c r="F2885">
        <v>29384.30954123919</v>
      </c>
      <c r="G2885" s="1">
        <v>0.04884435613145566</v>
      </c>
      <c r="H2885">
        <v>601590.6824968006</v>
      </c>
      <c r="I2885">
        <v>0</v>
      </c>
      <c r="J2885" s="1">
        <v>0</v>
      </c>
      <c r="K2885">
        <v>17</v>
      </c>
      <c r="L2885">
        <v>670264.595643542</v>
      </c>
      <c r="M2885" s="1">
        <v>1.234215318811807</v>
      </c>
      <c r="N2885">
        <v>686163.7674275824</v>
      </c>
      <c r="O2885">
        <v>-15899.1717840404</v>
      </c>
      <c r="P2885" s="1">
        <v>-0.0231711036618068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264289.6900000001</v>
      </c>
      <c r="D2886">
        <v>601590.6824968006</v>
      </c>
      <c r="E2886" s="1">
        <v>1.005302274989335</v>
      </c>
      <c r="F2886">
        <v>29384.30954123919</v>
      </c>
      <c r="G2886" s="1">
        <v>0.04884435613145566</v>
      </c>
      <c r="H2886">
        <v>601590.6824968006</v>
      </c>
      <c r="I2886">
        <v>0</v>
      </c>
      <c r="J2886" s="1">
        <v>0</v>
      </c>
      <c r="K2886">
        <v>17</v>
      </c>
      <c r="L2886">
        <v>669686.0728687274</v>
      </c>
      <c r="M2886" s="1">
        <v>1.232286909562425</v>
      </c>
      <c r="N2886">
        <v>686163.7674275824</v>
      </c>
      <c r="O2886">
        <v>-16477.69455885503</v>
      </c>
      <c r="P2886" s="1">
        <v>-0.02401423004398739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264289.6900000001</v>
      </c>
      <c r="D2887">
        <v>601590.6824968006</v>
      </c>
      <c r="E2887" s="1">
        <v>1.005302274989335</v>
      </c>
      <c r="F2887">
        <v>29384.30954123919</v>
      </c>
      <c r="G2887" s="1">
        <v>0.04884435613145566</v>
      </c>
      <c r="H2887">
        <v>601590.6824968006</v>
      </c>
      <c r="I2887">
        <v>0</v>
      </c>
      <c r="J2887" s="1">
        <v>0</v>
      </c>
      <c r="K2887">
        <v>17</v>
      </c>
      <c r="L2887">
        <v>668519.3216641485</v>
      </c>
      <c r="M2887" s="1">
        <v>1.228397738880495</v>
      </c>
      <c r="N2887">
        <v>686163.7674275824</v>
      </c>
      <c r="O2887">
        <v>-17644.44576343393</v>
      </c>
      <c r="P2887" s="1">
        <v>-0.02571462761664419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281944.2980000001</v>
      </c>
      <c r="D2888">
        <v>601571.5588104005</v>
      </c>
      <c r="E2888" s="1">
        <v>1.005238529368002</v>
      </c>
      <c r="F2888">
        <v>31189.08159</v>
      </c>
      <c r="G2888" s="1">
        <v>0.05184600424208215</v>
      </c>
      <c r="H2888">
        <v>601590.6824968006</v>
      </c>
      <c r="I2888">
        <v>0</v>
      </c>
      <c r="J2888" s="1">
        <v>0</v>
      </c>
      <c r="K2888">
        <v>18</v>
      </c>
      <c r="L2888">
        <v>660886.72743641</v>
      </c>
      <c r="M2888" s="1">
        <v>1.202955758121367</v>
      </c>
      <c r="N2888">
        <v>686163.7674275824</v>
      </c>
      <c r="O2888">
        <v>-25277.03999117238</v>
      </c>
      <c r="P2888" s="1">
        <v>-0.03683820276015975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246592.7660000001</v>
      </c>
      <c r="D2889">
        <v>600718.3980104005</v>
      </c>
      <c r="E2889" s="1">
        <v>1.002394660034668</v>
      </c>
      <c r="F2889">
        <v>27775.666533936</v>
      </c>
      <c r="G2889" s="1">
        <v>0.04623741611032713</v>
      </c>
      <c r="H2889">
        <v>602979.7340104005</v>
      </c>
      <c r="I2889">
        <v>-2261.33600000001</v>
      </c>
      <c r="J2889" s="1">
        <v>-0.003750268661535158</v>
      </c>
      <c r="K2889">
        <v>16</v>
      </c>
      <c r="L2889">
        <v>655000.1047260403</v>
      </c>
      <c r="M2889" s="1">
        <v>1.183333682420134</v>
      </c>
      <c r="N2889">
        <v>686163.7674275824</v>
      </c>
      <c r="O2889">
        <v>-31163.66270154214</v>
      </c>
      <c r="P2889" s="1">
        <v>-0.04541723737231746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246592.7660000001</v>
      </c>
      <c r="D2890">
        <v>600718.3980104005</v>
      </c>
      <c r="E2890" s="1">
        <v>1.002394660034668</v>
      </c>
      <c r="F2890">
        <v>27775.666533936</v>
      </c>
      <c r="G2890" s="1">
        <v>0.04623741611032713</v>
      </c>
      <c r="H2890">
        <v>602979.7340104005</v>
      </c>
      <c r="I2890">
        <v>-2261.33600000001</v>
      </c>
      <c r="J2890" s="1">
        <v>-0.003750268661535158</v>
      </c>
      <c r="K2890">
        <v>16</v>
      </c>
      <c r="L2890">
        <v>655000.1047260403</v>
      </c>
      <c r="M2890" s="1">
        <v>1.183333682420134</v>
      </c>
      <c r="N2890">
        <v>686163.7674275824</v>
      </c>
      <c r="O2890">
        <v>-31163.66270154214</v>
      </c>
      <c r="P2890" s="1">
        <v>-0.04541723737231746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246592.7660000001</v>
      </c>
      <c r="D2891">
        <v>600718.3980104005</v>
      </c>
      <c r="E2891" s="1">
        <v>1.002394660034668</v>
      </c>
      <c r="F2891">
        <v>27775.666533936</v>
      </c>
      <c r="G2891" s="1">
        <v>0.04623741611032713</v>
      </c>
      <c r="H2891">
        <v>602979.7340104005</v>
      </c>
      <c r="I2891">
        <v>-2261.33600000001</v>
      </c>
      <c r="J2891" s="1">
        <v>-0.003750268661535158</v>
      </c>
      <c r="K2891">
        <v>16</v>
      </c>
      <c r="L2891">
        <v>655000.1047260403</v>
      </c>
      <c r="M2891" s="1">
        <v>1.183333682420134</v>
      </c>
      <c r="N2891">
        <v>686163.7674275824</v>
      </c>
      <c r="O2891">
        <v>-31163.66270154214</v>
      </c>
      <c r="P2891" s="1">
        <v>-0.04541723737231746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228938.1580000001</v>
      </c>
      <c r="D2892">
        <v>599108.9436072004</v>
      </c>
      <c r="E2892" s="1">
        <v>0.9970298120240013</v>
      </c>
      <c r="F2892">
        <v>25970.8944864456</v>
      </c>
      <c r="G2892" s="1">
        <v>0.04334920178302853</v>
      </c>
      <c r="H2892">
        <v>602979.7340104005</v>
      </c>
      <c r="I2892">
        <v>-3870.790403200081</v>
      </c>
      <c r="J2892" s="1">
        <v>-0.006419436980834443</v>
      </c>
      <c r="K2892">
        <v>15</v>
      </c>
      <c r="L2892">
        <v>654321.565459931</v>
      </c>
      <c r="M2892" s="1">
        <v>1.181071884866437</v>
      </c>
      <c r="N2892">
        <v>686163.7674275824</v>
      </c>
      <c r="O2892">
        <v>-31842.20196765137</v>
      </c>
      <c r="P2892" s="1">
        <v>-0.04640612559160229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228938.1580000001</v>
      </c>
      <c r="D2893">
        <v>599108.9436072004</v>
      </c>
      <c r="E2893" s="1">
        <v>0.9970298120240013</v>
      </c>
      <c r="F2893">
        <v>25970.8944864456</v>
      </c>
      <c r="G2893" s="1">
        <v>0.04334920178302853</v>
      </c>
      <c r="H2893">
        <v>602979.7340104005</v>
      </c>
      <c r="I2893">
        <v>-3870.790403200081</v>
      </c>
      <c r="J2893" s="1">
        <v>-0.006419436980834443</v>
      </c>
      <c r="K2893">
        <v>15</v>
      </c>
      <c r="L2893">
        <v>657141.8041066311</v>
      </c>
      <c r="M2893" s="1">
        <v>1.190472680355437</v>
      </c>
      <c r="N2893">
        <v>686163.7674275824</v>
      </c>
      <c r="O2893">
        <v>-29021.96332095133</v>
      </c>
      <c r="P2893" s="1">
        <v>-0.04229597174702802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228938.1580000001</v>
      </c>
      <c r="D2894">
        <v>599108.9436072004</v>
      </c>
      <c r="E2894" s="1">
        <v>0.9970298120240013</v>
      </c>
      <c r="F2894">
        <v>25970.8944864456</v>
      </c>
      <c r="G2894" s="1">
        <v>0.04334920178302853</v>
      </c>
      <c r="H2894">
        <v>602979.7340104005</v>
      </c>
      <c r="I2894">
        <v>-3870.790403200081</v>
      </c>
      <c r="J2894" s="1">
        <v>-0.006419436980834443</v>
      </c>
      <c r="K2894">
        <v>15</v>
      </c>
      <c r="L2894">
        <v>656564.1108582095</v>
      </c>
      <c r="M2894" s="1">
        <v>1.188547036194032</v>
      </c>
      <c r="N2894">
        <v>686163.7674275824</v>
      </c>
      <c r="O2894">
        <v>-29599.65656937286</v>
      </c>
      <c r="P2894" s="1">
        <v>-0.04313788919566757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228938.1580000001</v>
      </c>
      <c r="D2895">
        <v>599108.9436072004</v>
      </c>
      <c r="E2895" s="1">
        <v>0.9970298120240013</v>
      </c>
      <c r="F2895">
        <v>25970.8944864456</v>
      </c>
      <c r="G2895" s="1">
        <v>0.04334920178302853</v>
      </c>
      <c r="H2895">
        <v>602979.7340104005</v>
      </c>
      <c r="I2895">
        <v>-3870.790403200081</v>
      </c>
      <c r="J2895" s="1">
        <v>-0.006419436980834443</v>
      </c>
      <c r="K2895">
        <v>15</v>
      </c>
      <c r="L2895">
        <v>658198.5126127254</v>
      </c>
      <c r="M2895" s="1">
        <v>1.193995042042418</v>
      </c>
      <c r="N2895">
        <v>686163.7674275824</v>
      </c>
      <c r="O2895">
        <v>-27965.25481485703</v>
      </c>
      <c r="P2895" s="1">
        <v>-0.04075594798556378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206540.1330000001</v>
      </c>
      <c r="D2896">
        <v>603001.0906272003</v>
      </c>
      <c r="E2896" s="1">
        <v>1.010003635424001</v>
      </c>
      <c r="F2896">
        <v>24278.36260643759</v>
      </c>
      <c r="G2896" s="1">
        <v>0.0402625517330075</v>
      </c>
      <c r="H2896">
        <v>603001.0906272003</v>
      </c>
      <c r="I2896">
        <v>0</v>
      </c>
      <c r="J2896" s="1">
        <v>0</v>
      </c>
      <c r="K2896">
        <v>14</v>
      </c>
      <c r="L2896">
        <v>658420.0970779374</v>
      </c>
      <c r="M2896" s="1">
        <v>1.194733656926458</v>
      </c>
      <c r="N2896">
        <v>686163.7674275824</v>
      </c>
      <c r="O2896">
        <v>-27743.67034964496</v>
      </c>
      <c r="P2896" s="1">
        <v>-0.04043301565405524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206540.1330000001</v>
      </c>
      <c r="D2897">
        <v>603001.0906272003</v>
      </c>
      <c r="E2897" s="1">
        <v>1.010003635424001</v>
      </c>
      <c r="F2897">
        <v>24278.36260643759</v>
      </c>
      <c r="G2897" s="1">
        <v>0.0402625517330075</v>
      </c>
      <c r="H2897">
        <v>603001.0906272003</v>
      </c>
      <c r="I2897">
        <v>0</v>
      </c>
      <c r="J2897" s="1">
        <v>0</v>
      </c>
      <c r="K2897">
        <v>14</v>
      </c>
      <c r="L2897">
        <v>658420.0970779374</v>
      </c>
      <c r="M2897" s="1">
        <v>1.194733656926458</v>
      </c>
      <c r="N2897">
        <v>686163.7674275824</v>
      </c>
      <c r="O2897">
        <v>-27743.67034964496</v>
      </c>
      <c r="P2897" s="1">
        <v>-0.04043301565405524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206540.1330000001</v>
      </c>
      <c r="D2898">
        <v>603001.0906272003</v>
      </c>
      <c r="E2898" s="1">
        <v>1.010003635424001</v>
      </c>
      <c r="F2898">
        <v>24278.36260643759</v>
      </c>
      <c r="G2898" s="1">
        <v>0.0402625517330075</v>
      </c>
      <c r="H2898">
        <v>603001.0906272003</v>
      </c>
      <c r="I2898">
        <v>0</v>
      </c>
      <c r="J2898" s="1">
        <v>0</v>
      </c>
      <c r="K2898">
        <v>14</v>
      </c>
      <c r="L2898">
        <v>658420.0970779374</v>
      </c>
      <c r="M2898" s="1">
        <v>1.194733656926458</v>
      </c>
      <c r="N2898">
        <v>686163.7674275824</v>
      </c>
      <c r="O2898">
        <v>-27743.67034964496</v>
      </c>
      <c r="P2898" s="1">
        <v>-0.04043301565405524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206540.1330000001</v>
      </c>
      <c r="D2899">
        <v>603001.0906272003</v>
      </c>
      <c r="E2899" s="1">
        <v>1.010003635424001</v>
      </c>
      <c r="F2899">
        <v>24278.36260643759</v>
      </c>
      <c r="G2899" s="1">
        <v>0.0402625517330075</v>
      </c>
      <c r="H2899">
        <v>603001.0906272003</v>
      </c>
      <c r="I2899">
        <v>0</v>
      </c>
      <c r="J2899" s="1">
        <v>0</v>
      </c>
      <c r="K2899">
        <v>14</v>
      </c>
      <c r="L2899">
        <v>656469.5894572861</v>
      </c>
      <c r="M2899" s="1">
        <v>1.18823196485762</v>
      </c>
      <c r="N2899">
        <v>686163.7674275824</v>
      </c>
      <c r="O2899">
        <v>-29694.17797029635</v>
      </c>
      <c r="P2899" s="1">
        <v>-0.04327564260878912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196925.2630000001</v>
      </c>
      <c r="D2900">
        <v>601320.2543152004</v>
      </c>
      <c r="E2900" s="1">
        <v>1.004400847717335</v>
      </c>
      <c r="F2900">
        <v>22501.54261915199</v>
      </c>
      <c r="G2900" s="1">
        <v>0.03742023066357103</v>
      </c>
      <c r="H2900">
        <v>603001.0906272003</v>
      </c>
      <c r="I2900">
        <v>-1680.836311999941</v>
      </c>
      <c r="J2900" s="1">
        <v>-0.002787451528904617</v>
      </c>
      <c r="K2900">
        <v>13</v>
      </c>
      <c r="L2900">
        <v>654792.1044031535</v>
      </c>
      <c r="M2900" s="1">
        <v>1.182640348010512</v>
      </c>
      <c r="N2900">
        <v>686163.7674275824</v>
      </c>
      <c r="O2900">
        <v>-31371.66302442888</v>
      </c>
      <c r="P2900" s="1">
        <v>-0.04572037247323736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196925.2630000001</v>
      </c>
      <c r="D2901">
        <v>601320.2543152004</v>
      </c>
      <c r="E2901" s="1">
        <v>1.004400847717335</v>
      </c>
      <c r="F2901">
        <v>22501.54261915199</v>
      </c>
      <c r="G2901" s="1">
        <v>0.03742023066357103</v>
      </c>
      <c r="H2901">
        <v>603001.0906272003</v>
      </c>
      <c r="I2901">
        <v>-1680.836311999941</v>
      </c>
      <c r="J2901" s="1">
        <v>-0.002787451528904617</v>
      </c>
      <c r="K2901">
        <v>13</v>
      </c>
      <c r="L2901">
        <v>655903.2805040367</v>
      </c>
      <c r="M2901" s="1">
        <v>1.186344268346789</v>
      </c>
      <c r="N2901">
        <v>686163.7674275824</v>
      </c>
      <c r="O2901">
        <v>-30260.48692354572</v>
      </c>
      <c r="P2901" s="1">
        <v>-0.04410096883575159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196925.2630000001</v>
      </c>
      <c r="D2902">
        <v>601320.2543152004</v>
      </c>
      <c r="E2902" s="1">
        <v>1.004400847717335</v>
      </c>
      <c r="F2902">
        <v>22501.54261915199</v>
      </c>
      <c r="G2902" s="1">
        <v>0.03742023066357103</v>
      </c>
      <c r="H2902">
        <v>603001.0906272003</v>
      </c>
      <c r="I2902">
        <v>-1680.836311999941</v>
      </c>
      <c r="J2902" s="1">
        <v>-0.002787451528904617</v>
      </c>
      <c r="K2902">
        <v>13</v>
      </c>
      <c r="L2902">
        <v>655452.7867928558</v>
      </c>
      <c r="M2902" s="1">
        <v>1.184842622642853</v>
      </c>
      <c r="N2902">
        <v>686163.7674275824</v>
      </c>
      <c r="O2902">
        <v>-30710.98063472658</v>
      </c>
      <c r="P2902" s="1">
        <v>-0.04475750847332203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205704.6550000001</v>
      </c>
      <c r="D2903">
        <v>601308.2308016004</v>
      </c>
      <c r="E2903" s="1">
        <v>1.004360769338668</v>
      </c>
      <c r="F2903">
        <v>24305.50338</v>
      </c>
      <c r="G2903" s="1">
        <v>0.04042103888649334</v>
      </c>
      <c r="H2903">
        <v>603001.0906272003</v>
      </c>
      <c r="I2903">
        <v>-1680.836311999941</v>
      </c>
      <c r="J2903" s="1">
        <v>-0.00279</v>
      </c>
      <c r="K2903">
        <v>14</v>
      </c>
      <c r="L2903">
        <v>656374.6919585365</v>
      </c>
      <c r="M2903" s="1">
        <v>1.187915639861788</v>
      </c>
      <c r="N2903">
        <v>686163.7674275824</v>
      </c>
      <c r="O2903">
        <v>-29789.0754690459</v>
      </c>
      <c r="P2903" s="1">
        <v>-0.0434139441386197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205704.6550000001</v>
      </c>
      <c r="D2904">
        <v>601308.2308016004</v>
      </c>
      <c r="E2904" s="1">
        <v>1.004360769338668</v>
      </c>
      <c r="F2904">
        <v>24305.50338</v>
      </c>
      <c r="G2904" s="1">
        <v>0.04042103888649334</v>
      </c>
      <c r="H2904">
        <v>603001.0906272003</v>
      </c>
      <c r="I2904">
        <v>-1680.836311999941</v>
      </c>
      <c r="J2904" s="1">
        <v>-0.00279</v>
      </c>
      <c r="K2904">
        <v>14</v>
      </c>
      <c r="L2904">
        <v>656374.6919585365</v>
      </c>
      <c r="M2904" s="1">
        <v>1.187915639861788</v>
      </c>
      <c r="N2904">
        <v>686163.7674275824</v>
      </c>
      <c r="O2904">
        <v>-29789.0754690459</v>
      </c>
      <c r="P2904" s="1">
        <v>-0.0434139441386197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205704.6550000001</v>
      </c>
      <c r="D2905">
        <v>601308.2308016004</v>
      </c>
      <c r="E2905" s="1">
        <v>1.004360769338668</v>
      </c>
      <c r="F2905">
        <v>24305.50338</v>
      </c>
      <c r="G2905" s="1">
        <v>0.04042103888649334</v>
      </c>
      <c r="H2905">
        <v>603001.0906272003</v>
      </c>
      <c r="I2905">
        <v>-1680.836311999941</v>
      </c>
      <c r="J2905" s="1">
        <v>-0.00279</v>
      </c>
      <c r="K2905">
        <v>14</v>
      </c>
      <c r="L2905">
        <v>656374.6919585365</v>
      </c>
      <c r="M2905" s="1">
        <v>1.187915639861788</v>
      </c>
      <c r="N2905">
        <v>686163.7674275824</v>
      </c>
      <c r="O2905">
        <v>-29789.0754690459</v>
      </c>
      <c r="P2905" s="1">
        <v>-0.0434139441386197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185150.9460000001</v>
      </c>
      <c r="D2906">
        <v>600110.7404256004</v>
      </c>
      <c r="E2906" s="1">
        <v>1.000369134752001</v>
      </c>
      <c r="F2906">
        <v>22562.3553218928</v>
      </c>
      <c r="G2906" s="1">
        <v>0.03759698635937011</v>
      </c>
      <c r="H2906">
        <v>603001.0906272003</v>
      </c>
      <c r="I2906">
        <v>-2890.350201599882</v>
      </c>
      <c r="J2906" s="1">
        <v>-0.00479327524697101</v>
      </c>
      <c r="K2906">
        <v>13</v>
      </c>
      <c r="L2906">
        <v>657189.0336069743</v>
      </c>
      <c r="M2906" s="1">
        <v>1.190630112023248</v>
      </c>
      <c r="N2906">
        <v>686163.7674275824</v>
      </c>
      <c r="O2906">
        <v>-28974.73382060812</v>
      </c>
      <c r="P2906" s="1">
        <v>-0.04222714051083454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185150.9460000001</v>
      </c>
      <c r="D2907">
        <v>600110.7404256004</v>
      </c>
      <c r="E2907" s="1">
        <v>1.000369134752001</v>
      </c>
      <c r="F2907">
        <v>22562.3553218928</v>
      </c>
      <c r="G2907" s="1">
        <v>0.03759698635937011</v>
      </c>
      <c r="H2907">
        <v>603001.0906272003</v>
      </c>
      <c r="I2907">
        <v>-2890.350201599882</v>
      </c>
      <c r="J2907" s="1">
        <v>-0.00479327524697101</v>
      </c>
      <c r="K2907">
        <v>13</v>
      </c>
      <c r="L2907">
        <v>659837.1960370811</v>
      </c>
      <c r="M2907" s="1">
        <v>1.199457320123604</v>
      </c>
      <c r="N2907">
        <v>686163.7674275824</v>
      </c>
      <c r="O2907">
        <v>-26326.57139050134</v>
      </c>
      <c r="P2907" s="1">
        <v>-0.03836776676390136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171010.9460000001</v>
      </c>
      <c r="D2908">
        <v>615027.4724256004</v>
      </c>
      <c r="E2908" s="1">
        <v>1.050091574752001</v>
      </c>
      <c r="F2908">
        <v>20808.80041698239</v>
      </c>
      <c r="G2908" s="1">
        <v>0.033833936449887</v>
      </c>
      <c r="H2908">
        <v>615027.4724256004</v>
      </c>
      <c r="I2908">
        <v>0</v>
      </c>
      <c r="J2908" s="1">
        <v>0</v>
      </c>
      <c r="K2908">
        <v>12</v>
      </c>
      <c r="L2908">
        <v>661582.825280804</v>
      </c>
      <c r="M2908" s="1">
        <v>1.205276084269346</v>
      </c>
      <c r="N2908">
        <v>686163.7674275824</v>
      </c>
      <c r="O2908">
        <v>-24580.94214677846</v>
      </c>
      <c r="P2908" s="1">
        <v>-0.03582372505463533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171010.9460000001</v>
      </c>
      <c r="D2909">
        <v>615027.4724256004</v>
      </c>
      <c r="E2909" s="1">
        <v>1.050091574752001</v>
      </c>
      <c r="F2909">
        <v>20808.80041698239</v>
      </c>
      <c r="G2909" s="1">
        <v>0.033833936449887</v>
      </c>
      <c r="H2909">
        <v>615027.4724256004</v>
      </c>
      <c r="I2909">
        <v>0</v>
      </c>
      <c r="J2909" s="1">
        <v>0</v>
      </c>
      <c r="K2909">
        <v>12</v>
      </c>
      <c r="L2909">
        <v>658384.411914111</v>
      </c>
      <c r="M2909" s="1">
        <v>1.19461470638037</v>
      </c>
      <c r="N2909">
        <v>686163.7674275824</v>
      </c>
      <c r="O2909">
        <v>-27779.35551347141</v>
      </c>
      <c r="P2909" s="1">
        <v>-0.04048502242783206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171010.9460000001</v>
      </c>
      <c r="D2910">
        <v>615027.4724256004</v>
      </c>
      <c r="E2910" s="1">
        <v>1.050091574752001</v>
      </c>
      <c r="F2910">
        <v>20808.80041698239</v>
      </c>
      <c r="G2910" s="1">
        <v>0.033833936449887</v>
      </c>
      <c r="H2910">
        <v>615027.4724256004</v>
      </c>
      <c r="I2910">
        <v>0</v>
      </c>
      <c r="J2910" s="1">
        <v>0</v>
      </c>
      <c r="K2910">
        <v>12</v>
      </c>
      <c r="L2910">
        <v>662260.6539297358</v>
      </c>
      <c r="M2910" s="1">
        <v>1.207535513099119</v>
      </c>
      <c r="N2910">
        <v>686163.7674275824</v>
      </c>
      <c r="O2910">
        <v>-23903.11349784664</v>
      </c>
      <c r="P2910" s="1">
        <v>-0.034835872473213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171010.9460000001</v>
      </c>
      <c r="D2911">
        <v>615027.4724256004</v>
      </c>
      <c r="E2911" s="1">
        <v>1.050091574752001</v>
      </c>
      <c r="F2911">
        <v>20808.80041698239</v>
      </c>
      <c r="G2911" s="1">
        <v>0.033833936449887</v>
      </c>
      <c r="H2911">
        <v>615027.4724256004</v>
      </c>
      <c r="I2911">
        <v>0</v>
      </c>
      <c r="J2911" s="1">
        <v>0</v>
      </c>
      <c r="K2911">
        <v>12</v>
      </c>
      <c r="L2911">
        <v>662260.6539297358</v>
      </c>
      <c r="M2911" s="1">
        <v>1.207535513099119</v>
      </c>
      <c r="N2911">
        <v>686163.7674275824</v>
      </c>
      <c r="O2911">
        <v>-23903.11349784664</v>
      </c>
      <c r="P2911" s="1">
        <v>-0.034835872473213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171010.9460000001</v>
      </c>
      <c r="D2912">
        <v>615027.4724256004</v>
      </c>
      <c r="E2912" s="1">
        <v>1.050091574752001</v>
      </c>
      <c r="F2912">
        <v>20808.80041698239</v>
      </c>
      <c r="G2912" s="1">
        <v>0.033833936449887</v>
      </c>
      <c r="H2912">
        <v>615027.4724256004</v>
      </c>
      <c r="I2912">
        <v>0</v>
      </c>
      <c r="J2912" s="1">
        <v>0</v>
      </c>
      <c r="K2912">
        <v>12</v>
      </c>
      <c r="L2912">
        <v>662260.6539297358</v>
      </c>
      <c r="M2912" s="1">
        <v>1.207535513099119</v>
      </c>
      <c r="N2912">
        <v>686163.7674275824</v>
      </c>
      <c r="O2912">
        <v>-23903.11349784664</v>
      </c>
      <c r="P2912" s="1">
        <v>-0.034835872473213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171010.9460000001</v>
      </c>
      <c r="D2913">
        <v>615027.4724256004</v>
      </c>
      <c r="E2913" s="1">
        <v>1.050091574752001</v>
      </c>
      <c r="F2913">
        <v>20808.80041698239</v>
      </c>
      <c r="G2913" s="1">
        <v>0.033833936449887</v>
      </c>
      <c r="H2913">
        <v>615027.4724256004</v>
      </c>
      <c r="I2913">
        <v>0</v>
      </c>
      <c r="J2913" s="1">
        <v>0</v>
      </c>
      <c r="K2913">
        <v>12</v>
      </c>
      <c r="L2913">
        <v>664056.0577486175</v>
      </c>
      <c r="M2913" s="1">
        <v>1.213520192495392</v>
      </c>
      <c r="N2913">
        <v>686163.7674275824</v>
      </c>
      <c r="O2913">
        <v>-22107.70967896492</v>
      </c>
      <c r="P2913" s="1">
        <v>-0.03221929039163113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171010.9460000001</v>
      </c>
      <c r="D2914">
        <v>615027.4724256004</v>
      </c>
      <c r="E2914" s="1">
        <v>1.050091574752001</v>
      </c>
      <c r="F2914">
        <v>20808.80041698239</v>
      </c>
      <c r="G2914" s="1">
        <v>0.033833936449887</v>
      </c>
      <c r="H2914">
        <v>615027.4724256004</v>
      </c>
      <c r="I2914">
        <v>0</v>
      </c>
      <c r="J2914" s="1">
        <v>0</v>
      </c>
      <c r="K2914">
        <v>12</v>
      </c>
      <c r="L2914">
        <v>666779.1248291119</v>
      </c>
      <c r="M2914" s="1">
        <v>1.222597082763706</v>
      </c>
      <c r="N2914">
        <v>686163.7674275824</v>
      </c>
      <c r="O2914">
        <v>-19384.64259847056</v>
      </c>
      <c r="P2914" s="1">
        <v>-0.02825075225283796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171010.9460000001</v>
      </c>
      <c r="D2915">
        <v>615027.4724256004</v>
      </c>
      <c r="E2915" s="1">
        <v>1.050091574752001</v>
      </c>
      <c r="F2915">
        <v>20808.80041698239</v>
      </c>
      <c r="G2915" s="1">
        <v>0.033833936449887</v>
      </c>
      <c r="H2915">
        <v>615027.4724256004</v>
      </c>
      <c r="I2915">
        <v>0</v>
      </c>
      <c r="J2915" s="1">
        <v>0</v>
      </c>
      <c r="K2915">
        <v>12</v>
      </c>
      <c r="L2915">
        <v>667071.2983356635</v>
      </c>
      <c r="M2915" s="1">
        <v>1.223570994452212</v>
      </c>
      <c r="N2915">
        <v>686163.7674275824</v>
      </c>
      <c r="O2915">
        <v>-19092.4690919189</v>
      </c>
      <c r="P2915" s="1">
        <v>-0.02782494500328439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171010.9460000001</v>
      </c>
      <c r="D2916">
        <v>615027.4724256004</v>
      </c>
      <c r="E2916" s="1">
        <v>1.050091574752001</v>
      </c>
      <c r="F2916">
        <v>20808.80041698239</v>
      </c>
      <c r="G2916" s="1">
        <v>0.033833936449887</v>
      </c>
      <c r="H2916">
        <v>615027.4724256004</v>
      </c>
      <c r="I2916">
        <v>0</v>
      </c>
      <c r="J2916" s="1">
        <v>0</v>
      </c>
      <c r="K2916">
        <v>12</v>
      </c>
      <c r="L2916">
        <v>664801.9901507969</v>
      </c>
      <c r="M2916" s="1">
        <v>1.21600663383599</v>
      </c>
      <c r="N2916">
        <v>686163.7674275824</v>
      </c>
      <c r="O2916">
        <v>-21361.77727678546</v>
      </c>
      <c r="P2916" s="1">
        <v>-0.0311321848964285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171010.9460000001</v>
      </c>
      <c r="D2917">
        <v>615027.4724256004</v>
      </c>
      <c r="E2917" s="1">
        <v>1.050091574752001</v>
      </c>
      <c r="F2917">
        <v>20808.80041698239</v>
      </c>
      <c r="G2917" s="1">
        <v>0.033833936449887</v>
      </c>
      <c r="H2917">
        <v>615027.4724256004</v>
      </c>
      <c r="I2917">
        <v>0</v>
      </c>
      <c r="J2917" s="1">
        <v>0</v>
      </c>
      <c r="K2917">
        <v>12</v>
      </c>
      <c r="L2917">
        <v>666814.7372223511</v>
      </c>
      <c r="M2917" s="1">
        <v>1.222715790741171</v>
      </c>
      <c r="N2917">
        <v>686163.7674275824</v>
      </c>
      <c r="O2917">
        <v>-19349.03020523128</v>
      </c>
      <c r="P2917" s="1">
        <v>-0.02819885153331616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171010.9460000001</v>
      </c>
      <c r="D2918">
        <v>615027.4724256004</v>
      </c>
      <c r="E2918" s="1">
        <v>1.050091574752001</v>
      </c>
      <c r="F2918">
        <v>20808.80041698239</v>
      </c>
      <c r="G2918" s="1">
        <v>0.033833936449887</v>
      </c>
      <c r="H2918">
        <v>615027.4724256004</v>
      </c>
      <c r="I2918">
        <v>0</v>
      </c>
      <c r="J2918" s="1">
        <v>0</v>
      </c>
      <c r="K2918">
        <v>12</v>
      </c>
      <c r="L2918">
        <v>666814.7372223511</v>
      </c>
      <c r="M2918" s="1">
        <v>1.222715790741171</v>
      </c>
      <c r="N2918">
        <v>686163.7674275824</v>
      </c>
      <c r="O2918">
        <v>-19349.03020523128</v>
      </c>
      <c r="P2918" s="1">
        <v>-0.02819885153331616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171010.9460000001</v>
      </c>
      <c r="D2919">
        <v>615027.4724256004</v>
      </c>
      <c r="E2919" s="1">
        <v>1.050091574752001</v>
      </c>
      <c r="F2919">
        <v>20808.80041698239</v>
      </c>
      <c r="G2919" s="1">
        <v>0.033833936449887</v>
      </c>
      <c r="H2919">
        <v>615027.4724256004</v>
      </c>
      <c r="I2919">
        <v>0</v>
      </c>
      <c r="J2919" s="1">
        <v>0</v>
      </c>
      <c r="K2919">
        <v>12</v>
      </c>
      <c r="L2919">
        <v>666814.7372223511</v>
      </c>
      <c r="M2919" s="1">
        <v>1.222715790741171</v>
      </c>
      <c r="N2919">
        <v>686163.7674275824</v>
      </c>
      <c r="O2919">
        <v>-19349.03020523128</v>
      </c>
      <c r="P2919" s="1">
        <v>-0.02819885153331616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171010.9460000001</v>
      </c>
      <c r="D2920">
        <v>615027.4724256004</v>
      </c>
      <c r="E2920" s="1">
        <v>1.050091574752001</v>
      </c>
      <c r="F2920">
        <v>20808.80041698239</v>
      </c>
      <c r="G2920" s="1">
        <v>0.033833936449887</v>
      </c>
      <c r="H2920">
        <v>615027.4724256004</v>
      </c>
      <c r="I2920">
        <v>0</v>
      </c>
      <c r="J2920" s="1">
        <v>0</v>
      </c>
      <c r="K2920">
        <v>12</v>
      </c>
      <c r="L2920">
        <v>666814.7372223511</v>
      </c>
      <c r="M2920" s="1">
        <v>1.222715790741171</v>
      </c>
      <c r="N2920">
        <v>686163.7674275824</v>
      </c>
      <c r="O2920">
        <v>-19349.03020523128</v>
      </c>
      <c r="P2920" s="1">
        <v>-0.02819885153331616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171010.9460000001</v>
      </c>
      <c r="D2921">
        <v>615027.4724256004</v>
      </c>
      <c r="E2921" s="1">
        <v>1.050091574752001</v>
      </c>
      <c r="F2921">
        <v>20808.80041698239</v>
      </c>
      <c r="G2921" s="1">
        <v>0.033833936449887</v>
      </c>
      <c r="H2921">
        <v>615027.4724256004</v>
      </c>
      <c r="I2921">
        <v>0</v>
      </c>
      <c r="J2921" s="1">
        <v>0</v>
      </c>
      <c r="K2921">
        <v>12</v>
      </c>
      <c r="L2921">
        <v>669866.1271149137</v>
      </c>
      <c r="M2921" s="1">
        <v>1.232887090383046</v>
      </c>
      <c r="N2921">
        <v>686163.7674275824</v>
      </c>
      <c r="O2921">
        <v>-16297.64031266875</v>
      </c>
      <c r="P2921" s="1">
        <v>-0.02375182294129047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184905.9150000001</v>
      </c>
      <c r="D2922">
        <v>615011.3564504004</v>
      </c>
      <c r="E2922" s="1">
        <v>1.050037854834668</v>
      </c>
      <c r="F2922">
        <v>22653.88283</v>
      </c>
      <c r="G2922" s="1">
        <v>0.03683490165246565</v>
      </c>
      <c r="H2922">
        <v>615027.4724256004</v>
      </c>
      <c r="I2922">
        <v>0</v>
      </c>
      <c r="J2922" s="1">
        <v>0</v>
      </c>
      <c r="K2922">
        <v>13</v>
      </c>
      <c r="L2922">
        <v>667177.3620215927</v>
      </c>
      <c r="M2922" s="1">
        <v>1.223924540071976</v>
      </c>
      <c r="N2922">
        <v>686163.7674275824</v>
      </c>
      <c r="O2922">
        <v>-18986.40540598973</v>
      </c>
      <c r="P2922" s="1">
        <v>-0.02767037011757336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178964.9880000001</v>
      </c>
      <c r="D2923">
        <v>615560.8089864005</v>
      </c>
      <c r="E2923" s="1">
        <v>1.051869363288002</v>
      </c>
      <c r="F2923">
        <v>20961.5900632088</v>
      </c>
      <c r="G2923" s="1">
        <v>0.03405283402906162</v>
      </c>
      <c r="H2923">
        <v>615560.8089864005</v>
      </c>
      <c r="I2923">
        <v>0</v>
      </c>
      <c r="J2923" s="1">
        <v>0</v>
      </c>
      <c r="K2923">
        <v>12</v>
      </c>
      <c r="L2923">
        <v>674541.7963217268</v>
      </c>
      <c r="M2923" s="1">
        <v>1.248472654405756</v>
      </c>
      <c r="N2923">
        <v>686163.7674275824</v>
      </c>
      <c r="O2923">
        <v>-11621.97110585566</v>
      </c>
      <c r="P2923" s="1">
        <v>-0.01693760536121901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178964.9880000001</v>
      </c>
      <c r="D2924">
        <v>615560.8089864005</v>
      </c>
      <c r="E2924" s="1">
        <v>1.051869363288002</v>
      </c>
      <c r="F2924">
        <v>20961.5900632088</v>
      </c>
      <c r="G2924" s="1">
        <v>0.03405283402906162</v>
      </c>
      <c r="H2924">
        <v>615560.8089864005</v>
      </c>
      <c r="I2924">
        <v>0</v>
      </c>
      <c r="J2924" s="1">
        <v>0</v>
      </c>
      <c r="K2924">
        <v>12</v>
      </c>
      <c r="L2924">
        <v>677355.1116344846</v>
      </c>
      <c r="M2924" s="1">
        <v>1.257850372114949</v>
      </c>
      <c r="N2924">
        <v>686163.7674275824</v>
      </c>
      <c r="O2924">
        <v>-8808.655793097802</v>
      </c>
      <c r="P2924" s="1">
        <v>-0.01283754143143017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178964.9880000001</v>
      </c>
      <c r="D2925">
        <v>615560.8089864005</v>
      </c>
      <c r="E2925" s="1">
        <v>1.051869363288002</v>
      </c>
      <c r="F2925">
        <v>20961.5900632088</v>
      </c>
      <c r="G2925" s="1">
        <v>0.03405283402906162</v>
      </c>
      <c r="H2925">
        <v>615560.8089864005</v>
      </c>
      <c r="I2925">
        <v>0</v>
      </c>
      <c r="J2925" s="1">
        <v>0</v>
      </c>
      <c r="K2925">
        <v>12</v>
      </c>
      <c r="L2925">
        <v>677355.1116344846</v>
      </c>
      <c r="M2925" s="1">
        <v>1.257850372114949</v>
      </c>
      <c r="N2925">
        <v>686163.7674275824</v>
      </c>
      <c r="O2925">
        <v>-8808.655793097802</v>
      </c>
      <c r="P2925" s="1">
        <v>-0.01283754143143017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178964.9880000001</v>
      </c>
      <c r="D2926">
        <v>615560.8089864005</v>
      </c>
      <c r="E2926" s="1">
        <v>1.051869363288002</v>
      </c>
      <c r="F2926">
        <v>20961.5900632088</v>
      </c>
      <c r="G2926" s="1">
        <v>0.03405283402906162</v>
      </c>
      <c r="H2926">
        <v>615560.8089864005</v>
      </c>
      <c r="I2926">
        <v>0</v>
      </c>
      <c r="J2926" s="1">
        <v>0</v>
      </c>
      <c r="K2926">
        <v>12</v>
      </c>
      <c r="L2926">
        <v>677355.1116344846</v>
      </c>
      <c r="M2926" s="1">
        <v>1.257850372114949</v>
      </c>
      <c r="N2926">
        <v>686163.7674275824</v>
      </c>
      <c r="O2926">
        <v>-8808.655793097802</v>
      </c>
      <c r="P2926" s="1">
        <v>-0.01283754143143017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178964.9880000001</v>
      </c>
      <c r="D2927">
        <v>615560.8089864005</v>
      </c>
      <c r="E2927" s="1">
        <v>1.051869363288002</v>
      </c>
      <c r="F2927">
        <v>20961.5900632088</v>
      </c>
      <c r="G2927" s="1">
        <v>0.03405283402906162</v>
      </c>
      <c r="H2927">
        <v>615560.8089864005</v>
      </c>
      <c r="I2927">
        <v>0</v>
      </c>
      <c r="J2927" s="1">
        <v>0</v>
      </c>
      <c r="K2927">
        <v>12</v>
      </c>
      <c r="L2927">
        <v>676587.1364217001</v>
      </c>
      <c r="M2927" s="1">
        <v>1.255290454739</v>
      </c>
      <c r="N2927">
        <v>686163.7674275824</v>
      </c>
      <c r="O2927">
        <v>-9576.631005882286</v>
      </c>
      <c r="P2927" s="1">
        <v>-0.01395677163453986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196964.9880000001</v>
      </c>
      <c r="D2928">
        <v>615541.4089864005</v>
      </c>
      <c r="E2928" s="1">
        <v>1.051804696621335</v>
      </c>
      <c r="F2928">
        <v>22808.27249</v>
      </c>
      <c r="G2928" s="1">
        <v>0.03705400182183993</v>
      </c>
      <c r="H2928">
        <v>615560.8089864005</v>
      </c>
      <c r="I2928">
        <v>0</v>
      </c>
      <c r="J2928" s="1">
        <v>0</v>
      </c>
      <c r="K2928">
        <v>13</v>
      </c>
      <c r="L2928">
        <v>676591.2245752597</v>
      </c>
      <c r="M2928" s="1">
        <v>1.255304081917533</v>
      </c>
      <c r="N2928">
        <v>686163.7674275824</v>
      </c>
      <c r="O2928">
        <v>-9572.542852322687</v>
      </c>
      <c r="P2928" s="1">
        <v>-0.01395081364935663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196964.9880000001</v>
      </c>
      <c r="D2929">
        <v>615541.4089864005</v>
      </c>
      <c r="E2929" s="1">
        <v>1.051804696621335</v>
      </c>
      <c r="F2929">
        <v>22808.27249</v>
      </c>
      <c r="G2929" s="1">
        <v>0.03705400182183993</v>
      </c>
      <c r="H2929">
        <v>615560.8089864005</v>
      </c>
      <c r="I2929">
        <v>0</v>
      </c>
      <c r="J2929" s="1">
        <v>0</v>
      </c>
      <c r="K2929">
        <v>13</v>
      </c>
      <c r="L2929">
        <v>674744.7825176979</v>
      </c>
      <c r="M2929" s="1">
        <v>1.249149275058993</v>
      </c>
      <c r="N2929">
        <v>686163.7674275824</v>
      </c>
      <c r="O2929">
        <v>-11418.98490988452</v>
      </c>
      <c r="P2929" s="1">
        <v>-0.01664177773870823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196964.9880000001</v>
      </c>
      <c r="D2930">
        <v>615541.4089864005</v>
      </c>
      <c r="E2930" s="1">
        <v>1.051804696621335</v>
      </c>
      <c r="F2930">
        <v>22808.27249</v>
      </c>
      <c r="G2930" s="1">
        <v>0.03705400182183993</v>
      </c>
      <c r="H2930">
        <v>615560.8089864005</v>
      </c>
      <c r="I2930">
        <v>0</v>
      </c>
      <c r="J2930" s="1">
        <v>0</v>
      </c>
      <c r="K2930">
        <v>13</v>
      </c>
      <c r="L2930">
        <v>674671.8343940773</v>
      </c>
      <c r="M2930" s="1">
        <v>1.248906114646924</v>
      </c>
      <c r="N2930">
        <v>686163.7674275824</v>
      </c>
      <c r="O2930">
        <v>-11491.93303350511</v>
      </c>
      <c r="P2930" s="1">
        <v>-0.01674809073144184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196964.9880000001</v>
      </c>
      <c r="D2931">
        <v>615541.4089864005</v>
      </c>
      <c r="E2931" s="1">
        <v>1.051804696621335</v>
      </c>
      <c r="F2931">
        <v>22808.27249</v>
      </c>
      <c r="G2931" s="1">
        <v>0.03705400182183993</v>
      </c>
      <c r="H2931">
        <v>615560.8089864005</v>
      </c>
      <c r="I2931">
        <v>0</v>
      </c>
      <c r="J2931" s="1">
        <v>0</v>
      </c>
      <c r="K2931">
        <v>13</v>
      </c>
      <c r="L2931">
        <v>673175.2390553224</v>
      </c>
      <c r="M2931" s="1">
        <v>1.243917463517741</v>
      </c>
      <c r="N2931">
        <v>686163.7674275824</v>
      </c>
      <c r="O2931">
        <v>-12988.52837226004</v>
      </c>
      <c r="P2931" s="1">
        <v>-0.01892919589874854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196964.9880000001</v>
      </c>
      <c r="D2932">
        <v>615541.4089864005</v>
      </c>
      <c r="E2932" s="1">
        <v>1.051804696621335</v>
      </c>
      <c r="F2932">
        <v>22808.27249</v>
      </c>
      <c r="G2932" s="1">
        <v>0.03705400182183993</v>
      </c>
      <c r="H2932">
        <v>615560.8089864005</v>
      </c>
      <c r="I2932">
        <v>0</v>
      </c>
      <c r="J2932" s="1">
        <v>0</v>
      </c>
      <c r="K2932">
        <v>13</v>
      </c>
      <c r="L2932">
        <v>673175.2390553224</v>
      </c>
      <c r="M2932" s="1">
        <v>1.243917463517741</v>
      </c>
      <c r="N2932">
        <v>686163.7674275824</v>
      </c>
      <c r="O2932">
        <v>-12988.52837226004</v>
      </c>
      <c r="P2932" s="1">
        <v>-0.01892919589874854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196964.9880000001</v>
      </c>
      <c r="D2933">
        <v>615541.4089864005</v>
      </c>
      <c r="E2933" s="1">
        <v>1.051804696621335</v>
      </c>
      <c r="F2933">
        <v>22808.27249</v>
      </c>
      <c r="G2933" s="1">
        <v>0.03705400182183993</v>
      </c>
      <c r="H2933">
        <v>615560.8089864005</v>
      </c>
      <c r="I2933">
        <v>0</v>
      </c>
      <c r="J2933" s="1">
        <v>0</v>
      </c>
      <c r="K2933">
        <v>13</v>
      </c>
      <c r="L2933">
        <v>673175.2390553224</v>
      </c>
      <c r="M2933" s="1">
        <v>1.243917463517741</v>
      </c>
      <c r="N2933">
        <v>686163.7674275824</v>
      </c>
      <c r="O2933">
        <v>-12988.52837226004</v>
      </c>
      <c r="P2933" s="1">
        <v>-0.01892919589874854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231743.1330000001</v>
      </c>
      <c r="D2934">
        <v>617412.9655384005</v>
      </c>
      <c r="E2934" s="1">
        <v>1.058043218461335</v>
      </c>
      <c r="F2934">
        <v>24755.3157618224</v>
      </c>
      <c r="G2934" s="1">
        <v>0.04009523146349074</v>
      </c>
      <c r="H2934">
        <v>617412.9655384005</v>
      </c>
      <c r="I2934">
        <v>0</v>
      </c>
      <c r="J2934" s="1">
        <v>0</v>
      </c>
      <c r="K2934">
        <v>14</v>
      </c>
      <c r="L2934">
        <v>672777.3339382983</v>
      </c>
      <c r="M2934" s="1">
        <v>1.242591113127661</v>
      </c>
      <c r="N2934">
        <v>686163.7674275824</v>
      </c>
      <c r="O2934">
        <v>-13386.43348928413</v>
      </c>
      <c r="P2934" s="1">
        <v>-0.01950909407453802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231743.1330000001</v>
      </c>
      <c r="D2935">
        <v>617412.9655384005</v>
      </c>
      <c r="E2935" s="1">
        <v>1.058043218461335</v>
      </c>
      <c r="F2935">
        <v>24755.3157618224</v>
      </c>
      <c r="G2935" s="1">
        <v>0.04009523146349074</v>
      </c>
      <c r="H2935">
        <v>617412.9655384005</v>
      </c>
      <c r="I2935">
        <v>0</v>
      </c>
      <c r="J2935" s="1">
        <v>0</v>
      </c>
      <c r="K2935">
        <v>14</v>
      </c>
      <c r="L2935">
        <v>671726.1781823516</v>
      </c>
      <c r="M2935" s="1">
        <v>1.239087260607839</v>
      </c>
      <c r="N2935">
        <v>686163.7674275824</v>
      </c>
      <c r="O2935">
        <v>-14437.58924523077</v>
      </c>
      <c r="P2935" s="1">
        <v>-0.021041025379928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231743.1330000001</v>
      </c>
      <c r="D2936">
        <v>617412.9655384005</v>
      </c>
      <c r="E2936" s="1">
        <v>1.058043218461335</v>
      </c>
      <c r="F2936">
        <v>24755.3157618224</v>
      </c>
      <c r="G2936" s="1">
        <v>0.04009523146349074</v>
      </c>
      <c r="H2936">
        <v>617412.9655384005</v>
      </c>
      <c r="I2936">
        <v>0</v>
      </c>
      <c r="J2936" s="1">
        <v>0</v>
      </c>
      <c r="K2936">
        <v>14</v>
      </c>
      <c r="L2936">
        <v>669248.5100694504</v>
      </c>
      <c r="M2936" s="1">
        <v>1.230828366898168</v>
      </c>
      <c r="N2936">
        <v>686163.7674275824</v>
      </c>
      <c r="O2936">
        <v>-16915.25735813205</v>
      </c>
      <c r="P2936" s="1">
        <v>-0.02465192445463434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253277.1090000001</v>
      </c>
      <c r="D2937">
        <v>617390.7383576004</v>
      </c>
      <c r="E2937" s="1">
        <v>1.057969127858668</v>
      </c>
      <c r="F2937">
        <v>26607.55466</v>
      </c>
      <c r="G2937" s="1">
        <v>0.04309678297212903</v>
      </c>
      <c r="H2937">
        <v>617412.9655384005</v>
      </c>
      <c r="I2937">
        <v>0</v>
      </c>
      <c r="J2937" s="1">
        <v>0</v>
      </c>
      <c r="K2937">
        <v>15</v>
      </c>
      <c r="L2937">
        <v>664890.5405115418</v>
      </c>
      <c r="M2937" s="1">
        <v>1.216301801705139</v>
      </c>
      <c r="N2937">
        <v>686163.7674275824</v>
      </c>
      <c r="O2937">
        <v>-21273.22691604064</v>
      </c>
      <c r="P2937" s="1">
        <v>-0.03100313354608281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253277.1090000001</v>
      </c>
      <c r="D2938">
        <v>617390.7383576004</v>
      </c>
      <c r="E2938" s="1">
        <v>1.057969127858668</v>
      </c>
      <c r="F2938">
        <v>26607.55466</v>
      </c>
      <c r="G2938" s="1">
        <v>0.04309678297212903</v>
      </c>
      <c r="H2938">
        <v>617412.9655384005</v>
      </c>
      <c r="I2938">
        <v>0</v>
      </c>
      <c r="J2938" s="1">
        <v>0</v>
      </c>
      <c r="K2938">
        <v>15</v>
      </c>
      <c r="L2938">
        <v>664680.5698665924</v>
      </c>
      <c r="M2938" s="1">
        <v>1.215601899555308</v>
      </c>
      <c r="N2938">
        <v>686163.7674275824</v>
      </c>
      <c r="O2938">
        <v>-21483.19756099</v>
      </c>
      <c r="P2938" s="1">
        <v>-0.03130914015108985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253277.1090000001</v>
      </c>
      <c r="D2939">
        <v>617390.7383576004</v>
      </c>
      <c r="E2939" s="1">
        <v>1.057969127858668</v>
      </c>
      <c r="F2939">
        <v>26607.55466</v>
      </c>
      <c r="G2939" s="1">
        <v>0.04309678297212903</v>
      </c>
      <c r="H2939">
        <v>617412.9655384005</v>
      </c>
      <c r="I2939">
        <v>0</v>
      </c>
      <c r="J2939" s="1">
        <v>0</v>
      </c>
      <c r="K2939">
        <v>15</v>
      </c>
      <c r="L2939">
        <v>664680.5698665924</v>
      </c>
      <c r="M2939" s="1">
        <v>1.215601899555308</v>
      </c>
      <c r="N2939">
        <v>686163.7674275824</v>
      </c>
      <c r="O2939">
        <v>-21483.19756099</v>
      </c>
      <c r="P2939" s="1">
        <v>-0.03130914015108985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253277.1090000001</v>
      </c>
      <c r="D2940">
        <v>617390.7383576004</v>
      </c>
      <c r="E2940" s="1">
        <v>1.057969127858668</v>
      </c>
      <c r="F2940">
        <v>26607.55466</v>
      </c>
      <c r="G2940" s="1">
        <v>0.04309678297212903</v>
      </c>
      <c r="H2940">
        <v>617412.9655384005</v>
      </c>
      <c r="I2940">
        <v>0</v>
      </c>
      <c r="J2940" s="1">
        <v>0</v>
      </c>
      <c r="K2940">
        <v>15</v>
      </c>
      <c r="L2940">
        <v>664680.5698665924</v>
      </c>
      <c r="M2940" s="1">
        <v>1.215601899555308</v>
      </c>
      <c r="N2940">
        <v>686163.7674275824</v>
      </c>
      <c r="O2940">
        <v>-21483.19756099</v>
      </c>
      <c r="P2940" s="1">
        <v>-0.03130914015108985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253277.1090000001</v>
      </c>
      <c r="D2941">
        <v>617390.7383576004</v>
      </c>
      <c r="E2941" s="1">
        <v>1.057969127858668</v>
      </c>
      <c r="F2941">
        <v>26607.55466</v>
      </c>
      <c r="G2941" s="1">
        <v>0.04309678297212903</v>
      </c>
      <c r="H2941">
        <v>617412.9655384005</v>
      </c>
      <c r="I2941">
        <v>0</v>
      </c>
      <c r="J2941" s="1">
        <v>0</v>
      </c>
      <c r="K2941">
        <v>15</v>
      </c>
      <c r="L2941">
        <v>667160.5336928023</v>
      </c>
      <c r="M2941" s="1">
        <v>1.223868445642674</v>
      </c>
      <c r="N2941">
        <v>686163.7674275824</v>
      </c>
      <c r="O2941">
        <v>-19003.23373478011</v>
      </c>
      <c r="P2941" s="1">
        <v>-0.02769489535424312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253277.1090000001</v>
      </c>
      <c r="D2942">
        <v>617390.7383576004</v>
      </c>
      <c r="E2942" s="1">
        <v>1.057969127858668</v>
      </c>
      <c r="F2942">
        <v>26607.55466</v>
      </c>
      <c r="G2942" s="1">
        <v>0.04309678297212903</v>
      </c>
      <c r="H2942">
        <v>617412.9655384005</v>
      </c>
      <c r="I2942">
        <v>0</v>
      </c>
      <c r="J2942" s="1">
        <v>0</v>
      </c>
      <c r="K2942">
        <v>15</v>
      </c>
      <c r="L2942">
        <v>667869.01182635</v>
      </c>
      <c r="M2942" s="1">
        <v>1.226230039421167</v>
      </c>
      <c r="N2942">
        <v>686163.7674275824</v>
      </c>
      <c r="O2942">
        <v>-18294.75560123241</v>
      </c>
      <c r="P2942" s="1">
        <v>-0.02666237488729428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268071.5180000002</v>
      </c>
      <c r="D2943">
        <v>617373.9028304004</v>
      </c>
      <c r="E2943" s="1">
        <v>1.057913009434668</v>
      </c>
      <c r="F2943">
        <v>28459.72688</v>
      </c>
      <c r="G2943" s="1">
        <v>0.04609804002003338</v>
      </c>
      <c r="H2943">
        <v>617412.9655384005</v>
      </c>
      <c r="I2943">
        <v>0</v>
      </c>
      <c r="J2943" s="1">
        <v>0</v>
      </c>
      <c r="K2943">
        <v>16</v>
      </c>
      <c r="L2943">
        <v>667953.1296537875</v>
      </c>
      <c r="M2943" s="1">
        <v>1.226510432179292</v>
      </c>
      <c r="N2943">
        <v>686163.7674275824</v>
      </c>
      <c r="O2943">
        <v>-18210.63777379494</v>
      </c>
      <c r="P2943" s="1">
        <v>-0.02653978341361034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287616.9580000002</v>
      </c>
      <c r="D2944">
        <v>617353.2664784003</v>
      </c>
      <c r="E2944" s="1">
        <v>1.057844221594668</v>
      </c>
      <c r="F2944">
        <v>30311.84859</v>
      </c>
      <c r="G2944" s="1">
        <v>0.04909968122937038</v>
      </c>
      <c r="H2944">
        <v>617412.9655384005</v>
      </c>
      <c r="I2944">
        <v>0</v>
      </c>
      <c r="J2944" s="1">
        <v>0</v>
      </c>
      <c r="K2944">
        <v>17</v>
      </c>
      <c r="L2944">
        <v>670169.6396949785</v>
      </c>
      <c r="M2944" s="1">
        <v>1.233898798983262</v>
      </c>
      <c r="N2944">
        <v>686163.7674275824</v>
      </c>
      <c r="O2944">
        <v>-15994.12773260393</v>
      </c>
      <c r="P2944" s="1">
        <v>-0.02330949037511216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308889.4070000002</v>
      </c>
      <c r="D2945">
        <v>617331.2485192004</v>
      </c>
      <c r="E2945" s="1">
        <v>1.057770828397335</v>
      </c>
      <c r="F2945">
        <v>32163.90839</v>
      </c>
      <c r="G2945" s="1">
        <v>0.05210153943632684</v>
      </c>
      <c r="H2945">
        <v>617412.9655384005</v>
      </c>
      <c r="I2945">
        <v>0</v>
      </c>
      <c r="J2945" s="1">
        <v>0</v>
      </c>
      <c r="K2945">
        <v>18</v>
      </c>
      <c r="L2945">
        <v>672003.004806165</v>
      </c>
      <c r="M2945" s="1">
        <v>1.24001001602055</v>
      </c>
      <c r="N2945">
        <v>686163.7674275824</v>
      </c>
      <c r="O2945">
        <v>-14160.76262141741</v>
      </c>
      <c r="P2945" s="1">
        <v>-0.02063758434011445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308889.4070000002</v>
      </c>
      <c r="D2946">
        <v>617331.2485192004</v>
      </c>
      <c r="E2946" s="1">
        <v>1.057770828397335</v>
      </c>
      <c r="F2946">
        <v>32163.90839</v>
      </c>
      <c r="G2946" s="1">
        <v>0.05210153943632684</v>
      </c>
      <c r="H2946">
        <v>617412.9655384005</v>
      </c>
      <c r="I2946">
        <v>0</v>
      </c>
      <c r="J2946" s="1">
        <v>0</v>
      </c>
      <c r="K2946">
        <v>18</v>
      </c>
      <c r="L2946">
        <v>672003.004806165</v>
      </c>
      <c r="M2946" s="1">
        <v>1.24001001602055</v>
      </c>
      <c r="N2946">
        <v>686163.7674275824</v>
      </c>
      <c r="O2946">
        <v>-14160.76262141741</v>
      </c>
      <c r="P2946" s="1">
        <v>-0.02063758434011445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308889.4070000002</v>
      </c>
      <c r="D2947">
        <v>617331.2485192004</v>
      </c>
      <c r="E2947" s="1">
        <v>1.057770828397335</v>
      </c>
      <c r="F2947">
        <v>32163.90839</v>
      </c>
      <c r="G2947" s="1">
        <v>0.05210153943632684</v>
      </c>
      <c r="H2947">
        <v>617412.9655384005</v>
      </c>
      <c r="I2947">
        <v>0</v>
      </c>
      <c r="J2947" s="1">
        <v>0</v>
      </c>
      <c r="K2947">
        <v>18</v>
      </c>
      <c r="L2947">
        <v>672003.004806165</v>
      </c>
      <c r="M2947" s="1">
        <v>1.24001001602055</v>
      </c>
      <c r="N2947">
        <v>686163.7674275824</v>
      </c>
      <c r="O2947">
        <v>-14160.76262141741</v>
      </c>
      <c r="P2947" s="1">
        <v>-0.02063758434011445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308889.4070000002</v>
      </c>
      <c r="D2948">
        <v>617331.2485192004</v>
      </c>
      <c r="E2948" s="1">
        <v>1.057770828397335</v>
      </c>
      <c r="F2948">
        <v>32163.90839</v>
      </c>
      <c r="G2948" s="1">
        <v>0.05210153943632684</v>
      </c>
      <c r="H2948">
        <v>617412.9655384005</v>
      </c>
      <c r="I2948">
        <v>0</v>
      </c>
      <c r="J2948" s="1">
        <v>0</v>
      </c>
      <c r="K2948">
        <v>18</v>
      </c>
      <c r="L2948">
        <v>676366.0241879801</v>
      </c>
      <c r="M2948" s="1">
        <v>1.254553413959934</v>
      </c>
      <c r="N2948">
        <v>686163.7674275824</v>
      </c>
      <c r="O2948">
        <v>-9797.743239602307</v>
      </c>
      <c r="P2948" s="1">
        <v>-0.01427901574624655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321853.1070000002</v>
      </c>
      <c r="D2949">
        <v>617315.8775592004</v>
      </c>
      <c r="E2949" s="1">
        <v>1.057719591864001</v>
      </c>
      <c r="F2949">
        <v>34015.90214</v>
      </c>
      <c r="G2949" s="1">
        <v>0.05510291145352549</v>
      </c>
      <c r="H2949">
        <v>617412.9655384005</v>
      </c>
      <c r="I2949">
        <v>0</v>
      </c>
      <c r="J2949" s="1">
        <v>0</v>
      </c>
      <c r="K2949">
        <v>19</v>
      </c>
      <c r="L2949">
        <v>673588.6485652527</v>
      </c>
      <c r="M2949" s="1">
        <v>1.245295495217509</v>
      </c>
      <c r="N2949">
        <v>686163.7674275824</v>
      </c>
      <c r="O2949">
        <v>-12575.11886232975</v>
      </c>
      <c r="P2949" s="1">
        <v>-0.01832670196136074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321853.1070000002</v>
      </c>
      <c r="D2950">
        <v>617315.8775592004</v>
      </c>
      <c r="E2950" s="1">
        <v>1.057719591864001</v>
      </c>
      <c r="F2950">
        <v>34015.90214</v>
      </c>
      <c r="G2950" s="1">
        <v>0.05510291145352549</v>
      </c>
      <c r="H2950">
        <v>617412.9655384005</v>
      </c>
      <c r="I2950">
        <v>0</v>
      </c>
      <c r="J2950" s="1">
        <v>0</v>
      </c>
      <c r="K2950">
        <v>19</v>
      </c>
      <c r="L2950">
        <v>670879.0030685684</v>
      </c>
      <c r="M2950" s="1">
        <v>1.236263343561895</v>
      </c>
      <c r="N2950">
        <v>686163.7674275824</v>
      </c>
      <c r="O2950">
        <v>-15284.76435901399</v>
      </c>
      <c r="P2950" s="1">
        <v>-0.02227567977877401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303440.1270000002</v>
      </c>
      <c r="D2951">
        <v>615608.4144424003</v>
      </c>
      <c r="E2951" s="1">
        <v>1.052028048141334</v>
      </c>
      <c r="F2951">
        <v>32169.3560551328</v>
      </c>
      <c r="G2951" s="1">
        <v>0.05225619939628479</v>
      </c>
      <c r="H2951">
        <v>617412.9655384005</v>
      </c>
      <c r="I2951">
        <v>-1804.551096000127</v>
      </c>
      <c r="J2951" s="1">
        <v>-0.00292276190608746</v>
      </c>
      <c r="K2951">
        <v>18</v>
      </c>
      <c r="L2951">
        <v>665629.4074182236</v>
      </c>
      <c r="M2951" s="1">
        <v>1.218764691394079</v>
      </c>
      <c r="N2951">
        <v>686163.7674275824</v>
      </c>
      <c r="O2951">
        <v>-20534.36000935885</v>
      </c>
      <c r="P2951" s="1">
        <v>-0.02992632514879334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280428.5000000002</v>
      </c>
      <c r="D2952">
        <v>616681.5052352003</v>
      </c>
      <c r="E2952" s="1">
        <v>1.055605017450668</v>
      </c>
      <c r="F2952">
        <v>28669.15462421839</v>
      </c>
      <c r="G2952" s="1">
        <v>0.04648940235897633</v>
      </c>
      <c r="H2952">
        <v>618369.6394144003</v>
      </c>
      <c r="I2952">
        <v>-1688.134179200046</v>
      </c>
      <c r="J2952" s="1">
        <v>-0.002729975845513241</v>
      </c>
      <c r="K2952">
        <v>16</v>
      </c>
      <c r="L2952">
        <v>659056.2083187444</v>
      </c>
      <c r="M2952" s="1">
        <v>1.196854027729148</v>
      </c>
      <c r="N2952">
        <v>686163.7674275824</v>
      </c>
      <c r="O2952">
        <v>-27107.55910883797</v>
      </c>
      <c r="P2952" s="1">
        <v>-0.039505961106725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280428.5000000002</v>
      </c>
      <c r="D2953">
        <v>616681.5052352003</v>
      </c>
      <c r="E2953" s="1">
        <v>1.055605017450668</v>
      </c>
      <c r="F2953">
        <v>28669.15462421839</v>
      </c>
      <c r="G2953" s="1">
        <v>0.04648940235897633</v>
      </c>
      <c r="H2953">
        <v>618369.6394144003</v>
      </c>
      <c r="I2953">
        <v>-1688.134179200046</v>
      </c>
      <c r="J2953" s="1">
        <v>-0.002729975845513241</v>
      </c>
      <c r="K2953">
        <v>16</v>
      </c>
      <c r="L2953">
        <v>659056.2083187444</v>
      </c>
      <c r="M2953" s="1">
        <v>1.196854027729148</v>
      </c>
      <c r="N2953">
        <v>686163.7674275824</v>
      </c>
      <c r="O2953">
        <v>-27107.55910883797</v>
      </c>
      <c r="P2953" s="1">
        <v>-0.039505961106725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280428.5000000002</v>
      </c>
      <c r="D2954">
        <v>616681.5052352003</v>
      </c>
      <c r="E2954" s="1">
        <v>1.055605017450668</v>
      </c>
      <c r="F2954">
        <v>28669.15462421839</v>
      </c>
      <c r="G2954" s="1">
        <v>0.04648940235897633</v>
      </c>
      <c r="H2954">
        <v>618369.6394144003</v>
      </c>
      <c r="I2954">
        <v>-1688.134179200046</v>
      </c>
      <c r="J2954" s="1">
        <v>-0.002729975845513241</v>
      </c>
      <c r="K2954">
        <v>16</v>
      </c>
      <c r="L2954">
        <v>659056.2083187444</v>
      </c>
      <c r="M2954" s="1">
        <v>1.196854027729148</v>
      </c>
      <c r="N2954">
        <v>686163.7674275824</v>
      </c>
      <c r="O2954">
        <v>-27107.55910883797</v>
      </c>
      <c r="P2954" s="1">
        <v>-0.039505961106725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267464.8000000002</v>
      </c>
      <c r="D2955">
        <v>614343.1981120004</v>
      </c>
      <c r="E2955" s="1">
        <v>1.047810660373335</v>
      </c>
      <c r="F2955">
        <v>26817.16087866079</v>
      </c>
      <c r="G2955" s="1">
        <v>0.04365175843254275</v>
      </c>
      <c r="H2955">
        <v>618369.6394144003</v>
      </c>
      <c r="I2955">
        <v>-4026.441302399966</v>
      </c>
      <c r="J2955" s="1">
        <v>-0.0065113825869799</v>
      </c>
      <c r="K2955">
        <v>15</v>
      </c>
      <c r="L2955">
        <v>660532.4952155806</v>
      </c>
      <c r="M2955" s="1">
        <v>1.201774984051935</v>
      </c>
      <c r="N2955">
        <v>686163.7674275824</v>
      </c>
      <c r="O2955">
        <v>-25631.27221200184</v>
      </c>
      <c r="P2955" s="1">
        <v>-0.03735445301650522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267464.8000000002</v>
      </c>
      <c r="D2956">
        <v>614343.1981120004</v>
      </c>
      <c r="E2956" s="1">
        <v>1.047810660373335</v>
      </c>
      <c r="F2956">
        <v>26817.16087866079</v>
      </c>
      <c r="G2956" s="1">
        <v>0.04365175843254275</v>
      </c>
      <c r="H2956">
        <v>618369.6394144003</v>
      </c>
      <c r="I2956">
        <v>-4026.441302399966</v>
      </c>
      <c r="J2956" s="1">
        <v>-0.0065113825869799</v>
      </c>
      <c r="K2956">
        <v>15</v>
      </c>
      <c r="L2956">
        <v>664817.8101298866</v>
      </c>
      <c r="M2956" s="1">
        <v>1.216059367099622</v>
      </c>
      <c r="N2956">
        <v>686163.7674275824</v>
      </c>
      <c r="O2956">
        <v>-21345.9572976958</v>
      </c>
      <c r="P2956" s="1">
        <v>-0.03110912920645966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267464.8000000002</v>
      </c>
      <c r="D2957">
        <v>614343.1981120004</v>
      </c>
      <c r="E2957" s="1">
        <v>1.047810660373335</v>
      </c>
      <c r="F2957">
        <v>26817.16087866079</v>
      </c>
      <c r="G2957" s="1">
        <v>0.04365175843254275</v>
      </c>
      <c r="H2957">
        <v>618369.6394144003</v>
      </c>
      <c r="I2957">
        <v>-4026.441302399966</v>
      </c>
      <c r="J2957" s="1">
        <v>-0.0065113825869799</v>
      </c>
      <c r="K2957">
        <v>15</v>
      </c>
      <c r="L2957">
        <v>666465.7960511686</v>
      </c>
      <c r="M2957" s="1">
        <v>1.221552653503895</v>
      </c>
      <c r="N2957">
        <v>686163.7674275824</v>
      </c>
      <c r="O2957">
        <v>-19697.97137641383</v>
      </c>
      <c r="P2957" s="1">
        <v>-0.02870739073014774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291233.7920000001</v>
      </c>
      <c r="D2958">
        <v>614319.1829184004</v>
      </c>
      <c r="E2958" s="1">
        <v>1.047730609728001</v>
      </c>
      <c r="F2958">
        <v>28660.19047</v>
      </c>
      <c r="G2958" s="1">
        <v>0.04665358215552731</v>
      </c>
      <c r="H2958">
        <v>618369.6394144003</v>
      </c>
      <c r="I2958">
        <v>-4026.441302399966</v>
      </c>
      <c r="J2958" s="1">
        <v>-0.00651</v>
      </c>
      <c r="K2958">
        <v>16</v>
      </c>
      <c r="L2958">
        <v>667383.7585229971</v>
      </c>
      <c r="M2958" s="1">
        <v>1.22461252840999</v>
      </c>
      <c r="N2958">
        <v>686163.7674275824</v>
      </c>
      <c r="O2958">
        <v>-18780.00890458527</v>
      </c>
      <c r="P2958" s="1">
        <v>-0.02736957239084663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291233.7920000001</v>
      </c>
      <c r="D2959">
        <v>614319.1829184004</v>
      </c>
      <c r="E2959" s="1">
        <v>1.047730609728001</v>
      </c>
      <c r="F2959">
        <v>28660.19047</v>
      </c>
      <c r="G2959" s="1">
        <v>0.04665358215552731</v>
      </c>
      <c r="H2959">
        <v>618369.6394144003</v>
      </c>
      <c r="I2959">
        <v>-4026.441302399966</v>
      </c>
      <c r="J2959" s="1">
        <v>-0.00651</v>
      </c>
      <c r="K2959">
        <v>16</v>
      </c>
      <c r="L2959">
        <v>667720.9439808158</v>
      </c>
      <c r="M2959" s="1">
        <v>1.225736479936053</v>
      </c>
      <c r="N2959">
        <v>686163.7674275824</v>
      </c>
      <c r="O2959">
        <v>-18442.82344676659</v>
      </c>
      <c r="P2959" s="1">
        <v>-0.02687816571240486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291233.7920000001</v>
      </c>
      <c r="D2960">
        <v>614319.1829184004</v>
      </c>
      <c r="E2960" s="1">
        <v>1.047730609728001</v>
      </c>
      <c r="F2960">
        <v>28660.19047</v>
      </c>
      <c r="G2960" s="1">
        <v>0.04665358215552731</v>
      </c>
      <c r="H2960">
        <v>618369.6394144003</v>
      </c>
      <c r="I2960">
        <v>-4026.441302399966</v>
      </c>
      <c r="J2960" s="1">
        <v>-0.00651</v>
      </c>
      <c r="K2960">
        <v>16</v>
      </c>
      <c r="L2960">
        <v>667720.9439808158</v>
      </c>
      <c r="M2960" s="1">
        <v>1.225736479936053</v>
      </c>
      <c r="N2960">
        <v>686163.7674275824</v>
      </c>
      <c r="O2960">
        <v>-18442.82344676659</v>
      </c>
      <c r="P2960" s="1">
        <v>-0.02687816571240486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291233.7920000001</v>
      </c>
      <c r="D2961">
        <v>614319.1829184004</v>
      </c>
      <c r="E2961" s="1">
        <v>1.047730609728001</v>
      </c>
      <c r="F2961">
        <v>28660.19047</v>
      </c>
      <c r="G2961" s="1">
        <v>0.04665358215552731</v>
      </c>
      <c r="H2961">
        <v>618369.6394144003</v>
      </c>
      <c r="I2961">
        <v>-4026.441302399966</v>
      </c>
      <c r="J2961" s="1">
        <v>-0.00651</v>
      </c>
      <c r="K2961">
        <v>16</v>
      </c>
      <c r="L2961">
        <v>667720.9439808158</v>
      </c>
      <c r="M2961" s="1">
        <v>1.225736479936053</v>
      </c>
      <c r="N2961">
        <v>686163.7674275824</v>
      </c>
      <c r="O2961">
        <v>-18442.82344676659</v>
      </c>
      <c r="P2961" s="1">
        <v>-0.02687816571240486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291233.7920000001</v>
      </c>
      <c r="D2962">
        <v>614319.1829184004</v>
      </c>
      <c r="E2962" s="1">
        <v>1.047730609728001</v>
      </c>
      <c r="F2962">
        <v>28660.19047</v>
      </c>
      <c r="G2962" s="1">
        <v>0.04665358215552731</v>
      </c>
      <c r="H2962">
        <v>618369.6394144003</v>
      </c>
      <c r="I2962">
        <v>-4026.441302399966</v>
      </c>
      <c r="J2962" s="1">
        <v>-0.00651</v>
      </c>
      <c r="K2962">
        <v>16</v>
      </c>
      <c r="L2962">
        <v>673398.0613277543</v>
      </c>
      <c r="M2962" s="1">
        <v>1.244660204425848</v>
      </c>
      <c r="N2962">
        <v>686163.7674275824</v>
      </c>
      <c r="O2962">
        <v>-12765.70609982812</v>
      </c>
      <c r="P2962" s="1">
        <v>-0.01860445961419176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291233.7920000001</v>
      </c>
      <c r="D2963">
        <v>614319.1829184004</v>
      </c>
      <c r="E2963" s="1">
        <v>1.047730609728001</v>
      </c>
      <c r="F2963">
        <v>28660.19047</v>
      </c>
      <c r="G2963" s="1">
        <v>0.04665358215552731</v>
      </c>
      <c r="H2963">
        <v>618369.6394144003</v>
      </c>
      <c r="I2963">
        <v>-4026.441302399966</v>
      </c>
      <c r="J2963" s="1">
        <v>-0.00651</v>
      </c>
      <c r="K2963">
        <v>16</v>
      </c>
      <c r="L2963">
        <v>669558.8052893747</v>
      </c>
      <c r="M2963" s="1">
        <v>1.231862684297915</v>
      </c>
      <c r="N2963">
        <v>686163.7674275824</v>
      </c>
      <c r="O2963">
        <v>-16604.96213820775</v>
      </c>
      <c r="P2963" s="1">
        <v>-0.02419970701813577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291233.7920000001</v>
      </c>
      <c r="D2964">
        <v>614319.1829184004</v>
      </c>
      <c r="E2964" s="1">
        <v>1.047730609728001</v>
      </c>
      <c r="F2964">
        <v>28660.19047</v>
      </c>
      <c r="G2964" s="1">
        <v>0.04665358215552731</v>
      </c>
      <c r="H2964">
        <v>618369.6394144003</v>
      </c>
      <c r="I2964">
        <v>-4026.441302399966</v>
      </c>
      <c r="J2964" s="1">
        <v>-0.00651</v>
      </c>
      <c r="K2964">
        <v>16</v>
      </c>
      <c r="L2964">
        <v>673589.2529435095</v>
      </c>
      <c r="M2964" s="1">
        <v>1.245297509811698</v>
      </c>
      <c r="N2964">
        <v>686163.7674275824</v>
      </c>
      <c r="O2964">
        <v>-12574.51448407292</v>
      </c>
      <c r="P2964" s="1">
        <v>-0.0183258211537671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291233.7920000001</v>
      </c>
      <c r="D2965">
        <v>614319.1829184004</v>
      </c>
      <c r="E2965" s="1">
        <v>1.047730609728001</v>
      </c>
      <c r="F2965">
        <v>28660.19047</v>
      </c>
      <c r="G2965" s="1">
        <v>0.04665358215552731</v>
      </c>
      <c r="H2965">
        <v>618369.6394144003</v>
      </c>
      <c r="I2965">
        <v>-4026.441302399966</v>
      </c>
      <c r="J2965" s="1">
        <v>-0.00651</v>
      </c>
      <c r="K2965">
        <v>16</v>
      </c>
      <c r="L2965">
        <v>671887.0073048039</v>
      </c>
      <c r="M2965" s="1">
        <v>1.23962335768268</v>
      </c>
      <c r="N2965">
        <v>686163.7674275824</v>
      </c>
      <c r="O2965">
        <v>-14276.76012277848</v>
      </c>
      <c r="P2965" s="1">
        <v>-0.02080663655019535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269699.8160000001</v>
      </c>
      <c r="D2966">
        <v>612183.9355072004</v>
      </c>
      <c r="E2966" s="1">
        <v>1.040613118357335</v>
      </c>
      <c r="F2966">
        <v>26807.9515733848</v>
      </c>
      <c r="G2966" s="1">
        <v>0.04379068122912135</v>
      </c>
      <c r="H2966">
        <v>618369.6394144003</v>
      </c>
      <c r="I2966">
        <v>-6185.703907199902</v>
      </c>
      <c r="J2966" s="1">
        <v>-0.0100032464612231</v>
      </c>
      <c r="K2966">
        <v>15</v>
      </c>
      <c r="L2966">
        <v>670714.0306142389</v>
      </c>
      <c r="M2966" s="1">
        <v>1.235713435380796</v>
      </c>
      <c r="N2966">
        <v>686163.7674275824</v>
      </c>
      <c r="O2966">
        <v>-15449.73681334348</v>
      </c>
      <c r="P2966" s="1">
        <v>-0.02251610700935771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269699.8160000001</v>
      </c>
      <c r="D2967">
        <v>612183.9355072004</v>
      </c>
      <c r="E2967" s="1">
        <v>1.040613118357335</v>
      </c>
      <c r="F2967">
        <v>26807.9515733848</v>
      </c>
      <c r="G2967" s="1">
        <v>0.04379068122912135</v>
      </c>
      <c r="H2967">
        <v>618369.6394144003</v>
      </c>
      <c r="I2967">
        <v>-6185.703907199902</v>
      </c>
      <c r="J2967" s="1">
        <v>-0.0100032464612231</v>
      </c>
      <c r="K2967">
        <v>15</v>
      </c>
      <c r="L2967">
        <v>670714.0306142389</v>
      </c>
      <c r="M2967" s="1">
        <v>1.235713435380796</v>
      </c>
      <c r="N2967">
        <v>686163.7674275824</v>
      </c>
      <c r="O2967">
        <v>-15449.73681334348</v>
      </c>
      <c r="P2967" s="1">
        <v>-0.02251610700935771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269699.8160000001</v>
      </c>
      <c r="D2968">
        <v>612183.9355072004</v>
      </c>
      <c r="E2968" s="1">
        <v>1.040613118357335</v>
      </c>
      <c r="F2968">
        <v>26807.9515733848</v>
      </c>
      <c r="G2968" s="1">
        <v>0.04379068122912135</v>
      </c>
      <c r="H2968">
        <v>618369.6394144003</v>
      </c>
      <c r="I2968">
        <v>-6185.703907199902</v>
      </c>
      <c r="J2968" s="1">
        <v>-0.0100032464612231</v>
      </c>
      <c r="K2968">
        <v>15</v>
      </c>
      <c r="L2968">
        <v>670714.0306142389</v>
      </c>
      <c r="M2968" s="1">
        <v>1.235713435380796</v>
      </c>
      <c r="N2968">
        <v>686163.7674275824</v>
      </c>
      <c r="O2968">
        <v>-15449.73681334348</v>
      </c>
      <c r="P2968" s="1">
        <v>-0.02251610700935771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236837.0720000001</v>
      </c>
      <c r="D2969">
        <v>613233.8636416005</v>
      </c>
      <c r="E2969" s="1">
        <v>1.044112878805335</v>
      </c>
      <c r="F2969">
        <v>23352.912875572</v>
      </c>
      <c r="G2969" s="1">
        <v>0.03808157745381853</v>
      </c>
      <c r="H2969">
        <v>618369.6394144003</v>
      </c>
      <c r="I2969">
        <v>-5135.775772799854</v>
      </c>
      <c r="J2969" s="1">
        <v>-0.008305349172160949</v>
      </c>
      <c r="K2969">
        <v>13</v>
      </c>
      <c r="L2969">
        <v>673974.2307904251</v>
      </c>
      <c r="M2969" s="1">
        <v>1.246580769301417</v>
      </c>
      <c r="N2969">
        <v>686163.7674275824</v>
      </c>
      <c r="O2969">
        <v>-12189.53663715732</v>
      </c>
      <c r="P2969" s="1">
        <v>-0.01776476289742857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274912.1560000001</v>
      </c>
      <c r="D2970">
        <v>613193.4035744003</v>
      </c>
      <c r="E2970" s="1">
        <v>1.043978011914668</v>
      </c>
      <c r="F2970">
        <v>27032.24729</v>
      </c>
      <c r="G2970" s="1">
        <v>0.04408437392252558</v>
      </c>
      <c r="H2970">
        <v>618369.6394144003</v>
      </c>
      <c r="I2970">
        <v>-5135.775772799854</v>
      </c>
      <c r="J2970" s="1">
        <v>-0.00831</v>
      </c>
      <c r="K2970">
        <v>15</v>
      </c>
      <c r="L2970">
        <v>673003.5779160431</v>
      </c>
      <c r="M2970" s="1">
        <v>1.243345259720144</v>
      </c>
      <c r="N2970">
        <v>686163.7674275824</v>
      </c>
      <c r="O2970">
        <v>-13160.1895115393</v>
      </c>
      <c r="P2970" s="1">
        <v>-0.01917937107183122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274912.1560000001</v>
      </c>
      <c r="D2971">
        <v>613193.4035744003</v>
      </c>
      <c r="E2971" s="1">
        <v>1.043978011914668</v>
      </c>
      <c r="F2971">
        <v>27032.24729</v>
      </c>
      <c r="G2971" s="1">
        <v>0.04408437392252558</v>
      </c>
      <c r="H2971">
        <v>618369.6394144003</v>
      </c>
      <c r="I2971">
        <v>-5135.775772799854</v>
      </c>
      <c r="J2971" s="1">
        <v>-0.00831</v>
      </c>
      <c r="K2971">
        <v>15</v>
      </c>
      <c r="L2971">
        <v>674702.3568163549</v>
      </c>
      <c r="M2971" s="1">
        <v>1.249007856054516</v>
      </c>
      <c r="N2971">
        <v>686163.7674275824</v>
      </c>
      <c r="O2971">
        <v>-11461.4106112275</v>
      </c>
      <c r="P2971" s="1">
        <v>-0.01670360802377566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274912.1560000001</v>
      </c>
      <c r="D2972">
        <v>613193.4035744003</v>
      </c>
      <c r="E2972" s="1">
        <v>1.043978011914668</v>
      </c>
      <c r="F2972">
        <v>27032.24729</v>
      </c>
      <c r="G2972" s="1">
        <v>0.04408437392252558</v>
      </c>
      <c r="H2972">
        <v>618369.6394144003</v>
      </c>
      <c r="I2972">
        <v>-5135.775772799854</v>
      </c>
      <c r="J2972" s="1">
        <v>-0.00831</v>
      </c>
      <c r="K2972">
        <v>15</v>
      </c>
      <c r="L2972">
        <v>675157.0122951993</v>
      </c>
      <c r="M2972" s="1">
        <v>1.250523374317331</v>
      </c>
      <c r="N2972">
        <v>686163.7674275824</v>
      </c>
      <c r="O2972">
        <v>-11006.75513238308</v>
      </c>
      <c r="P2972" s="1">
        <v>-0.01604100311744417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289203.3560000001</v>
      </c>
      <c r="D2973">
        <v>613176.9706144003</v>
      </c>
      <c r="E2973" s="1">
        <v>1.043923235381335</v>
      </c>
      <c r="F2973">
        <v>28871.8275</v>
      </c>
      <c r="G2973" s="1">
        <v>0.04708563576852955</v>
      </c>
      <c r="H2973">
        <v>618369.6394144003</v>
      </c>
      <c r="I2973">
        <v>-5135.775772799854</v>
      </c>
      <c r="J2973" s="1">
        <v>-0.00831</v>
      </c>
      <c r="K2973">
        <v>16</v>
      </c>
      <c r="L2973">
        <v>674558.0168742469</v>
      </c>
      <c r="M2973" s="1">
        <v>1.248526722914156</v>
      </c>
      <c r="N2973">
        <v>686163.7674275824</v>
      </c>
      <c r="O2973">
        <v>-11605.75055333553</v>
      </c>
      <c r="P2973" s="1">
        <v>-0.016913965884333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289203.3560000001</v>
      </c>
      <c r="D2974">
        <v>613176.9706144003</v>
      </c>
      <c r="E2974" s="1">
        <v>1.043923235381335</v>
      </c>
      <c r="F2974">
        <v>28871.8275</v>
      </c>
      <c r="G2974" s="1">
        <v>0.04708563576852955</v>
      </c>
      <c r="H2974">
        <v>618369.6394144003</v>
      </c>
      <c r="I2974">
        <v>-5135.775772799854</v>
      </c>
      <c r="J2974" s="1">
        <v>-0.00831</v>
      </c>
      <c r="K2974">
        <v>16</v>
      </c>
      <c r="L2974">
        <v>674558.0168742469</v>
      </c>
      <c r="M2974" s="1">
        <v>1.248526722914156</v>
      </c>
      <c r="N2974">
        <v>686163.7674275824</v>
      </c>
      <c r="O2974">
        <v>-11605.75055333553</v>
      </c>
      <c r="P2974" s="1">
        <v>-0.016913965884333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289203.3560000001</v>
      </c>
      <c r="D2975">
        <v>613176.9706144003</v>
      </c>
      <c r="E2975" s="1">
        <v>1.043923235381335</v>
      </c>
      <c r="F2975">
        <v>28871.8275</v>
      </c>
      <c r="G2975" s="1">
        <v>0.04708563576852955</v>
      </c>
      <c r="H2975">
        <v>618369.6394144003</v>
      </c>
      <c r="I2975">
        <v>-5135.775772799854</v>
      </c>
      <c r="J2975" s="1">
        <v>-0.00831</v>
      </c>
      <c r="K2975">
        <v>16</v>
      </c>
      <c r="L2975">
        <v>674558.0168742469</v>
      </c>
      <c r="M2975" s="1">
        <v>1.248526722914156</v>
      </c>
      <c r="N2975">
        <v>686163.7674275824</v>
      </c>
      <c r="O2975">
        <v>-11605.75055333553</v>
      </c>
      <c r="P2975" s="1">
        <v>-0.016913965884333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289203.3560000001</v>
      </c>
      <c r="D2976">
        <v>613176.9706144003</v>
      </c>
      <c r="E2976" s="1">
        <v>1.043923235381335</v>
      </c>
      <c r="F2976">
        <v>28871.8275</v>
      </c>
      <c r="G2976" s="1">
        <v>0.04708563576852955</v>
      </c>
      <c r="H2976">
        <v>618369.6394144003</v>
      </c>
      <c r="I2976">
        <v>-5135.775772799854</v>
      </c>
      <c r="J2976" s="1">
        <v>-0.00831</v>
      </c>
      <c r="K2976">
        <v>16</v>
      </c>
      <c r="L2976">
        <v>672339.9890304412</v>
      </c>
      <c r="M2976" s="1">
        <v>1.241133296768137</v>
      </c>
      <c r="N2976">
        <v>686163.7674275824</v>
      </c>
      <c r="O2976">
        <v>-13823.77839714126</v>
      </c>
      <c r="P2976" s="1">
        <v>-0.02014647093501657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289203.3560000001</v>
      </c>
      <c r="D2977">
        <v>613176.9706144003</v>
      </c>
      <c r="E2977" s="1">
        <v>1.043923235381335</v>
      </c>
      <c r="F2977">
        <v>28871.8275</v>
      </c>
      <c r="G2977" s="1">
        <v>0.04708563576852955</v>
      </c>
      <c r="H2977">
        <v>618369.6394144003</v>
      </c>
      <c r="I2977">
        <v>-5135.775772799854</v>
      </c>
      <c r="J2977" s="1">
        <v>-0.00831</v>
      </c>
      <c r="K2977">
        <v>16</v>
      </c>
      <c r="L2977">
        <v>670132.927731372</v>
      </c>
      <c r="M2977" s="1">
        <v>1.23377642577124</v>
      </c>
      <c r="N2977">
        <v>686163.7674275824</v>
      </c>
      <c r="O2977">
        <v>-16030.83969621046</v>
      </c>
      <c r="P2977" s="1">
        <v>-0.02336299358433022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272784.8280000002</v>
      </c>
      <c r="D2978">
        <v>617135.7956768003</v>
      </c>
      <c r="E2978" s="1">
        <v>1.057119318922668</v>
      </c>
      <c r="F2978">
        <v>27142.1710660656</v>
      </c>
      <c r="G2978" s="1">
        <v>0.0439808730204984</v>
      </c>
      <c r="H2978">
        <v>618369.6394144003</v>
      </c>
      <c r="I2978">
        <v>-1233.843737600022</v>
      </c>
      <c r="J2978" s="1">
        <v>-0.001995317458936825</v>
      </c>
      <c r="K2978">
        <v>15</v>
      </c>
      <c r="L2978">
        <v>671469.5627049276</v>
      </c>
      <c r="M2978" s="1">
        <v>1.238231875683092</v>
      </c>
      <c r="N2978">
        <v>686163.7674275824</v>
      </c>
      <c r="O2978">
        <v>-14694.20472265477</v>
      </c>
      <c r="P2978" s="1">
        <v>-0.0214150111390217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272784.8280000002</v>
      </c>
      <c r="D2979">
        <v>617135.7956768003</v>
      </c>
      <c r="E2979" s="1">
        <v>1.057119318922668</v>
      </c>
      <c r="F2979">
        <v>27142.1710660656</v>
      </c>
      <c r="G2979" s="1">
        <v>0.0439808730204984</v>
      </c>
      <c r="H2979">
        <v>618369.6394144003</v>
      </c>
      <c r="I2979">
        <v>-1233.843737600022</v>
      </c>
      <c r="J2979" s="1">
        <v>-0.001995317458936825</v>
      </c>
      <c r="K2979">
        <v>15</v>
      </c>
      <c r="L2979">
        <v>676146.3756937745</v>
      </c>
      <c r="M2979" s="1">
        <v>1.253821252312582</v>
      </c>
      <c r="N2979">
        <v>686163.7674275824</v>
      </c>
      <c r="O2979">
        <v>-10017.39173380786</v>
      </c>
      <c r="P2979" s="1">
        <v>-0.01459912663614243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272784.8280000002</v>
      </c>
      <c r="D2980">
        <v>617135.7956768003</v>
      </c>
      <c r="E2980" s="1">
        <v>1.057119318922668</v>
      </c>
      <c r="F2980">
        <v>27142.1710660656</v>
      </c>
      <c r="G2980" s="1">
        <v>0.0439808730204984</v>
      </c>
      <c r="H2980">
        <v>618369.6394144003</v>
      </c>
      <c r="I2980">
        <v>-1233.843737600022</v>
      </c>
      <c r="J2980" s="1">
        <v>-0.001995317458936825</v>
      </c>
      <c r="K2980">
        <v>15</v>
      </c>
      <c r="L2980">
        <v>676146.3756937745</v>
      </c>
      <c r="M2980" s="1">
        <v>1.253821252312582</v>
      </c>
      <c r="N2980">
        <v>686163.7674275824</v>
      </c>
      <c r="O2980">
        <v>-10017.39173380786</v>
      </c>
      <c r="P2980" s="1">
        <v>-0.01459912663614243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272784.8280000002</v>
      </c>
      <c r="D2981">
        <v>617135.7956768003</v>
      </c>
      <c r="E2981" s="1">
        <v>1.057119318922668</v>
      </c>
      <c r="F2981">
        <v>27142.1710660656</v>
      </c>
      <c r="G2981" s="1">
        <v>0.0439808730204984</v>
      </c>
      <c r="H2981">
        <v>618369.6394144003</v>
      </c>
      <c r="I2981">
        <v>-1233.843737600022</v>
      </c>
      <c r="J2981" s="1">
        <v>-0.001995317458936825</v>
      </c>
      <c r="K2981">
        <v>15</v>
      </c>
      <c r="L2981">
        <v>676146.3756937745</v>
      </c>
      <c r="M2981" s="1">
        <v>1.253821252312582</v>
      </c>
      <c r="N2981">
        <v>686163.7674275824</v>
      </c>
      <c r="O2981">
        <v>-10017.39173380786</v>
      </c>
      <c r="P2981" s="1">
        <v>-0.01459912663614243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272784.8280000002</v>
      </c>
      <c r="D2982">
        <v>617135.7956768003</v>
      </c>
      <c r="E2982" s="1">
        <v>1.057119318922668</v>
      </c>
      <c r="F2982">
        <v>27142.1710660656</v>
      </c>
      <c r="G2982" s="1">
        <v>0.0439808730204984</v>
      </c>
      <c r="H2982">
        <v>618369.6394144003</v>
      </c>
      <c r="I2982">
        <v>-1233.843737600022</v>
      </c>
      <c r="J2982" s="1">
        <v>-0.001995317458936825</v>
      </c>
      <c r="K2982">
        <v>15</v>
      </c>
      <c r="L2982">
        <v>676146.3756937745</v>
      </c>
      <c r="M2982" s="1">
        <v>1.253821252312582</v>
      </c>
      <c r="N2982">
        <v>686163.7674275824</v>
      </c>
      <c r="O2982">
        <v>-10017.39173380786</v>
      </c>
      <c r="P2982" s="1">
        <v>-0.01459912663614243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289859.2320000001</v>
      </c>
      <c r="D2983">
        <v>617117.1361536003</v>
      </c>
      <c r="E2983" s="1">
        <v>1.057057120512001</v>
      </c>
      <c r="F2983">
        <v>28993.57845</v>
      </c>
      <c r="G2983" s="1">
        <v>0.04698229355728586</v>
      </c>
      <c r="H2983">
        <v>618369.6394144003</v>
      </c>
      <c r="I2983">
        <v>-1233.843737600022</v>
      </c>
      <c r="J2983" s="1">
        <v>-0.002</v>
      </c>
      <c r="K2983">
        <v>16</v>
      </c>
      <c r="L2983">
        <v>672733.3473613735</v>
      </c>
      <c r="M2983" s="1">
        <v>1.242444491204578</v>
      </c>
      <c r="N2983">
        <v>686163.7674275824</v>
      </c>
      <c r="O2983">
        <v>-13430.42006620893</v>
      </c>
      <c r="P2983" s="1">
        <v>-0.01957319914538678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289859.2320000001</v>
      </c>
      <c r="D2984">
        <v>617117.1361536003</v>
      </c>
      <c r="E2984" s="1">
        <v>1.057057120512001</v>
      </c>
      <c r="F2984">
        <v>28993.57845</v>
      </c>
      <c r="G2984" s="1">
        <v>0.04698229355728586</v>
      </c>
      <c r="H2984">
        <v>618369.6394144003</v>
      </c>
      <c r="I2984">
        <v>-1233.843737600022</v>
      </c>
      <c r="J2984" s="1">
        <v>-0.002</v>
      </c>
      <c r="K2984">
        <v>16</v>
      </c>
      <c r="L2984">
        <v>670832.9477490901</v>
      </c>
      <c r="M2984" s="1">
        <v>1.2361098258303</v>
      </c>
      <c r="N2984">
        <v>686163.7674275824</v>
      </c>
      <c r="O2984">
        <v>-15330.81967849226</v>
      </c>
      <c r="P2984" s="1">
        <v>-0.02234279978957104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274189.7280000001</v>
      </c>
      <c r="D2985">
        <v>615443.5824256003</v>
      </c>
      <c r="E2985" s="1">
        <v>1.051478608085334</v>
      </c>
      <c r="F2985">
        <v>27153.9456324672</v>
      </c>
      <c r="G2985" s="1">
        <v>0.04412093392126611</v>
      </c>
      <c r="H2985">
        <v>618369.6394144003</v>
      </c>
      <c r="I2985">
        <v>-2926.056988800061</v>
      </c>
      <c r="J2985" s="1">
        <v>-0.004731889799070754</v>
      </c>
      <c r="K2985">
        <v>15</v>
      </c>
      <c r="L2985">
        <v>670102.5824072578</v>
      </c>
      <c r="M2985" s="1">
        <v>1.233675274690859</v>
      </c>
      <c r="N2985">
        <v>686163.7674275824</v>
      </c>
      <c r="O2985">
        <v>-16061.18502032466</v>
      </c>
      <c r="P2985" s="1">
        <v>-0.0234072181930238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274189.7280000001</v>
      </c>
      <c r="D2986">
        <v>615443.5824256003</v>
      </c>
      <c r="E2986" s="1">
        <v>1.051478608085334</v>
      </c>
      <c r="F2986">
        <v>27153.9456324672</v>
      </c>
      <c r="G2986" s="1">
        <v>0.04412093392126611</v>
      </c>
      <c r="H2986">
        <v>618369.6394144003</v>
      </c>
      <c r="I2986">
        <v>-2926.056988800061</v>
      </c>
      <c r="J2986" s="1">
        <v>-0.004731889799070754</v>
      </c>
      <c r="K2986">
        <v>15</v>
      </c>
      <c r="L2986">
        <v>670682.6246648883</v>
      </c>
      <c r="M2986" s="1">
        <v>1.235608748882961</v>
      </c>
      <c r="N2986">
        <v>686163.7674275824</v>
      </c>
      <c r="O2986">
        <v>-15481.14276269416</v>
      </c>
      <c r="P2986" s="1">
        <v>-0.02256187734996957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274189.7280000001</v>
      </c>
      <c r="D2987">
        <v>615443.5824256003</v>
      </c>
      <c r="E2987" s="1">
        <v>1.051478608085334</v>
      </c>
      <c r="F2987">
        <v>27153.9456324672</v>
      </c>
      <c r="G2987" s="1">
        <v>0.04412093392126611</v>
      </c>
      <c r="H2987">
        <v>618369.6394144003</v>
      </c>
      <c r="I2987">
        <v>-2926.056988800061</v>
      </c>
      <c r="J2987" s="1">
        <v>-0.004731889799070754</v>
      </c>
      <c r="K2987">
        <v>15</v>
      </c>
      <c r="L2987">
        <v>669837.9689045828</v>
      </c>
      <c r="M2987" s="1">
        <v>1.232793229681943</v>
      </c>
      <c r="N2987">
        <v>686163.7674275824</v>
      </c>
      <c r="O2987">
        <v>-16325.79852299963</v>
      </c>
      <c r="P2987" s="1">
        <v>-0.02379286009840595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274189.7280000001</v>
      </c>
      <c r="D2988">
        <v>615443.5824256003</v>
      </c>
      <c r="E2988" s="1">
        <v>1.051478608085334</v>
      </c>
      <c r="F2988">
        <v>27153.9456324672</v>
      </c>
      <c r="G2988" s="1">
        <v>0.04412093392126611</v>
      </c>
      <c r="H2988">
        <v>618369.6394144003</v>
      </c>
      <c r="I2988">
        <v>-2926.056988800061</v>
      </c>
      <c r="J2988" s="1">
        <v>-0.004731889799070754</v>
      </c>
      <c r="K2988">
        <v>15</v>
      </c>
      <c r="L2988">
        <v>669837.9689045828</v>
      </c>
      <c r="M2988" s="1">
        <v>1.232793229681943</v>
      </c>
      <c r="N2988">
        <v>686163.7674275824</v>
      </c>
      <c r="O2988">
        <v>-16325.79852299963</v>
      </c>
      <c r="P2988" s="1">
        <v>-0.02379286009840595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274189.7280000001</v>
      </c>
      <c r="D2989">
        <v>615443.5824256003</v>
      </c>
      <c r="E2989" s="1">
        <v>1.051478608085334</v>
      </c>
      <c r="F2989">
        <v>27153.9456324672</v>
      </c>
      <c r="G2989" s="1">
        <v>0.04412093392126611</v>
      </c>
      <c r="H2989">
        <v>618369.6394144003</v>
      </c>
      <c r="I2989">
        <v>-2926.056988800061</v>
      </c>
      <c r="J2989" s="1">
        <v>-0.004731889799070754</v>
      </c>
      <c r="K2989">
        <v>15</v>
      </c>
      <c r="L2989">
        <v>669837.9689045828</v>
      </c>
      <c r="M2989" s="1">
        <v>1.232793229681943</v>
      </c>
      <c r="N2989">
        <v>686163.7674275824</v>
      </c>
      <c r="O2989">
        <v>-16325.79852299963</v>
      </c>
      <c r="P2989" s="1">
        <v>-0.02379286009840595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274189.7280000001</v>
      </c>
      <c r="D2990">
        <v>615443.5824256003</v>
      </c>
      <c r="E2990" s="1">
        <v>1.051478608085334</v>
      </c>
      <c r="F2990">
        <v>27153.9456324672</v>
      </c>
      <c r="G2990" s="1">
        <v>0.04412093392126611</v>
      </c>
      <c r="H2990">
        <v>618369.6394144003</v>
      </c>
      <c r="I2990">
        <v>-2926.056988800061</v>
      </c>
      <c r="J2990" s="1">
        <v>-0.004731889799070754</v>
      </c>
      <c r="K2990">
        <v>15</v>
      </c>
      <c r="L2990">
        <v>665423.0503006477</v>
      </c>
      <c r="M2990" s="1">
        <v>1.218076834335492</v>
      </c>
      <c r="N2990">
        <v>686163.7674275824</v>
      </c>
      <c r="O2990">
        <v>-20740.71712693467</v>
      </c>
      <c r="P2990" s="1">
        <v>-0.03022706547839346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274189.7280000001</v>
      </c>
      <c r="D2991">
        <v>615443.5824256003</v>
      </c>
      <c r="E2991" s="1">
        <v>1.051478608085334</v>
      </c>
      <c r="F2991">
        <v>27153.9456324672</v>
      </c>
      <c r="G2991" s="1">
        <v>0.04412093392126611</v>
      </c>
      <c r="H2991">
        <v>618369.6394144003</v>
      </c>
      <c r="I2991">
        <v>-2926.056988800061</v>
      </c>
      <c r="J2991" s="1">
        <v>-0.004731889799070754</v>
      </c>
      <c r="K2991">
        <v>15</v>
      </c>
      <c r="L2991">
        <v>665340.2014607905</v>
      </c>
      <c r="M2991" s="1">
        <v>1.217800671535968</v>
      </c>
      <c r="N2991">
        <v>686163.7674275824</v>
      </c>
      <c r="O2991">
        <v>-20823.56596679194</v>
      </c>
      <c r="P2991" s="1">
        <v>-0.03034780755745698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274189.7280000001</v>
      </c>
      <c r="D2992">
        <v>615443.5824256003</v>
      </c>
      <c r="E2992" s="1">
        <v>1.051478608085334</v>
      </c>
      <c r="F2992">
        <v>27153.9456324672</v>
      </c>
      <c r="G2992" s="1">
        <v>0.04412093392126611</v>
      </c>
      <c r="H2992">
        <v>618369.6394144003</v>
      </c>
      <c r="I2992">
        <v>-2926.056988800061</v>
      </c>
      <c r="J2992" s="1">
        <v>-0.004731889799070754</v>
      </c>
      <c r="K2992">
        <v>15</v>
      </c>
      <c r="L2992">
        <v>667681.7600985032</v>
      </c>
      <c r="M2992" s="1">
        <v>1.225605866995011</v>
      </c>
      <c r="N2992">
        <v>686163.7674275824</v>
      </c>
      <c r="O2992">
        <v>-18482.00732907921</v>
      </c>
      <c r="P2992" s="1">
        <v>-0.02693527144163845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274189.7280000001</v>
      </c>
      <c r="D2993">
        <v>615443.5824256003</v>
      </c>
      <c r="E2993" s="1">
        <v>1.051478608085334</v>
      </c>
      <c r="F2993">
        <v>27153.9456324672</v>
      </c>
      <c r="G2993" s="1">
        <v>0.04412093392126611</v>
      </c>
      <c r="H2993">
        <v>618369.6394144003</v>
      </c>
      <c r="I2993">
        <v>-2926.056988800061</v>
      </c>
      <c r="J2993" s="1">
        <v>-0.004731889799070754</v>
      </c>
      <c r="K2993">
        <v>15</v>
      </c>
      <c r="L2993">
        <v>666834.3504248285</v>
      </c>
      <c r="M2993" s="1">
        <v>1.222781168082762</v>
      </c>
      <c r="N2993">
        <v>686163.7674275824</v>
      </c>
      <c r="O2993">
        <v>-19329.41700275394</v>
      </c>
      <c r="P2993" s="1">
        <v>-0.0281702676829172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241212.2360000001</v>
      </c>
      <c r="D2994">
        <v>615953.9426880003</v>
      </c>
      <c r="E2994" s="1">
        <v>1.053179808960001</v>
      </c>
      <c r="F2994">
        <v>23606.404701696</v>
      </c>
      <c r="G2994" s="1">
        <v>0.03832495104857762</v>
      </c>
      <c r="H2994">
        <v>618369.6394144003</v>
      </c>
      <c r="I2994">
        <v>-2415.696726400056</v>
      </c>
      <c r="J2994" s="1">
        <v>-0.003906557781018704</v>
      </c>
      <c r="K2994">
        <v>13</v>
      </c>
      <c r="L2994">
        <v>667464.0973987572</v>
      </c>
      <c r="M2994" s="1">
        <v>1.224880324662524</v>
      </c>
      <c r="N2994">
        <v>686163.7674275824</v>
      </c>
      <c r="O2994">
        <v>-18699.67002882517</v>
      </c>
      <c r="P2994" s="1">
        <v>-0.02725248827831576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241212.2360000001</v>
      </c>
      <c r="D2995">
        <v>615953.9426880003</v>
      </c>
      <c r="E2995" s="1">
        <v>1.053179808960001</v>
      </c>
      <c r="F2995">
        <v>23606.404701696</v>
      </c>
      <c r="G2995" s="1">
        <v>0.03832495104857762</v>
      </c>
      <c r="H2995">
        <v>618369.6394144003</v>
      </c>
      <c r="I2995">
        <v>-2415.696726400056</v>
      </c>
      <c r="J2995" s="1">
        <v>-0.003906557781018704</v>
      </c>
      <c r="K2995">
        <v>13</v>
      </c>
      <c r="L2995">
        <v>667464.0973987572</v>
      </c>
      <c r="M2995" s="1">
        <v>1.224880324662524</v>
      </c>
      <c r="N2995">
        <v>686163.7674275824</v>
      </c>
      <c r="O2995">
        <v>-18699.67002882517</v>
      </c>
      <c r="P2995" s="1">
        <v>-0.02725248827831576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241212.2360000001</v>
      </c>
      <c r="D2996">
        <v>615953.9426880003</v>
      </c>
      <c r="E2996" s="1">
        <v>1.053179808960001</v>
      </c>
      <c r="F2996">
        <v>23606.404701696</v>
      </c>
      <c r="G2996" s="1">
        <v>0.03832495104857762</v>
      </c>
      <c r="H2996">
        <v>618369.6394144003</v>
      </c>
      <c r="I2996">
        <v>-2415.696726400056</v>
      </c>
      <c r="J2996" s="1">
        <v>-0.003906557781018704</v>
      </c>
      <c r="K2996">
        <v>13</v>
      </c>
      <c r="L2996">
        <v>667464.0973987572</v>
      </c>
      <c r="M2996" s="1">
        <v>1.224880324662524</v>
      </c>
      <c r="N2996">
        <v>686163.7674275824</v>
      </c>
      <c r="O2996">
        <v>-18699.67002882517</v>
      </c>
      <c r="P2996" s="1">
        <v>-0.02725248827831576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241212.2360000001</v>
      </c>
      <c r="D2997">
        <v>615953.9426880003</v>
      </c>
      <c r="E2997" s="1">
        <v>1.053179808960001</v>
      </c>
      <c r="F2997">
        <v>23606.404701696</v>
      </c>
      <c r="G2997" s="1">
        <v>0.03832495104857762</v>
      </c>
      <c r="H2997">
        <v>618369.6394144003</v>
      </c>
      <c r="I2997">
        <v>-2415.696726400056</v>
      </c>
      <c r="J2997" s="1">
        <v>-0.003906557781018704</v>
      </c>
      <c r="K2997">
        <v>13</v>
      </c>
      <c r="L2997">
        <v>665826.26811341</v>
      </c>
      <c r="M2997" s="1">
        <v>1.219420893711367</v>
      </c>
      <c r="N2997">
        <v>686163.7674275824</v>
      </c>
      <c r="O2997">
        <v>-20337.49931417243</v>
      </c>
      <c r="P2997" s="1">
        <v>-0.02963942469655226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227317.2670000001</v>
      </c>
      <c r="D2998">
        <v>614878.5388216003</v>
      </c>
      <c r="E2998" s="1">
        <v>1.049595129405334</v>
      </c>
      <c r="F2998">
        <v>21761.3222844192</v>
      </c>
      <c r="G2998" s="1">
        <v>0.03539125357363137</v>
      </c>
      <c r="H2998">
        <v>618369.6394144003</v>
      </c>
      <c r="I2998">
        <v>-3491.100592800067</v>
      </c>
      <c r="J2998" s="1">
        <v>-0.0056456532958283</v>
      </c>
      <c r="K2998">
        <v>12</v>
      </c>
      <c r="L2998">
        <v>667669.3221587397</v>
      </c>
      <c r="M2998" s="1">
        <v>1.225564407195799</v>
      </c>
      <c r="N2998">
        <v>686163.7674275824</v>
      </c>
      <c r="O2998">
        <v>-18494.44526884274</v>
      </c>
      <c r="P2998" s="1">
        <v>-0.02695339822179497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212890.6120000001</v>
      </c>
      <c r="D2999">
        <v>613099.8270576003</v>
      </c>
      <c r="E2999" s="1">
        <v>1.043666090192001</v>
      </c>
      <c r="F2999">
        <v>21759.3336730408</v>
      </c>
      <c r="G2999" s="1">
        <v>0.03549068636582168</v>
      </c>
      <c r="H2999">
        <v>618369.6394144003</v>
      </c>
      <c r="I2999">
        <v>-5269.812356800074</v>
      </c>
      <c r="J2999" s="1">
        <v>-0.008522107200784659</v>
      </c>
      <c r="K2999">
        <v>12</v>
      </c>
      <c r="L2999">
        <v>666760.294039628</v>
      </c>
      <c r="M2999" s="1">
        <v>1.222534313465427</v>
      </c>
      <c r="N2999">
        <v>686163.7674275824</v>
      </c>
      <c r="O2999">
        <v>-19403.47338795441</v>
      </c>
      <c r="P2999" s="1">
        <v>-0.02827819583172941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191618.1630000001</v>
      </c>
      <c r="D3000">
        <v>612023.2364320003</v>
      </c>
      <c r="E3000" s="1">
        <v>1.040077454773334</v>
      </c>
      <c r="F3000">
        <v>19907.2738736056</v>
      </c>
      <c r="G3000" s="1">
        <v>0.03252699029805125</v>
      </c>
      <c r="H3000">
        <v>618369.6394144003</v>
      </c>
      <c r="I3000">
        <v>-6346.402982400032</v>
      </c>
      <c r="J3000" s="1">
        <v>-0.01026312189002376</v>
      </c>
      <c r="K3000">
        <v>11</v>
      </c>
      <c r="L3000">
        <v>667727.708376124</v>
      </c>
      <c r="M3000" s="1">
        <v>1.225759027920413</v>
      </c>
      <c r="N3000">
        <v>686163.7674275824</v>
      </c>
      <c r="O3000">
        <v>-18436.05905145837</v>
      </c>
      <c r="P3000" s="1">
        <v>-0.0268683074312928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191618.1630000001</v>
      </c>
      <c r="D3001">
        <v>612023.2364320003</v>
      </c>
      <c r="E3001" s="1">
        <v>1.040077454773334</v>
      </c>
      <c r="F3001">
        <v>19907.2738736056</v>
      </c>
      <c r="G3001" s="1">
        <v>0.03252699029805125</v>
      </c>
      <c r="H3001">
        <v>618369.6394144003</v>
      </c>
      <c r="I3001">
        <v>-6346.402982400032</v>
      </c>
      <c r="J3001" s="1">
        <v>-0.01026312189002376</v>
      </c>
      <c r="K3001">
        <v>11</v>
      </c>
      <c r="L3001">
        <v>670881.0268452616</v>
      </c>
      <c r="M3001" s="1">
        <v>1.236270089484205</v>
      </c>
      <c r="N3001">
        <v>686163.7674275824</v>
      </c>
      <c r="O3001">
        <v>-15282.74058232084</v>
      </c>
      <c r="P3001" s="1">
        <v>-0.0222727303710827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191618.1630000001</v>
      </c>
      <c r="D3002">
        <v>612023.2364320003</v>
      </c>
      <c r="E3002" s="1">
        <v>1.040077454773334</v>
      </c>
      <c r="F3002">
        <v>19907.2738736056</v>
      </c>
      <c r="G3002" s="1">
        <v>0.03252699029805125</v>
      </c>
      <c r="H3002">
        <v>618369.6394144003</v>
      </c>
      <c r="I3002">
        <v>-6346.402982400032</v>
      </c>
      <c r="J3002" s="1">
        <v>-0.01026312189002376</v>
      </c>
      <c r="K3002">
        <v>11</v>
      </c>
      <c r="L3002">
        <v>670881.0268452616</v>
      </c>
      <c r="M3002" s="1">
        <v>1.236270089484205</v>
      </c>
      <c r="N3002">
        <v>686163.7674275824</v>
      </c>
      <c r="O3002">
        <v>-15282.74058232084</v>
      </c>
      <c r="P3002" s="1">
        <v>-0.0222727303710827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191618.1630000001</v>
      </c>
      <c r="D3003">
        <v>612023.2364320003</v>
      </c>
      <c r="E3003" s="1">
        <v>1.040077454773334</v>
      </c>
      <c r="F3003">
        <v>19907.2738736056</v>
      </c>
      <c r="G3003" s="1">
        <v>0.03252699029805125</v>
      </c>
      <c r="H3003">
        <v>618369.6394144003</v>
      </c>
      <c r="I3003">
        <v>-6346.402982400032</v>
      </c>
      <c r="J3003" s="1">
        <v>-0.01026312189002376</v>
      </c>
      <c r="K3003">
        <v>11</v>
      </c>
      <c r="L3003">
        <v>670881.0268452616</v>
      </c>
      <c r="M3003" s="1">
        <v>1.236270089484205</v>
      </c>
      <c r="N3003">
        <v>686163.7674275824</v>
      </c>
      <c r="O3003">
        <v>-15282.74058232084</v>
      </c>
      <c r="P3003" s="1">
        <v>-0.0222727303710827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191618.1630000001</v>
      </c>
      <c r="D3004">
        <v>612023.2364320003</v>
      </c>
      <c r="E3004" s="1">
        <v>1.040077454773334</v>
      </c>
      <c r="F3004">
        <v>19907.2738736056</v>
      </c>
      <c r="G3004" s="1">
        <v>0.03252699029805125</v>
      </c>
      <c r="H3004">
        <v>618369.6394144003</v>
      </c>
      <c r="I3004">
        <v>-6346.402982400032</v>
      </c>
      <c r="J3004" s="1">
        <v>-0.01026312189002376</v>
      </c>
      <c r="K3004">
        <v>11</v>
      </c>
      <c r="L3004">
        <v>667589.4610375473</v>
      </c>
      <c r="M3004" s="1">
        <v>1.225298203458491</v>
      </c>
      <c r="N3004">
        <v>686163.7674275824</v>
      </c>
      <c r="O3004">
        <v>-18574.30639003508</v>
      </c>
      <c r="P3004" s="1">
        <v>-0.02706978606531481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191618.1630000001</v>
      </c>
      <c r="D3005">
        <v>612023.2364320003</v>
      </c>
      <c r="E3005" s="1">
        <v>1.040077454773334</v>
      </c>
      <c r="F3005">
        <v>19907.2738736056</v>
      </c>
      <c r="G3005" s="1">
        <v>0.03252699029805125</v>
      </c>
      <c r="H3005">
        <v>618369.6394144003</v>
      </c>
      <c r="I3005">
        <v>-6346.402982400032</v>
      </c>
      <c r="J3005" s="1">
        <v>-0.01026312189002376</v>
      </c>
      <c r="K3005">
        <v>11</v>
      </c>
      <c r="L3005">
        <v>669153.7084089849</v>
      </c>
      <c r="M3005" s="1">
        <v>1.230512361363283</v>
      </c>
      <c r="N3005">
        <v>686163.7674275824</v>
      </c>
      <c r="O3005">
        <v>-17010.05901859747</v>
      </c>
      <c r="P3005" s="1">
        <v>-0.02479008631185515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213057.3390000002</v>
      </c>
      <c r="D3006">
        <v>612001.0850912003</v>
      </c>
      <c r="E3006" s="1">
        <v>1.040003616970668</v>
      </c>
      <c r="F3006">
        <v>21743.34358</v>
      </c>
      <c r="G3006" s="1">
        <v>0.03552827619049043</v>
      </c>
      <c r="H3006">
        <v>618369.6394144003</v>
      </c>
      <c r="I3006">
        <v>-6346.402982400032</v>
      </c>
      <c r="J3006" s="1">
        <v>-0.01026</v>
      </c>
      <c r="K3006">
        <v>12</v>
      </c>
      <c r="L3006">
        <v>662949.5506947155</v>
      </c>
      <c r="M3006" s="1">
        <v>1.209831835649052</v>
      </c>
      <c r="N3006">
        <v>686163.7674275824</v>
      </c>
      <c r="O3006">
        <v>-23214.21673286695</v>
      </c>
      <c r="P3006" s="1">
        <v>-0.03383188946262303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239433.9230000002</v>
      </c>
      <c r="D3007">
        <v>611974.9838240003</v>
      </c>
      <c r="E3007" s="1">
        <v>1.039916612746668</v>
      </c>
      <c r="F3007">
        <v>23579.34684</v>
      </c>
      <c r="G3007" s="1">
        <v>0.03852991946282113</v>
      </c>
      <c r="H3007">
        <v>618369.6394144003</v>
      </c>
      <c r="I3007">
        <v>-6346.402982400032</v>
      </c>
      <c r="J3007" s="1">
        <v>-0.01026</v>
      </c>
      <c r="K3007">
        <v>13</v>
      </c>
      <c r="L3007">
        <v>664305.4132000119</v>
      </c>
      <c r="M3007" s="1">
        <v>1.214351377333373</v>
      </c>
      <c r="N3007">
        <v>686163.7674275824</v>
      </c>
      <c r="O3007">
        <v>-21858.35422757047</v>
      </c>
      <c r="P3007" s="1">
        <v>-0.03185588523497402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239433.9230000002</v>
      </c>
      <c r="D3008">
        <v>611974.9838240003</v>
      </c>
      <c r="E3008" s="1">
        <v>1.039916612746668</v>
      </c>
      <c r="F3008">
        <v>23579.34684</v>
      </c>
      <c r="G3008" s="1">
        <v>0.03852991946282113</v>
      </c>
      <c r="H3008">
        <v>618369.6394144003</v>
      </c>
      <c r="I3008">
        <v>-6346.402982400032</v>
      </c>
      <c r="J3008" s="1">
        <v>-0.01026</v>
      </c>
      <c r="K3008">
        <v>13</v>
      </c>
      <c r="L3008">
        <v>659550.6341448142</v>
      </c>
      <c r="M3008" s="1">
        <v>1.198502113816047</v>
      </c>
      <c r="N3008">
        <v>686163.7674275824</v>
      </c>
      <c r="O3008">
        <v>-26613.13328276819</v>
      </c>
      <c r="P3008" s="1">
        <v>-0.03878539577008041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239433.9230000002</v>
      </c>
      <c r="D3009">
        <v>611974.9838240003</v>
      </c>
      <c r="E3009" s="1">
        <v>1.039916612746668</v>
      </c>
      <c r="F3009">
        <v>23579.34684</v>
      </c>
      <c r="G3009" s="1">
        <v>0.03852991946282113</v>
      </c>
      <c r="H3009">
        <v>618369.6394144003</v>
      </c>
      <c r="I3009">
        <v>-6346.402982400032</v>
      </c>
      <c r="J3009" s="1">
        <v>-0.01026</v>
      </c>
      <c r="K3009">
        <v>13</v>
      </c>
      <c r="L3009">
        <v>659550.6341448142</v>
      </c>
      <c r="M3009" s="1">
        <v>1.198502113816047</v>
      </c>
      <c r="N3009">
        <v>686163.7674275824</v>
      </c>
      <c r="O3009">
        <v>-26613.13328276819</v>
      </c>
      <c r="P3009" s="1">
        <v>-0.03878539577008041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239433.9230000002</v>
      </c>
      <c r="D3010">
        <v>611974.9838240003</v>
      </c>
      <c r="E3010" s="1">
        <v>1.039916612746668</v>
      </c>
      <c r="F3010">
        <v>23579.34684</v>
      </c>
      <c r="G3010" s="1">
        <v>0.03852991946282113</v>
      </c>
      <c r="H3010">
        <v>618369.6394144003</v>
      </c>
      <c r="I3010">
        <v>-6346.402982400032</v>
      </c>
      <c r="J3010" s="1">
        <v>-0.01026</v>
      </c>
      <c r="K3010">
        <v>13</v>
      </c>
      <c r="L3010">
        <v>659550.6341448142</v>
      </c>
      <c r="M3010" s="1">
        <v>1.198502113816047</v>
      </c>
      <c r="N3010">
        <v>686163.7674275824</v>
      </c>
      <c r="O3010">
        <v>-26613.13328276819</v>
      </c>
      <c r="P3010" s="1">
        <v>-0.03878539577008041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255848.8050000002</v>
      </c>
      <c r="D3011">
        <v>613030.2122624002</v>
      </c>
      <c r="E3011" s="1">
        <v>1.043434040874667</v>
      </c>
      <c r="F3011">
        <v>25447.2050770544</v>
      </c>
      <c r="G3011" s="1">
        <v>0.04151052357295897</v>
      </c>
      <c r="H3011">
        <v>618369.6394144003</v>
      </c>
      <c r="I3011">
        <v>-5339.427152000135</v>
      </c>
      <c r="J3011" s="1">
        <v>-0.008634685165100608</v>
      </c>
      <c r="K3011">
        <v>14</v>
      </c>
      <c r="L3011">
        <v>656675.874753731</v>
      </c>
      <c r="M3011" s="1">
        <v>1.188919582512437</v>
      </c>
      <c r="N3011">
        <v>686163.7674275824</v>
      </c>
      <c r="O3011">
        <v>-29487.89267385146</v>
      </c>
      <c r="P3011" s="1">
        <v>-0.04297500694972736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410550.6960000001</v>
      </c>
      <c r="D3012">
        <v>612861.4507496004</v>
      </c>
      <c r="E3012" s="1">
        <v>1.042871502498668</v>
      </c>
      <c r="F3012">
        <v>41996.95112</v>
      </c>
      <c r="G3012" s="1">
        <v>0.06852601198628641</v>
      </c>
      <c r="H3012">
        <v>618369.6394144003</v>
      </c>
      <c r="I3012">
        <v>-5339.427152000135</v>
      </c>
      <c r="J3012" s="1">
        <v>-0.008630000000000001</v>
      </c>
      <c r="K3012">
        <v>23</v>
      </c>
      <c r="L3012">
        <v>656347.9695496976</v>
      </c>
      <c r="M3012" s="1">
        <v>1.187826565165659</v>
      </c>
      <c r="N3012">
        <v>686163.7674275824</v>
      </c>
      <c r="O3012">
        <v>-29815.79787788482</v>
      </c>
      <c r="P3012" s="1">
        <v>-0.04345288879018459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391005.2560000001</v>
      </c>
      <c r="D3013">
        <v>612704.1238376003</v>
      </c>
      <c r="E3013" s="1">
        <v>1.042347079458668</v>
      </c>
      <c r="F3013">
        <v>40144.8294115088</v>
      </c>
      <c r="G3013" s="1">
        <v>0.06552074296491817</v>
      </c>
      <c r="H3013">
        <v>618369.6394144003</v>
      </c>
      <c r="I3013">
        <v>-5665.515576799982</v>
      </c>
      <c r="J3013" s="1">
        <v>-0.009162020926779747</v>
      </c>
      <c r="K3013">
        <v>22</v>
      </c>
      <c r="L3013">
        <v>644837.7418787882</v>
      </c>
      <c r="M3013" s="1">
        <v>1.149459139595961</v>
      </c>
      <c r="N3013">
        <v>686163.7674275824</v>
      </c>
      <c r="O3013">
        <v>-41326.02554879419</v>
      </c>
      <c r="P3013" s="1">
        <v>-0.06022764172425606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391005.2560000001</v>
      </c>
      <c r="D3014">
        <v>612704.1238376003</v>
      </c>
      <c r="E3014" s="1">
        <v>1.042347079458668</v>
      </c>
      <c r="F3014">
        <v>40144.8294115088</v>
      </c>
      <c r="G3014" s="1">
        <v>0.06552074296491817</v>
      </c>
      <c r="H3014">
        <v>618369.6394144003</v>
      </c>
      <c r="I3014">
        <v>-5665.515576799982</v>
      </c>
      <c r="J3014" s="1">
        <v>-0.009162020926779747</v>
      </c>
      <c r="K3014">
        <v>22</v>
      </c>
      <c r="L3014">
        <v>645167.3180508474</v>
      </c>
      <c r="M3014" s="1">
        <v>1.150557726836158</v>
      </c>
      <c r="N3014">
        <v>686163.7674275824</v>
      </c>
      <c r="O3014">
        <v>-40996.44937673502</v>
      </c>
      <c r="P3014" s="1">
        <v>-0.05974732465170828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391005.2560000001</v>
      </c>
      <c r="D3015">
        <v>612704.1238376003</v>
      </c>
      <c r="E3015" s="1">
        <v>1.042347079458668</v>
      </c>
      <c r="F3015">
        <v>40144.8294115088</v>
      </c>
      <c r="G3015" s="1">
        <v>0.06552074296491817</v>
      </c>
      <c r="H3015">
        <v>618369.6394144003</v>
      </c>
      <c r="I3015">
        <v>-5665.515576799982</v>
      </c>
      <c r="J3015" s="1">
        <v>-0.009162020926779747</v>
      </c>
      <c r="K3015">
        <v>22</v>
      </c>
      <c r="L3015">
        <v>645167.3180508474</v>
      </c>
      <c r="M3015" s="1">
        <v>1.150557726836158</v>
      </c>
      <c r="N3015">
        <v>686163.7674275824</v>
      </c>
      <c r="O3015">
        <v>-40996.44937673502</v>
      </c>
      <c r="P3015" s="1">
        <v>-0.05974732465170828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391005.2560000001</v>
      </c>
      <c r="D3016">
        <v>612704.1238376003</v>
      </c>
      <c r="E3016" s="1">
        <v>1.042347079458668</v>
      </c>
      <c r="F3016">
        <v>40144.8294115088</v>
      </c>
      <c r="G3016" s="1">
        <v>0.06552074296491817</v>
      </c>
      <c r="H3016">
        <v>618369.6394144003</v>
      </c>
      <c r="I3016">
        <v>-5665.515576799982</v>
      </c>
      <c r="J3016" s="1">
        <v>-0.009162020926779747</v>
      </c>
      <c r="K3016">
        <v>22</v>
      </c>
      <c r="L3016">
        <v>645167.3180508474</v>
      </c>
      <c r="M3016" s="1">
        <v>1.150557726836158</v>
      </c>
      <c r="N3016">
        <v>686163.7674275824</v>
      </c>
      <c r="O3016">
        <v>-40996.44937673502</v>
      </c>
      <c r="P3016" s="1">
        <v>-0.05974732465170828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391005.2560000001</v>
      </c>
      <c r="D3017">
        <v>612704.1238376003</v>
      </c>
      <c r="E3017" s="1">
        <v>1.042347079458668</v>
      </c>
      <c r="F3017">
        <v>40144.8294115088</v>
      </c>
      <c r="G3017" s="1">
        <v>0.06552074296491817</v>
      </c>
      <c r="H3017">
        <v>618369.6394144003</v>
      </c>
      <c r="I3017">
        <v>-5665.515576799982</v>
      </c>
      <c r="J3017" s="1">
        <v>-0.009162020926779747</v>
      </c>
      <c r="K3017">
        <v>22</v>
      </c>
      <c r="L3017">
        <v>645167.3180508474</v>
      </c>
      <c r="M3017" s="1">
        <v>1.150557726836158</v>
      </c>
      <c r="N3017">
        <v>686163.7674275824</v>
      </c>
      <c r="O3017">
        <v>-40996.44937673502</v>
      </c>
      <c r="P3017" s="1">
        <v>-0.05974732465170828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370700.8320000001</v>
      </c>
      <c r="D3018">
        <v>610719.5102520003</v>
      </c>
      <c r="E3018" s="1">
        <v>1.035731700840001</v>
      </c>
      <c r="F3018">
        <v>38305.7387747216</v>
      </c>
      <c r="G3018" s="1">
        <v>0.062722310539769</v>
      </c>
      <c r="H3018">
        <v>618369.6394144003</v>
      </c>
      <c r="I3018">
        <v>-7650.12916240003</v>
      </c>
      <c r="J3018" s="1">
        <v>-0.01237145014047706</v>
      </c>
      <c r="K3018">
        <v>21</v>
      </c>
      <c r="L3018">
        <v>649348.0557693911</v>
      </c>
      <c r="M3018" s="1">
        <v>1.164493519231304</v>
      </c>
      <c r="N3018">
        <v>686163.7674275824</v>
      </c>
      <c r="O3018">
        <v>-36815.71165819129</v>
      </c>
      <c r="P3018" s="1">
        <v>-0.05365440934926196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370700.8320000001</v>
      </c>
      <c r="D3019">
        <v>610719.5102520003</v>
      </c>
      <c r="E3019" s="1">
        <v>1.035731700840001</v>
      </c>
      <c r="F3019">
        <v>38305.7387747216</v>
      </c>
      <c r="G3019" s="1">
        <v>0.062722310539769</v>
      </c>
      <c r="H3019">
        <v>618369.6394144003</v>
      </c>
      <c r="I3019">
        <v>-7650.12916240003</v>
      </c>
      <c r="J3019" s="1">
        <v>-0.01237145014047706</v>
      </c>
      <c r="K3019">
        <v>21</v>
      </c>
      <c r="L3019">
        <v>660198.4874335073</v>
      </c>
      <c r="M3019" s="1">
        <v>1.200661624778358</v>
      </c>
      <c r="N3019">
        <v>686163.7674275824</v>
      </c>
      <c r="O3019">
        <v>-25965.27999407507</v>
      </c>
      <c r="P3019" s="1">
        <v>-0.0378412286201274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370700.8320000001</v>
      </c>
      <c r="D3020">
        <v>610719.5102520003</v>
      </c>
      <c r="E3020" s="1">
        <v>1.035731700840001</v>
      </c>
      <c r="F3020">
        <v>38305.7387747216</v>
      </c>
      <c r="G3020" s="1">
        <v>0.062722310539769</v>
      </c>
      <c r="H3020">
        <v>618369.6394144003</v>
      </c>
      <c r="I3020">
        <v>-7650.12916240003</v>
      </c>
      <c r="J3020" s="1">
        <v>-0.01237145014047706</v>
      </c>
      <c r="K3020">
        <v>21</v>
      </c>
      <c r="L3020">
        <v>661638.1851182978</v>
      </c>
      <c r="M3020" s="1">
        <v>1.205460617060993</v>
      </c>
      <c r="N3020">
        <v>686163.7674275824</v>
      </c>
      <c r="O3020">
        <v>-24525.5823092846</v>
      </c>
      <c r="P3020" s="1">
        <v>-0.03574304484369764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406983.5990000001</v>
      </c>
      <c r="D3021">
        <v>610680.4840384002</v>
      </c>
      <c r="E3021" s="1">
        <v>1.035601613461334</v>
      </c>
      <c r="F3021">
        <v>41969.99642</v>
      </c>
      <c r="G3021" s="1">
        <v>0.06872660502011538</v>
      </c>
      <c r="H3021">
        <v>618369.6394144003</v>
      </c>
      <c r="I3021">
        <v>-7650.12916240003</v>
      </c>
      <c r="J3021" s="1">
        <v>-0.01237</v>
      </c>
      <c r="K3021">
        <v>23</v>
      </c>
      <c r="L3021">
        <v>659217.8425134498</v>
      </c>
      <c r="M3021" s="1">
        <v>1.197392808378166</v>
      </c>
      <c r="N3021">
        <v>686163.7674275824</v>
      </c>
      <c r="O3021">
        <v>-26945.92491413257</v>
      </c>
      <c r="P3021" s="1">
        <v>-0.03927039898237768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406032.4390000001</v>
      </c>
      <c r="D3022">
        <v>611388.1829504004</v>
      </c>
      <c r="E3022" s="1">
        <v>1.037960609834668</v>
      </c>
      <c r="F3022">
        <v>41949.8656549272</v>
      </c>
      <c r="G3022" s="1">
        <v>0.0686141257302162</v>
      </c>
      <c r="H3022">
        <v>618369.6394144003</v>
      </c>
      <c r="I3022">
        <v>-6981.45646399993</v>
      </c>
      <c r="J3022" s="1">
        <v>-0.01129010226086036</v>
      </c>
      <c r="K3022">
        <v>23</v>
      </c>
      <c r="L3022">
        <v>665373.4727141794</v>
      </c>
      <c r="M3022" s="1">
        <v>1.217911575713931</v>
      </c>
      <c r="N3022">
        <v>686163.7674275824</v>
      </c>
      <c r="O3022">
        <v>-20790.29471340298</v>
      </c>
      <c r="P3022" s="1">
        <v>-0.03029931876371946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406032.4390000001</v>
      </c>
      <c r="D3023">
        <v>611388.1829504004</v>
      </c>
      <c r="E3023" s="1">
        <v>1.037960609834668</v>
      </c>
      <c r="F3023">
        <v>41949.8656549272</v>
      </c>
      <c r="G3023" s="1">
        <v>0.0686141257302162</v>
      </c>
      <c r="H3023">
        <v>618369.6394144003</v>
      </c>
      <c r="I3023">
        <v>-6981.45646399993</v>
      </c>
      <c r="J3023" s="1">
        <v>-0.01129010226086036</v>
      </c>
      <c r="K3023">
        <v>23</v>
      </c>
      <c r="L3023">
        <v>665373.4727141794</v>
      </c>
      <c r="M3023" s="1">
        <v>1.217911575713931</v>
      </c>
      <c r="N3023">
        <v>686163.7674275824</v>
      </c>
      <c r="O3023">
        <v>-20790.29471340298</v>
      </c>
      <c r="P3023" s="1">
        <v>-0.03029931876371946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406032.4390000001</v>
      </c>
      <c r="D3024">
        <v>611388.1829504004</v>
      </c>
      <c r="E3024" s="1">
        <v>1.037960609834668</v>
      </c>
      <c r="F3024">
        <v>41949.8656549272</v>
      </c>
      <c r="G3024" s="1">
        <v>0.0686141257302162</v>
      </c>
      <c r="H3024">
        <v>618369.6394144003</v>
      </c>
      <c r="I3024">
        <v>-6981.45646399993</v>
      </c>
      <c r="J3024" s="1">
        <v>-0.01129010226086036</v>
      </c>
      <c r="K3024">
        <v>23</v>
      </c>
      <c r="L3024">
        <v>665373.4727141794</v>
      </c>
      <c r="M3024" s="1">
        <v>1.217911575713931</v>
      </c>
      <c r="N3024">
        <v>686163.7674275824</v>
      </c>
      <c r="O3024">
        <v>-20790.29471340298</v>
      </c>
      <c r="P3024" s="1">
        <v>-0.03029931876371946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439893.3930000002</v>
      </c>
      <c r="D3025">
        <v>611351.0941872004</v>
      </c>
      <c r="E3025" s="1">
        <v>1.037836980624001</v>
      </c>
      <c r="F3025">
        <v>45393.5172</v>
      </c>
      <c r="G3025" s="1">
        <v>0.07425114248033088</v>
      </c>
      <c r="H3025">
        <v>618369.6394144003</v>
      </c>
      <c r="I3025">
        <v>-6981.45646399993</v>
      </c>
      <c r="J3025" s="1">
        <v>-0.01129</v>
      </c>
      <c r="K3025">
        <v>25</v>
      </c>
      <c r="L3025">
        <v>668694.9841423742</v>
      </c>
      <c r="M3025" s="1">
        <v>1.228983280474581</v>
      </c>
      <c r="N3025">
        <v>686163.7674275824</v>
      </c>
      <c r="O3025">
        <v>-17468.78328520816</v>
      </c>
      <c r="P3025" s="1">
        <v>-0.02545862098008813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485559.9350000001</v>
      </c>
      <c r="D3026">
        <v>611299.5609536006</v>
      </c>
      <c r="E3026" s="1">
        <v>1.037665203178669</v>
      </c>
      <c r="F3026">
        <v>50895.5269</v>
      </c>
      <c r="G3026" s="1">
        <v>0.08325791502386359</v>
      </c>
      <c r="H3026">
        <v>618369.6394144003</v>
      </c>
      <c r="I3026">
        <v>-6981.45646399993</v>
      </c>
      <c r="J3026" s="1">
        <v>-0.01129</v>
      </c>
      <c r="K3026">
        <v>28</v>
      </c>
      <c r="L3026">
        <v>669994.3873231653</v>
      </c>
      <c r="M3026" s="1">
        <v>1.233314624410551</v>
      </c>
      <c r="N3026">
        <v>686163.7674275824</v>
      </c>
      <c r="O3026">
        <v>-16169.3801044171</v>
      </c>
      <c r="P3026" s="1">
        <v>-0.02356489933159231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517001.9090000001</v>
      </c>
      <c r="D3027">
        <v>611264.4073744006</v>
      </c>
      <c r="E3027" s="1">
        <v>1.037548024581336</v>
      </c>
      <c r="F3027">
        <v>54563.27314</v>
      </c>
      <c r="G3027" s="1">
        <v>0.08926296457267777</v>
      </c>
      <c r="H3027">
        <v>618369.6394144003</v>
      </c>
      <c r="I3027">
        <v>-6981.45646399993</v>
      </c>
      <c r="J3027" s="1">
        <v>-0.01129</v>
      </c>
      <c r="K3027">
        <v>30</v>
      </c>
      <c r="L3027">
        <v>660948.8462370819</v>
      </c>
      <c r="M3027" s="1">
        <v>1.203162820790273</v>
      </c>
      <c r="N3027">
        <v>686163.7674275824</v>
      </c>
      <c r="O3027">
        <v>-25214.92119050049</v>
      </c>
      <c r="P3027" s="1">
        <v>-0.03674767218477719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482713.7790000001</v>
      </c>
      <c r="D3028">
        <v>609548.1659944006</v>
      </c>
      <c r="E3028" s="1">
        <v>1.031827219981335</v>
      </c>
      <c r="F3028">
        <v>50878.93593261039</v>
      </c>
      <c r="G3028" s="1">
        <v>0.08346991882029184</v>
      </c>
      <c r="H3028">
        <v>618369.6394144003</v>
      </c>
      <c r="I3028">
        <v>-8821.473419999704</v>
      </c>
      <c r="J3028" s="1">
        <v>-0.01426569620777904</v>
      </c>
      <c r="K3028">
        <v>28</v>
      </c>
      <c r="L3028">
        <v>669487.4299549485</v>
      </c>
      <c r="M3028" s="1">
        <v>1.231624766516495</v>
      </c>
      <c r="N3028">
        <v>686163.7674275824</v>
      </c>
      <c r="O3028">
        <v>-16676.33747263392</v>
      </c>
      <c r="P3028" s="1">
        <v>-0.02430372786245077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482713.7790000001</v>
      </c>
      <c r="D3029">
        <v>609548.1659944006</v>
      </c>
      <c r="E3029" s="1">
        <v>1.031827219981335</v>
      </c>
      <c r="F3029">
        <v>50878.93593261039</v>
      </c>
      <c r="G3029" s="1">
        <v>0.08346991882029184</v>
      </c>
      <c r="H3029">
        <v>618369.6394144003</v>
      </c>
      <c r="I3029">
        <v>-8821.473419999704</v>
      </c>
      <c r="J3029" s="1">
        <v>-0.01426569620777904</v>
      </c>
      <c r="K3029">
        <v>28</v>
      </c>
      <c r="L3029">
        <v>676135.4085514523</v>
      </c>
      <c r="M3029" s="1">
        <v>1.253784695171508</v>
      </c>
      <c r="N3029">
        <v>686163.7674275824</v>
      </c>
      <c r="O3029">
        <v>-10028.35887613008</v>
      </c>
      <c r="P3029" s="1">
        <v>-0.01461510990842061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482713.7790000001</v>
      </c>
      <c r="D3030">
        <v>609548.1659944006</v>
      </c>
      <c r="E3030" s="1">
        <v>1.031827219981335</v>
      </c>
      <c r="F3030">
        <v>50878.93593261039</v>
      </c>
      <c r="G3030" s="1">
        <v>0.08346991882029184</v>
      </c>
      <c r="H3030">
        <v>618369.6394144003</v>
      </c>
      <c r="I3030">
        <v>-8821.473419999704</v>
      </c>
      <c r="J3030" s="1">
        <v>-0.01426569620777904</v>
      </c>
      <c r="K3030">
        <v>28</v>
      </c>
      <c r="L3030">
        <v>676135.4085514523</v>
      </c>
      <c r="M3030" s="1">
        <v>1.253784695171508</v>
      </c>
      <c r="N3030">
        <v>686163.7674275824</v>
      </c>
      <c r="O3030">
        <v>-10028.35887613008</v>
      </c>
      <c r="P3030" s="1">
        <v>-0.01461510990842061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482713.7790000001</v>
      </c>
      <c r="D3031">
        <v>609548.1659944006</v>
      </c>
      <c r="E3031" s="1">
        <v>1.031827219981335</v>
      </c>
      <c r="F3031">
        <v>50878.93593261039</v>
      </c>
      <c r="G3031" s="1">
        <v>0.08346991882029184</v>
      </c>
      <c r="H3031">
        <v>618369.6394144003</v>
      </c>
      <c r="I3031">
        <v>-8821.473419999704</v>
      </c>
      <c r="J3031" s="1">
        <v>-0.01426569620777904</v>
      </c>
      <c r="K3031">
        <v>28</v>
      </c>
      <c r="L3031">
        <v>676135.4085514523</v>
      </c>
      <c r="M3031" s="1">
        <v>1.253784695171508</v>
      </c>
      <c r="N3031">
        <v>686163.7674275824</v>
      </c>
      <c r="O3031">
        <v>-10028.35887613008</v>
      </c>
      <c r="P3031" s="1">
        <v>-0.01461510990842061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515163.1890000001</v>
      </c>
      <c r="D3032">
        <v>609512.2064664005</v>
      </c>
      <c r="E3032" s="1">
        <v>1.031707354888002</v>
      </c>
      <c r="F3032">
        <v>54536.17801</v>
      </c>
      <c r="G3032" s="1">
        <v>0.08947512031985257</v>
      </c>
      <c r="H3032">
        <v>618369.6394144003</v>
      </c>
      <c r="I3032">
        <v>-8821.473419999704</v>
      </c>
      <c r="J3032" s="1">
        <v>-0.01427</v>
      </c>
      <c r="K3032">
        <v>30</v>
      </c>
      <c r="L3032">
        <v>658722.4617670999</v>
      </c>
      <c r="M3032" s="1">
        <v>1.195741539223666</v>
      </c>
      <c r="N3032">
        <v>686163.7674275824</v>
      </c>
      <c r="O3032">
        <v>-27441.3056604825</v>
      </c>
      <c r="P3032" s="1">
        <v>-0.03999235599885948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476649.6090000002</v>
      </c>
      <c r="D3033">
        <v>605719.4555576005</v>
      </c>
      <c r="E3033" s="1">
        <v>1.019064851858668</v>
      </c>
      <c r="F3033">
        <v>50848.7009136736</v>
      </c>
      <c r="G3033" s="1">
        <v>0.08394761047730319</v>
      </c>
      <c r="H3033">
        <v>618369.6394144003</v>
      </c>
      <c r="I3033">
        <v>-12650.18385679985</v>
      </c>
      <c r="J3033" s="1">
        <v>-0.02045731719425884</v>
      </c>
      <c r="K3033">
        <v>28</v>
      </c>
      <c r="L3033">
        <v>671022.2977248592</v>
      </c>
      <c r="M3033" s="1">
        <v>1.236740992416197</v>
      </c>
      <c r="N3033">
        <v>686163.7674275824</v>
      </c>
      <c r="O3033">
        <v>-15141.4697027232</v>
      </c>
      <c r="P3033" s="1">
        <v>-0.02206684529480235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499021.8330000002</v>
      </c>
      <c r="D3034">
        <v>604251.0229192006</v>
      </c>
      <c r="E3034" s="1">
        <v>1.014170076397335</v>
      </c>
      <c r="F3034">
        <v>52647.046688528</v>
      </c>
      <c r="G3034" s="1">
        <v>0.08712777420580035</v>
      </c>
      <c r="H3034">
        <v>618369.6394144003</v>
      </c>
      <c r="I3034">
        <v>-14118.61649519973</v>
      </c>
      <c r="J3034" s="1">
        <v>-0.02283200143618006</v>
      </c>
      <c r="K3034">
        <v>29</v>
      </c>
      <c r="L3034">
        <v>669217.4328806438</v>
      </c>
      <c r="M3034" s="1">
        <v>1.230724776268812</v>
      </c>
      <c r="N3034">
        <v>686163.7674275824</v>
      </c>
      <c r="O3034">
        <v>-16946.33454693865</v>
      </c>
      <c r="P3034" s="1">
        <v>-0.02469721566685196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499021.8330000002</v>
      </c>
      <c r="D3035">
        <v>604251.0229192006</v>
      </c>
      <c r="E3035" s="1">
        <v>1.014170076397335</v>
      </c>
      <c r="F3035">
        <v>52647.046688528</v>
      </c>
      <c r="G3035" s="1">
        <v>0.08712777420580035</v>
      </c>
      <c r="H3035">
        <v>618369.6394144003</v>
      </c>
      <c r="I3035">
        <v>-14118.61649519973</v>
      </c>
      <c r="J3035" s="1">
        <v>-0.02283200143618006</v>
      </c>
      <c r="K3035">
        <v>29</v>
      </c>
      <c r="L3035">
        <v>671996.1026236857</v>
      </c>
      <c r="M3035" s="1">
        <v>1.239987008745619</v>
      </c>
      <c r="N3035">
        <v>686163.7674275824</v>
      </c>
      <c r="O3035">
        <v>-14167.66480389668</v>
      </c>
      <c r="P3035" s="1">
        <v>-0.02064764342922251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499021.8330000002</v>
      </c>
      <c r="D3036">
        <v>604251.0229192006</v>
      </c>
      <c r="E3036" s="1">
        <v>1.014170076397335</v>
      </c>
      <c r="F3036">
        <v>52647.046688528</v>
      </c>
      <c r="G3036" s="1">
        <v>0.08712777420580035</v>
      </c>
      <c r="H3036">
        <v>618369.6394144003</v>
      </c>
      <c r="I3036">
        <v>-14118.61649519973</v>
      </c>
      <c r="J3036" s="1">
        <v>-0.02283200143618006</v>
      </c>
      <c r="K3036">
        <v>29</v>
      </c>
      <c r="L3036">
        <v>671996.1026236857</v>
      </c>
      <c r="M3036" s="1">
        <v>1.239987008745619</v>
      </c>
      <c r="N3036">
        <v>686163.7674275824</v>
      </c>
      <c r="O3036">
        <v>-14167.66480389668</v>
      </c>
      <c r="P3036" s="1">
        <v>-0.02064764342922251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499021.8330000002</v>
      </c>
      <c r="D3037">
        <v>604251.0229192006</v>
      </c>
      <c r="E3037" s="1">
        <v>1.014170076397335</v>
      </c>
      <c r="F3037">
        <v>52647.046688528</v>
      </c>
      <c r="G3037" s="1">
        <v>0.08712777420580035</v>
      </c>
      <c r="H3037">
        <v>618369.6394144003</v>
      </c>
      <c r="I3037">
        <v>-14118.61649519973</v>
      </c>
      <c r="J3037" s="1">
        <v>-0.02283200143618006</v>
      </c>
      <c r="K3037">
        <v>29</v>
      </c>
      <c r="L3037">
        <v>671996.1026236857</v>
      </c>
      <c r="M3037" s="1">
        <v>1.239987008745619</v>
      </c>
      <c r="N3037">
        <v>686163.7674275824</v>
      </c>
      <c r="O3037">
        <v>-14167.66480389668</v>
      </c>
      <c r="P3037" s="1">
        <v>-0.02064764342922251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499021.8330000002</v>
      </c>
      <c r="D3038">
        <v>604251.0229192006</v>
      </c>
      <c r="E3038" s="1">
        <v>1.014170076397335</v>
      </c>
      <c r="F3038">
        <v>52647.046688528</v>
      </c>
      <c r="G3038" s="1">
        <v>0.08712777420580035</v>
      </c>
      <c r="H3038">
        <v>618369.6394144003</v>
      </c>
      <c r="I3038">
        <v>-14118.61649519973</v>
      </c>
      <c r="J3038" s="1">
        <v>-0.02283200143618006</v>
      </c>
      <c r="K3038">
        <v>29</v>
      </c>
      <c r="L3038">
        <v>671996.1026236857</v>
      </c>
      <c r="M3038" s="1">
        <v>1.239987008745619</v>
      </c>
      <c r="N3038">
        <v>686163.7674275824</v>
      </c>
      <c r="O3038">
        <v>-14167.66480389668</v>
      </c>
      <c r="P3038" s="1">
        <v>-0.02064764342922251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499021.8330000002</v>
      </c>
      <c r="D3039">
        <v>604251.0229192006</v>
      </c>
      <c r="E3039" s="1">
        <v>1.014170076397335</v>
      </c>
      <c r="F3039">
        <v>52647.046688528</v>
      </c>
      <c r="G3039" s="1">
        <v>0.08712777420580035</v>
      </c>
      <c r="H3039">
        <v>618369.6394144003</v>
      </c>
      <c r="I3039">
        <v>-14118.61649519973</v>
      </c>
      <c r="J3039" s="1">
        <v>-0.02283200143618006</v>
      </c>
      <c r="K3039">
        <v>29</v>
      </c>
      <c r="L3039">
        <v>674671.513078037</v>
      </c>
      <c r="M3039" s="1">
        <v>1.248905043593457</v>
      </c>
      <c r="N3039">
        <v>686163.7674275824</v>
      </c>
      <c r="O3039">
        <v>-11492.25434954546</v>
      </c>
      <c r="P3039" s="1">
        <v>-0.01674855901037991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499021.8330000002</v>
      </c>
      <c r="D3040">
        <v>604251.0229192006</v>
      </c>
      <c r="E3040" s="1">
        <v>1.014170076397335</v>
      </c>
      <c r="F3040">
        <v>52647.046688528</v>
      </c>
      <c r="G3040" s="1">
        <v>0.08712777420580035</v>
      </c>
      <c r="H3040">
        <v>618369.6394144003</v>
      </c>
      <c r="I3040">
        <v>-14118.61649519973</v>
      </c>
      <c r="J3040" s="1">
        <v>-0.02283200143618006</v>
      </c>
      <c r="K3040">
        <v>29</v>
      </c>
      <c r="L3040">
        <v>669696.167576479</v>
      </c>
      <c r="M3040" s="1">
        <v>1.232320558588264</v>
      </c>
      <c r="N3040">
        <v>686163.7674275824</v>
      </c>
      <c r="O3040">
        <v>-16467.59985110338</v>
      </c>
      <c r="P3040" s="1">
        <v>-0.02399951823868545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499021.8330000002</v>
      </c>
      <c r="D3041">
        <v>604251.0229192006</v>
      </c>
      <c r="E3041" s="1">
        <v>1.014170076397335</v>
      </c>
      <c r="F3041">
        <v>52647.046688528</v>
      </c>
      <c r="G3041" s="1">
        <v>0.08712777420580035</v>
      </c>
      <c r="H3041">
        <v>618369.6394144003</v>
      </c>
      <c r="I3041">
        <v>-14118.61649519973</v>
      </c>
      <c r="J3041" s="1">
        <v>-0.02283200143618006</v>
      </c>
      <c r="K3041">
        <v>29</v>
      </c>
      <c r="L3041">
        <v>662766.3200501238</v>
      </c>
      <c r="M3041" s="1">
        <v>1.209221066833746</v>
      </c>
      <c r="N3041">
        <v>686163.7674275824</v>
      </c>
      <c r="O3041">
        <v>-23397.44737745856</v>
      </c>
      <c r="P3041" s="1">
        <v>-0.03409892577857213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499021.8330000002</v>
      </c>
      <c r="D3042">
        <v>604251.0229192006</v>
      </c>
      <c r="E3042" s="1">
        <v>1.014170076397335</v>
      </c>
      <c r="F3042">
        <v>52647.046688528</v>
      </c>
      <c r="G3042" s="1">
        <v>0.08712777420580035</v>
      </c>
      <c r="H3042">
        <v>618369.6394144003</v>
      </c>
      <c r="I3042">
        <v>-14118.61649519973</v>
      </c>
      <c r="J3042" s="1">
        <v>-0.02283200143618006</v>
      </c>
      <c r="K3042">
        <v>29</v>
      </c>
      <c r="L3042">
        <v>653821.6467483996</v>
      </c>
      <c r="M3042" s="1">
        <v>1.179405489161332</v>
      </c>
      <c r="N3042">
        <v>686163.7674275824</v>
      </c>
      <c r="O3042">
        <v>-32342.12067918282</v>
      </c>
      <c r="P3042" s="1">
        <v>-0.04713469613884297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499021.8330000002</v>
      </c>
      <c r="D3043">
        <v>604251.0229192006</v>
      </c>
      <c r="E3043" s="1">
        <v>1.014170076397335</v>
      </c>
      <c r="F3043">
        <v>52647.046688528</v>
      </c>
      <c r="G3043" s="1">
        <v>0.08712777420580035</v>
      </c>
      <c r="H3043">
        <v>618369.6394144003</v>
      </c>
      <c r="I3043">
        <v>-14118.61649519973</v>
      </c>
      <c r="J3043" s="1">
        <v>-0.02283200143618006</v>
      </c>
      <c r="K3043">
        <v>29</v>
      </c>
      <c r="L3043">
        <v>653355.9691662381</v>
      </c>
      <c r="M3043" s="1">
        <v>1.177853230554127</v>
      </c>
      <c r="N3043">
        <v>686163.7674275824</v>
      </c>
      <c r="O3043">
        <v>-32807.79826134432</v>
      </c>
      <c r="P3043" s="1">
        <v>-0.0478133644163991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499021.8330000002</v>
      </c>
      <c r="D3044">
        <v>604251.0229192006</v>
      </c>
      <c r="E3044" s="1">
        <v>1.014170076397335</v>
      </c>
      <c r="F3044">
        <v>52647.046688528</v>
      </c>
      <c r="G3044" s="1">
        <v>0.08712777420580035</v>
      </c>
      <c r="H3044">
        <v>618369.6394144003</v>
      </c>
      <c r="I3044">
        <v>-14118.61649519973</v>
      </c>
      <c r="J3044" s="1">
        <v>-0.02283200143618006</v>
      </c>
      <c r="K3044">
        <v>29</v>
      </c>
      <c r="L3044">
        <v>653355.9691662381</v>
      </c>
      <c r="M3044" s="1">
        <v>1.177853230554127</v>
      </c>
      <c r="N3044">
        <v>686163.7674275824</v>
      </c>
      <c r="O3044">
        <v>-32807.79826134432</v>
      </c>
      <c r="P3044" s="1">
        <v>-0.0478133644163991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499021.8330000002</v>
      </c>
      <c r="D3045">
        <v>604251.0229192006</v>
      </c>
      <c r="E3045" s="1">
        <v>1.014170076397335</v>
      </c>
      <c r="F3045">
        <v>52647.046688528</v>
      </c>
      <c r="G3045" s="1">
        <v>0.08712777420580035</v>
      </c>
      <c r="H3045">
        <v>618369.6394144003</v>
      </c>
      <c r="I3045">
        <v>-14118.61649519973</v>
      </c>
      <c r="J3045" s="1">
        <v>-0.02283200143618006</v>
      </c>
      <c r="K3045">
        <v>29</v>
      </c>
      <c r="L3045">
        <v>653355.9691662381</v>
      </c>
      <c r="M3045" s="1">
        <v>1.177853230554127</v>
      </c>
      <c r="N3045">
        <v>686163.7674275824</v>
      </c>
      <c r="O3045">
        <v>-32807.79826134432</v>
      </c>
      <c r="P3045" s="1">
        <v>-0.0478133644163991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499021.8330000002</v>
      </c>
      <c r="D3046">
        <v>604251.0229192006</v>
      </c>
      <c r="E3046" s="1">
        <v>1.014170076397335</v>
      </c>
      <c r="F3046">
        <v>52647.046688528</v>
      </c>
      <c r="G3046" s="1">
        <v>0.08712777420580035</v>
      </c>
      <c r="H3046">
        <v>618369.6394144003</v>
      </c>
      <c r="I3046">
        <v>-14118.61649519973</v>
      </c>
      <c r="J3046" s="1">
        <v>-0.02283200143618006</v>
      </c>
      <c r="K3046">
        <v>29</v>
      </c>
      <c r="L3046">
        <v>658011.9808825331</v>
      </c>
      <c r="M3046" s="1">
        <v>1.193373269608444</v>
      </c>
      <c r="N3046">
        <v>686163.7674275824</v>
      </c>
      <c r="O3046">
        <v>-28151.78654504928</v>
      </c>
      <c r="P3046" s="1">
        <v>-0.04102779523114417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499021.8330000002</v>
      </c>
      <c r="D3047">
        <v>604251.0229192006</v>
      </c>
      <c r="E3047" s="1">
        <v>1.014170076397335</v>
      </c>
      <c r="F3047">
        <v>52647.046688528</v>
      </c>
      <c r="G3047" s="1">
        <v>0.08712777420580035</v>
      </c>
      <c r="H3047">
        <v>618369.6394144003</v>
      </c>
      <c r="I3047">
        <v>-14118.61649519973</v>
      </c>
      <c r="J3047" s="1">
        <v>-0.02283200143618006</v>
      </c>
      <c r="K3047">
        <v>29</v>
      </c>
      <c r="L3047">
        <v>654008.3981338486</v>
      </c>
      <c r="M3047" s="1">
        <v>1.180027993779495</v>
      </c>
      <c r="N3047">
        <v>686163.7674275824</v>
      </c>
      <c r="O3047">
        <v>-32155.36929373385</v>
      </c>
      <c r="P3047" s="1">
        <v>-0.04686252877251715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485721.9270000001</v>
      </c>
      <c r="D3048">
        <v>602158.5018296005</v>
      </c>
      <c r="E3048" s="1">
        <v>1.007195006098669</v>
      </c>
      <c r="F3048">
        <v>50818.4021905448</v>
      </c>
      <c r="G3048" s="1">
        <v>0.08439373028220641</v>
      </c>
      <c r="H3048">
        <v>618369.6394144003</v>
      </c>
      <c r="I3048">
        <v>-16211.13758479978</v>
      </c>
      <c r="J3048" s="1">
        <v>-0.02621593388729729</v>
      </c>
      <c r="K3048">
        <v>28</v>
      </c>
      <c r="L3048">
        <v>662732.5463143935</v>
      </c>
      <c r="M3048" s="1">
        <v>1.209108487714645</v>
      </c>
      <c r="N3048">
        <v>686163.7674275824</v>
      </c>
      <c r="O3048">
        <v>-23431.22111318889</v>
      </c>
      <c r="P3048" s="1">
        <v>-0.0341481468790347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485721.9270000001</v>
      </c>
      <c r="D3049">
        <v>602158.5018296005</v>
      </c>
      <c r="E3049" s="1">
        <v>1.007195006098669</v>
      </c>
      <c r="F3049">
        <v>50818.4021905448</v>
      </c>
      <c r="G3049" s="1">
        <v>0.08439373028220641</v>
      </c>
      <c r="H3049">
        <v>618369.6394144003</v>
      </c>
      <c r="I3049">
        <v>-16211.13758479978</v>
      </c>
      <c r="J3049" s="1">
        <v>-0.02621593388729729</v>
      </c>
      <c r="K3049">
        <v>28</v>
      </c>
      <c r="L3049">
        <v>662732.5463143935</v>
      </c>
      <c r="M3049" s="1">
        <v>1.209108487714645</v>
      </c>
      <c r="N3049">
        <v>686163.7674275824</v>
      </c>
      <c r="O3049">
        <v>-23431.22111318889</v>
      </c>
      <c r="P3049" s="1">
        <v>-0.0341481468790347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495765.9270000001</v>
      </c>
      <c r="D3050">
        <v>602145.4666296005</v>
      </c>
      <c r="E3050" s="1">
        <v>1.007151555432002</v>
      </c>
      <c r="F3050">
        <v>52624.8777</v>
      </c>
      <c r="G3050" s="1">
        <v>0.08739562218172654</v>
      </c>
      <c r="H3050">
        <v>618369.6394144003</v>
      </c>
      <c r="I3050">
        <v>-16211.13758479978</v>
      </c>
      <c r="J3050" s="1">
        <v>-0.02622</v>
      </c>
      <c r="K3050">
        <v>29</v>
      </c>
      <c r="L3050">
        <v>673113.2383223068</v>
      </c>
      <c r="M3050" s="1">
        <v>1.243710794407689</v>
      </c>
      <c r="N3050">
        <v>686163.7674275824</v>
      </c>
      <c r="O3050">
        <v>-13050.52910527564</v>
      </c>
      <c r="P3050" s="1">
        <v>-0.01901955440492271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495765.9270000001</v>
      </c>
      <c r="D3051">
        <v>602145.4666296005</v>
      </c>
      <c r="E3051" s="1">
        <v>1.007151555432002</v>
      </c>
      <c r="F3051">
        <v>52624.8777</v>
      </c>
      <c r="G3051" s="1">
        <v>0.08739562218172654</v>
      </c>
      <c r="H3051">
        <v>618369.6394144003</v>
      </c>
      <c r="I3051">
        <v>-16211.13758479978</v>
      </c>
      <c r="J3051" s="1">
        <v>-0.02622</v>
      </c>
      <c r="K3051">
        <v>29</v>
      </c>
      <c r="L3051">
        <v>673113.2383223068</v>
      </c>
      <c r="M3051" s="1">
        <v>1.243710794407689</v>
      </c>
      <c r="N3051">
        <v>686163.7674275824</v>
      </c>
      <c r="O3051">
        <v>-13050.52910527564</v>
      </c>
      <c r="P3051" s="1">
        <v>-0.01901955440492271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495765.9270000001</v>
      </c>
      <c r="D3052">
        <v>602145.4666296005</v>
      </c>
      <c r="E3052" s="1">
        <v>1.007151555432002</v>
      </c>
      <c r="F3052">
        <v>52624.8777</v>
      </c>
      <c r="G3052" s="1">
        <v>0.08739562218172654</v>
      </c>
      <c r="H3052">
        <v>618369.6394144003</v>
      </c>
      <c r="I3052">
        <v>-16211.13758479978</v>
      </c>
      <c r="J3052" s="1">
        <v>-0.02622</v>
      </c>
      <c r="K3052">
        <v>29</v>
      </c>
      <c r="L3052">
        <v>673113.2383223068</v>
      </c>
      <c r="M3052" s="1">
        <v>1.243710794407689</v>
      </c>
      <c r="N3052">
        <v>686163.7674275824</v>
      </c>
      <c r="O3052">
        <v>-13050.52910527564</v>
      </c>
      <c r="P3052" s="1">
        <v>-0.01901955440492271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474900.9670000001</v>
      </c>
      <c r="D3053">
        <v>628358.4301336005</v>
      </c>
      <c r="E3053" s="1">
        <v>1.094528100445335</v>
      </c>
      <c r="F3053">
        <v>50932.280744088</v>
      </c>
      <c r="G3053" s="1">
        <v>0.08105609521823215</v>
      </c>
      <c r="H3053">
        <v>628358.4301336005</v>
      </c>
      <c r="I3053">
        <v>0</v>
      </c>
      <c r="J3053" s="1">
        <v>0</v>
      </c>
      <c r="K3053">
        <v>28</v>
      </c>
      <c r="L3053">
        <v>670478.6784388459</v>
      </c>
      <c r="M3053" s="1">
        <v>1.234928928129486</v>
      </c>
      <c r="N3053">
        <v>686163.7674275824</v>
      </c>
      <c r="O3053">
        <v>-15685.0889887365</v>
      </c>
      <c r="P3053" s="1">
        <v>-0.02285910409921478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474900.9670000001</v>
      </c>
      <c r="D3054">
        <v>628358.4301336005</v>
      </c>
      <c r="E3054" s="1">
        <v>1.094528100445335</v>
      </c>
      <c r="F3054">
        <v>50932.280744088</v>
      </c>
      <c r="G3054" s="1">
        <v>0.08105609521823215</v>
      </c>
      <c r="H3054">
        <v>628358.4301336005</v>
      </c>
      <c r="I3054">
        <v>0</v>
      </c>
      <c r="J3054" s="1">
        <v>0</v>
      </c>
      <c r="K3054">
        <v>28</v>
      </c>
      <c r="L3054">
        <v>670478.6784388459</v>
      </c>
      <c r="M3054" s="1">
        <v>1.234928928129486</v>
      </c>
      <c r="N3054">
        <v>686163.7674275824</v>
      </c>
      <c r="O3054">
        <v>-15685.0889887365</v>
      </c>
      <c r="P3054" s="1">
        <v>-0.02285910409921478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527352.9740000002</v>
      </c>
      <c r="D3055">
        <v>628306.4685280004</v>
      </c>
      <c r="E3055" s="1">
        <v>1.094354895093335</v>
      </c>
      <c r="F3055">
        <v>54702.35429</v>
      </c>
      <c r="G3055" s="1">
        <v>0.08706317224165615</v>
      </c>
      <c r="H3055">
        <v>628358.4301336005</v>
      </c>
      <c r="I3055">
        <v>0</v>
      </c>
      <c r="J3055" s="1">
        <v>0</v>
      </c>
      <c r="K3055">
        <v>30</v>
      </c>
      <c r="L3055">
        <v>669865.045384705</v>
      </c>
      <c r="M3055" s="1">
        <v>1.232883484615683</v>
      </c>
      <c r="N3055">
        <v>686163.7674275824</v>
      </c>
      <c r="O3055">
        <v>-16298.72204287746</v>
      </c>
      <c r="P3055" s="1">
        <v>-0.02375339943113161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503854.4730000002</v>
      </c>
      <c r="D3056">
        <v>625812.9700688004</v>
      </c>
      <c r="E3056" s="1">
        <v>1.086043233562668</v>
      </c>
      <c r="F3056">
        <v>52868.3403847088</v>
      </c>
      <c r="G3056" s="1">
        <v>0.08447945778256495</v>
      </c>
      <c r="H3056">
        <v>628358.4301336005</v>
      </c>
      <c r="I3056">
        <v>-2545.460064800107</v>
      </c>
      <c r="J3056" s="1">
        <v>-0.004050968273408691</v>
      </c>
      <c r="K3056">
        <v>29</v>
      </c>
      <c r="L3056">
        <v>673656.6780550811</v>
      </c>
      <c r="M3056" s="1">
        <v>1.245522260183604</v>
      </c>
      <c r="N3056">
        <v>686163.7674275824</v>
      </c>
      <c r="O3056">
        <v>-12507.08937250136</v>
      </c>
      <c r="P3056" s="1">
        <v>-0.01822755727745615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518686.6150000002</v>
      </c>
      <c r="D3057">
        <v>625796.1043552003</v>
      </c>
      <c r="E3057" s="1">
        <v>1.085987014517334</v>
      </c>
      <c r="F3057">
        <v>54745.77929</v>
      </c>
      <c r="G3057" s="1">
        <v>0.08748181541719287</v>
      </c>
      <c r="H3057">
        <v>628358.4301336005</v>
      </c>
      <c r="I3057">
        <v>-2545.460064800107</v>
      </c>
      <c r="J3057" s="1">
        <v>-0.00405</v>
      </c>
      <c r="K3057">
        <v>30</v>
      </c>
      <c r="L3057">
        <v>671971.0115500977</v>
      </c>
      <c r="M3057" s="1">
        <v>1.239903371833659</v>
      </c>
      <c r="N3057">
        <v>686163.7674275824</v>
      </c>
      <c r="O3057">
        <v>-14192.75587748468</v>
      </c>
      <c r="P3057" s="1">
        <v>-0.02068421060863227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518686.6150000002</v>
      </c>
      <c r="D3058">
        <v>625796.1043552003</v>
      </c>
      <c r="E3058" s="1">
        <v>1.085987014517334</v>
      </c>
      <c r="F3058">
        <v>54745.77929</v>
      </c>
      <c r="G3058" s="1">
        <v>0.08748181541719287</v>
      </c>
      <c r="H3058">
        <v>628358.4301336005</v>
      </c>
      <c r="I3058">
        <v>-2545.460064800107</v>
      </c>
      <c r="J3058" s="1">
        <v>-0.00405</v>
      </c>
      <c r="K3058">
        <v>30</v>
      </c>
      <c r="L3058">
        <v>671971.0115500977</v>
      </c>
      <c r="M3058" s="1">
        <v>1.239903371833659</v>
      </c>
      <c r="N3058">
        <v>686163.7674275824</v>
      </c>
      <c r="O3058">
        <v>-14192.75587748468</v>
      </c>
      <c r="P3058" s="1">
        <v>-0.02068421060863227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518686.6150000002</v>
      </c>
      <c r="D3059">
        <v>625796.1043552003</v>
      </c>
      <c r="E3059" s="1">
        <v>1.085987014517334</v>
      </c>
      <c r="F3059">
        <v>54745.77929</v>
      </c>
      <c r="G3059" s="1">
        <v>0.08748181541719287</v>
      </c>
      <c r="H3059">
        <v>628358.4301336005</v>
      </c>
      <c r="I3059">
        <v>-2545.460064800107</v>
      </c>
      <c r="J3059" s="1">
        <v>-0.00405</v>
      </c>
      <c r="K3059">
        <v>30</v>
      </c>
      <c r="L3059">
        <v>671971.0115500977</v>
      </c>
      <c r="M3059" s="1">
        <v>1.239903371833659</v>
      </c>
      <c r="N3059">
        <v>686163.7674275824</v>
      </c>
      <c r="O3059">
        <v>-14192.75587748468</v>
      </c>
      <c r="P3059" s="1">
        <v>-0.02068421060863227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504395.4150000002</v>
      </c>
      <c r="D3060">
        <v>626199.7550592003</v>
      </c>
      <c r="E3060" s="1">
        <v>1.087332516864001</v>
      </c>
      <c r="F3060">
        <v>52906.1990792768</v>
      </c>
      <c r="G3060" s="1">
        <v>0.08448773518647432</v>
      </c>
      <c r="H3060">
        <v>628358.4301336005</v>
      </c>
      <c r="I3060">
        <v>-2158.675074400147</v>
      </c>
      <c r="J3060" s="1">
        <v>-0.003435419930534192</v>
      </c>
      <c r="K3060">
        <v>29</v>
      </c>
      <c r="L3060">
        <v>667314.6408166451</v>
      </c>
      <c r="M3060" s="1">
        <v>1.224382136055484</v>
      </c>
      <c r="N3060">
        <v>686163.7674275824</v>
      </c>
      <c r="O3060">
        <v>-18849.1266109373</v>
      </c>
      <c r="P3060" s="1">
        <v>-0.02747030301760524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525892.5030000001</v>
      </c>
      <c r="D3061">
        <v>626177.5573888003</v>
      </c>
      <c r="E3061" s="1">
        <v>1.087258524629334</v>
      </c>
      <c r="F3061">
        <v>54784.79834</v>
      </c>
      <c r="G3061" s="1">
        <v>0.08749083657430337</v>
      </c>
      <c r="H3061">
        <v>628358.4301336005</v>
      </c>
      <c r="I3061">
        <v>-2158.675074400147</v>
      </c>
      <c r="J3061" s="1">
        <v>-0.00344</v>
      </c>
      <c r="K3061">
        <v>30</v>
      </c>
      <c r="L3061">
        <v>682141.8622422459</v>
      </c>
      <c r="M3061" s="1">
        <v>1.273806207474153</v>
      </c>
      <c r="N3061">
        <v>686163.7674275824</v>
      </c>
      <c r="O3061">
        <v>-4021.90518533648</v>
      </c>
      <c r="P3061" s="1">
        <v>-0.005861436258015403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525892.5030000001</v>
      </c>
      <c r="D3062">
        <v>626177.5573888003</v>
      </c>
      <c r="E3062" s="1">
        <v>1.087258524629334</v>
      </c>
      <c r="F3062">
        <v>54784.79834</v>
      </c>
      <c r="G3062" s="1">
        <v>0.08749083657430337</v>
      </c>
      <c r="H3062">
        <v>628358.4301336005</v>
      </c>
      <c r="I3062">
        <v>-2158.675074400147</v>
      </c>
      <c r="J3062" s="1">
        <v>-0.00344</v>
      </c>
      <c r="K3062">
        <v>30</v>
      </c>
      <c r="L3062">
        <v>688502.6549187317</v>
      </c>
      <c r="M3062" s="1">
        <v>1.295008849729105</v>
      </c>
      <c r="N3062">
        <v>688502.6549187317</v>
      </c>
      <c r="O3062">
        <v>0</v>
      </c>
      <c r="P3062" s="1">
        <v>0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525892.5030000001</v>
      </c>
      <c r="D3063">
        <v>626177.5573888003</v>
      </c>
      <c r="E3063" s="1">
        <v>1.087258524629334</v>
      </c>
      <c r="F3063">
        <v>54784.79834</v>
      </c>
      <c r="G3063" s="1">
        <v>0.08749083657430337</v>
      </c>
      <c r="H3063">
        <v>628358.4301336005</v>
      </c>
      <c r="I3063">
        <v>-2158.675074400147</v>
      </c>
      <c r="J3063" s="1">
        <v>-0.00344</v>
      </c>
      <c r="K3063">
        <v>30</v>
      </c>
      <c r="L3063">
        <v>690921.2677167553</v>
      </c>
      <c r="M3063" s="1">
        <v>1.303070892389184</v>
      </c>
      <c r="N3063">
        <v>690921.2677167553</v>
      </c>
      <c r="O3063">
        <v>0</v>
      </c>
      <c r="P3063" s="1">
        <v>0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525892.5030000001</v>
      </c>
      <c r="D3064">
        <v>626177.5573888003</v>
      </c>
      <c r="E3064" s="1">
        <v>1.087258524629334</v>
      </c>
      <c r="F3064">
        <v>54784.79834</v>
      </c>
      <c r="G3064" s="1">
        <v>0.08749083657430337</v>
      </c>
      <c r="H3064">
        <v>628358.4301336005</v>
      </c>
      <c r="I3064">
        <v>-2158.675074400147</v>
      </c>
      <c r="J3064" s="1">
        <v>-0.00344</v>
      </c>
      <c r="K3064">
        <v>30</v>
      </c>
      <c r="L3064">
        <v>687008.874286977</v>
      </c>
      <c r="M3064" s="1">
        <v>1.29002958095659</v>
      </c>
      <c r="N3064">
        <v>690921.2677167553</v>
      </c>
      <c r="O3064">
        <v>-3912.393429778283</v>
      </c>
      <c r="P3064" s="1">
        <v>-0.005662574901923815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525892.5030000001</v>
      </c>
      <c r="D3065">
        <v>626177.5573888003</v>
      </c>
      <c r="E3065" s="1">
        <v>1.087258524629334</v>
      </c>
      <c r="F3065">
        <v>54784.79834</v>
      </c>
      <c r="G3065" s="1">
        <v>0.08749083657430337</v>
      </c>
      <c r="H3065">
        <v>628358.4301336005</v>
      </c>
      <c r="I3065">
        <v>-2158.675074400147</v>
      </c>
      <c r="J3065" s="1">
        <v>-0.00344</v>
      </c>
      <c r="K3065">
        <v>30</v>
      </c>
      <c r="L3065">
        <v>687008.874286977</v>
      </c>
      <c r="M3065" s="1">
        <v>1.29002958095659</v>
      </c>
      <c r="N3065">
        <v>690921.2677167553</v>
      </c>
      <c r="O3065">
        <v>-3912.393429778283</v>
      </c>
      <c r="P3065" s="1">
        <v>-0.005662574901923815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525892.5030000001</v>
      </c>
      <c r="D3066">
        <v>626177.5573888003</v>
      </c>
      <c r="E3066" s="1">
        <v>1.087258524629334</v>
      </c>
      <c r="F3066">
        <v>54784.79834</v>
      </c>
      <c r="G3066" s="1">
        <v>0.08749083657430337</v>
      </c>
      <c r="H3066">
        <v>628358.4301336005</v>
      </c>
      <c r="I3066">
        <v>-2158.675074400147</v>
      </c>
      <c r="J3066" s="1">
        <v>-0.00344</v>
      </c>
      <c r="K3066">
        <v>30</v>
      </c>
      <c r="L3066">
        <v>687008.874286977</v>
      </c>
      <c r="M3066" s="1">
        <v>1.29002958095659</v>
      </c>
      <c r="N3066">
        <v>690921.2677167553</v>
      </c>
      <c r="O3066">
        <v>-3912.393429778283</v>
      </c>
      <c r="P3066" s="1">
        <v>-0.005662574901923815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525892.5030000001</v>
      </c>
      <c r="D3067">
        <v>626177.5573888003</v>
      </c>
      <c r="E3067" s="1">
        <v>1.087258524629334</v>
      </c>
      <c r="F3067">
        <v>54784.79834</v>
      </c>
      <c r="G3067" s="1">
        <v>0.08749083657430337</v>
      </c>
      <c r="H3067">
        <v>628358.4301336005</v>
      </c>
      <c r="I3067">
        <v>-2158.675074400147</v>
      </c>
      <c r="J3067" s="1">
        <v>-0.00344</v>
      </c>
      <c r="K3067">
        <v>30</v>
      </c>
      <c r="L3067">
        <v>687416.8124294892</v>
      </c>
      <c r="M3067" s="1">
        <v>1.291389374764964</v>
      </c>
      <c r="N3067">
        <v>690921.2677167553</v>
      </c>
      <c r="O3067">
        <v>-3504.455287266057</v>
      </c>
      <c r="P3067" s="1">
        <v>-0.00507214852257626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525892.5030000001</v>
      </c>
      <c r="D3068">
        <v>626177.5573888003</v>
      </c>
      <c r="E3068" s="1">
        <v>1.087258524629334</v>
      </c>
      <c r="F3068">
        <v>54784.79834</v>
      </c>
      <c r="G3068" s="1">
        <v>0.08749083657430337</v>
      </c>
      <c r="H3068">
        <v>628358.4301336005</v>
      </c>
      <c r="I3068">
        <v>-2158.675074400147</v>
      </c>
      <c r="J3068" s="1">
        <v>-0.00344</v>
      </c>
      <c r="K3068">
        <v>30</v>
      </c>
      <c r="L3068">
        <v>685651.0639742658</v>
      </c>
      <c r="M3068" s="1">
        <v>1.285503546580886</v>
      </c>
      <c r="N3068">
        <v>690921.2677167553</v>
      </c>
      <c r="O3068">
        <v>-5270.203742489452</v>
      </c>
      <c r="P3068" s="1">
        <v>-0.007627792034692415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525892.5030000001</v>
      </c>
      <c r="D3069">
        <v>626177.5573888003</v>
      </c>
      <c r="E3069" s="1">
        <v>1.087258524629334</v>
      </c>
      <c r="F3069">
        <v>54784.79834</v>
      </c>
      <c r="G3069" s="1">
        <v>0.08749083657430337</v>
      </c>
      <c r="H3069">
        <v>628358.4301336005</v>
      </c>
      <c r="I3069">
        <v>-2158.675074400147</v>
      </c>
      <c r="J3069" s="1">
        <v>-0.00344</v>
      </c>
      <c r="K3069">
        <v>30</v>
      </c>
      <c r="L3069">
        <v>691239.4125505349</v>
      </c>
      <c r="M3069" s="1">
        <v>1.30413137516845</v>
      </c>
      <c r="N3069">
        <v>691239.4125505349</v>
      </c>
      <c r="O3069">
        <v>0</v>
      </c>
      <c r="P3069" s="1">
        <v>0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525892.5030000001</v>
      </c>
      <c r="D3070">
        <v>626177.5573888003</v>
      </c>
      <c r="E3070" s="1">
        <v>1.087258524629334</v>
      </c>
      <c r="F3070">
        <v>54784.79834</v>
      </c>
      <c r="G3070" s="1">
        <v>0.08749083657430337</v>
      </c>
      <c r="H3070">
        <v>628358.4301336005</v>
      </c>
      <c r="I3070">
        <v>-2158.675074400147</v>
      </c>
      <c r="J3070" s="1">
        <v>-0.00344</v>
      </c>
      <c r="K3070">
        <v>30</v>
      </c>
      <c r="L3070">
        <v>693825.7647641143</v>
      </c>
      <c r="M3070" s="1">
        <v>1.312752549213714</v>
      </c>
      <c r="N3070">
        <v>693825.7647641143</v>
      </c>
      <c r="O3070">
        <v>0</v>
      </c>
      <c r="P3070" s="1">
        <v>0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525892.5030000001</v>
      </c>
      <c r="D3071">
        <v>626177.5573888003</v>
      </c>
      <c r="E3071" s="1">
        <v>1.087258524629334</v>
      </c>
      <c r="F3071">
        <v>54784.79834</v>
      </c>
      <c r="G3071" s="1">
        <v>0.08749083657430337</v>
      </c>
      <c r="H3071">
        <v>628358.4301336005</v>
      </c>
      <c r="I3071">
        <v>-2158.675074400147</v>
      </c>
      <c r="J3071" s="1">
        <v>-0.00344</v>
      </c>
      <c r="K3071">
        <v>30</v>
      </c>
      <c r="L3071">
        <v>691845.6158230003</v>
      </c>
      <c r="M3071" s="1">
        <v>1.306152052743334</v>
      </c>
      <c r="N3071">
        <v>693825.7647641143</v>
      </c>
      <c r="O3071">
        <v>-1980.148941113963</v>
      </c>
      <c r="P3071" s="1">
        <v>-0.002853957061953689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525892.5030000001</v>
      </c>
      <c r="D3072">
        <v>626177.5573888003</v>
      </c>
      <c r="E3072" s="1">
        <v>1.087258524629334</v>
      </c>
      <c r="F3072">
        <v>54784.79834</v>
      </c>
      <c r="G3072" s="1">
        <v>0.08749083657430337</v>
      </c>
      <c r="H3072">
        <v>628358.4301336005</v>
      </c>
      <c r="I3072">
        <v>-2158.675074400147</v>
      </c>
      <c r="J3072" s="1">
        <v>-0.00344</v>
      </c>
      <c r="K3072">
        <v>30</v>
      </c>
      <c r="L3072">
        <v>691845.6158230003</v>
      </c>
      <c r="M3072" s="1">
        <v>1.306152052743334</v>
      </c>
      <c r="N3072">
        <v>693825.7647641143</v>
      </c>
      <c r="O3072">
        <v>-1980.148941113963</v>
      </c>
      <c r="P3072" s="1">
        <v>-0.002853957061953689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525892.5030000001</v>
      </c>
      <c r="D3073">
        <v>626177.5573888003</v>
      </c>
      <c r="E3073" s="1">
        <v>1.087258524629334</v>
      </c>
      <c r="F3073">
        <v>54784.79834</v>
      </c>
      <c r="G3073" s="1">
        <v>0.08749083657430337</v>
      </c>
      <c r="H3073">
        <v>628358.4301336005</v>
      </c>
      <c r="I3073">
        <v>-2158.675074400147</v>
      </c>
      <c r="J3073" s="1">
        <v>-0.00344</v>
      </c>
      <c r="K3073">
        <v>30</v>
      </c>
      <c r="L3073">
        <v>691845.6158230003</v>
      </c>
      <c r="M3073" s="1">
        <v>1.306152052743334</v>
      </c>
      <c r="N3073">
        <v>693825.7647641143</v>
      </c>
      <c r="O3073">
        <v>-1980.148941113963</v>
      </c>
      <c r="P3073" s="1">
        <v>-0.002853957061953689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525892.5030000001</v>
      </c>
      <c r="D3074">
        <v>626177.5573888003</v>
      </c>
      <c r="E3074" s="1">
        <v>1.087258524629334</v>
      </c>
      <c r="F3074">
        <v>54784.79834</v>
      </c>
      <c r="G3074" s="1">
        <v>0.08749083657430337</v>
      </c>
      <c r="H3074">
        <v>628358.4301336005</v>
      </c>
      <c r="I3074">
        <v>-2158.675074400147</v>
      </c>
      <c r="J3074" s="1">
        <v>-0.00344</v>
      </c>
      <c r="K3074">
        <v>30</v>
      </c>
      <c r="L3074">
        <v>682484.8493000399</v>
      </c>
      <c r="M3074" s="1">
        <v>1.2749494976668</v>
      </c>
      <c r="N3074">
        <v>693825.7647641143</v>
      </c>
      <c r="O3074">
        <v>-11340.91546407435</v>
      </c>
      <c r="P3074" s="1">
        <v>-0.01634548043618705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525892.5030000001</v>
      </c>
      <c r="D3075">
        <v>626177.5573888003</v>
      </c>
      <c r="E3075" s="1">
        <v>1.087258524629334</v>
      </c>
      <c r="F3075">
        <v>54784.79834</v>
      </c>
      <c r="G3075" s="1">
        <v>0.08749083657430337</v>
      </c>
      <c r="H3075">
        <v>628358.4301336005</v>
      </c>
      <c r="I3075">
        <v>-2158.675074400147</v>
      </c>
      <c r="J3075" s="1">
        <v>-0.00344</v>
      </c>
      <c r="K3075">
        <v>30</v>
      </c>
      <c r="L3075">
        <v>687464.5684412172</v>
      </c>
      <c r="M3075" s="1">
        <v>1.291548561470724</v>
      </c>
      <c r="N3075">
        <v>693825.7647641143</v>
      </c>
      <c r="O3075">
        <v>-6361.1963228971</v>
      </c>
      <c r="P3075" s="1">
        <v>-0.009168290723622477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525892.5030000001</v>
      </c>
      <c r="D3076">
        <v>626177.5573888003</v>
      </c>
      <c r="E3076" s="1">
        <v>1.087258524629334</v>
      </c>
      <c r="F3076">
        <v>54784.79834</v>
      </c>
      <c r="G3076" s="1">
        <v>0.08749083657430337</v>
      </c>
      <c r="H3076">
        <v>628358.4301336005</v>
      </c>
      <c r="I3076">
        <v>-2158.675074400147</v>
      </c>
      <c r="J3076" s="1">
        <v>-0.00344</v>
      </c>
      <c r="K3076">
        <v>30</v>
      </c>
      <c r="L3076">
        <v>693284.805688745</v>
      </c>
      <c r="M3076" s="1">
        <v>1.310949352295817</v>
      </c>
      <c r="N3076">
        <v>693825.7647641143</v>
      </c>
      <c r="O3076">
        <v>-540.9590753692901</v>
      </c>
      <c r="P3076" s="1">
        <v>-0.0007796756806129914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525892.5030000001</v>
      </c>
      <c r="D3077">
        <v>626177.5573888003</v>
      </c>
      <c r="E3077" s="1">
        <v>1.087258524629334</v>
      </c>
      <c r="F3077">
        <v>54784.79834</v>
      </c>
      <c r="G3077" s="1">
        <v>0.08749083657430337</v>
      </c>
      <c r="H3077">
        <v>628358.4301336005</v>
      </c>
      <c r="I3077">
        <v>-2158.675074400147</v>
      </c>
      <c r="J3077" s="1">
        <v>-0.00344</v>
      </c>
      <c r="K3077">
        <v>30</v>
      </c>
      <c r="L3077">
        <v>697792.1916607347</v>
      </c>
      <c r="M3077" s="1">
        <v>1.325973972202449</v>
      </c>
      <c r="N3077">
        <v>697792.1916607347</v>
      </c>
      <c r="O3077">
        <v>0</v>
      </c>
      <c r="P3077" s="1">
        <v>0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525892.5030000001</v>
      </c>
      <c r="D3078">
        <v>626177.5573888003</v>
      </c>
      <c r="E3078" s="1">
        <v>1.087258524629334</v>
      </c>
      <c r="F3078">
        <v>54784.79834</v>
      </c>
      <c r="G3078" s="1">
        <v>0.08749083657430337</v>
      </c>
      <c r="H3078">
        <v>628358.4301336005</v>
      </c>
      <c r="I3078">
        <v>-2158.675074400147</v>
      </c>
      <c r="J3078" s="1">
        <v>-0.00344</v>
      </c>
      <c r="K3078">
        <v>30</v>
      </c>
      <c r="L3078">
        <v>698435.2756946019</v>
      </c>
      <c r="M3078" s="1">
        <v>1.328117585648673</v>
      </c>
      <c r="N3078">
        <v>698435.2756946019</v>
      </c>
      <c r="O3078">
        <v>0</v>
      </c>
      <c r="P3078" s="1">
        <v>0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525892.5030000001</v>
      </c>
      <c r="D3079">
        <v>626177.5573888003</v>
      </c>
      <c r="E3079" s="1">
        <v>1.087258524629334</v>
      </c>
      <c r="F3079">
        <v>54784.79834</v>
      </c>
      <c r="G3079" s="1">
        <v>0.08749083657430337</v>
      </c>
      <c r="H3079">
        <v>628358.4301336005</v>
      </c>
      <c r="I3079">
        <v>-2158.675074400147</v>
      </c>
      <c r="J3079" s="1">
        <v>-0.00344</v>
      </c>
      <c r="K3079">
        <v>30</v>
      </c>
      <c r="L3079">
        <v>698435.2756946019</v>
      </c>
      <c r="M3079" s="1">
        <v>1.328117585648673</v>
      </c>
      <c r="N3079">
        <v>698435.2756946019</v>
      </c>
      <c r="O3079">
        <v>0</v>
      </c>
      <c r="P3079" s="1">
        <v>0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525892.5030000001</v>
      </c>
      <c r="D3080">
        <v>626177.5573888003</v>
      </c>
      <c r="E3080" s="1">
        <v>1.087258524629334</v>
      </c>
      <c r="F3080">
        <v>54784.79834</v>
      </c>
      <c r="G3080" s="1">
        <v>0.08749083657430337</v>
      </c>
      <c r="H3080">
        <v>628358.4301336005</v>
      </c>
      <c r="I3080">
        <v>-2158.675074400147</v>
      </c>
      <c r="J3080" s="1">
        <v>-0.00344</v>
      </c>
      <c r="K3080">
        <v>30</v>
      </c>
      <c r="L3080">
        <v>698435.2756946019</v>
      </c>
      <c r="M3080" s="1">
        <v>1.328117585648673</v>
      </c>
      <c r="N3080">
        <v>698435.2756946019</v>
      </c>
      <c r="O3080">
        <v>0</v>
      </c>
      <c r="P3080" s="1">
        <v>0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525892.5030000001</v>
      </c>
      <c r="D3081">
        <v>626177.5573888003</v>
      </c>
      <c r="E3081" s="1">
        <v>1.087258524629334</v>
      </c>
      <c r="F3081">
        <v>54784.79834</v>
      </c>
      <c r="G3081" s="1">
        <v>0.08749083657430337</v>
      </c>
      <c r="H3081">
        <v>628358.4301336005</v>
      </c>
      <c r="I3081">
        <v>-2158.675074400147</v>
      </c>
      <c r="J3081" s="1">
        <v>-0.00344</v>
      </c>
      <c r="K3081">
        <v>30</v>
      </c>
      <c r="L3081">
        <v>689595.666271443</v>
      </c>
      <c r="M3081" s="1">
        <v>1.29865222090481</v>
      </c>
      <c r="N3081">
        <v>698435.2756946019</v>
      </c>
      <c r="O3081">
        <v>-8839.609423158923</v>
      </c>
      <c r="P3081" s="1">
        <v>-0.01265630435743359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525892.5030000001</v>
      </c>
      <c r="D3082">
        <v>626177.5573888003</v>
      </c>
      <c r="E3082" s="1">
        <v>1.087258524629334</v>
      </c>
      <c r="F3082">
        <v>54784.79834</v>
      </c>
      <c r="G3082" s="1">
        <v>0.08749083657430337</v>
      </c>
      <c r="H3082">
        <v>628358.4301336005</v>
      </c>
      <c r="I3082">
        <v>-2158.675074400147</v>
      </c>
      <c r="J3082" s="1">
        <v>-0.00344</v>
      </c>
      <c r="K3082">
        <v>30</v>
      </c>
      <c r="L3082">
        <v>695147.4152820291</v>
      </c>
      <c r="M3082" s="1">
        <v>1.317158050940097</v>
      </c>
      <c r="N3082">
        <v>698435.2756946019</v>
      </c>
      <c r="O3082">
        <v>-3287.86041257286</v>
      </c>
      <c r="P3082" s="1">
        <v>-0.004707466141802538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525892.5030000001</v>
      </c>
      <c r="D3083">
        <v>626177.5573888003</v>
      </c>
      <c r="E3083" s="1">
        <v>1.087258524629334</v>
      </c>
      <c r="F3083">
        <v>54784.79834</v>
      </c>
      <c r="G3083" s="1">
        <v>0.08749083657430337</v>
      </c>
      <c r="H3083">
        <v>628358.4301336005</v>
      </c>
      <c r="I3083">
        <v>-2158.675074400147</v>
      </c>
      <c r="J3083" s="1">
        <v>-0.00344</v>
      </c>
      <c r="K3083">
        <v>30</v>
      </c>
      <c r="L3083">
        <v>693261.827529217</v>
      </c>
      <c r="M3083" s="1">
        <v>1.310872758430723</v>
      </c>
      <c r="N3083">
        <v>698435.2756946019</v>
      </c>
      <c r="O3083">
        <v>-5173.448165384936</v>
      </c>
      <c r="P3083" s="1">
        <v>-0.007407197696651107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525892.5030000001</v>
      </c>
      <c r="D3084">
        <v>626177.5573888003</v>
      </c>
      <c r="E3084" s="1">
        <v>1.087258524629334</v>
      </c>
      <c r="F3084">
        <v>54784.79834</v>
      </c>
      <c r="G3084" s="1">
        <v>0.08749083657430337</v>
      </c>
      <c r="H3084">
        <v>628358.4301336005</v>
      </c>
      <c r="I3084">
        <v>-2158.675074400147</v>
      </c>
      <c r="J3084" s="1">
        <v>-0.00344</v>
      </c>
      <c r="K3084">
        <v>30</v>
      </c>
      <c r="L3084">
        <v>697359.5264119772</v>
      </c>
      <c r="M3084" s="1">
        <v>1.324531754706591</v>
      </c>
      <c r="N3084">
        <v>698435.2756946019</v>
      </c>
      <c r="O3084">
        <v>-1075.749282624689</v>
      </c>
      <c r="P3084" s="1">
        <v>-0.001540227591676042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525892.5030000001</v>
      </c>
      <c r="D3085">
        <v>626177.5573888003</v>
      </c>
      <c r="E3085" s="1">
        <v>1.087258524629334</v>
      </c>
      <c r="F3085">
        <v>54784.79834</v>
      </c>
      <c r="G3085" s="1">
        <v>0.08749083657430337</v>
      </c>
      <c r="H3085">
        <v>628358.4301336005</v>
      </c>
      <c r="I3085">
        <v>-2158.675074400147</v>
      </c>
      <c r="J3085" s="1">
        <v>-0.00344</v>
      </c>
      <c r="K3085">
        <v>30</v>
      </c>
      <c r="L3085">
        <v>699752.4189337966</v>
      </c>
      <c r="M3085" s="1">
        <v>1.332508063112655</v>
      </c>
      <c r="N3085">
        <v>699752.4189337966</v>
      </c>
      <c r="O3085">
        <v>0</v>
      </c>
      <c r="P3085" s="1">
        <v>0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525892.5030000001</v>
      </c>
      <c r="D3086">
        <v>626177.5573888003</v>
      </c>
      <c r="E3086" s="1">
        <v>1.087258524629334</v>
      </c>
      <c r="F3086">
        <v>54784.79834</v>
      </c>
      <c r="G3086" s="1">
        <v>0.08749083657430337</v>
      </c>
      <c r="H3086">
        <v>628358.4301336005</v>
      </c>
      <c r="I3086">
        <v>-2158.675074400147</v>
      </c>
      <c r="J3086" s="1">
        <v>-0.00344</v>
      </c>
      <c r="K3086">
        <v>30</v>
      </c>
      <c r="L3086">
        <v>699752.4189337966</v>
      </c>
      <c r="M3086" s="1">
        <v>1.332508063112655</v>
      </c>
      <c r="N3086">
        <v>699752.4189337966</v>
      </c>
      <c r="O3086">
        <v>0</v>
      </c>
      <c r="P3086" s="1">
        <v>0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525892.5030000001</v>
      </c>
      <c r="D3087">
        <v>626177.5573888003</v>
      </c>
      <c r="E3087" s="1">
        <v>1.087258524629334</v>
      </c>
      <c r="F3087">
        <v>54784.79834</v>
      </c>
      <c r="G3087" s="1">
        <v>0.08749083657430337</v>
      </c>
      <c r="H3087">
        <v>628358.4301336005</v>
      </c>
      <c r="I3087">
        <v>-2158.675074400147</v>
      </c>
      <c r="J3087" s="1">
        <v>-0.00344</v>
      </c>
      <c r="K3087">
        <v>30</v>
      </c>
      <c r="L3087">
        <v>699752.4189337966</v>
      </c>
      <c r="M3087" s="1">
        <v>1.332508063112655</v>
      </c>
      <c r="N3087">
        <v>699752.4189337966</v>
      </c>
      <c r="O3087">
        <v>0</v>
      </c>
      <c r="P3087" s="1">
        <v>0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525892.5030000001</v>
      </c>
      <c r="D3088">
        <v>626177.5573888003</v>
      </c>
      <c r="E3088" s="1">
        <v>1.087258524629334</v>
      </c>
      <c r="F3088">
        <v>54784.79834</v>
      </c>
      <c r="G3088" s="1">
        <v>0.08749083657430337</v>
      </c>
      <c r="H3088">
        <v>628358.4301336005</v>
      </c>
      <c r="I3088">
        <v>-2158.675074400147</v>
      </c>
      <c r="J3088" s="1">
        <v>-0.00344</v>
      </c>
      <c r="K3088">
        <v>30</v>
      </c>
      <c r="L3088">
        <v>699752.4189337966</v>
      </c>
      <c r="M3088" s="1">
        <v>1.332508063112655</v>
      </c>
      <c r="N3088">
        <v>699752.4189337966</v>
      </c>
      <c r="O3088">
        <v>0</v>
      </c>
      <c r="P3088" s="1">
        <v>0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525892.5030000001</v>
      </c>
      <c r="D3089">
        <v>626177.5573888003</v>
      </c>
      <c r="E3089" s="1">
        <v>1.087258524629334</v>
      </c>
      <c r="F3089">
        <v>54784.79834</v>
      </c>
      <c r="G3089" s="1">
        <v>0.08749083657430337</v>
      </c>
      <c r="H3089">
        <v>628358.4301336005</v>
      </c>
      <c r="I3089">
        <v>-2158.675074400147</v>
      </c>
      <c r="J3089" s="1">
        <v>-0.00344</v>
      </c>
      <c r="K3089">
        <v>30</v>
      </c>
      <c r="L3089">
        <v>699752.4189337966</v>
      </c>
      <c r="M3089" s="1">
        <v>1.332508063112655</v>
      </c>
      <c r="N3089">
        <v>699752.4189337966</v>
      </c>
      <c r="O3089">
        <v>0</v>
      </c>
      <c r="P3089" s="1">
        <v>0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525892.5030000001</v>
      </c>
      <c r="D3090">
        <v>626177.5573888003</v>
      </c>
      <c r="E3090" s="1">
        <v>1.087258524629334</v>
      </c>
      <c r="F3090">
        <v>54784.79834</v>
      </c>
      <c r="G3090" s="1">
        <v>0.08749083657430337</v>
      </c>
      <c r="H3090">
        <v>628358.4301336005</v>
      </c>
      <c r="I3090">
        <v>-2158.675074400147</v>
      </c>
      <c r="J3090" s="1">
        <v>-0.00344</v>
      </c>
      <c r="K3090">
        <v>30</v>
      </c>
      <c r="L3090">
        <v>696219.8945085917</v>
      </c>
      <c r="M3090" s="1">
        <v>1.320732981695306</v>
      </c>
      <c r="N3090">
        <v>699752.4189337966</v>
      </c>
      <c r="O3090">
        <v>-3532.524425204843</v>
      </c>
      <c r="P3090" s="1">
        <v>-0.005048248965808941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525892.5030000001</v>
      </c>
      <c r="D3091">
        <v>626177.5573888003</v>
      </c>
      <c r="E3091" s="1">
        <v>1.087258524629334</v>
      </c>
      <c r="F3091">
        <v>54784.79834</v>
      </c>
      <c r="G3091" s="1">
        <v>0.08749083657430337</v>
      </c>
      <c r="H3091">
        <v>628358.4301336005</v>
      </c>
      <c r="I3091">
        <v>-2158.675074400147</v>
      </c>
      <c r="J3091" s="1">
        <v>-0.00344</v>
      </c>
      <c r="K3091">
        <v>30</v>
      </c>
      <c r="L3091">
        <v>703574.3129319586</v>
      </c>
      <c r="M3091" s="1">
        <v>1.345247709773195</v>
      </c>
      <c r="N3091">
        <v>703574.3129319586</v>
      </c>
      <c r="O3091">
        <v>0</v>
      </c>
      <c r="P3091" s="1">
        <v>0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525892.5030000001</v>
      </c>
      <c r="D3092">
        <v>626177.5573888003</v>
      </c>
      <c r="E3092" s="1">
        <v>1.087258524629334</v>
      </c>
      <c r="F3092">
        <v>54784.79834</v>
      </c>
      <c r="G3092" s="1">
        <v>0.08749083657430337</v>
      </c>
      <c r="H3092">
        <v>628358.4301336005</v>
      </c>
      <c r="I3092">
        <v>-2158.675074400147</v>
      </c>
      <c r="J3092" s="1">
        <v>-0.00344</v>
      </c>
      <c r="K3092">
        <v>30</v>
      </c>
      <c r="L3092">
        <v>717024.8168029822</v>
      </c>
      <c r="M3092" s="1">
        <v>1.390082722676607</v>
      </c>
      <c r="N3092">
        <v>717024.8168029822</v>
      </c>
      <c r="O3092">
        <v>0</v>
      </c>
      <c r="P3092" s="1">
        <v>0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525892.5030000001</v>
      </c>
      <c r="D3093">
        <v>626177.5573888003</v>
      </c>
      <c r="E3093" s="1">
        <v>1.087258524629334</v>
      </c>
      <c r="F3093">
        <v>54784.79834</v>
      </c>
      <c r="G3093" s="1">
        <v>0.08749083657430337</v>
      </c>
      <c r="H3093">
        <v>628358.4301336005</v>
      </c>
      <c r="I3093">
        <v>-2158.675074400147</v>
      </c>
      <c r="J3093" s="1">
        <v>-0.00344</v>
      </c>
      <c r="K3093">
        <v>30</v>
      </c>
      <c r="L3093">
        <v>717024.8168029822</v>
      </c>
      <c r="M3093" s="1">
        <v>1.390082722676607</v>
      </c>
      <c r="N3093">
        <v>717024.8168029822</v>
      </c>
      <c r="O3093">
        <v>0</v>
      </c>
      <c r="P3093" s="1">
        <v>0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525892.5030000001</v>
      </c>
      <c r="D3094">
        <v>626177.5573888003</v>
      </c>
      <c r="E3094" s="1">
        <v>1.087258524629334</v>
      </c>
      <c r="F3094">
        <v>54784.79834</v>
      </c>
      <c r="G3094" s="1">
        <v>0.08749083657430337</v>
      </c>
      <c r="H3094">
        <v>628358.4301336005</v>
      </c>
      <c r="I3094">
        <v>-2158.675074400147</v>
      </c>
      <c r="J3094" s="1">
        <v>-0.00344</v>
      </c>
      <c r="K3094">
        <v>30</v>
      </c>
      <c r="L3094">
        <v>717024.8168029822</v>
      </c>
      <c r="M3094" s="1">
        <v>1.390082722676607</v>
      </c>
      <c r="N3094">
        <v>717024.8168029822</v>
      </c>
      <c r="O3094">
        <v>0</v>
      </c>
      <c r="P3094" s="1">
        <v>0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525892.5030000001</v>
      </c>
      <c r="D3095">
        <v>626177.5573888003</v>
      </c>
      <c r="E3095" s="1">
        <v>1.087258524629334</v>
      </c>
      <c r="F3095">
        <v>54784.79834</v>
      </c>
      <c r="G3095" s="1">
        <v>0.08749083657430337</v>
      </c>
      <c r="H3095">
        <v>628358.4301336005</v>
      </c>
      <c r="I3095">
        <v>-2158.675074400147</v>
      </c>
      <c r="J3095" s="1">
        <v>-0.00344</v>
      </c>
      <c r="K3095">
        <v>30</v>
      </c>
      <c r="L3095">
        <v>717024.8168029822</v>
      </c>
      <c r="M3095" s="1">
        <v>1.390082722676607</v>
      </c>
      <c r="N3095">
        <v>717024.8168029822</v>
      </c>
      <c r="O3095">
        <v>0</v>
      </c>
      <c r="P3095" s="1">
        <v>0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525892.5030000001</v>
      </c>
      <c r="D3096">
        <v>626177.5573888003</v>
      </c>
      <c r="E3096" s="1">
        <v>1.087258524629334</v>
      </c>
      <c r="F3096">
        <v>54784.79834</v>
      </c>
      <c r="G3096" s="1">
        <v>0.08749083657430337</v>
      </c>
      <c r="H3096">
        <v>628358.4301336005</v>
      </c>
      <c r="I3096">
        <v>-2158.675074400147</v>
      </c>
      <c r="J3096" s="1">
        <v>-0.00344</v>
      </c>
      <c r="K3096">
        <v>30</v>
      </c>
      <c r="L3096">
        <v>717024.8168029822</v>
      </c>
      <c r="M3096" s="1">
        <v>1.390082722676607</v>
      </c>
      <c r="N3096">
        <v>717024.8168029822</v>
      </c>
      <c r="O3096">
        <v>0</v>
      </c>
      <c r="P3096" s="1">
        <v>0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525892.5030000001</v>
      </c>
      <c r="D3097">
        <v>626177.5573888003</v>
      </c>
      <c r="E3097" s="1">
        <v>1.087258524629334</v>
      </c>
      <c r="F3097">
        <v>54784.79834</v>
      </c>
      <c r="G3097" s="1">
        <v>0.08749083657430337</v>
      </c>
      <c r="H3097">
        <v>628358.4301336005</v>
      </c>
      <c r="I3097">
        <v>-2158.675074400147</v>
      </c>
      <c r="J3097" s="1">
        <v>-0.00344</v>
      </c>
      <c r="K3097">
        <v>30</v>
      </c>
      <c r="L3097">
        <v>735422.0538630867</v>
      </c>
      <c r="M3097" s="1">
        <v>1.451406846210289</v>
      </c>
      <c r="N3097">
        <v>735422.0538630867</v>
      </c>
      <c r="O3097">
        <v>0</v>
      </c>
      <c r="P3097" s="1">
        <v>0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525892.5030000001</v>
      </c>
      <c r="D3098">
        <v>626177.5573888003</v>
      </c>
      <c r="E3098" s="1">
        <v>1.087258524629334</v>
      </c>
      <c r="F3098">
        <v>54784.79834</v>
      </c>
      <c r="G3098" s="1">
        <v>0.08749083657430337</v>
      </c>
      <c r="H3098">
        <v>628358.4301336005</v>
      </c>
      <c r="I3098">
        <v>-2158.675074400147</v>
      </c>
      <c r="J3098" s="1">
        <v>-0.00344</v>
      </c>
      <c r="K3098">
        <v>30</v>
      </c>
      <c r="L3098">
        <v>739523.2178597343</v>
      </c>
      <c r="M3098" s="1">
        <v>1.465077392865781</v>
      </c>
      <c r="N3098">
        <v>739523.2178597343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525892.5030000001</v>
      </c>
      <c r="D3099">
        <v>626177.5573888003</v>
      </c>
      <c r="E3099" s="1">
        <v>1.087258524629334</v>
      </c>
      <c r="F3099">
        <v>54784.79834</v>
      </c>
      <c r="G3099" s="1">
        <v>0.08749083657430337</v>
      </c>
      <c r="H3099">
        <v>628358.4301336005</v>
      </c>
      <c r="I3099">
        <v>-2158.675074400147</v>
      </c>
      <c r="J3099" s="1">
        <v>-0.00344</v>
      </c>
      <c r="K3099">
        <v>30</v>
      </c>
      <c r="L3099">
        <v>735565.2135239922</v>
      </c>
      <c r="M3099" s="1">
        <v>1.451884045079974</v>
      </c>
      <c r="N3099">
        <v>739523.2178597343</v>
      </c>
      <c r="O3099">
        <v>-3958.004335742095</v>
      </c>
      <c r="P3099" s="1">
        <v>-0.005352102868652341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525892.5030000001</v>
      </c>
      <c r="D3100">
        <v>626177.5573888003</v>
      </c>
      <c r="E3100" s="1">
        <v>1.087258524629334</v>
      </c>
      <c r="F3100">
        <v>54784.79834</v>
      </c>
      <c r="G3100" s="1">
        <v>0.08749083657430337</v>
      </c>
      <c r="H3100">
        <v>628358.4301336005</v>
      </c>
      <c r="I3100">
        <v>-2158.675074400147</v>
      </c>
      <c r="J3100" s="1">
        <v>-0.00344</v>
      </c>
      <c r="K3100">
        <v>30</v>
      </c>
      <c r="L3100">
        <v>735565.2135239922</v>
      </c>
      <c r="M3100" s="1">
        <v>1.451884045079974</v>
      </c>
      <c r="N3100">
        <v>739523.2178597343</v>
      </c>
      <c r="O3100">
        <v>-3958.004335742095</v>
      </c>
      <c r="P3100" s="1">
        <v>-0.005352102868652341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525892.5030000001</v>
      </c>
      <c r="D3101">
        <v>626177.5573888003</v>
      </c>
      <c r="E3101" s="1">
        <v>1.087258524629334</v>
      </c>
      <c r="F3101">
        <v>54784.79834</v>
      </c>
      <c r="G3101" s="1">
        <v>0.08749083657430337</v>
      </c>
      <c r="H3101">
        <v>628358.4301336005</v>
      </c>
      <c r="I3101">
        <v>-2158.675074400147</v>
      </c>
      <c r="J3101" s="1">
        <v>-0.00344</v>
      </c>
      <c r="K3101">
        <v>30</v>
      </c>
      <c r="L3101">
        <v>735565.2135239922</v>
      </c>
      <c r="M3101" s="1">
        <v>1.451884045079974</v>
      </c>
      <c r="N3101">
        <v>739523.2178597343</v>
      </c>
      <c r="O3101">
        <v>-3958.004335742095</v>
      </c>
      <c r="P3101" s="1">
        <v>-0.005352102868652341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525892.5030000001</v>
      </c>
      <c r="D3102">
        <v>626177.5573888003</v>
      </c>
      <c r="E3102" s="1">
        <v>1.087258524629334</v>
      </c>
      <c r="F3102">
        <v>54784.79834</v>
      </c>
      <c r="G3102" s="1">
        <v>0.08749083657430337</v>
      </c>
      <c r="H3102">
        <v>628358.4301336005</v>
      </c>
      <c r="I3102">
        <v>-2158.675074400147</v>
      </c>
      <c r="J3102" s="1">
        <v>-0.00344</v>
      </c>
      <c r="K3102">
        <v>30</v>
      </c>
      <c r="L3102">
        <v>729800.5657167606</v>
      </c>
      <c r="M3102" s="1">
        <v>1.432668552389202</v>
      </c>
      <c r="N3102">
        <v>739523.2178597343</v>
      </c>
      <c r="O3102">
        <v>-9722.652142973733</v>
      </c>
      <c r="P3102" s="1">
        <v>-0.01314718984903843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525892.5030000001</v>
      </c>
      <c r="D3103">
        <v>626177.5573888003</v>
      </c>
      <c r="E3103" s="1">
        <v>1.087258524629334</v>
      </c>
      <c r="F3103">
        <v>54784.79834</v>
      </c>
      <c r="G3103" s="1">
        <v>0.08749083657430337</v>
      </c>
      <c r="H3103">
        <v>628358.4301336005</v>
      </c>
      <c r="I3103">
        <v>-2158.675074400147</v>
      </c>
      <c r="J3103" s="1">
        <v>-0.00344</v>
      </c>
      <c r="K3103">
        <v>30</v>
      </c>
      <c r="L3103">
        <v>729688.2226617814</v>
      </c>
      <c r="M3103" s="1">
        <v>1.432294075539271</v>
      </c>
      <c r="N3103">
        <v>739523.2178597343</v>
      </c>
      <c r="O3103">
        <v>-9834.995197952958</v>
      </c>
      <c r="P3103" s="1">
        <v>-0.01329910266565608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525892.5030000001</v>
      </c>
      <c r="D3104">
        <v>626177.5573888003</v>
      </c>
      <c r="E3104" s="1">
        <v>1.087258524629334</v>
      </c>
      <c r="F3104">
        <v>54784.79834</v>
      </c>
      <c r="G3104" s="1">
        <v>0.08749083657430337</v>
      </c>
      <c r="H3104">
        <v>628358.4301336005</v>
      </c>
      <c r="I3104">
        <v>-2158.675074400147</v>
      </c>
      <c r="J3104" s="1">
        <v>-0.00344</v>
      </c>
      <c r="K3104">
        <v>30</v>
      </c>
      <c r="L3104">
        <v>735615.5166973687</v>
      </c>
      <c r="M3104" s="1">
        <v>1.452051722324562</v>
      </c>
      <c r="N3104">
        <v>739523.2178597343</v>
      </c>
      <c r="O3104">
        <v>-3907.701162365614</v>
      </c>
      <c r="P3104" s="1">
        <v>-0.00528408178133332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525892.5030000001</v>
      </c>
      <c r="D3105">
        <v>626177.5573888003</v>
      </c>
      <c r="E3105" s="1">
        <v>1.087258524629334</v>
      </c>
      <c r="F3105">
        <v>54784.79834</v>
      </c>
      <c r="G3105" s="1">
        <v>0.08749083657430337</v>
      </c>
      <c r="H3105">
        <v>628358.4301336005</v>
      </c>
      <c r="I3105">
        <v>-2158.675074400147</v>
      </c>
      <c r="J3105" s="1">
        <v>-0.00344</v>
      </c>
      <c r="K3105">
        <v>30</v>
      </c>
      <c r="L3105">
        <v>736532.3954822139</v>
      </c>
      <c r="M3105" s="1">
        <v>1.455107984940713</v>
      </c>
      <c r="N3105">
        <v>739523.2178597343</v>
      </c>
      <c r="O3105">
        <v>-2990.822377520381</v>
      </c>
      <c r="P3105" s="1">
        <v>-0.004044257577437753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525892.5030000001</v>
      </c>
      <c r="D3106">
        <v>626177.5573888003</v>
      </c>
      <c r="E3106" s="1">
        <v>1.087258524629334</v>
      </c>
      <c r="F3106">
        <v>54784.79834</v>
      </c>
      <c r="G3106" s="1">
        <v>0.08749083657430337</v>
      </c>
      <c r="H3106">
        <v>628358.4301336005</v>
      </c>
      <c r="I3106">
        <v>-2158.675074400147</v>
      </c>
      <c r="J3106" s="1">
        <v>-0.00344</v>
      </c>
      <c r="K3106">
        <v>30</v>
      </c>
      <c r="L3106">
        <v>736708.1366716211</v>
      </c>
      <c r="M3106" s="1">
        <v>1.455693788905404</v>
      </c>
      <c r="N3106">
        <v>739523.2178597343</v>
      </c>
      <c r="O3106">
        <v>-2815.081188113196</v>
      </c>
      <c r="P3106" s="1">
        <v>-0.003806616371370146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525892.5030000001</v>
      </c>
      <c r="D3107">
        <v>626177.5573888003</v>
      </c>
      <c r="E3107" s="1">
        <v>1.087258524629334</v>
      </c>
      <c r="F3107">
        <v>54784.79834</v>
      </c>
      <c r="G3107" s="1">
        <v>0.08749083657430337</v>
      </c>
      <c r="H3107">
        <v>628358.4301336005</v>
      </c>
      <c r="I3107">
        <v>-2158.675074400147</v>
      </c>
      <c r="J3107" s="1">
        <v>-0.00344</v>
      </c>
      <c r="K3107">
        <v>30</v>
      </c>
      <c r="L3107">
        <v>736708.1366716211</v>
      </c>
      <c r="M3107" s="1">
        <v>1.455693788905404</v>
      </c>
      <c r="N3107">
        <v>739523.2178597343</v>
      </c>
      <c r="O3107">
        <v>-2815.081188113196</v>
      </c>
      <c r="P3107" s="1">
        <v>-0.003806616371370146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525892.5030000001</v>
      </c>
      <c r="D3108">
        <v>626177.5573888003</v>
      </c>
      <c r="E3108" s="1">
        <v>1.087258524629334</v>
      </c>
      <c r="F3108">
        <v>54784.79834</v>
      </c>
      <c r="G3108" s="1">
        <v>0.08749083657430337</v>
      </c>
      <c r="H3108">
        <v>628358.4301336005</v>
      </c>
      <c r="I3108">
        <v>-2158.675074400147</v>
      </c>
      <c r="J3108" s="1">
        <v>-0.00344</v>
      </c>
      <c r="K3108">
        <v>30</v>
      </c>
      <c r="L3108">
        <v>736708.1366716211</v>
      </c>
      <c r="M3108" s="1">
        <v>1.455693788905404</v>
      </c>
      <c r="N3108">
        <v>739523.2178597343</v>
      </c>
      <c r="O3108">
        <v>-2815.081188113196</v>
      </c>
      <c r="P3108" s="1">
        <v>-0.003806616371370146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525892.5030000001</v>
      </c>
      <c r="D3109">
        <v>626177.5573888003</v>
      </c>
      <c r="E3109" s="1">
        <v>1.087258524629334</v>
      </c>
      <c r="F3109">
        <v>54784.79834</v>
      </c>
      <c r="G3109" s="1">
        <v>0.08749083657430337</v>
      </c>
      <c r="H3109">
        <v>628358.4301336005</v>
      </c>
      <c r="I3109">
        <v>-2158.675074400147</v>
      </c>
      <c r="J3109" s="1">
        <v>-0.00344</v>
      </c>
      <c r="K3109">
        <v>30</v>
      </c>
      <c r="L3109">
        <v>742059.7170581026</v>
      </c>
      <c r="M3109" s="1">
        <v>1.473532390193675</v>
      </c>
      <c r="N3109">
        <v>742059.7170581026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525892.5030000001</v>
      </c>
      <c r="D3110">
        <v>626177.5573888003</v>
      </c>
      <c r="E3110" s="1">
        <v>1.087258524629334</v>
      </c>
      <c r="F3110">
        <v>54784.79834</v>
      </c>
      <c r="G3110" s="1">
        <v>0.08749083657430337</v>
      </c>
      <c r="H3110">
        <v>628358.4301336005</v>
      </c>
      <c r="I3110">
        <v>-2158.675074400147</v>
      </c>
      <c r="J3110" s="1">
        <v>-0.00344</v>
      </c>
      <c r="K3110">
        <v>30</v>
      </c>
      <c r="L3110">
        <v>738152.8437841068</v>
      </c>
      <c r="M3110" s="1">
        <v>1.460509479280356</v>
      </c>
      <c r="N3110">
        <v>742059.7170581026</v>
      </c>
      <c r="O3110">
        <v>-3906.873273995821</v>
      </c>
      <c r="P3110" s="1">
        <v>-0.005264904136670603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525892.5030000001</v>
      </c>
      <c r="D3111">
        <v>626177.5573888003</v>
      </c>
      <c r="E3111" s="1">
        <v>1.087258524629334</v>
      </c>
      <c r="F3111">
        <v>54784.79834</v>
      </c>
      <c r="G3111" s="1">
        <v>0.08749083657430337</v>
      </c>
      <c r="H3111">
        <v>628358.4301336005</v>
      </c>
      <c r="I3111">
        <v>-2158.675074400147</v>
      </c>
      <c r="J3111" s="1">
        <v>-0.00344</v>
      </c>
      <c r="K3111">
        <v>30</v>
      </c>
      <c r="L3111">
        <v>739677.0726519627</v>
      </c>
      <c r="M3111" s="1">
        <v>1.465590242173209</v>
      </c>
      <c r="N3111">
        <v>742059.7170581026</v>
      </c>
      <c r="O3111">
        <v>-2382.644406139851</v>
      </c>
      <c r="P3111" s="1">
        <v>-0.00321085264618035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525892.5030000001</v>
      </c>
      <c r="D3112">
        <v>626177.5573888003</v>
      </c>
      <c r="E3112" s="1">
        <v>1.087258524629334</v>
      </c>
      <c r="F3112">
        <v>54784.79834</v>
      </c>
      <c r="G3112" s="1">
        <v>0.08749083657430337</v>
      </c>
      <c r="H3112">
        <v>628358.4301336005</v>
      </c>
      <c r="I3112">
        <v>-2158.675074400147</v>
      </c>
      <c r="J3112" s="1">
        <v>-0.00344</v>
      </c>
      <c r="K3112">
        <v>30</v>
      </c>
      <c r="L3112">
        <v>748609.5053585807</v>
      </c>
      <c r="M3112" s="1">
        <v>1.495365017861936</v>
      </c>
      <c r="N3112">
        <v>748609.5053585807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525892.5030000001</v>
      </c>
      <c r="D3113">
        <v>626177.5573888003</v>
      </c>
      <c r="E3113" s="1">
        <v>1.087258524629334</v>
      </c>
      <c r="F3113">
        <v>54784.79834</v>
      </c>
      <c r="G3113" s="1">
        <v>0.08749083657430337</v>
      </c>
      <c r="H3113">
        <v>628358.4301336005</v>
      </c>
      <c r="I3113">
        <v>-2158.675074400147</v>
      </c>
      <c r="J3113" s="1">
        <v>-0.00344</v>
      </c>
      <c r="K3113">
        <v>30</v>
      </c>
      <c r="L3113">
        <v>752868.3694091924</v>
      </c>
      <c r="M3113" s="1">
        <v>1.509561231363975</v>
      </c>
      <c r="N3113">
        <v>752868.3694091924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525892.5030000001</v>
      </c>
      <c r="D3114">
        <v>626177.5573888003</v>
      </c>
      <c r="E3114" s="1">
        <v>1.087258524629334</v>
      </c>
      <c r="F3114">
        <v>54784.79834</v>
      </c>
      <c r="G3114" s="1">
        <v>0.08749083657430337</v>
      </c>
      <c r="H3114">
        <v>628358.4301336005</v>
      </c>
      <c r="I3114">
        <v>-2158.675074400147</v>
      </c>
      <c r="J3114" s="1">
        <v>-0.00344</v>
      </c>
      <c r="K3114">
        <v>30</v>
      </c>
      <c r="L3114">
        <v>752868.3694091924</v>
      </c>
      <c r="M3114" s="1">
        <v>1.509561231363975</v>
      </c>
      <c r="N3114">
        <v>752868.3694091924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525892.5030000001</v>
      </c>
      <c r="D3115">
        <v>626177.5573888003</v>
      </c>
      <c r="E3115" s="1">
        <v>1.087258524629334</v>
      </c>
      <c r="F3115">
        <v>54784.79834</v>
      </c>
      <c r="G3115" s="1">
        <v>0.08749083657430337</v>
      </c>
      <c r="H3115">
        <v>628358.4301336005</v>
      </c>
      <c r="I3115">
        <v>-2158.675074400147</v>
      </c>
      <c r="J3115" s="1">
        <v>-0.00344</v>
      </c>
      <c r="K3115">
        <v>30</v>
      </c>
      <c r="L3115">
        <v>752868.3694091924</v>
      </c>
      <c r="M3115" s="1">
        <v>1.509561231363975</v>
      </c>
      <c r="N3115">
        <v>752868.3694091924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525892.5030000001</v>
      </c>
      <c r="D3116">
        <v>626177.5573888003</v>
      </c>
      <c r="E3116" s="1">
        <v>1.087258524629334</v>
      </c>
      <c r="F3116">
        <v>54784.79834</v>
      </c>
      <c r="G3116" s="1">
        <v>0.08749083657430337</v>
      </c>
      <c r="H3116">
        <v>628358.4301336005</v>
      </c>
      <c r="I3116">
        <v>-2158.675074400147</v>
      </c>
      <c r="J3116" s="1">
        <v>-0.00344</v>
      </c>
      <c r="K3116">
        <v>30</v>
      </c>
      <c r="L3116">
        <v>751843.5981347504</v>
      </c>
      <c r="M3116" s="1">
        <v>1.506145327115835</v>
      </c>
      <c r="N3116">
        <v>752868.3694091924</v>
      </c>
      <c r="O3116">
        <v>-1024.77127444197</v>
      </c>
      <c r="P3116" s="1">
        <v>-0.001361155968401423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525892.5030000001</v>
      </c>
      <c r="D3117">
        <v>626177.5573888003</v>
      </c>
      <c r="E3117" s="1">
        <v>1.087258524629334</v>
      </c>
      <c r="F3117">
        <v>54784.79834</v>
      </c>
      <c r="G3117" s="1">
        <v>0.08749083657430337</v>
      </c>
      <c r="H3117">
        <v>628358.4301336005</v>
      </c>
      <c r="I3117">
        <v>-2158.675074400147</v>
      </c>
      <c r="J3117" s="1">
        <v>-0.00344</v>
      </c>
      <c r="K3117">
        <v>30</v>
      </c>
      <c r="L3117">
        <v>748020.1043683257</v>
      </c>
      <c r="M3117" s="1">
        <v>1.493400347894419</v>
      </c>
      <c r="N3117">
        <v>752868.3694091924</v>
      </c>
      <c r="O3117">
        <v>-4848.265040866681</v>
      </c>
      <c r="P3117" s="1">
        <v>-0.006439724708678251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525892.5030000001</v>
      </c>
      <c r="D3118">
        <v>626177.5573888003</v>
      </c>
      <c r="E3118" s="1">
        <v>1.087258524629334</v>
      </c>
      <c r="F3118">
        <v>54784.79834</v>
      </c>
      <c r="G3118" s="1">
        <v>0.08749083657430337</v>
      </c>
      <c r="H3118">
        <v>628358.4301336005</v>
      </c>
      <c r="I3118">
        <v>-2158.675074400147</v>
      </c>
      <c r="J3118" s="1">
        <v>-0.00344</v>
      </c>
      <c r="K3118">
        <v>30</v>
      </c>
      <c r="L3118">
        <v>761306.9153120909</v>
      </c>
      <c r="M3118" s="1">
        <v>1.53768971770697</v>
      </c>
      <c r="N3118">
        <v>761306.9153120909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525892.5030000001</v>
      </c>
      <c r="D3119">
        <v>626177.5573888003</v>
      </c>
      <c r="E3119" s="1">
        <v>1.087258524629334</v>
      </c>
      <c r="F3119">
        <v>54784.79834</v>
      </c>
      <c r="G3119" s="1">
        <v>0.08749083657430337</v>
      </c>
      <c r="H3119">
        <v>628358.4301336005</v>
      </c>
      <c r="I3119">
        <v>-2158.675074400147</v>
      </c>
      <c r="J3119" s="1">
        <v>-0.00344</v>
      </c>
      <c r="K3119">
        <v>30</v>
      </c>
      <c r="L3119">
        <v>771483.6885697331</v>
      </c>
      <c r="M3119" s="1">
        <v>1.571612295232444</v>
      </c>
      <c r="N3119">
        <v>771483.6885697331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525892.5030000001</v>
      </c>
      <c r="D3120">
        <v>626177.5573888003</v>
      </c>
      <c r="E3120" s="1">
        <v>1.087258524629334</v>
      </c>
      <c r="F3120">
        <v>54784.79834</v>
      </c>
      <c r="G3120" s="1">
        <v>0.08749083657430337</v>
      </c>
      <c r="H3120">
        <v>628358.4301336005</v>
      </c>
      <c r="I3120">
        <v>-2158.675074400147</v>
      </c>
      <c r="J3120" s="1">
        <v>-0.00344</v>
      </c>
      <c r="K3120">
        <v>30</v>
      </c>
      <c r="L3120">
        <v>771483.6885697331</v>
      </c>
      <c r="M3120" s="1">
        <v>1.571612295232444</v>
      </c>
      <c r="N3120">
        <v>771483.6885697331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525892.5030000001</v>
      </c>
      <c r="D3121">
        <v>626177.5573888003</v>
      </c>
      <c r="E3121" s="1">
        <v>1.087258524629334</v>
      </c>
      <c r="F3121">
        <v>54784.79834</v>
      </c>
      <c r="G3121" s="1">
        <v>0.08749083657430337</v>
      </c>
      <c r="H3121">
        <v>628358.4301336005</v>
      </c>
      <c r="I3121">
        <v>-2158.675074400147</v>
      </c>
      <c r="J3121" s="1">
        <v>-0.00344</v>
      </c>
      <c r="K3121">
        <v>30</v>
      </c>
      <c r="L3121">
        <v>771483.6885697331</v>
      </c>
      <c r="M3121" s="1">
        <v>1.571612295232444</v>
      </c>
      <c r="N3121">
        <v>771483.6885697331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525892.5030000001</v>
      </c>
      <c r="D3122">
        <v>626177.5573888003</v>
      </c>
      <c r="E3122" s="1">
        <v>1.087258524629334</v>
      </c>
      <c r="F3122">
        <v>54784.79834</v>
      </c>
      <c r="G3122" s="1">
        <v>0.08749083657430337</v>
      </c>
      <c r="H3122">
        <v>628358.4301336005</v>
      </c>
      <c r="I3122">
        <v>-2158.675074400147</v>
      </c>
      <c r="J3122" s="1">
        <v>-0.00344</v>
      </c>
      <c r="K3122">
        <v>30</v>
      </c>
      <c r="L3122">
        <v>771483.6885697331</v>
      </c>
      <c r="M3122" s="1">
        <v>1.571612295232444</v>
      </c>
      <c r="N3122">
        <v>771483.6885697331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525892.5030000001</v>
      </c>
      <c r="D3123">
        <v>626177.5573888003</v>
      </c>
      <c r="E3123" s="1">
        <v>1.087258524629334</v>
      </c>
      <c r="F3123">
        <v>54784.79834</v>
      </c>
      <c r="G3123" s="1">
        <v>0.08749083657430337</v>
      </c>
      <c r="H3123">
        <v>628358.4301336005</v>
      </c>
      <c r="I3123">
        <v>-2158.675074400147</v>
      </c>
      <c r="J3123" s="1">
        <v>-0.00344</v>
      </c>
      <c r="K3123">
        <v>30</v>
      </c>
      <c r="L3123">
        <v>774774.2438816703</v>
      </c>
      <c r="M3123" s="1">
        <v>1.582580812938901</v>
      </c>
      <c r="N3123">
        <v>774774.2438816703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525892.5030000001</v>
      </c>
      <c r="D3124">
        <v>626177.5573888003</v>
      </c>
      <c r="E3124" s="1">
        <v>1.087258524629334</v>
      </c>
      <c r="F3124">
        <v>54784.79834</v>
      </c>
      <c r="G3124" s="1">
        <v>0.08749083657430337</v>
      </c>
      <c r="H3124">
        <v>628358.4301336005</v>
      </c>
      <c r="I3124">
        <v>-2158.675074400147</v>
      </c>
      <c r="J3124" s="1">
        <v>-0.00344</v>
      </c>
      <c r="K3124">
        <v>30</v>
      </c>
      <c r="L3124">
        <v>774188.0233817607</v>
      </c>
      <c r="M3124" s="1">
        <v>1.580626744605869</v>
      </c>
      <c r="N3124">
        <v>774774.2438816703</v>
      </c>
      <c r="O3124">
        <v>-586.2204999095993</v>
      </c>
      <c r="P3124" s="1">
        <v>-0.000756633954392438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525892.5030000001</v>
      </c>
      <c r="D3125">
        <v>626177.5573888003</v>
      </c>
      <c r="E3125" s="1">
        <v>1.087258524629334</v>
      </c>
      <c r="F3125">
        <v>54784.79834</v>
      </c>
      <c r="G3125" s="1">
        <v>0.08749083657430337</v>
      </c>
      <c r="H3125">
        <v>628358.4301336005</v>
      </c>
      <c r="I3125">
        <v>-2158.675074400147</v>
      </c>
      <c r="J3125" s="1">
        <v>-0.00344</v>
      </c>
      <c r="K3125">
        <v>30</v>
      </c>
      <c r="L3125">
        <v>776671.9525561054</v>
      </c>
      <c r="M3125" s="1">
        <v>1.588906508520352</v>
      </c>
      <c r="N3125">
        <v>776671.9525561054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511060.3610000001</v>
      </c>
      <c r="D3126">
        <v>625812.5963744003</v>
      </c>
      <c r="E3126" s="1">
        <v>1.086041987914668</v>
      </c>
      <c r="F3126">
        <v>52907.3594297936</v>
      </c>
      <c r="G3126" s="1">
        <v>0.08454185763646901</v>
      </c>
      <c r="H3126">
        <v>628358.4301336005</v>
      </c>
      <c r="I3126">
        <v>-2545.833759200177</v>
      </c>
      <c r="J3126" s="1">
        <v>-0.00405156298875291</v>
      </c>
      <c r="K3126">
        <v>29</v>
      </c>
      <c r="L3126">
        <v>778554.9471804191</v>
      </c>
      <c r="M3126" s="1">
        <v>1.595183157268064</v>
      </c>
      <c r="N3126">
        <v>778554.9471804191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571554.3720000002</v>
      </c>
      <c r="D3127">
        <v>625754.2011656002</v>
      </c>
      <c r="E3127" s="1">
        <v>1.085847337218667</v>
      </c>
      <c r="F3127">
        <v>55752.30143</v>
      </c>
      <c r="G3127" s="1">
        <v>0.08909616799399746</v>
      </c>
      <c r="H3127">
        <v>628358.4301336005</v>
      </c>
      <c r="I3127">
        <v>-2545.833759200177</v>
      </c>
      <c r="J3127" s="1">
        <v>-0.00405</v>
      </c>
      <c r="K3127">
        <v>31</v>
      </c>
      <c r="L3127">
        <v>777730.5391538971</v>
      </c>
      <c r="M3127" s="1">
        <v>1.59243513051299</v>
      </c>
      <c r="N3127">
        <v>778554.9471804191</v>
      </c>
      <c r="O3127">
        <v>-824.4080265220255</v>
      </c>
      <c r="P3127" s="1">
        <v>-0.001058895110110938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571554.3720000002</v>
      </c>
      <c r="D3128">
        <v>625754.2011656002</v>
      </c>
      <c r="E3128" s="1">
        <v>1.085847337218667</v>
      </c>
      <c r="F3128">
        <v>55752.30143</v>
      </c>
      <c r="G3128" s="1">
        <v>0.08909616799399746</v>
      </c>
      <c r="H3128">
        <v>628358.4301336005</v>
      </c>
      <c r="I3128">
        <v>-2545.833759200177</v>
      </c>
      <c r="J3128" s="1">
        <v>-0.00405</v>
      </c>
      <c r="K3128">
        <v>31</v>
      </c>
      <c r="L3128">
        <v>777730.5391538971</v>
      </c>
      <c r="M3128" s="1">
        <v>1.59243513051299</v>
      </c>
      <c r="N3128">
        <v>778554.9471804191</v>
      </c>
      <c r="O3128">
        <v>-824.4080265220255</v>
      </c>
      <c r="P3128" s="1">
        <v>-0.001058895110110938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571554.3720000002</v>
      </c>
      <c r="D3129">
        <v>625754.2011656002</v>
      </c>
      <c r="E3129" s="1">
        <v>1.085847337218667</v>
      </c>
      <c r="F3129">
        <v>55752.30143</v>
      </c>
      <c r="G3129" s="1">
        <v>0.08909616799399746</v>
      </c>
      <c r="H3129">
        <v>628358.4301336005</v>
      </c>
      <c r="I3129">
        <v>-2545.833759200177</v>
      </c>
      <c r="J3129" s="1">
        <v>-0.00405</v>
      </c>
      <c r="K3129">
        <v>31</v>
      </c>
      <c r="L3129">
        <v>777730.5391538971</v>
      </c>
      <c r="M3129" s="1">
        <v>1.59243513051299</v>
      </c>
      <c r="N3129">
        <v>778554.9471804191</v>
      </c>
      <c r="O3129">
        <v>-824.4080265220255</v>
      </c>
      <c r="P3129" s="1">
        <v>-0.001058895110110938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571554.3720000002</v>
      </c>
      <c r="D3130">
        <v>625754.2011656002</v>
      </c>
      <c r="E3130" s="1">
        <v>1.085847337218667</v>
      </c>
      <c r="F3130">
        <v>55752.30143</v>
      </c>
      <c r="G3130" s="1">
        <v>0.08909616799399746</v>
      </c>
      <c r="H3130">
        <v>628358.4301336005</v>
      </c>
      <c r="I3130">
        <v>-2545.833759200177</v>
      </c>
      <c r="J3130" s="1">
        <v>-0.00405</v>
      </c>
      <c r="K3130">
        <v>31</v>
      </c>
      <c r="L3130">
        <v>781363.6099793954</v>
      </c>
      <c r="M3130" s="1">
        <v>1.604545366597985</v>
      </c>
      <c r="N3130">
        <v>781363.6099793954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571554.3720000002</v>
      </c>
      <c r="D3131">
        <v>625754.2011656002</v>
      </c>
      <c r="E3131" s="1">
        <v>1.085847337218667</v>
      </c>
      <c r="F3131">
        <v>55752.30143</v>
      </c>
      <c r="G3131" s="1">
        <v>0.08909616799399746</v>
      </c>
      <c r="H3131">
        <v>628358.4301336005</v>
      </c>
      <c r="I3131">
        <v>-2545.833759200177</v>
      </c>
      <c r="J3131" s="1">
        <v>-0.00405</v>
      </c>
      <c r="K3131">
        <v>31</v>
      </c>
      <c r="L3131">
        <v>779715.8511324578</v>
      </c>
      <c r="M3131" s="1">
        <v>1.599052837108193</v>
      </c>
      <c r="N3131">
        <v>781363.6099793954</v>
      </c>
      <c r="O3131">
        <v>-1647.758846937562</v>
      </c>
      <c r="P3131" s="1">
        <v>-0.002108824657166993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571554.3720000002</v>
      </c>
      <c r="D3132">
        <v>625754.2011656002</v>
      </c>
      <c r="E3132" s="1">
        <v>1.085847337218667</v>
      </c>
      <c r="F3132">
        <v>55752.30143</v>
      </c>
      <c r="G3132" s="1">
        <v>0.08909616799399746</v>
      </c>
      <c r="H3132">
        <v>628358.4301336005</v>
      </c>
      <c r="I3132">
        <v>-2545.833759200177</v>
      </c>
      <c r="J3132" s="1">
        <v>-0.00405</v>
      </c>
      <c r="K3132">
        <v>31</v>
      </c>
      <c r="L3132">
        <v>759257.4236677673</v>
      </c>
      <c r="M3132" s="1">
        <v>1.530858078892558</v>
      </c>
      <c r="N3132">
        <v>781363.6099793954</v>
      </c>
      <c r="O3132">
        <v>-22106.18631162809</v>
      </c>
      <c r="P3132" s="1">
        <v>-0.02829180426282077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571554.3720000002</v>
      </c>
      <c r="D3133">
        <v>625754.2011656002</v>
      </c>
      <c r="E3133" s="1">
        <v>1.085847337218667</v>
      </c>
      <c r="F3133">
        <v>55752.30143</v>
      </c>
      <c r="G3133" s="1">
        <v>0.08909616799399746</v>
      </c>
      <c r="H3133">
        <v>628358.4301336005</v>
      </c>
      <c r="I3133">
        <v>-2545.833759200177</v>
      </c>
      <c r="J3133" s="1">
        <v>-0.00405</v>
      </c>
      <c r="K3133">
        <v>31</v>
      </c>
      <c r="L3133">
        <v>752404.1348347566</v>
      </c>
      <c r="M3133" s="1">
        <v>1.508013782782522</v>
      </c>
      <c r="N3133">
        <v>781363.6099793954</v>
      </c>
      <c r="O3133">
        <v>-28959.4751446388</v>
      </c>
      <c r="P3133" s="1">
        <v>-0.0370627384930333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571554.3720000002</v>
      </c>
      <c r="D3134">
        <v>625754.2011656002</v>
      </c>
      <c r="E3134" s="1">
        <v>1.085847337218667</v>
      </c>
      <c r="F3134">
        <v>55752.30143</v>
      </c>
      <c r="G3134" s="1">
        <v>0.08909616799399746</v>
      </c>
      <c r="H3134">
        <v>628358.4301336005</v>
      </c>
      <c r="I3134">
        <v>-2545.833759200177</v>
      </c>
      <c r="J3134" s="1">
        <v>-0.00405</v>
      </c>
      <c r="K3134">
        <v>31</v>
      </c>
      <c r="L3134">
        <v>763240.2784681282</v>
      </c>
      <c r="M3134" s="1">
        <v>1.544134261560427</v>
      </c>
      <c r="N3134">
        <v>781363.6099793954</v>
      </c>
      <c r="O3134">
        <v>-18123.33151126723</v>
      </c>
      <c r="P3134" s="1">
        <v>-0.02319449137354265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571554.3720000002</v>
      </c>
      <c r="D3135">
        <v>625754.2011656002</v>
      </c>
      <c r="E3135" s="1">
        <v>1.085847337218667</v>
      </c>
      <c r="F3135">
        <v>55752.30143</v>
      </c>
      <c r="G3135" s="1">
        <v>0.08909616799399746</v>
      </c>
      <c r="H3135">
        <v>628358.4301336005</v>
      </c>
      <c r="I3135">
        <v>-2545.833759200177</v>
      </c>
      <c r="J3135" s="1">
        <v>-0.00405</v>
      </c>
      <c r="K3135">
        <v>31</v>
      </c>
      <c r="L3135">
        <v>763240.2784681282</v>
      </c>
      <c r="M3135" s="1">
        <v>1.544134261560427</v>
      </c>
      <c r="N3135">
        <v>781363.6099793954</v>
      </c>
      <c r="O3135">
        <v>-18123.33151126723</v>
      </c>
      <c r="P3135" s="1">
        <v>-0.02319449137354265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571554.3720000002</v>
      </c>
      <c r="D3136">
        <v>625754.2011656002</v>
      </c>
      <c r="E3136" s="1">
        <v>1.085847337218667</v>
      </c>
      <c r="F3136">
        <v>55752.30143</v>
      </c>
      <c r="G3136" s="1">
        <v>0.08909616799399746</v>
      </c>
      <c r="H3136">
        <v>628358.4301336005</v>
      </c>
      <c r="I3136">
        <v>-2545.833759200177</v>
      </c>
      <c r="J3136" s="1">
        <v>-0.00405</v>
      </c>
      <c r="K3136">
        <v>31</v>
      </c>
      <c r="L3136">
        <v>763240.2784681282</v>
      </c>
      <c r="M3136" s="1">
        <v>1.544134261560427</v>
      </c>
      <c r="N3136">
        <v>781363.6099793954</v>
      </c>
      <c r="O3136">
        <v>-18123.33151126723</v>
      </c>
      <c r="P3136" s="1">
        <v>-0.02319449137354265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571554.3720000002</v>
      </c>
      <c r="D3137">
        <v>625754.2011656002</v>
      </c>
      <c r="E3137" s="1">
        <v>1.085847337218667</v>
      </c>
      <c r="F3137">
        <v>55752.30143</v>
      </c>
      <c r="G3137" s="1">
        <v>0.08909616799399746</v>
      </c>
      <c r="H3137">
        <v>628358.4301336005</v>
      </c>
      <c r="I3137">
        <v>-2545.833759200177</v>
      </c>
      <c r="J3137" s="1">
        <v>-0.00405</v>
      </c>
      <c r="K3137">
        <v>31</v>
      </c>
      <c r="L3137">
        <v>758539.4267968121</v>
      </c>
      <c r="M3137" s="1">
        <v>1.528464755989374</v>
      </c>
      <c r="N3137">
        <v>781363.6099793954</v>
      </c>
      <c r="O3137">
        <v>-22824.18318258331</v>
      </c>
      <c r="P3137" s="1">
        <v>-0.02921070663015031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541370.4810000001</v>
      </c>
      <c r="D3138">
        <v>624080.5327232003</v>
      </c>
      <c r="E3138" s="1">
        <v>1.080268442410668</v>
      </c>
      <c r="F3138">
        <v>54079.39943</v>
      </c>
      <c r="G3138" s="1">
        <v>0.08665452068184595</v>
      </c>
      <c r="H3138">
        <v>628358.4301336005</v>
      </c>
      <c r="I3138">
        <v>-4277.897410400212</v>
      </c>
      <c r="J3138" s="1">
        <v>-0.006808052864812608</v>
      </c>
      <c r="K3138">
        <v>30</v>
      </c>
      <c r="L3138">
        <v>766519.9311699689</v>
      </c>
      <c r="M3138" s="1">
        <v>1.55506643723323</v>
      </c>
      <c r="N3138">
        <v>781363.6099793954</v>
      </c>
      <c r="O3138">
        <v>-14843.67880942649</v>
      </c>
      <c r="P3138" s="1">
        <v>-0.0189971462963548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556495.0030000001</v>
      </c>
      <c r="D3139">
        <v>624063.4331056002</v>
      </c>
      <c r="E3139" s="1">
        <v>1.080211443685334</v>
      </c>
      <c r="F3139">
        <v>55951.64103</v>
      </c>
      <c r="G3139" s="1">
        <v>0.08965697725880409</v>
      </c>
      <c r="H3139">
        <v>628358.4301336005</v>
      </c>
      <c r="I3139">
        <v>-4277.897410400212</v>
      </c>
      <c r="J3139" s="1">
        <v>-0.00681</v>
      </c>
      <c r="K3139">
        <v>31</v>
      </c>
      <c r="L3139">
        <v>762446.9023342617</v>
      </c>
      <c r="M3139" s="1">
        <v>1.541489674447539</v>
      </c>
      <c r="N3139">
        <v>781363.6099793954</v>
      </c>
      <c r="O3139">
        <v>-18916.70764513372</v>
      </c>
      <c r="P3139" s="1">
        <v>-0.02420986516844898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556495.0030000001</v>
      </c>
      <c r="D3140">
        <v>624063.4331056002</v>
      </c>
      <c r="E3140" s="1">
        <v>1.080211443685334</v>
      </c>
      <c r="F3140">
        <v>55951.64103</v>
      </c>
      <c r="G3140" s="1">
        <v>0.08965697725880409</v>
      </c>
      <c r="H3140">
        <v>628358.4301336005</v>
      </c>
      <c r="I3140">
        <v>-4277.897410400212</v>
      </c>
      <c r="J3140" s="1">
        <v>-0.00681</v>
      </c>
      <c r="K3140">
        <v>31</v>
      </c>
      <c r="L3140">
        <v>774396.3633809601</v>
      </c>
      <c r="M3140" s="1">
        <v>1.581321211269867</v>
      </c>
      <c r="N3140">
        <v>781363.6099793954</v>
      </c>
      <c r="O3140">
        <v>-6967.246598435333</v>
      </c>
      <c r="P3140" s="1">
        <v>-0.00891677896110245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556495.0030000001</v>
      </c>
      <c r="D3141">
        <v>624063.4331056002</v>
      </c>
      <c r="E3141" s="1">
        <v>1.080211443685334</v>
      </c>
      <c r="F3141">
        <v>55951.64103</v>
      </c>
      <c r="G3141" s="1">
        <v>0.08965697725880409</v>
      </c>
      <c r="H3141">
        <v>628358.4301336005</v>
      </c>
      <c r="I3141">
        <v>-4277.897410400212</v>
      </c>
      <c r="J3141" s="1">
        <v>-0.00681</v>
      </c>
      <c r="K3141">
        <v>31</v>
      </c>
      <c r="L3141">
        <v>771088.5886039633</v>
      </c>
      <c r="M3141" s="1">
        <v>1.570295295346544</v>
      </c>
      <c r="N3141">
        <v>781363.6099793954</v>
      </c>
      <c r="O3141">
        <v>-10275.02137543214</v>
      </c>
      <c r="P3141" s="1">
        <v>-0.01315011506064775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556495.0030000001</v>
      </c>
      <c r="D3142">
        <v>624063.4331056002</v>
      </c>
      <c r="E3142" s="1">
        <v>1.080211443685334</v>
      </c>
      <c r="F3142">
        <v>55951.64103</v>
      </c>
      <c r="G3142" s="1">
        <v>0.08965697725880409</v>
      </c>
      <c r="H3142">
        <v>628358.4301336005</v>
      </c>
      <c r="I3142">
        <v>-4277.897410400212</v>
      </c>
      <c r="J3142" s="1">
        <v>-0.00681</v>
      </c>
      <c r="K3142">
        <v>31</v>
      </c>
      <c r="L3142">
        <v>771088.5886039633</v>
      </c>
      <c r="M3142" s="1">
        <v>1.570295295346544</v>
      </c>
      <c r="N3142">
        <v>781363.6099793954</v>
      </c>
      <c r="O3142">
        <v>-10275.02137543214</v>
      </c>
      <c r="P3142" s="1">
        <v>-0.01315011506064775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556495.0030000001</v>
      </c>
      <c r="D3143">
        <v>624063.4331056002</v>
      </c>
      <c r="E3143" s="1">
        <v>1.080211443685334</v>
      </c>
      <c r="F3143">
        <v>55951.64103</v>
      </c>
      <c r="G3143" s="1">
        <v>0.08965697725880409</v>
      </c>
      <c r="H3143">
        <v>628358.4301336005</v>
      </c>
      <c r="I3143">
        <v>-4277.897410400212</v>
      </c>
      <c r="J3143" s="1">
        <v>-0.00681</v>
      </c>
      <c r="K3143">
        <v>31</v>
      </c>
      <c r="L3143">
        <v>771088.5886039633</v>
      </c>
      <c r="M3143" s="1">
        <v>1.570295295346544</v>
      </c>
      <c r="N3143">
        <v>781363.6099793954</v>
      </c>
      <c r="O3143">
        <v>-10275.02137543214</v>
      </c>
      <c r="P3143" s="1">
        <v>-0.01315011506064775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556495.0030000001</v>
      </c>
      <c r="D3144">
        <v>624063.4331056002</v>
      </c>
      <c r="E3144" s="1">
        <v>1.080211443685334</v>
      </c>
      <c r="F3144">
        <v>55951.64103</v>
      </c>
      <c r="G3144" s="1">
        <v>0.08965697725880409</v>
      </c>
      <c r="H3144">
        <v>628358.4301336005</v>
      </c>
      <c r="I3144">
        <v>-4277.897410400212</v>
      </c>
      <c r="J3144" s="1">
        <v>-0.00681</v>
      </c>
      <c r="K3144">
        <v>31</v>
      </c>
      <c r="L3144">
        <v>769668.340006091</v>
      </c>
      <c r="M3144" s="1">
        <v>1.565561133353637</v>
      </c>
      <c r="N3144">
        <v>781363.6099793954</v>
      </c>
      <c r="O3144">
        <v>-11695.26997330436</v>
      </c>
      <c r="P3144" s="1">
        <v>-0.01496776894129067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556495.0030000001</v>
      </c>
      <c r="D3145">
        <v>624063.4331056002</v>
      </c>
      <c r="E3145" s="1">
        <v>1.080211443685334</v>
      </c>
      <c r="F3145">
        <v>55951.64103</v>
      </c>
      <c r="G3145" s="1">
        <v>0.08965697725880409</v>
      </c>
      <c r="H3145">
        <v>628358.4301336005</v>
      </c>
      <c r="I3145">
        <v>-4277.897410400212</v>
      </c>
      <c r="J3145" s="1">
        <v>-0.00681</v>
      </c>
      <c r="K3145">
        <v>31</v>
      </c>
      <c r="L3145">
        <v>772722.3890129582</v>
      </c>
      <c r="M3145" s="1">
        <v>1.575741296709861</v>
      </c>
      <c r="N3145">
        <v>781363.6099793954</v>
      </c>
      <c r="O3145">
        <v>-8641.220966437249</v>
      </c>
      <c r="P3145" s="1">
        <v>-0.01105915460622119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551670.6830000002</v>
      </c>
      <c r="D3146">
        <v>624732.8126240002</v>
      </c>
      <c r="E3146" s="1">
        <v>1.082442708746667</v>
      </c>
      <c r="F3146">
        <v>54117.4764811488</v>
      </c>
      <c r="G3146" s="1">
        <v>0.08662499453781657</v>
      </c>
      <c r="H3146">
        <v>628358.4301336005</v>
      </c>
      <c r="I3146">
        <v>-3625.617509600241</v>
      </c>
      <c r="J3146" s="1">
        <v>-0.00576998307929022</v>
      </c>
      <c r="K3146">
        <v>30</v>
      </c>
      <c r="L3146">
        <v>762622.298271233</v>
      </c>
      <c r="M3146" s="1">
        <v>1.542074327570777</v>
      </c>
      <c r="N3146">
        <v>781363.6099793954</v>
      </c>
      <c r="O3146">
        <v>-18741.31170816242</v>
      </c>
      <c r="P3146" s="1">
        <v>-0.02398539101233116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551670.6830000002</v>
      </c>
      <c r="D3147">
        <v>624732.8126240002</v>
      </c>
      <c r="E3147" s="1">
        <v>1.082442708746667</v>
      </c>
      <c r="F3147">
        <v>54117.4764811488</v>
      </c>
      <c r="G3147" s="1">
        <v>0.08662499453781657</v>
      </c>
      <c r="H3147">
        <v>628358.4301336005</v>
      </c>
      <c r="I3147">
        <v>-3625.617509600241</v>
      </c>
      <c r="J3147" s="1">
        <v>-0.00576998307929022</v>
      </c>
      <c r="K3147">
        <v>30</v>
      </c>
      <c r="L3147">
        <v>763289.8917309802</v>
      </c>
      <c r="M3147" s="1">
        <v>1.544299639103268</v>
      </c>
      <c r="N3147">
        <v>781363.6099793954</v>
      </c>
      <c r="O3147">
        <v>-18073.71824841516</v>
      </c>
      <c r="P3147" s="1">
        <v>-0.02313099563069204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564130.3190000003</v>
      </c>
      <c r="D3148">
        <v>624717.8449152003</v>
      </c>
      <c r="E3148" s="1">
        <v>1.082392816384001</v>
      </c>
      <c r="F3148">
        <v>55991.67492</v>
      </c>
      <c r="G3148" s="1">
        <v>0.08962714187810716</v>
      </c>
      <c r="H3148">
        <v>628358.4301336005</v>
      </c>
      <c r="I3148">
        <v>-3625.617509600241</v>
      </c>
      <c r="J3148" s="1">
        <v>-0.00577</v>
      </c>
      <c r="K3148">
        <v>31</v>
      </c>
      <c r="L3148">
        <v>772302.6224967386</v>
      </c>
      <c r="M3148" s="1">
        <v>1.574342074989129</v>
      </c>
      <c r="N3148">
        <v>781363.6099793954</v>
      </c>
      <c r="O3148">
        <v>-9060.987482656841</v>
      </c>
      <c r="P3148" s="1">
        <v>-0.01159637762359547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564130.3190000003</v>
      </c>
      <c r="D3149">
        <v>624717.8449152003</v>
      </c>
      <c r="E3149" s="1">
        <v>1.082392816384001</v>
      </c>
      <c r="F3149">
        <v>55991.67492</v>
      </c>
      <c r="G3149" s="1">
        <v>0.08962714187810716</v>
      </c>
      <c r="H3149">
        <v>628358.4301336005</v>
      </c>
      <c r="I3149">
        <v>-3625.617509600241</v>
      </c>
      <c r="J3149" s="1">
        <v>-0.00577</v>
      </c>
      <c r="K3149">
        <v>31</v>
      </c>
      <c r="L3149">
        <v>772302.6224967386</v>
      </c>
      <c r="M3149" s="1">
        <v>1.574342074989129</v>
      </c>
      <c r="N3149">
        <v>781363.6099793954</v>
      </c>
      <c r="O3149">
        <v>-9060.987482656841</v>
      </c>
      <c r="P3149" s="1">
        <v>-0.01159637762359547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564130.3190000003</v>
      </c>
      <c r="D3150">
        <v>624717.8449152003</v>
      </c>
      <c r="E3150" s="1">
        <v>1.082392816384001</v>
      </c>
      <c r="F3150">
        <v>55991.67492</v>
      </c>
      <c r="G3150" s="1">
        <v>0.08962714187810716</v>
      </c>
      <c r="H3150">
        <v>628358.4301336005</v>
      </c>
      <c r="I3150">
        <v>-3625.617509600241</v>
      </c>
      <c r="J3150" s="1">
        <v>-0.00577</v>
      </c>
      <c r="K3150">
        <v>31</v>
      </c>
      <c r="L3150">
        <v>772302.6224967386</v>
      </c>
      <c r="M3150" s="1">
        <v>1.574342074989129</v>
      </c>
      <c r="N3150">
        <v>781363.6099793954</v>
      </c>
      <c r="O3150">
        <v>-9060.987482656841</v>
      </c>
      <c r="P3150" s="1">
        <v>-0.01159637762359547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564130.3190000003</v>
      </c>
      <c r="D3151">
        <v>624717.8449152003</v>
      </c>
      <c r="E3151" s="1">
        <v>1.082392816384001</v>
      </c>
      <c r="F3151">
        <v>55991.67492</v>
      </c>
      <c r="G3151" s="1">
        <v>0.08962714187810716</v>
      </c>
      <c r="H3151">
        <v>628358.4301336005</v>
      </c>
      <c r="I3151">
        <v>-3625.617509600241</v>
      </c>
      <c r="J3151" s="1">
        <v>-0.00577</v>
      </c>
      <c r="K3151">
        <v>31</v>
      </c>
      <c r="L3151">
        <v>771119.2025618491</v>
      </c>
      <c r="M3151" s="1">
        <v>1.570397341872831</v>
      </c>
      <c r="N3151">
        <v>781363.6099793954</v>
      </c>
      <c r="O3151">
        <v>-10244.40741754626</v>
      </c>
      <c r="P3151" s="1">
        <v>-0.01311093489216423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564130.3190000003</v>
      </c>
      <c r="D3152">
        <v>624717.8449152003</v>
      </c>
      <c r="E3152" s="1">
        <v>1.082392816384001</v>
      </c>
      <c r="F3152">
        <v>55991.67492</v>
      </c>
      <c r="G3152" s="1">
        <v>0.08962714187810716</v>
      </c>
      <c r="H3152">
        <v>628358.4301336005</v>
      </c>
      <c r="I3152">
        <v>-3625.617509600241</v>
      </c>
      <c r="J3152" s="1">
        <v>-0.00577</v>
      </c>
      <c r="K3152">
        <v>31</v>
      </c>
      <c r="L3152">
        <v>771048.355931383</v>
      </c>
      <c r="M3152" s="1">
        <v>1.570161186437943</v>
      </c>
      <c r="N3152">
        <v>781363.6099793954</v>
      </c>
      <c r="O3152">
        <v>-10315.25404801243</v>
      </c>
      <c r="P3152" s="1">
        <v>-0.01320160539378644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564130.3190000003</v>
      </c>
      <c r="D3153">
        <v>624717.8449152003</v>
      </c>
      <c r="E3153" s="1">
        <v>1.082392816384001</v>
      </c>
      <c r="F3153">
        <v>55991.67492</v>
      </c>
      <c r="G3153" s="1">
        <v>0.08962714187810716</v>
      </c>
      <c r="H3153">
        <v>628358.4301336005</v>
      </c>
      <c r="I3153">
        <v>-3625.617509600241</v>
      </c>
      <c r="J3153" s="1">
        <v>-0.00577</v>
      </c>
      <c r="K3153">
        <v>31</v>
      </c>
      <c r="L3153">
        <v>770198.08498221</v>
      </c>
      <c r="M3153" s="1">
        <v>1.5673269499407</v>
      </c>
      <c r="N3153">
        <v>781363.6099793954</v>
      </c>
      <c r="O3153">
        <v>-11165.52499718545</v>
      </c>
      <c r="P3153" s="1">
        <v>-0.01428979396350425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564130.3190000003</v>
      </c>
      <c r="D3154">
        <v>624717.8449152003</v>
      </c>
      <c r="E3154" s="1">
        <v>1.082392816384001</v>
      </c>
      <c r="F3154">
        <v>55991.67492</v>
      </c>
      <c r="G3154" s="1">
        <v>0.08962714187810716</v>
      </c>
      <c r="H3154">
        <v>628358.4301336005</v>
      </c>
      <c r="I3154">
        <v>-3625.617509600241</v>
      </c>
      <c r="J3154" s="1">
        <v>-0.00577</v>
      </c>
      <c r="K3154">
        <v>31</v>
      </c>
      <c r="L3154">
        <v>760292.0853197895</v>
      </c>
      <c r="M3154" s="1">
        <v>1.534306951065965</v>
      </c>
      <c r="N3154">
        <v>781363.6099793954</v>
      </c>
      <c r="O3154">
        <v>-21071.52465960593</v>
      </c>
      <c r="P3154" s="1">
        <v>-0.02696762991069111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564130.3190000003</v>
      </c>
      <c r="D3155">
        <v>624717.8449152003</v>
      </c>
      <c r="E3155" s="1">
        <v>1.082392816384001</v>
      </c>
      <c r="F3155">
        <v>55991.67492</v>
      </c>
      <c r="G3155" s="1">
        <v>0.08962714187810716</v>
      </c>
      <c r="H3155">
        <v>628358.4301336005</v>
      </c>
      <c r="I3155">
        <v>-3625.617509600241</v>
      </c>
      <c r="J3155" s="1">
        <v>-0.00577</v>
      </c>
      <c r="K3155">
        <v>31</v>
      </c>
      <c r="L3155">
        <v>759619.0049728523</v>
      </c>
      <c r="M3155" s="1">
        <v>1.532063349909508</v>
      </c>
      <c r="N3155">
        <v>781363.6099793954</v>
      </c>
      <c r="O3155">
        <v>-21744.6050065431</v>
      </c>
      <c r="P3155" s="1">
        <v>-0.02782904748676037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564130.3190000003</v>
      </c>
      <c r="D3156">
        <v>624717.8449152003</v>
      </c>
      <c r="E3156" s="1">
        <v>1.082392816384001</v>
      </c>
      <c r="F3156">
        <v>55991.67492</v>
      </c>
      <c r="G3156" s="1">
        <v>0.08962714187810716</v>
      </c>
      <c r="H3156">
        <v>628358.4301336005</v>
      </c>
      <c r="I3156">
        <v>-3625.617509600241</v>
      </c>
      <c r="J3156" s="1">
        <v>-0.00577</v>
      </c>
      <c r="K3156">
        <v>31</v>
      </c>
      <c r="L3156">
        <v>759619.0049728523</v>
      </c>
      <c r="M3156" s="1">
        <v>1.532063349909508</v>
      </c>
      <c r="N3156">
        <v>781363.6099793954</v>
      </c>
      <c r="O3156">
        <v>-21744.6050065431</v>
      </c>
      <c r="P3156" s="1">
        <v>-0.02782904748676037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564130.3190000003</v>
      </c>
      <c r="D3157">
        <v>624717.8449152003</v>
      </c>
      <c r="E3157" s="1">
        <v>1.082392816384001</v>
      </c>
      <c r="F3157">
        <v>55991.67492</v>
      </c>
      <c r="G3157" s="1">
        <v>0.08962714187810716</v>
      </c>
      <c r="H3157">
        <v>628358.4301336005</v>
      </c>
      <c r="I3157">
        <v>-3625.617509600241</v>
      </c>
      <c r="J3157" s="1">
        <v>-0.00577</v>
      </c>
      <c r="K3157">
        <v>31</v>
      </c>
      <c r="L3157">
        <v>759619.0049728523</v>
      </c>
      <c r="M3157" s="1">
        <v>1.532063349909508</v>
      </c>
      <c r="N3157">
        <v>781363.6099793954</v>
      </c>
      <c r="O3157">
        <v>-21744.6050065431</v>
      </c>
      <c r="P3157" s="1">
        <v>-0.02782904748676037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564130.3190000003</v>
      </c>
      <c r="D3158">
        <v>624717.8449152003</v>
      </c>
      <c r="E3158" s="1">
        <v>1.082392816384001</v>
      </c>
      <c r="F3158">
        <v>55991.67492</v>
      </c>
      <c r="G3158" s="1">
        <v>0.08962714187810716</v>
      </c>
      <c r="H3158">
        <v>628358.4301336005</v>
      </c>
      <c r="I3158">
        <v>-3625.617509600241</v>
      </c>
      <c r="J3158" s="1">
        <v>-0.00577</v>
      </c>
      <c r="K3158">
        <v>31</v>
      </c>
      <c r="L3158">
        <v>759619.0049728523</v>
      </c>
      <c r="M3158" s="1">
        <v>1.532063349909508</v>
      </c>
      <c r="N3158">
        <v>781363.6099793954</v>
      </c>
      <c r="O3158">
        <v>-21744.6050065431</v>
      </c>
      <c r="P3158" s="1">
        <v>-0.02782904748676037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564130.3190000003</v>
      </c>
      <c r="D3159">
        <v>624717.8449152003</v>
      </c>
      <c r="E3159" s="1">
        <v>1.082392816384001</v>
      </c>
      <c r="F3159">
        <v>55991.67492</v>
      </c>
      <c r="G3159" s="1">
        <v>0.08962714187810716</v>
      </c>
      <c r="H3159">
        <v>628358.4301336005</v>
      </c>
      <c r="I3159">
        <v>-3625.617509600241</v>
      </c>
      <c r="J3159" s="1">
        <v>-0.00577</v>
      </c>
      <c r="K3159">
        <v>31</v>
      </c>
      <c r="L3159">
        <v>759619.0049728523</v>
      </c>
      <c r="M3159" s="1">
        <v>1.532063349909508</v>
      </c>
      <c r="N3159">
        <v>781363.6099793954</v>
      </c>
      <c r="O3159">
        <v>-21744.6050065431</v>
      </c>
      <c r="P3159" s="1">
        <v>-0.02782904748676037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545619.8520000003</v>
      </c>
      <c r="D3160">
        <v>627231.4901560002</v>
      </c>
      <c r="E3160" s="1">
        <v>1.090771633853334</v>
      </c>
      <c r="F3160">
        <v>54159.516389244</v>
      </c>
      <c r="G3160" s="1">
        <v>0.08634693448789355</v>
      </c>
      <c r="H3160">
        <v>628358.4301336005</v>
      </c>
      <c r="I3160">
        <v>-1126.939977600239</v>
      </c>
      <c r="J3160" s="1">
        <v>-0.001793466791494516</v>
      </c>
      <c r="K3160">
        <v>30</v>
      </c>
      <c r="L3160">
        <v>752088.7785888849</v>
      </c>
      <c r="M3160" s="1">
        <v>1.506962595296283</v>
      </c>
      <c r="N3160">
        <v>781363.6099793954</v>
      </c>
      <c r="O3160">
        <v>-29274.83139051055</v>
      </c>
      <c r="P3160" s="1">
        <v>-0.03746633579631706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523857.5870000003</v>
      </c>
      <c r="D3161">
        <v>629381.4175632002</v>
      </c>
      <c r="E3161" s="1">
        <v>1.097938058544001</v>
      </c>
      <c r="F3161">
        <v>52385.16531808559</v>
      </c>
      <c r="G3161" s="1">
        <v>0.08323278040350669</v>
      </c>
      <c r="H3161">
        <v>629381.4175632002</v>
      </c>
      <c r="I3161">
        <v>0</v>
      </c>
      <c r="J3161" s="1">
        <v>0</v>
      </c>
      <c r="K3161">
        <v>29</v>
      </c>
      <c r="L3161">
        <v>746568.3410729363</v>
      </c>
      <c r="M3161" s="1">
        <v>1.488561136909788</v>
      </c>
      <c r="N3161">
        <v>781363.6099793954</v>
      </c>
      <c r="O3161">
        <v>-34795.2689064591</v>
      </c>
      <c r="P3161" s="1">
        <v>-0.04453146839968226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549965.0440000003</v>
      </c>
      <c r="D3162">
        <v>629350.5315976002</v>
      </c>
      <c r="E3162" s="1">
        <v>1.097835105325334</v>
      </c>
      <c r="F3162">
        <v>56161.40397</v>
      </c>
      <c r="G3162" s="1">
        <v>0.08923708037146616</v>
      </c>
      <c r="H3162">
        <v>629381.4175632002</v>
      </c>
      <c r="I3162">
        <v>0</v>
      </c>
      <c r="J3162" s="1">
        <v>0</v>
      </c>
      <c r="K3162">
        <v>31</v>
      </c>
      <c r="L3162">
        <v>758197.8815327119</v>
      </c>
      <c r="M3162" s="1">
        <v>1.527326271775706</v>
      </c>
      <c r="N3162">
        <v>781363.6099793954</v>
      </c>
      <c r="O3162">
        <v>-23165.7284466835</v>
      </c>
      <c r="P3162" s="1">
        <v>-0.02964782100268834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549965.0440000003</v>
      </c>
      <c r="D3163">
        <v>629350.5315976002</v>
      </c>
      <c r="E3163" s="1">
        <v>1.097835105325334</v>
      </c>
      <c r="F3163">
        <v>56161.40397</v>
      </c>
      <c r="G3163" s="1">
        <v>0.08923708037146616</v>
      </c>
      <c r="H3163">
        <v>629381.4175632002</v>
      </c>
      <c r="I3163">
        <v>0</v>
      </c>
      <c r="J3163" s="1">
        <v>0</v>
      </c>
      <c r="K3163">
        <v>31</v>
      </c>
      <c r="L3163">
        <v>758197.8815327119</v>
      </c>
      <c r="M3163" s="1">
        <v>1.527326271775706</v>
      </c>
      <c r="N3163">
        <v>781363.6099793954</v>
      </c>
      <c r="O3163">
        <v>-23165.7284466835</v>
      </c>
      <c r="P3163" s="1">
        <v>-0.02964782100268834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549965.0440000003</v>
      </c>
      <c r="D3164">
        <v>629350.5315976002</v>
      </c>
      <c r="E3164" s="1">
        <v>1.097835105325334</v>
      </c>
      <c r="F3164">
        <v>56161.40397</v>
      </c>
      <c r="G3164" s="1">
        <v>0.08923708037146616</v>
      </c>
      <c r="H3164">
        <v>629381.4175632002</v>
      </c>
      <c r="I3164">
        <v>0</v>
      </c>
      <c r="J3164" s="1">
        <v>0</v>
      </c>
      <c r="K3164">
        <v>31</v>
      </c>
      <c r="L3164">
        <v>758197.8815327119</v>
      </c>
      <c r="M3164" s="1">
        <v>1.527326271775706</v>
      </c>
      <c r="N3164">
        <v>781363.6099793954</v>
      </c>
      <c r="O3164">
        <v>-23165.7284466835</v>
      </c>
      <c r="P3164" s="1">
        <v>-0.02964782100268834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549965.0440000003</v>
      </c>
      <c r="D3165">
        <v>629350.5315976002</v>
      </c>
      <c r="E3165" s="1">
        <v>1.097835105325334</v>
      </c>
      <c r="F3165">
        <v>56161.40397</v>
      </c>
      <c r="G3165" s="1">
        <v>0.08923708037146616</v>
      </c>
      <c r="H3165">
        <v>629381.4175632002</v>
      </c>
      <c r="I3165">
        <v>0</v>
      </c>
      <c r="J3165" s="1">
        <v>0</v>
      </c>
      <c r="K3165">
        <v>31</v>
      </c>
      <c r="L3165">
        <v>771508.7243304497</v>
      </c>
      <c r="M3165" s="1">
        <v>1.571695747768166</v>
      </c>
      <c r="N3165">
        <v>781363.6099793954</v>
      </c>
      <c r="O3165">
        <v>-9854.885648945696</v>
      </c>
      <c r="P3165" s="1">
        <v>-0.01261241952284618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549965.0440000003</v>
      </c>
      <c r="D3166">
        <v>629350.5315976002</v>
      </c>
      <c r="E3166" s="1">
        <v>1.097835105325334</v>
      </c>
      <c r="F3166">
        <v>56161.40397</v>
      </c>
      <c r="G3166" s="1">
        <v>0.08923708037146616</v>
      </c>
      <c r="H3166">
        <v>629381.4175632002</v>
      </c>
      <c r="I3166">
        <v>0</v>
      </c>
      <c r="J3166" s="1">
        <v>0</v>
      </c>
      <c r="K3166">
        <v>31</v>
      </c>
      <c r="L3166">
        <v>773744.8192269568</v>
      </c>
      <c r="M3166" s="1">
        <v>1.579149397423189</v>
      </c>
      <c r="N3166">
        <v>781363.6099793954</v>
      </c>
      <c r="O3166">
        <v>-7618.790752438596</v>
      </c>
      <c r="P3166" s="1">
        <v>-0.009750634218350025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549965.0440000003</v>
      </c>
      <c r="D3167">
        <v>629350.5315976002</v>
      </c>
      <c r="E3167" s="1">
        <v>1.097835105325334</v>
      </c>
      <c r="F3167">
        <v>56161.40397</v>
      </c>
      <c r="G3167" s="1">
        <v>0.08923708037146616</v>
      </c>
      <c r="H3167">
        <v>629381.4175632002</v>
      </c>
      <c r="I3167">
        <v>0</v>
      </c>
      <c r="J3167" s="1">
        <v>0</v>
      </c>
      <c r="K3167">
        <v>31</v>
      </c>
      <c r="L3167">
        <v>781262.2086865394</v>
      </c>
      <c r="M3167" s="1">
        <v>1.604207362288465</v>
      </c>
      <c r="N3167">
        <v>781363.6099793954</v>
      </c>
      <c r="O3167">
        <v>-101.4012928559678</v>
      </c>
      <c r="P3167" s="1">
        <v>-0.0001297747829063113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549965.0440000003</v>
      </c>
      <c r="D3168">
        <v>629350.5315976002</v>
      </c>
      <c r="E3168" s="1">
        <v>1.097835105325334</v>
      </c>
      <c r="F3168">
        <v>56161.40397</v>
      </c>
      <c r="G3168" s="1">
        <v>0.08923708037146616</v>
      </c>
      <c r="H3168">
        <v>629381.4175632002</v>
      </c>
      <c r="I3168">
        <v>0</v>
      </c>
      <c r="J3168" s="1">
        <v>0</v>
      </c>
      <c r="K3168">
        <v>31</v>
      </c>
      <c r="L3168">
        <v>783774.0765310618</v>
      </c>
      <c r="M3168" s="1">
        <v>1.612580255103539</v>
      </c>
      <c r="N3168">
        <v>783774.0765310618</v>
      </c>
      <c r="O3168">
        <v>0</v>
      </c>
      <c r="P3168" s="1">
        <v>0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549965.0440000003</v>
      </c>
      <c r="D3169">
        <v>629350.5315976002</v>
      </c>
      <c r="E3169" s="1">
        <v>1.097835105325334</v>
      </c>
      <c r="F3169">
        <v>56161.40397</v>
      </c>
      <c r="G3169" s="1">
        <v>0.08923708037146616</v>
      </c>
      <c r="H3169">
        <v>629381.4175632002</v>
      </c>
      <c r="I3169">
        <v>0</v>
      </c>
      <c r="J3169" s="1">
        <v>0</v>
      </c>
      <c r="K3169">
        <v>31</v>
      </c>
      <c r="L3169">
        <v>785253.7704128569</v>
      </c>
      <c r="M3169" s="1">
        <v>1.617512568042857</v>
      </c>
      <c r="N3169">
        <v>785253.7704128569</v>
      </c>
      <c r="O3169">
        <v>0</v>
      </c>
      <c r="P3169" s="1">
        <v>0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549965.0440000003</v>
      </c>
      <c r="D3170">
        <v>629350.5315976002</v>
      </c>
      <c r="E3170" s="1">
        <v>1.097835105325334</v>
      </c>
      <c r="F3170">
        <v>56161.40397</v>
      </c>
      <c r="G3170" s="1">
        <v>0.08923708037146616</v>
      </c>
      <c r="H3170">
        <v>629381.4175632002</v>
      </c>
      <c r="I3170">
        <v>0</v>
      </c>
      <c r="J3170" s="1">
        <v>0</v>
      </c>
      <c r="K3170">
        <v>31</v>
      </c>
      <c r="L3170">
        <v>785253.7704128569</v>
      </c>
      <c r="M3170" s="1">
        <v>1.617512568042857</v>
      </c>
      <c r="N3170">
        <v>785253.7704128569</v>
      </c>
      <c r="O3170">
        <v>0</v>
      </c>
      <c r="P3170" s="1">
        <v>0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549965.0440000003</v>
      </c>
      <c r="D3171">
        <v>629350.5315976002</v>
      </c>
      <c r="E3171" s="1">
        <v>1.097835105325334</v>
      </c>
      <c r="F3171">
        <v>56161.40397</v>
      </c>
      <c r="G3171" s="1">
        <v>0.08923708037146616</v>
      </c>
      <c r="H3171">
        <v>629381.4175632002</v>
      </c>
      <c r="I3171">
        <v>0</v>
      </c>
      <c r="J3171" s="1">
        <v>0</v>
      </c>
      <c r="K3171">
        <v>31</v>
      </c>
      <c r="L3171">
        <v>785253.7704128569</v>
      </c>
      <c r="M3171" s="1">
        <v>1.617512568042857</v>
      </c>
      <c r="N3171">
        <v>785253.7704128569</v>
      </c>
      <c r="O3171">
        <v>0</v>
      </c>
      <c r="P3171" s="1">
        <v>0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549965.0440000003</v>
      </c>
      <c r="D3172">
        <v>629350.5315976002</v>
      </c>
      <c r="E3172" s="1">
        <v>1.097835105325334</v>
      </c>
      <c r="F3172">
        <v>56161.40397</v>
      </c>
      <c r="G3172" s="1">
        <v>0.08923708037146616</v>
      </c>
      <c r="H3172">
        <v>629381.4175632002</v>
      </c>
      <c r="I3172">
        <v>0</v>
      </c>
      <c r="J3172" s="1">
        <v>0</v>
      </c>
      <c r="K3172">
        <v>31</v>
      </c>
      <c r="L3172">
        <v>791162.5831486152</v>
      </c>
      <c r="M3172" s="1">
        <v>1.637208610495384</v>
      </c>
      <c r="N3172">
        <v>791162.5831486152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549965.0440000003</v>
      </c>
      <c r="D3173">
        <v>629350.5315976002</v>
      </c>
      <c r="E3173" s="1">
        <v>1.097835105325334</v>
      </c>
      <c r="F3173">
        <v>56161.40397</v>
      </c>
      <c r="G3173" s="1">
        <v>0.08923708037146616</v>
      </c>
      <c r="H3173">
        <v>629381.4175632002</v>
      </c>
      <c r="I3173">
        <v>0</v>
      </c>
      <c r="J3173" s="1">
        <v>0</v>
      </c>
      <c r="K3173">
        <v>31</v>
      </c>
      <c r="L3173">
        <v>788772.7182212796</v>
      </c>
      <c r="M3173" s="1">
        <v>1.629242394070932</v>
      </c>
      <c r="N3173">
        <v>791162.5831486152</v>
      </c>
      <c r="O3173">
        <v>-2389.864927335642</v>
      </c>
      <c r="P3173" s="1">
        <v>-0.003020700142092944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549965.0440000003</v>
      </c>
      <c r="D3174">
        <v>629350.5315976002</v>
      </c>
      <c r="E3174" s="1">
        <v>1.097835105325334</v>
      </c>
      <c r="F3174">
        <v>56161.40397</v>
      </c>
      <c r="G3174" s="1">
        <v>0.08923708037146616</v>
      </c>
      <c r="H3174">
        <v>629381.4175632002</v>
      </c>
      <c r="I3174">
        <v>0</v>
      </c>
      <c r="J3174" s="1">
        <v>0</v>
      </c>
      <c r="K3174">
        <v>31</v>
      </c>
      <c r="L3174">
        <v>783078.7030484385</v>
      </c>
      <c r="M3174" s="1">
        <v>1.610262343494795</v>
      </c>
      <c r="N3174">
        <v>791162.5831486152</v>
      </c>
      <c r="O3174">
        <v>-8083.88010017667</v>
      </c>
      <c r="P3174" s="1">
        <v>-0.0102177229716868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549965.0440000003</v>
      </c>
      <c r="D3175">
        <v>629350.5315976002</v>
      </c>
      <c r="E3175" s="1">
        <v>1.097835105325334</v>
      </c>
      <c r="F3175">
        <v>56161.40397</v>
      </c>
      <c r="G3175" s="1">
        <v>0.08923708037146616</v>
      </c>
      <c r="H3175">
        <v>629381.4175632002</v>
      </c>
      <c r="I3175">
        <v>0</v>
      </c>
      <c r="J3175" s="1">
        <v>0</v>
      </c>
      <c r="K3175">
        <v>31</v>
      </c>
      <c r="L3175">
        <v>772239.1659116657</v>
      </c>
      <c r="M3175" s="1">
        <v>1.574130553038886</v>
      </c>
      <c r="N3175">
        <v>791162.5831486152</v>
      </c>
      <c r="O3175">
        <v>-18923.41723694955</v>
      </c>
      <c r="P3175" s="1">
        <v>-0.02391849366996025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549965.0440000003</v>
      </c>
      <c r="D3176">
        <v>629350.5315976002</v>
      </c>
      <c r="E3176" s="1">
        <v>1.097835105325334</v>
      </c>
      <c r="F3176">
        <v>56161.40397</v>
      </c>
      <c r="G3176" s="1">
        <v>0.08923708037146616</v>
      </c>
      <c r="H3176">
        <v>629381.4175632002</v>
      </c>
      <c r="I3176">
        <v>0</v>
      </c>
      <c r="J3176" s="1">
        <v>0</v>
      </c>
      <c r="K3176">
        <v>31</v>
      </c>
      <c r="L3176">
        <v>755712.0005838482</v>
      </c>
      <c r="M3176" s="1">
        <v>1.519040001946161</v>
      </c>
      <c r="N3176">
        <v>791162.5831486152</v>
      </c>
      <c r="O3176">
        <v>-35450.58256476698</v>
      </c>
      <c r="P3176" s="1">
        <v>-0.04480821429102873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549965.0440000003</v>
      </c>
      <c r="D3177">
        <v>629350.5315976002</v>
      </c>
      <c r="E3177" s="1">
        <v>1.097835105325334</v>
      </c>
      <c r="F3177">
        <v>56161.40397</v>
      </c>
      <c r="G3177" s="1">
        <v>0.08923708037146616</v>
      </c>
      <c r="H3177">
        <v>629381.4175632002</v>
      </c>
      <c r="I3177">
        <v>0</v>
      </c>
      <c r="J3177" s="1">
        <v>0</v>
      </c>
      <c r="K3177">
        <v>31</v>
      </c>
      <c r="L3177">
        <v>755712.0005838482</v>
      </c>
      <c r="M3177" s="1">
        <v>1.519040001946161</v>
      </c>
      <c r="N3177">
        <v>791162.5831486152</v>
      </c>
      <c r="O3177">
        <v>-35450.58256476698</v>
      </c>
      <c r="P3177" s="1">
        <v>-0.04480821429102873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549965.0440000003</v>
      </c>
      <c r="D3178">
        <v>629350.5315976002</v>
      </c>
      <c r="E3178" s="1">
        <v>1.097835105325334</v>
      </c>
      <c r="F3178">
        <v>56161.40397</v>
      </c>
      <c r="G3178" s="1">
        <v>0.08923708037146616</v>
      </c>
      <c r="H3178">
        <v>629381.4175632002</v>
      </c>
      <c r="I3178">
        <v>0</v>
      </c>
      <c r="J3178" s="1">
        <v>0</v>
      </c>
      <c r="K3178">
        <v>31</v>
      </c>
      <c r="L3178">
        <v>755712.0005838482</v>
      </c>
      <c r="M3178" s="1">
        <v>1.519040001946161</v>
      </c>
      <c r="N3178">
        <v>791162.5831486152</v>
      </c>
      <c r="O3178">
        <v>-35450.58256476698</v>
      </c>
      <c r="P3178" s="1">
        <v>-0.04480821429102873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485196.7040000003</v>
      </c>
      <c r="D3179">
        <v>633323.5924376003</v>
      </c>
      <c r="E3179" s="1">
        <v>1.111078641458668</v>
      </c>
      <c r="F3179">
        <v>51318.2379581952</v>
      </c>
      <c r="G3179" s="1">
        <v>0.081030043047467</v>
      </c>
      <c r="H3179">
        <v>634645.1258776002</v>
      </c>
      <c r="I3179">
        <v>-1321.533439999912</v>
      </c>
      <c r="J3179" s="1">
        <v>-0.002082318741788915</v>
      </c>
      <c r="K3179">
        <v>28</v>
      </c>
      <c r="L3179">
        <v>756469.3445059252</v>
      </c>
      <c r="M3179" s="1">
        <v>1.521564481686417</v>
      </c>
      <c r="N3179">
        <v>791162.5831486152</v>
      </c>
      <c r="O3179">
        <v>-34693.23864269</v>
      </c>
      <c r="P3179" s="1">
        <v>-0.04385095981741225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475039.5080000003</v>
      </c>
      <c r="D3180">
        <v>635548.7566152003</v>
      </c>
      <c r="E3180" s="1">
        <v>1.118495855384001</v>
      </c>
      <c r="F3180">
        <v>49484.18467563359</v>
      </c>
      <c r="G3180" s="1">
        <v>0.07786056405676255</v>
      </c>
      <c r="H3180">
        <v>635548.7566152003</v>
      </c>
      <c r="I3180">
        <v>0</v>
      </c>
      <c r="J3180" s="1">
        <v>0</v>
      </c>
      <c r="K3180">
        <v>27</v>
      </c>
      <c r="L3180">
        <v>766466.742670458</v>
      </c>
      <c r="M3180" s="1">
        <v>1.55488914223486</v>
      </c>
      <c r="N3180">
        <v>791162.5831486152</v>
      </c>
      <c r="O3180">
        <v>-24695.84047815716</v>
      </c>
      <c r="P3180" s="1">
        <v>-0.03121462137387025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485687.7500000003</v>
      </c>
      <c r="D3181">
        <v>635535.2380216003</v>
      </c>
      <c r="E3181" s="1">
        <v>1.118450793405334</v>
      </c>
      <c r="F3181">
        <v>51390.83095</v>
      </c>
      <c r="G3181" s="1">
        <v>0.08086228406465379</v>
      </c>
      <c r="H3181">
        <v>635548.7566152003</v>
      </c>
      <c r="I3181">
        <v>0</v>
      </c>
      <c r="J3181" s="1">
        <v>0</v>
      </c>
      <c r="K3181">
        <v>28</v>
      </c>
      <c r="L3181">
        <v>744269.8747537972</v>
      </c>
      <c r="M3181" s="1">
        <v>1.480899582512657</v>
      </c>
      <c r="N3181">
        <v>791162.5831486152</v>
      </c>
      <c r="O3181">
        <v>-46892.70839481801</v>
      </c>
      <c r="P3181" s="1">
        <v>-0.0592706346250572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445998.4540000003</v>
      </c>
      <c r="D3182">
        <v>640447.9528384003</v>
      </c>
      <c r="E3182" s="1">
        <v>1.134826509461334</v>
      </c>
      <c r="F3182">
        <v>47673.714207484</v>
      </c>
      <c r="G3182" s="1">
        <v>0.07443807728043933</v>
      </c>
      <c r="H3182">
        <v>640447.9528384003</v>
      </c>
      <c r="I3182">
        <v>0</v>
      </c>
      <c r="J3182" s="1">
        <v>0</v>
      </c>
      <c r="K3182">
        <v>26</v>
      </c>
      <c r="L3182">
        <v>755773.4580620695</v>
      </c>
      <c r="M3182" s="1">
        <v>1.519244860206898</v>
      </c>
      <c r="N3182">
        <v>791162.5831486152</v>
      </c>
      <c r="O3182">
        <v>-35389.12508654571</v>
      </c>
      <c r="P3182" s="1">
        <v>-0.04473053433051203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445998.4540000003</v>
      </c>
      <c r="D3183">
        <v>640447.9528384003</v>
      </c>
      <c r="E3183" s="1">
        <v>1.134826509461334</v>
      </c>
      <c r="F3183">
        <v>47673.714207484</v>
      </c>
      <c r="G3183" s="1">
        <v>0.07443807728043933</v>
      </c>
      <c r="H3183">
        <v>640447.9528384003</v>
      </c>
      <c r="I3183">
        <v>0</v>
      </c>
      <c r="J3183" s="1">
        <v>0</v>
      </c>
      <c r="K3183">
        <v>26</v>
      </c>
      <c r="L3183">
        <v>761874.0768717621</v>
      </c>
      <c r="M3183" s="1">
        <v>1.539580256239207</v>
      </c>
      <c r="N3183">
        <v>791162.5831486152</v>
      </c>
      <c r="O3183">
        <v>-29288.50627685315</v>
      </c>
      <c r="P3183" s="1">
        <v>-0.0370195796675479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445998.4540000003</v>
      </c>
      <c r="D3184">
        <v>640447.9528384003</v>
      </c>
      <c r="E3184" s="1">
        <v>1.134826509461334</v>
      </c>
      <c r="F3184">
        <v>47673.714207484</v>
      </c>
      <c r="G3184" s="1">
        <v>0.07443807728043933</v>
      </c>
      <c r="H3184">
        <v>640447.9528384003</v>
      </c>
      <c r="I3184">
        <v>0</v>
      </c>
      <c r="J3184" s="1">
        <v>0</v>
      </c>
      <c r="K3184">
        <v>26</v>
      </c>
      <c r="L3184">
        <v>761874.0768717621</v>
      </c>
      <c r="M3184" s="1">
        <v>1.539580256239207</v>
      </c>
      <c r="N3184">
        <v>791162.5831486152</v>
      </c>
      <c r="O3184">
        <v>-29288.50627685315</v>
      </c>
      <c r="P3184" s="1">
        <v>-0.0370195796675479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445998.4540000003</v>
      </c>
      <c r="D3185">
        <v>640447.9528384003</v>
      </c>
      <c r="E3185" s="1">
        <v>1.134826509461334</v>
      </c>
      <c r="F3185">
        <v>47673.714207484</v>
      </c>
      <c r="G3185" s="1">
        <v>0.07443807728043933</v>
      </c>
      <c r="H3185">
        <v>640447.9528384003</v>
      </c>
      <c r="I3185">
        <v>0</v>
      </c>
      <c r="J3185" s="1">
        <v>0</v>
      </c>
      <c r="K3185">
        <v>26</v>
      </c>
      <c r="L3185">
        <v>761874.0768717621</v>
      </c>
      <c r="M3185" s="1">
        <v>1.539580256239207</v>
      </c>
      <c r="N3185">
        <v>791162.5831486152</v>
      </c>
      <c r="O3185">
        <v>-29288.50627685315</v>
      </c>
      <c r="P3185" s="1">
        <v>-0.0370195796675479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445998.4540000003</v>
      </c>
      <c r="D3186">
        <v>640447.9528384003</v>
      </c>
      <c r="E3186" s="1">
        <v>1.134826509461334</v>
      </c>
      <c r="F3186">
        <v>47673.714207484</v>
      </c>
      <c r="G3186" s="1">
        <v>0.07443807728043933</v>
      </c>
      <c r="H3186">
        <v>640447.9528384003</v>
      </c>
      <c r="I3186">
        <v>0</v>
      </c>
      <c r="J3186" s="1">
        <v>0</v>
      </c>
      <c r="K3186">
        <v>26</v>
      </c>
      <c r="L3186">
        <v>765434.9571169824</v>
      </c>
      <c r="M3186" s="1">
        <v>1.551449857056608</v>
      </c>
      <c r="N3186">
        <v>791162.5831486152</v>
      </c>
      <c r="O3186">
        <v>-25727.62603163277</v>
      </c>
      <c r="P3186" s="1">
        <v>-0.03251875983472791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460063.1340000003</v>
      </c>
      <c r="D3187">
        <v>645432.3880120002</v>
      </c>
      <c r="E3187" s="1">
        <v>1.151441293373334</v>
      </c>
      <c r="F3187">
        <v>48657.2268147264</v>
      </c>
      <c r="G3187" s="1">
        <v>0.07538702382846914</v>
      </c>
      <c r="H3187">
        <v>645432.3880120002</v>
      </c>
      <c r="I3187">
        <v>0</v>
      </c>
      <c r="J3187" s="1">
        <v>0</v>
      </c>
      <c r="K3187">
        <v>27</v>
      </c>
      <c r="L3187">
        <v>762186.9080636991</v>
      </c>
      <c r="M3187" s="1">
        <v>1.540623026878997</v>
      </c>
      <c r="N3187">
        <v>791162.5831486152</v>
      </c>
      <c r="O3187">
        <v>-28975.67508491606</v>
      </c>
      <c r="P3187" s="1">
        <v>-0.03662417270746126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460063.1340000003</v>
      </c>
      <c r="D3188">
        <v>645432.3880120002</v>
      </c>
      <c r="E3188" s="1">
        <v>1.151441293373334</v>
      </c>
      <c r="F3188">
        <v>48657.2268147264</v>
      </c>
      <c r="G3188" s="1">
        <v>0.07538702382846914</v>
      </c>
      <c r="H3188">
        <v>645432.3880120002</v>
      </c>
      <c r="I3188">
        <v>0</v>
      </c>
      <c r="J3188" s="1">
        <v>0</v>
      </c>
      <c r="K3188">
        <v>27</v>
      </c>
      <c r="L3188">
        <v>763402.643095001</v>
      </c>
      <c r="M3188" s="1">
        <v>1.544675476983337</v>
      </c>
      <c r="N3188">
        <v>791162.5831486152</v>
      </c>
      <c r="O3188">
        <v>-27759.94005361421</v>
      </c>
      <c r="P3188" s="1">
        <v>-0.03508752896672272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484840.3060000003</v>
      </c>
      <c r="D3189">
        <v>645407.5662744003</v>
      </c>
      <c r="E3189" s="1">
        <v>1.151358554248001</v>
      </c>
      <c r="F3189">
        <v>50593.52398</v>
      </c>
      <c r="G3189" s="1">
        <v>0.07839003851790877</v>
      </c>
      <c r="H3189">
        <v>645432.3880120002</v>
      </c>
      <c r="I3189">
        <v>0</v>
      </c>
      <c r="J3189" s="1">
        <v>0</v>
      </c>
      <c r="K3189">
        <v>28</v>
      </c>
      <c r="L3189">
        <v>768958.1877631153</v>
      </c>
      <c r="M3189" s="1">
        <v>1.563193959210384</v>
      </c>
      <c r="N3189">
        <v>791162.5831486152</v>
      </c>
      <c r="O3189">
        <v>-22204.39538549993</v>
      </c>
      <c r="P3189" s="1">
        <v>-0.02806552769107505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522798.2640000004</v>
      </c>
      <c r="D3190">
        <v>645367.1999080004</v>
      </c>
      <c r="E3190" s="1">
        <v>1.151223999693335</v>
      </c>
      <c r="F3190">
        <v>54465.92344</v>
      </c>
      <c r="G3190" s="1">
        <v>0.08439524575739878</v>
      </c>
      <c r="H3190">
        <v>645432.3880120002</v>
      </c>
      <c r="I3190">
        <v>0</v>
      </c>
      <c r="J3190" s="1">
        <v>0</v>
      </c>
      <c r="K3190">
        <v>30</v>
      </c>
      <c r="L3190">
        <v>774021.4605965866</v>
      </c>
      <c r="M3190" s="1">
        <v>1.580071535321955</v>
      </c>
      <c r="N3190">
        <v>791162.5831486152</v>
      </c>
      <c r="O3190">
        <v>-17141.12255202862</v>
      </c>
      <c r="P3190" s="1">
        <v>-0.02166573965595232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522798.2640000004</v>
      </c>
      <c r="D3191">
        <v>645367.1999080004</v>
      </c>
      <c r="E3191" s="1">
        <v>1.151223999693335</v>
      </c>
      <c r="F3191">
        <v>54465.92344</v>
      </c>
      <c r="G3191" s="1">
        <v>0.08439524575739878</v>
      </c>
      <c r="H3191">
        <v>645432.3880120002</v>
      </c>
      <c r="I3191">
        <v>0</v>
      </c>
      <c r="J3191" s="1">
        <v>0</v>
      </c>
      <c r="K3191">
        <v>30</v>
      </c>
      <c r="L3191">
        <v>774021.4605965866</v>
      </c>
      <c r="M3191" s="1">
        <v>1.580071535321955</v>
      </c>
      <c r="N3191">
        <v>791162.5831486152</v>
      </c>
      <c r="O3191">
        <v>-17141.12255202862</v>
      </c>
      <c r="P3191" s="1">
        <v>-0.02166573965595232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522798.2640000004</v>
      </c>
      <c r="D3192">
        <v>645367.1999080004</v>
      </c>
      <c r="E3192" s="1">
        <v>1.151223999693335</v>
      </c>
      <c r="F3192">
        <v>54465.92344</v>
      </c>
      <c r="G3192" s="1">
        <v>0.08439524575739878</v>
      </c>
      <c r="H3192">
        <v>645432.3880120002</v>
      </c>
      <c r="I3192">
        <v>0</v>
      </c>
      <c r="J3192" s="1">
        <v>0</v>
      </c>
      <c r="K3192">
        <v>30</v>
      </c>
      <c r="L3192">
        <v>774021.4605965866</v>
      </c>
      <c r="M3192" s="1">
        <v>1.580071535321955</v>
      </c>
      <c r="N3192">
        <v>791162.5831486152</v>
      </c>
      <c r="O3192">
        <v>-17141.12255202862</v>
      </c>
      <c r="P3192" s="1">
        <v>-0.02166573965595232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539883.8520000004</v>
      </c>
      <c r="D3193">
        <v>645348.5314376004</v>
      </c>
      <c r="E3193" s="1">
        <v>1.151161771458668</v>
      </c>
      <c r="F3193">
        <v>56402.02504</v>
      </c>
      <c r="G3193" s="1">
        <v>0.08739777390421409</v>
      </c>
      <c r="H3193">
        <v>645432.3880120002</v>
      </c>
      <c r="I3193">
        <v>0</v>
      </c>
      <c r="J3193" s="1">
        <v>0</v>
      </c>
      <c r="K3193">
        <v>31</v>
      </c>
      <c r="L3193">
        <v>774044.9441852457</v>
      </c>
      <c r="M3193" s="1">
        <v>1.580149813950819</v>
      </c>
      <c r="N3193">
        <v>791162.5831486152</v>
      </c>
      <c r="O3193">
        <v>-17117.63896336954</v>
      </c>
      <c r="P3193" s="1">
        <v>-0.02163605727566882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529839.8520000004</v>
      </c>
      <c r="D3194">
        <v>646033.9370376004</v>
      </c>
      <c r="E3194" s="1">
        <v>1.153446456792002</v>
      </c>
      <c r="F3194">
        <v>54595.5495345112</v>
      </c>
      <c r="G3194" s="1">
        <v>0.08450879497888303</v>
      </c>
      <c r="H3194">
        <v>646033.9370376004</v>
      </c>
      <c r="I3194">
        <v>0</v>
      </c>
      <c r="J3194" s="1">
        <v>0</v>
      </c>
      <c r="K3194">
        <v>30</v>
      </c>
      <c r="L3194">
        <v>764854.8385638535</v>
      </c>
      <c r="M3194" s="1">
        <v>1.549516128546178</v>
      </c>
      <c r="N3194">
        <v>791162.5831486152</v>
      </c>
      <c r="O3194">
        <v>-26307.74458476168</v>
      </c>
      <c r="P3194" s="1">
        <v>-0.033252008051321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529839.8520000004</v>
      </c>
      <c r="D3195">
        <v>646033.9370376004</v>
      </c>
      <c r="E3195" s="1">
        <v>1.153446456792002</v>
      </c>
      <c r="F3195">
        <v>54595.5495345112</v>
      </c>
      <c r="G3195" s="1">
        <v>0.08450879497888303</v>
      </c>
      <c r="H3195">
        <v>646033.9370376004</v>
      </c>
      <c r="I3195">
        <v>0</v>
      </c>
      <c r="J3195" s="1">
        <v>0</v>
      </c>
      <c r="K3195">
        <v>30</v>
      </c>
      <c r="L3195">
        <v>766971.4120458541</v>
      </c>
      <c r="M3195" s="1">
        <v>1.556571373486181</v>
      </c>
      <c r="N3195">
        <v>791162.5831486152</v>
      </c>
      <c r="O3195">
        <v>-24191.17110276106</v>
      </c>
      <c r="P3195" s="1">
        <v>-0.03057673810417914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544399.7910000004</v>
      </c>
      <c r="D3196">
        <v>646017.2890864004</v>
      </c>
      <c r="E3196" s="1">
        <v>1.153390963621335</v>
      </c>
      <c r="F3196">
        <v>56533.65135</v>
      </c>
      <c r="G3196" s="1">
        <v>0.08751105009890689</v>
      </c>
      <c r="H3196">
        <v>646033.9370376004</v>
      </c>
      <c r="I3196">
        <v>0</v>
      </c>
      <c r="J3196" s="1">
        <v>0</v>
      </c>
      <c r="K3196">
        <v>31</v>
      </c>
      <c r="L3196">
        <v>761294.2575782818</v>
      </c>
      <c r="M3196" s="1">
        <v>1.537647525260939</v>
      </c>
      <c r="N3196">
        <v>791162.5831486152</v>
      </c>
      <c r="O3196">
        <v>-29868.3255703334</v>
      </c>
      <c r="P3196" s="1">
        <v>-0.03775244963110548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534534.8560000004</v>
      </c>
      <c r="D3197">
        <v>645095.8195824004</v>
      </c>
      <c r="E3197" s="1">
        <v>1.150319398608001</v>
      </c>
      <c r="F3197">
        <v>54694.6794900384</v>
      </c>
      <c r="G3197" s="1">
        <v>0.0847853571977024</v>
      </c>
      <c r="H3197">
        <v>646033.9370376004</v>
      </c>
      <c r="I3197">
        <v>-938.1174552000593</v>
      </c>
      <c r="J3197" s="1">
        <v>-0.001452117917367953</v>
      </c>
      <c r="K3197">
        <v>30</v>
      </c>
      <c r="L3197">
        <v>756114.3738627881</v>
      </c>
      <c r="M3197" s="1">
        <v>1.520381246209294</v>
      </c>
      <c r="N3197">
        <v>791162.5831486152</v>
      </c>
      <c r="O3197">
        <v>-35048.20928582712</v>
      </c>
      <c r="P3197" s="1">
        <v>-0.0442996294722946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534534.8560000004</v>
      </c>
      <c r="D3198">
        <v>645095.8195824004</v>
      </c>
      <c r="E3198" s="1">
        <v>1.150319398608001</v>
      </c>
      <c r="F3198">
        <v>54694.6794900384</v>
      </c>
      <c r="G3198" s="1">
        <v>0.0847853571977024</v>
      </c>
      <c r="H3198">
        <v>646033.9370376004</v>
      </c>
      <c r="I3198">
        <v>-938.1174552000593</v>
      </c>
      <c r="J3198" s="1">
        <v>-0.001452117917367953</v>
      </c>
      <c r="K3198">
        <v>30</v>
      </c>
      <c r="L3198">
        <v>756114.3738627881</v>
      </c>
      <c r="M3198" s="1">
        <v>1.520381246209294</v>
      </c>
      <c r="N3198">
        <v>791162.5831486152</v>
      </c>
      <c r="O3198">
        <v>-35048.20928582712</v>
      </c>
      <c r="P3198" s="1">
        <v>-0.0442996294722946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534534.8560000004</v>
      </c>
      <c r="D3199">
        <v>645095.8195824004</v>
      </c>
      <c r="E3199" s="1">
        <v>1.150319398608001</v>
      </c>
      <c r="F3199">
        <v>54694.6794900384</v>
      </c>
      <c r="G3199" s="1">
        <v>0.0847853571977024</v>
      </c>
      <c r="H3199">
        <v>646033.9370376004</v>
      </c>
      <c r="I3199">
        <v>-938.1174552000593</v>
      </c>
      <c r="J3199" s="1">
        <v>-0.001452117917367953</v>
      </c>
      <c r="K3199">
        <v>30</v>
      </c>
      <c r="L3199">
        <v>756114.3738627881</v>
      </c>
      <c r="M3199" s="1">
        <v>1.520381246209294</v>
      </c>
      <c r="N3199">
        <v>791162.5831486152</v>
      </c>
      <c r="O3199">
        <v>-35048.20928582712</v>
      </c>
      <c r="P3199" s="1">
        <v>-0.0442996294722946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543012.0110000004</v>
      </c>
      <c r="D3200">
        <v>647075.9423176005</v>
      </c>
      <c r="E3200" s="1">
        <v>1.156919807725335</v>
      </c>
      <c r="F3200">
        <v>54796.0244411112</v>
      </c>
      <c r="G3200" s="1">
        <v>0.08468252465831282</v>
      </c>
      <c r="H3200">
        <v>647075.9423176005</v>
      </c>
      <c r="I3200">
        <v>0</v>
      </c>
      <c r="J3200" s="1">
        <v>0</v>
      </c>
      <c r="K3200">
        <v>30</v>
      </c>
      <c r="L3200">
        <v>758057.7040625294</v>
      </c>
      <c r="M3200" s="1">
        <v>1.526859013541765</v>
      </c>
      <c r="N3200">
        <v>791162.5831486152</v>
      </c>
      <c r="O3200">
        <v>-33104.87908608583</v>
      </c>
      <c r="P3200" s="1">
        <v>-0.04184333257310688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543012.0110000004</v>
      </c>
      <c r="D3201">
        <v>647075.9423176005</v>
      </c>
      <c r="E3201" s="1">
        <v>1.156919807725335</v>
      </c>
      <c r="F3201">
        <v>54796.0244411112</v>
      </c>
      <c r="G3201" s="1">
        <v>0.08468252465831282</v>
      </c>
      <c r="H3201">
        <v>647075.9423176005</v>
      </c>
      <c r="I3201">
        <v>0</v>
      </c>
      <c r="J3201" s="1">
        <v>0</v>
      </c>
      <c r="K3201">
        <v>30</v>
      </c>
      <c r="L3201">
        <v>764153.9939823922</v>
      </c>
      <c r="M3201" s="1">
        <v>1.547179979941308</v>
      </c>
      <c r="N3201">
        <v>791162.5831486152</v>
      </c>
      <c r="O3201">
        <v>-27008.58916622296</v>
      </c>
      <c r="P3201" s="1">
        <v>-0.03413784946544868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555704.4310000004</v>
      </c>
      <c r="D3202">
        <v>647060.7883816005</v>
      </c>
      <c r="E3202" s="1">
        <v>1.156869294605335</v>
      </c>
      <c r="F3202">
        <v>56737.25227</v>
      </c>
      <c r="G3202" s="1">
        <v>0.0876845781551818</v>
      </c>
      <c r="H3202">
        <v>647075.9423176005</v>
      </c>
      <c r="I3202">
        <v>0</v>
      </c>
      <c r="J3202" s="1">
        <v>0</v>
      </c>
      <c r="K3202">
        <v>31</v>
      </c>
      <c r="L3202">
        <v>759721.4195157771</v>
      </c>
      <c r="M3202" s="1">
        <v>1.532404731719257</v>
      </c>
      <c r="N3202">
        <v>791162.5831486152</v>
      </c>
      <c r="O3202">
        <v>-31441.16363283806</v>
      </c>
      <c r="P3202" s="1">
        <v>-0.03974045828571751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546930.0070000004</v>
      </c>
      <c r="D3203">
        <v>649758.4473640005</v>
      </c>
      <c r="E3203" s="1">
        <v>1.165861491213335</v>
      </c>
      <c r="F3203">
        <v>54898.5751759288</v>
      </c>
      <c r="G3203" s="1">
        <v>0.08449074482778386</v>
      </c>
      <c r="H3203">
        <v>649758.4473640005</v>
      </c>
      <c r="I3203">
        <v>0</v>
      </c>
      <c r="J3203" s="1">
        <v>0</v>
      </c>
      <c r="K3203">
        <v>30</v>
      </c>
      <c r="L3203">
        <v>761217.420983157</v>
      </c>
      <c r="M3203" s="1">
        <v>1.53739140327719</v>
      </c>
      <c r="N3203">
        <v>791162.5831486152</v>
      </c>
      <c r="O3203">
        <v>-29945.1621654582</v>
      </c>
      <c r="P3203" s="1">
        <v>-0.03784956822184951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546930.0070000004</v>
      </c>
      <c r="D3204">
        <v>649758.4473640005</v>
      </c>
      <c r="E3204" s="1">
        <v>1.165861491213335</v>
      </c>
      <c r="F3204">
        <v>54898.5751759288</v>
      </c>
      <c r="G3204" s="1">
        <v>0.08449074482778386</v>
      </c>
      <c r="H3204">
        <v>649758.4473640005</v>
      </c>
      <c r="I3204">
        <v>0</v>
      </c>
      <c r="J3204" s="1">
        <v>0</v>
      </c>
      <c r="K3204">
        <v>30</v>
      </c>
      <c r="L3204">
        <v>761217.420983157</v>
      </c>
      <c r="M3204" s="1">
        <v>1.53739140327719</v>
      </c>
      <c r="N3204">
        <v>791162.5831486152</v>
      </c>
      <c r="O3204">
        <v>-29945.1621654582</v>
      </c>
      <c r="P3204" s="1">
        <v>-0.03784956822184951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546930.0070000004</v>
      </c>
      <c r="D3205">
        <v>649758.4473640005</v>
      </c>
      <c r="E3205" s="1">
        <v>1.165861491213335</v>
      </c>
      <c r="F3205">
        <v>54898.5751759288</v>
      </c>
      <c r="G3205" s="1">
        <v>0.08449074482778386</v>
      </c>
      <c r="H3205">
        <v>649758.4473640005</v>
      </c>
      <c r="I3205">
        <v>0</v>
      </c>
      <c r="J3205" s="1">
        <v>0</v>
      </c>
      <c r="K3205">
        <v>30</v>
      </c>
      <c r="L3205">
        <v>761217.420983157</v>
      </c>
      <c r="M3205" s="1">
        <v>1.53739140327719</v>
      </c>
      <c r="N3205">
        <v>791162.5831486152</v>
      </c>
      <c r="O3205">
        <v>-29945.1621654582</v>
      </c>
      <c r="P3205" s="1">
        <v>-0.03784956822184951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546930.0070000004</v>
      </c>
      <c r="D3206">
        <v>649758.4473640005</v>
      </c>
      <c r="E3206" s="1">
        <v>1.165861491213335</v>
      </c>
      <c r="F3206">
        <v>54898.5751759288</v>
      </c>
      <c r="G3206" s="1">
        <v>0.08449074482778386</v>
      </c>
      <c r="H3206">
        <v>649758.4473640005</v>
      </c>
      <c r="I3206">
        <v>0</v>
      </c>
      <c r="J3206" s="1">
        <v>0</v>
      </c>
      <c r="K3206">
        <v>30</v>
      </c>
      <c r="L3206">
        <v>761217.420983157</v>
      </c>
      <c r="M3206" s="1">
        <v>1.53739140327719</v>
      </c>
      <c r="N3206">
        <v>791162.5831486152</v>
      </c>
      <c r="O3206">
        <v>-29945.1621654582</v>
      </c>
      <c r="P3206" s="1">
        <v>-0.03784956822184951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517406.0070000004</v>
      </c>
      <c r="D3207">
        <v>649685.8633640005</v>
      </c>
      <c r="E3207" s="1">
        <v>1.165619544546668</v>
      </c>
      <c r="F3207">
        <v>54000.4031759288</v>
      </c>
      <c r="G3207" s="1">
        <v>0.08311771306877569</v>
      </c>
      <c r="H3207">
        <v>649758.4473640005</v>
      </c>
      <c r="I3207">
        <v>-72.58400000003166</v>
      </c>
      <c r="J3207" s="1">
        <v>-0.0001117092056201764</v>
      </c>
      <c r="K3207">
        <v>29</v>
      </c>
      <c r="L3207">
        <v>767072.7191141737</v>
      </c>
      <c r="M3207" s="1">
        <v>1.556909063713912</v>
      </c>
      <c r="N3207">
        <v>791162.5831486152</v>
      </c>
      <c r="O3207">
        <v>-24089.86403444153</v>
      </c>
      <c r="P3207" s="1">
        <v>-0.0304486897479028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539007.2570000004</v>
      </c>
      <c r="D3208">
        <v>649663.5823640004</v>
      </c>
      <c r="E3208" s="1">
        <v>1.165545274546668</v>
      </c>
      <c r="F3208">
        <v>55949.46077</v>
      </c>
      <c r="G3208" s="1">
        <v>0.08612066658625178</v>
      </c>
      <c r="H3208">
        <v>649758.4473640005</v>
      </c>
      <c r="I3208">
        <v>-72.58400000003166</v>
      </c>
      <c r="J3208" s="1">
        <v>-0.00011</v>
      </c>
      <c r="K3208">
        <v>30</v>
      </c>
      <c r="L3208">
        <v>780683.4745560318</v>
      </c>
      <c r="M3208" s="1">
        <v>1.602278248520106</v>
      </c>
      <c r="N3208">
        <v>791162.5831486152</v>
      </c>
      <c r="O3208">
        <v>-10479.10859258345</v>
      </c>
      <c r="P3208" s="1">
        <v>-0.01324520246000437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564456.2570000004</v>
      </c>
      <c r="D3209">
        <v>649638.2231640003</v>
      </c>
      <c r="E3209" s="1">
        <v>1.165460743880001</v>
      </c>
      <c r="F3209">
        <v>57898.45152</v>
      </c>
      <c r="G3209" s="1">
        <v>0.08912414549441253</v>
      </c>
      <c r="H3209">
        <v>649758.4473640005</v>
      </c>
      <c r="I3209">
        <v>-72.58400000003166</v>
      </c>
      <c r="J3209" s="1">
        <v>-0.00011</v>
      </c>
      <c r="K3209">
        <v>31</v>
      </c>
      <c r="L3209">
        <v>775482.8844113823</v>
      </c>
      <c r="M3209" s="1">
        <v>1.584942948037941</v>
      </c>
      <c r="N3209">
        <v>791162.5831486152</v>
      </c>
      <c r="O3209">
        <v>-15679.69873723295</v>
      </c>
      <c r="P3209" s="1">
        <v>-0.01981855445543436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564456.2570000004</v>
      </c>
      <c r="D3210">
        <v>649638.2231640003</v>
      </c>
      <c r="E3210" s="1">
        <v>1.165460743880001</v>
      </c>
      <c r="F3210">
        <v>57898.45152</v>
      </c>
      <c r="G3210" s="1">
        <v>0.08912414549441253</v>
      </c>
      <c r="H3210">
        <v>649758.4473640005</v>
      </c>
      <c r="I3210">
        <v>-72.58400000003166</v>
      </c>
      <c r="J3210" s="1">
        <v>-0.00011</v>
      </c>
      <c r="K3210">
        <v>31</v>
      </c>
      <c r="L3210">
        <v>788352.1092516202</v>
      </c>
      <c r="M3210" s="1">
        <v>1.627840364172068</v>
      </c>
      <c r="N3210">
        <v>791162.5831486152</v>
      </c>
      <c r="O3210">
        <v>-2810.473896994954</v>
      </c>
      <c r="P3210" s="1">
        <v>-0.003552334193826534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564456.2570000004</v>
      </c>
      <c r="D3211">
        <v>649638.2231640003</v>
      </c>
      <c r="E3211" s="1">
        <v>1.165460743880001</v>
      </c>
      <c r="F3211">
        <v>57898.45152</v>
      </c>
      <c r="G3211" s="1">
        <v>0.08912414549441253</v>
      </c>
      <c r="H3211">
        <v>649758.4473640005</v>
      </c>
      <c r="I3211">
        <v>-72.58400000003166</v>
      </c>
      <c r="J3211" s="1">
        <v>-0.00011</v>
      </c>
      <c r="K3211">
        <v>31</v>
      </c>
      <c r="L3211">
        <v>785749.5682991855</v>
      </c>
      <c r="M3211" s="1">
        <v>1.619165227663952</v>
      </c>
      <c r="N3211">
        <v>791162.5831486152</v>
      </c>
      <c r="O3211">
        <v>-5413.014849429717</v>
      </c>
      <c r="P3211" s="1">
        <v>-0.006841848900244205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564456.2570000004</v>
      </c>
      <c r="D3212">
        <v>649638.2231640003</v>
      </c>
      <c r="E3212" s="1">
        <v>1.165460743880001</v>
      </c>
      <c r="F3212">
        <v>57898.45152</v>
      </c>
      <c r="G3212" s="1">
        <v>0.08912414549441253</v>
      </c>
      <c r="H3212">
        <v>649758.4473640005</v>
      </c>
      <c r="I3212">
        <v>-72.58400000003166</v>
      </c>
      <c r="J3212" s="1">
        <v>-0.00011</v>
      </c>
      <c r="K3212">
        <v>31</v>
      </c>
      <c r="L3212">
        <v>785749.5682991855</v>
      </c>
      <c r="M3212" s="1">
        <v>1.619165227663952</v>
      </c>
      <c r="N3212">
        <v>791162.5831486152</v>
      </c>
      <c r="O3212">
        <v>-5413.014849429717</v>
      </c>
      <c r="P3212" s="1">
        <v>-0.006841848900244205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564456.2570000004</v>
      </c>
      <c r="D3213">
        <v>649638.2231640003</v>
      </c>
      <c r="E3213" s="1">
        <v>1.165460743880001</v>
      </c>
      <c r="F3213">
        <v>57898.45152</v>
      </c>
      <c r="G3213" s="1">
        <v>0.08912414549441253</v>
      </c>
      <c r="H3213">
        <v>649758.4473640005</v>
      </c>
      <c r="I3213">
        <v>-72.58400000003166</v>
      </c>
      <c r="J3213" s="1">
        <v>-0.00011</v>
      </c>
      <c r="K3213">
        <v>31</v>
      </c>
      <c r="L3213">
        <v>785749.5682991855</v>
      </c>
      <c r="M3213" s="1">
        <v>1.619165227663952</v>
      </c>
      <c r="N3213">
        <v>791162.5831486152</v>
      </c>
      <c r="O3213">
        <v>-5413.014849429717</v>
      </c>
      <c r="P3213" s="1">
        <v>-0.006841848900244205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564456.2570000004</v>
      </c>
      <c r="D3214">
        <v>649638.2231640003</v>
      </c>
      <c r="E3214" s="1">
        <v>1.165460743880001</v>
      </c>
      <c r="F3214">
        <v>57898.45152</v>
      </c>
      <c r="G3214" s="1">
        <v>0.08912414549441253</v>
      </c>
      <c r="H3214">
        <v>649758.4473640005</v>
      </c>
      <c r="I3214">
        <v>-72.58400000003166</v>
      </c>
      <c r="J3214" s="1">
        <v>-0.00011</v>
      </c>
      <c r="K3214">
        <v>31</v>
      </c>
      <c r="L3214">
        <v>787347.2724884989</v>
      </c>
      <c r="M3214" s="1">
        <v>1.624490908294997</v>
      </c>
      <c r="N3214">
        <v>791162.5831486152</v>
      </c>
      <c r="O3214">
        <v>-3815.310660116258</v>
      </c>
      <c r="P3214" s="1">
        <v>-0.004822410388686916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549896.3180000004</v>
      </c>
      <c r="D3215">
        <v>647371.0131040004</v>
      </c>
      <c r="E3215" s="1">
        <v>1.157903377013334</v>
      </c>
      <c r="F3215">
        <v>55960.3497088872</v>
      </c>
      <c r="G3215" s="1">
        <v>0.08644247050940657</v>
      </c>
      <c r="H3215">
        <v>649758.4473640005</v>
      </c>
      <c r="I3215">
        <v>-2387.434260000126</v>
      </c>
      <c r="J3215" s="1">
        <v>-0.003674341241250017</v>
      </c>
      <c r="K3215">
        <v>30</v>
      </c>
      <c r="L3215">
        <v>793334.6184447887</v>
      </c>
      <c r="M3215" s="1">
        <v>1.644448728149296</v>
      </c>
      <c r="N3215">
        <v>793334.6184447887</v>
      </c>
      <c r="O3215">
        <v>0</v>
      </c>
      <c r="P3215" s="1">
        <v>0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549896.3180000004</v>
      </c>
      <c r="D3216">
        <v>647371.0131040004</v>
      </c>
      <c r="E3216" s="1">
        <v>1.157903377013334</v>
      </c>
      <c r="F3216">
        <v>55960.3497088872</v>
      </c>
      <c r="G3216" s="1">
        <v>0.08644247050940657</v>
      </c>
      <c r="H3216">
        <v>649758.4473640005</v>
      </c>
      <c r="I3216">
        <v>-2387.434260000126</v>
      </c>
      <c r="J3216" s="1">
        <v>-0.003674341241250017</v>
      </c>
      <c r="K3216">
        <v>30</v>
      </c>
      <c r="L3216">
        <v>793334.6184447887</v>
      </c>
      <c r="M3216" s="1">
        <v>1.644448728149296</v>
      </c>
      <c r="N3216">
        <v>793334.6184447887</v>
      </c>
      <c r="O3216">
        <v>0</v>
      </c>
      <c r="P3216" s="1">
        <v>0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549896.3180000004</v>
      </c>
      <c r="D3217">
        <v>647371.0131040004</v>
      </c>
      <c r="E3217" s="1">
        <v>1.157903377013334</v>
      </c>
      <c r="F3217">
        <v>55960.3497088872</v>
      </c>
      <c r="G3217" s="1">
        <v>0.08644247050940657</v>
      </c>
      <c r="H3217">
        <v>649758.4473640005</v>
      </c>
      <c r="I3217">
        <v>-2387.434260000126</v>
      </c>
      <c r="J3217" s="1">
        <v>-0.003674341241250017</v>
      </c>
      <c r="K3217">
        <v>30</v>
      </c>
      <c r="L3217">
        <v>790547.8193370533</v>
      </c>
      <c r="M3217" s="1">
        <v>1.635159397790178</v>
      </c>
      <c r="N3217">
        <v>793334.6184447887</v>
      </c>
      <c r="O3217">
        <v>-2786.799107735395</v>
      </c>
      <c r="P3217" s="1">
        <v>-0.003512766294251079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549896.3180000004</v>
      </c>
      <c r="D3218">
        <v>647371.0131040004</v>
      </c>
      <c r="E3218" s="1">
        <v>1.157903377013334</v>
      </c>
      <c r="F3218">
        <v>55960.3497088872</v>
      </c>
      <c r="G3218" s="1">
        <v>0.08644247050940657</v>
      </c>
      <c r="H3218">
        <v>649758.4473640005</v>
      </c>
      <c r="I3218">
        <v>-2387.434260000126</v>
      </c>
      <c r="J3218" s="1">
        <v>-0.003674341241250017</v>
      </c>
      <c r="K3218">
        <v>30</v>
      </c>
      <c r="L3218">
        <v>793048.7118429913</v>
      </c>
      <c r="M3218" s="1">
        <v>1.643495706143304</v>
      </c>
      <c r="N3218">
        <v>793334.6184447887</v>
      </c>
      <c r="O3218">
        <v>-285.9066017974401</v>
      </c>
      <c r="P3218" s="1">
        <v>-0.0003603858890689988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549896.3180000004</v>
      </c>
      <c r="D3219">
        <v>647371.0131040004</v>
      </c>
      <c r="E3219" s="1">
        <v>1.157903377013334</v>
      </c>
      <c r="F3219">
        <v>55960.3497088872</v>
      </c>
      <c r="G3219" s="1">
        <v>0.08644247050940657</v>
      </c>
      <c r="H3219">
        <v>649758.4473640005</v>
      </c>
      <c r="I3219">
        <v>-2387.434260000126</v>
      </c>
      <c r="J3219" s="1">
        <v>-0.003674341241250017</v>
      </c>
      <c r="K3219">
        <v>30</v>
      </c>
      <c r="L3219">
        <v>793048.7118429913</v>
      </c>
      <c r="M3219" s="1">
        <v>1.643495706143304</v>
      </c>
      <c r="N3219">
        <v>793334.6184447887</v>
      </c>
      <c r="O3219">
        <v>-285.9066017974401</v>
      </c>
      <c r="P3219" s="1">
        <v>-0.0003603858890689988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549896.3180000004</v>
      </c>
      <c r="D3220">
        <v>647371.0131040004</v>
      </c>
      <c r="E3220" s="1">
        <v>1.157903377013334</v>
      </c>
      <c r="F3220">
        <v>55960.3497088872</v>
      </c>
      <c r="G3220" s="1">
        <v>0.08644247050940657</v>
      </c>
      <c r="H3220">
        <v>649758.4473640005</v>
      </c>
      <c r="I3220">
        <v>-2387.434260000126</v>
      </c>
      <c r="J3220" s="1">
        <v>-0.003674341241250017</v>
      </c>
      <c r="K3220">
        <v>30</v>
      </c>
      <c r="L3220">
        <v>793048.7118429913</v>
      </c>
      <c r="M3220" s="1">
        <v>1.643495706143304</v>
      </c>
      <c r="N3220">
        <v>793334.6184447887</v>
      </c>
      <c r="O3220">
        <v>-285.9066017974401</v>
      </c>
      <c r="P3220" s="1">
        <v>-0.0003603858890689988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569978.5280000004</v>
      </c>
      <c r="D3221">
        <v>647349.9473360004</v>
      </c>
      <c r="E3221" s="1">
        <v>1.157833157786668</v>
      </c>
      <c r="F3221">
        <v>57902.46275</v>
      </c>
      <c r="G3221" s="1">
        <v>0.08944538110844445</v>
      </c>
      <c r="H3221">
        <v>649758.4473640005</v>
      </c>
      <c r="I3221">
        <v>-2387.434260000126</v>
      </c>
      <c r="J3221" s="1">
        <v>-0.00367</v>
      </c>
      <c r="K3221">
        <v>31</v>
      </c>
      <c r="L3221">
        <v>791976.2282023949</v>
      </c>
      <c r="M3221" s="1">
        <v>1.63992076067465</v>
      </c>
      <c r="N3221">
        <v>793334.6184447887</v>
      </c>
      <c r="O3221">
        <v>-1358.390242393827</v>
      </c>
      <c r="P3221" s="1">
        <v>-0.00171225383439934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559330.2860000004</v>
      </c>
      <c r="D3222">
        <v>645641.8764696004</v>
      </c>
      <c r="E3222" s="1">
        <v>1.152139588232001</v>
      </c>
      <c r="F3222">
        <v>55995.8164801544</v>
      </c>
      <c r="G3222" s="1">
        <v>0.08672891043923933</v>
      </c>
      <c r="H3222">
        <v>649758.4473640005</v>
      </c>
      <c r="I3222">
        <v>-4116.570894400124</v>
      </c>
      <c r="J3222" s="1">
        <v>-0.006335540401360851</v>
      </c>
      <c r="K3222">
        <v>30</v>
      </c>
      <c r="L3222">
        <v>787473.2965200403</v>
      </c>
      <c r="M3222" s="1">
        <v>1.624910988400134</v>
      </c>
      <c r="N3222">
        <v>793334.6184447887</v>
      </c>
      <c r="O3222">
        <v>-5861.321924748481</v>
      </c>
      <c r="P3222" s="1">
        <v>-0.007388208945474618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573363.9830000005</v>
      </c>
      <c r="D3223">
        <v>645625.6495120004</v>
      </c>
      <c r="E3223" s="1">
        <v>1.152085498373335</v>
      </c>
      <c r="F3223">
        <v>57932.74211</v>
      </c>
      <c r="G3223" s="1">
        <v>0.08973116565890586</v>
      </c>
      <c r="H3223">
        <v>649758.4473640005</v>
      </c>
      <c r="I3223">
        <v>-4116.570894400124</v>
      </c>
      <c r="J3223" s="1">
        <v>-0.00634</v>
      </c>
      <c r="K3223">
        <v>31</v>
      </c>
      <c r="L3223">
        <v>788239.330894392</v>
      </c>
      <c r="M3223" s="1">
        <v>1.62746443631464</v>
      </c>
      <c r="N3223">
        <v>793334.6184447887</v>
      </c>
      <c r="O3223">
        <v>-5095.287550396752</v>
      </c>
      <c r="P3223" s="1">
        <v>-0.006422620962117201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560472.7130000005</v>
      </c>
      <c r="D3224">
        <v>643721.8245152005</v>
      </c>
      <c r="E3224" s="1">
        <v>1.145739415050668</v>
      </c>
      <c r="F3224">
        <v>55996.5194111768</v>
      </c>
      <c r="G3224" s="1">
        <v>0.0869886918209568</v>
      </c>
      <c r="H3224">
        <v>649758.4473640005</v>
      </c>
      <c r="I3224">
        <v>-6036.622848800034</v>
      </c>
      <c r="J3224" s="1">
        <v>-0.009290564629501868</v>
      </c>
      <c r="K3224">
        <v>30</v>
      </c>
      <c r="L3224">
        <v>785614.5355861009</v>
      </c>
      <c r="M3224" s="1">
        <v>1.618715118620336</v>
      </c>
      <c r="N3224">
        <v>793334.6184447887</v>
      </c>
      <c r="O3224">
        <v>-7720.082858687849</v>
      </c>
      <c r="P3224" s="1">
        <v>-0.009731181117271665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557725.3560000005</v>
      </c>
      <c r="D3225">
        <v>644939.1699248005</v>
      </c>
      <c r="E3225" s="1">
        <v>1.149797233082668</v>
      </c>
      <c r="F3225">
        <v>56172.1801091128</v>
      </c>
      <c r="G3225" s="1">
        <v>0.087096865454245</v>
      </c>
      <c r="H3225">
        <v>649758.4473640005</v>
      </c>
      <c r="I3225">
        <v>-4819.27743919997</v>
      </c>
      <c r="J3225" s="1">
        <v>-0.00741702929565788</v>
      </c>
      <c r="K3225">
        <v>30</v>
      </c>
      <c r="L3225">
        <v>783263.0162489221</v>
      </c>
      <c r="M3225" s="1">
        <v>1.61087672082974</v>
      </c>
      <c r="N3225">
        <v>793334.6184447887</v>
      </c>
      <c r="O3225">
        <v>-10071.60219586664</v>
      </c>
      <c r="P3225" s="1">
        <v>-0.01269527632061547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557725.3560000005</v>
      </c>
      <c r="D3226">
        <v>644939.1699248005</v>
      </c>
      <c r="E3226" s="1">
        <v>1.149797233082668</v>
      </c>
      <c r="F3226">
        <v>56172.1801091128</v>
      </c>
      <c r="G3226" s="1">
        <v>0.087096865454245</v>
      </c>
      <c r="H3226">
        <v>649758.4473640005</v>
      </c>
      <c r="I3226">
        <v>-4819.27743919997</v>
      </c>
      <c r="J3226" s="1">
        <v>-0.00741702929565788</v>
      </c>
      <c r="K3226">
        <v>30</v>
      </c>
      <c r="L3226">
        <v>783263.0162489221</v>
      </c>
      <c r="M3226" s="1">
        <v>1.61087672082974</v>
      </c>
      <c r="N3226">
        <v>793334.6184447887</v>
      </c>
      <c r="O3226">
        <v>-10071.60219586664</v>
      </c>
      <c r="P3226" s="1">
        <v>-0.01269527632061547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557725.3560000005</v>
      </c>
      <c r="D3227">
        <v>644939.1699248005</v>
      </c>
      <c r="E3227" s="1">
        <v>1.149797233082668</v>
      </c>
      <c r="F3227">
        <v>56172.1801091128</v>
      </c>
      <c r="G3227" s="1">
        <v>0.087096865454245</v>
      </c>
      <c r="H3227">
        <v>649758.4473640005</v>
      </c>
      <c r="I3227">
        <v>-4819.27743919997</v>
      </c>
      <c r="J3227" s="1">
        <v>-0.00741702929565788</v>
      </c>
      <c r="K3227">
        <v>30</v>
      </c>
      <c r="L3227">
        <v>783263.0162489221</v>
      </c>
      <c r="M3227" s="1">
        <v>1.61087672082974</v>
      </c>
      <c r="N3227">
        <v>793334.6184447887</v>
      </c>
      <c r="O3227">
        <v>-10071.60219586664</v>
      </c>
      <c r="P3227" s="1">
        <v>-0.01269527632061547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557725.3560000005</v>
      </c>
      <c r="D3228">
        <v>644939.1699248005</v>
      </c>
      <c r="E3228" s="1">
        <v>1.149797233082668</v>
      </c>
      <c r="F3228">
        <v>56172.1801091128</v>
      </c>
      <c r="G3228" s="1">
        <v>0.087096865454245</v>
      </c>
      <c r="H3228">
        <v>649758.4473640005</v>
      </c>
      <c r="I3228">
        <v>-4819.27743919997</v>
      </c>
      <c r="J3228" s="1">
        <v>-0.00741702929565788</v>
      </c>
      <c r="K3228">
        <v>30</v>
      </c>
      <c r="L3228">
        <v>768579.4075983588</v>
      </c>
      <c r="M3228" s="1">
        <v>1.561931358661196</v>
      </c>
      <c r="N3228">
        <v>793334.6184447887</v>
      </c>
      <c r="O3228">
        <v>-24755.21084642992</v>
      </c>
      <c r="P3228" s="1">
        <v>-0.03120399673842386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514020.1880000005</v>
      </c>
      <c r="D3229">
        <v>646096.7429904005</v>
      </c>
      <c r="E3229" s="1">
        <v>1.153655809968002</v>
      </c>
      <c r="F3229">
        <v>52397.2665229144</v>
      </c>
      <c r="G3229" s="1">
        <v>0.08109817467953541</v>
      </c>
      <c r="H3229">
        <v>649758.4473640005</v>
      </c>
      <c r="I3229">
        <v>-3661.704373599961</v>
      </c>
      <c r="J3229" s="1">
        <v>-0.005635485600002738</v>
      </c>
      <c r="K3229">
        <v>28</v>
      </c>
      <c r="L3229">
        <v>775654.0744867595</v>
      </c>
      <c r="M3229" s="1">
        <v>1.585513581622532</v>
      </c>
      <c r="N3229">
        <v>793334.6184447887</v>
      </c>
      <c r="O3229">
        <v>-17680.54395802924</v>
      </c>
      <c r="P3229" s="1">
        <v>-0.02228636384567366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529749.6280000005</v>
      </c>
      <c r="D3230">
        <v>645714.8405160005</v>
      </c>
      <c r="E3230" s="1">
        <v>1.152382801720002</v>
      </c>
      <c r="F3230">
        <v>52414.2128914848</v>
      </c>
      <c r="G3230" s="1">
        <v>0.08117238384919233</v>
      </c>
      <c r="H3230">
        <v>649758.4473640005</v>
      </c>
      <c r="I3230">
        <v>-4043.606847999967</v>
      </c>
      <c r="J3230" s="1">
        <v>-0.006223246291609506</v>
      </c>
      <c r="K3230">
        <v>28</v>
      </c>
      <c r="L3230">
        <v>773601.2720474798</v>
      </c>
      <c r="M3230" s="1">
        <v>1.578670906824932</v>
      </c>
      <c r="N3230">
        <v>793334.6184447887</v>
      </c>
      <c r="O3230">
        <v>-19733.34639730898</v>
      </c>
      <c r="P3230" s="1">
        <v>-0.02487392575404461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523350.4600000005</v>
      </c>
      <c r="D3231">
        <v>649248.9879560005</v>
      </c>
      <c r="E3231" s="1">
        <v>1.164163293186668</v>
      </c>
      <c r="F3231">
        <v>52512.5550464312</v>
      </c>
      <c r="G3231" s="1">
        <v>0.08088199753957871</v>
      </c>
      <c r="H3231">
        <v>649758.4473640005</v>
      </c>
      <c r="I3231">
        <v>-509.4594079999952</v>
      </c>
      <c r="J3231" s="1">
        <v>-0.0007840750821583262</v>
      </c>
      <c r="K3231">
        <v>28</v>
      </c>
      <c r="L3231">
        <v>772169.4362575425</v>
      </c>
      <c r="M3231" s="1">
        <v>1.573898120858475</v>
      </c>
      <c r="N3231">
        <v>793334.6184447887</v>
      </c>
      <c r="O3231">
        <v>-21165.18218724628</v>
      </c>
      <c r="P3231" s="1">
        <v>-0.02667875785975076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475624.0410000006</v>
      </c>
      <c r="D3232">
        <v>649668.5433288005</v>
      </c>
      <c r="E3232" s="1">
        <v>1.165561811096002</v>
      </c>
      <c r="F3232">
        <v>46867.49376995839</v>
      </c>
      <c r="G3232" s="1">
        <v>0.07214062347826886</v>
      </c>
      <c r="H3232">
        <v>653529.3224904005</v>
      </c>
      <c r="I3232">
        <v>-3860.779161600047</v>
      </c>
      <c r="J3232" s="1">
        <v>-0.005907583682531332</v>
      </c>
      <c r="K3232">
        <v>25</v>
      </c>
      <c r="L3232">
        <v>770801.9260947466</v>
      </c>
      <c r="M3232" s="1">
        <v>1.569339753649155</v>
      </c>
      <c r="N3232">
        <v>793334.6184447887</v>
      </c>
      <c r="O3232">
        <v>-22532.69235004217</v>
      </c>
      <c r="P3232" s="1">
        <v>-0.02840250737351418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475624.0410000006</v>
      </c>
      <c r="D3233">
        <v>649668.5433288005</v>
      </c>
      <c r="E3233" s="1">
        <v>1.165561811096002</v>
      </c>
      <c r="F3233">
        <v>46867.49376995839</v>
      </c>
      <c r="G3233" s="1">
        <v>0.07214062347826886</v>
      </c>
      <c r="H3233">
        <v>653529.3224904005</v>
      </c>
      <c r="I3233">
        <v>-3860.779161600047</v>
      </c>
      <c r="J3233" s="1">
        <v>-0.005907583682531332</v>
      </c>
      <c r="K3233">
        <v>25</v>
      </c>
      <c r="L3233">
        <v>770801.9260947466</v>
      </c>
      <c r="M3233" s="1">
        <v>1.569339753649155</v>
      </c>
      <c r="N3233">
        <v>793334.6184447887</v>
      </c>
      <c r="O3233">
        <v>-22532.69235004217</v>
      </c>
      <c r="P3233" s="1">
        <v>-0.02840250737351418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475624.0410000006</v>
      </c>
      <c r="D3234">
        <v>649668.5433288005</v>
      </c>
      <c r="E3234" s="1">
        <v>1.165561811096002</v>
      </c>
      <c r="F3234">
        <v>46867.49376995839</v>
      </c>
      <c r="G3234" s="1">
        <v>0.07214062347826886</v>
      </c>
      <c r="H3234">
        <v>653529.3224904005</v>
      </c>
      <c r="I3234">
        <v>-3860.779161600047</v>
      </c>
      <c r="J3234" s="1">
        <v>-0.005907583682531332</v>
      </c>
      <c r="K3234">
        <v>25</v>
      </c>
      <c r="L3234">
        <v>770801.9260947466</v>
      </c>
      <c r="M3234" s="1">
        <v>1.569339753649155</v>
      </c>
      <c r="N3234">
        <v>793334.6184447887</v>
      </c>
      <c r="O3234">
        <v>-22532.69235004217</v>
      </c>
      <c r="P3234" s="1">
        <v>-0.02840250737351418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494318.0940000006</v>
      </c>
      <c r="D3235">
        <v>649648.5880864004</v>
      </c>
      <c r="E3235" s="1">
        <v>1.165495293621335</v>
      </c>
      <c r="F3235">
        <v>48816.4994</v>
      </c>
      <c r="G3235" s="1">
        <v>0.07514293157134919</v>
      </c>
      <c r="H3235">
        <v>653529.3224904005</v>
      </c>
      <c r="I3235">
        <v>-3860.779161600047</v>
      </c>
      <c r="J3235" s="1">
        <v>-0.00591</v>
      </c>
      <c r="K3235">
        <v>26</v>
      </c>
      <c r="L3235">
        <v>783851.8670212082</v>
      </c>
      <c r="M3235" s="1">
        <v>1.612839556737361</v>
      </c>
      <c r="N3235">
        <v>793334.6184447887</v>
      </c>
      <c r="O3235">
        <v>-9482.751423580572</v>
      </c>
      <c r="P3235" s="1">
        <v>-0.01195302865034436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515540.5260000005</v>
      </c>
      <c r="D3236">
        <v>649626.6101408004</v>
      </c>
      <c r="E3236" s="1">
        <v>1.165422033802668</v>
      </c>
      <c r="F3236">
        <v>50765.44516</v>
      </c>
      <c r="G3236" s="1">
        <v>0.07814557526976471</v>
      </c>
      <c r="H3236">
        <v>653529.3224904005</v>
      </c>
      <c r="I3236">
        <v>-3860.779161600047</v>
      </c>
      <c r="J3236" s="1">
        <v>-0.00591</v>
      </c>
      <c r="K3236">
        <v>27</v>
      </c>
      <c r="L3236">
        <v>790607.439687807</v>
      </c>
      <c r="M3236" s="1">
        <v>1.63535813229269</v>
      </c>
      <c r="N3236">
        <v>793334.6184447887</v>
      </c>
      <c r="O3236">
        <v>-2727.178756981739</v>
      </c>
      <c r="P3236" s="1">
        <v>-0.003437614713357594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533704.5840000005</v>
      </c>
      <c r="D3237">
        <v>649607.0788944003</v>
      </c>
      <c r="E3237" s="1">
        <v>1.165356929648001</v>
      </c>
      <c r="F3237">
        <v>52714.32499</v>
      </c>
      <c r="G3237" s="1">
        <v>0.08114801501196266</v>
      </c>
      <c r="H3237">
        <v>653529.3224904005</v>
      </c>
      <c r="I3237">
        <v>-3860.779161600047</v>
      </c>
      <c r="J3237" s="1">
        <v>-0.00591</v>
      </c>
      <c r="K3237">
        <v>28</v>
      </c>
      <c r="L3237">
        <v>794609.6862154038</v>
      </c>
      <c r="M3237" s="1">
        <v>1.648698954051346</v>
      </c>
      <c r="N3237">
        <v>794609.6862154038</v>
      </c>
      <c r="O3237">
        <v>0</v>
      </c>
      <c r="P3237" s="1">
        <v>0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569174.0070000006</v>
      </c>
      <c r="D3238">
        <v>649568.7033560002</v>
      </c>
      <c r="E3238" s="1">
        <v>1.165229011186667</v>
      </c>
      <c r="F3238">
        <v>56611.91042</v>
      </c>
      <c r="G3238" s="1">
        <v>0.08715307576783526</v>
      </c>
      <c r="H3238">
        <v>653529.3224904005</v>
      </c>
      <c r="I3238">
        <v>-3860.779161600047</v>
      </c>
      <c r="J3238" s="1">
        <v>-0.00591</v>
      </c>
      <c r="K3238">
        <v>30</v>
      </c>
      <c r="L3238">
        <v>792005.353888189</v>
      </c>
      <c r="M3238" s="1">
        <v>1.640017846293963</v>
      </c>
      <c r="N3238">
        <v>794609.6862154038</v>
      </c>
      <c r="O3238">
        <v>-2604.332327214885</v>
      </c>
      <c r="P3238" s="1">
        <v>-0.003277498843009194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569174.0070000006</v>
      </c>
      <c r="D3239">
        <v>649568.7033560002</v>
      </c>
      <c r="E3239" s="1">
        <v>1.165229011186667</v>
      </c>
      <c r="F3239">
        <v>56611.91042</v>
      </c>
      <c r="G3239" s="1">
        <v>0.08715307576783526</v>
      </c>
      <c r="H3239">
        <v>653529.3224904005</v>
      </c>
      <c r="I3239">
        <v>-3860.779161600047</v>
      </c>
      <c r="J3239" s="1">
        <v>-0.00591</v>
      </c>
      <c r="K3239">
        <v>30</v>
      </c>
      <c r="L3239">
        <v>790163.8885337785</v>
      </c>
      <c r="M3239" s="1">
        <v>1.633879628445928</v>
      </c>
      <c r="N3239">
        <v>794609.6862154038</v>
      </c>
      <c r="O3239">
        <v>-4445.79768162535</v>
      </c>
      <c r="P3239" s="1">
        <v>-0.005594945240096378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569174.0070000006</v>
      </c>
      <c r="D3240">
        <v>649568.7033560002</v>
      </c>
      <c r="E3240" s="1">
        <v>1.165229011186667</v>
      </c>
      <c r="F3240">
        <v>56611.91042</v>
      </c>
      <c r="G3240" s="1">
        <v>0.08715307576783526</v>
      </c>
      <c r="H3240">
        <v>653529.3224904005</v>
      </c>
      <c r="I3240">
        <v>-3860.779161600047</v>
      </c>
      <c r="J3240" s="1">
        <v>-0.00591</v>
      </c>
      <c r="K3240">
        <v>30</v>
      </c>
      <c r="L3240">
        <v>790163.8885337785</v>
      </c>
      <c r="M3240" s="1">
        <v>1.633879628445928</v>
      </c>
      <c r="N3240">
        <v>794609.6862154038</v>
      </c>
      <c r="O3240">
        <v>-4445.79768162535</v>
      </c>
      <c r="P3240" s="1">
        <v>-0.005594945240096378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569174.0070000006</v>
      </c>
      <c r="D3241">
        <v>649568.7033560002</v>
      </c>
      <c r="E3241" s="1">
        <v>1.165229011186667</v>
      </c>
      <c r="F3241">
        <v>56611.91042</v>
      </c>
      <c r="G3241" s="1">
        <v>0.08715307576783526</v>
      </c>
      <c r="H3241">
        <v>653529.3224904005</v>
      </c>
      <c r="I3241">
        <v>-3860.779161600047</v>
      </c>
      <c r="J3241" s="1">
        <v>-0.00591</v>
      </c>
      <c r="K3241">
        <v>30</v>
      </c>
      <c r="L3241">
        <v>790163.8885337785</v>
      </c>
      <c r="M3241" s="1">
        <v>1.633879628445928</v>
      </c>
      <c r="N3241">
        <v>794609.6862154038</v>
      </c>
      <c r="O3241">
        <v>-4445.79768162535</v>
      </c>
      <c r="P3241" s="1">
        <v>-0.005594945240096378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569174.0070000006</v>
      </c>
      <c r="D3242">
        <v>649568.7033560002</v>
      </c>
      <c r="E3242" s="1">
        <v>1.165229011186667</v>
      </c>
      <c r="F3242">
        <v>56611.91042</v>
      </c>
      <c r="G3242" s="1">
        <v>0.08715307576783526</v>
      </c>
      <c r="H3242">
        <v>653529.3224904005</v>
      </c>
      <c r="I3242">
        <v>-3860.779161600047</v>
      </c>
      <c r="J3242" s="1">
        <v>-0.00591</v>
      </c>
      <c r="K3242">
        <v>30</v>
      </c>
      <c r="L3242">
        <v>796220.5611053506</v>
      </c>
      <c r="M3242" s="1">
        <v>1.654068537017835</v>
      </c>
      <c r="N3242">
        <v>796220.5611053506</v>
      </c>
      <c r="O3242">
        <v>0</v>
      </c>
      <c r="P3242" s="1">
        <v>0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569174.0070000006</v>
      </c>
      <c r="D3243">
        <v>649568.7033560002</v>
      </c>
      <c r="E3243" s="1">
        <v>1.165229011186667</v>
      </c>
      <c r="F3243">
        <v>56611.91042</v>
      </c>
      <c r="G3243" s="1">
        <v>0.08715307576783526</v>
      </c>
      <c r="H3243">
        <v>653529.3224904005</v>
      </c>
      <c r="I3243">
        <v>-3860.779161600047</v>
      </c>
      <c r="J3243" s="1">
        <v>-0.00591</v>
      </c>
      <c r="K3243">
        <v>30</v>
      </c>
      <c r="L3243">
        <v>802684.9165883471</v>
      </c>
      <c r="M3243" s="1">
        <v>1.675616388627823</v>
      </c>
      <c r="N3243">
        <v>802684.9165883471</v>
      </c>
      <c r="O3243">
        <v>0</v>
      </c>
      <c r="P3243" s="1">
        <v>0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569174.0070000006</v>
      </c>
      <c r="D3244">
        <v>649568.7033560002</v>
      </c>
      <c r="E3244" s="1">
        <v>1.165229011186667</v>
      </c>
      <c r="F3244">
        <v>56611.91042</v>
      </c>
      <c r="G3244" s="1">
        <v>0.08715307576783526</v>
      </c>
      <c r="H3244">
        <v>653529.3224904005</v>
      </c>
      <c r="I3244">
        <v>-3860.779161600047</v>
      </c>
      <c r="J3244" s="1">
        <v>-0.00591</v>
      </c>
      <c r="K3244">
        <v>30</v>
      </c>
      <c r="L3244">
        <v>801559.3622443549</v>
      </c>
      <c r="M3244" s="1">
        <v>1.671864540814516</v>
      </c>
      <c r="N3244">
        <v>802684.9165883471</v>
      </c>
      <c r="O3244">
        <v>-1125.554343992146</v>
      </c>
      <c r="P3244" s="1">
        <v>-0.001402236818870462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569174.0070000006</v>
      </c>
      <c r="D3245">
        <v>649568.7033560002</v>
      </c>
      <c r="E3245" s="1">
        <v>1.165229011186667</v>
      </c>
      <c r="F3245">
        <v>56611.91042</v>
      </c>
      <c r="G3245" s="1">
        <v>0.08715307576783526</v>
      </c>
      <c r="H3245">
        <v>653529.3224904005</v>
      </c>
      <c r="I3245">
        <v>-3860.779161600047</v>
      </c>
      <c r="J3245" s="1">
        <v>-0.00591</v>
      </c>
      <c r="K3245">
        <v>30</v>
      </c>
      <c r="L3245">
        <v>811790.1209121484</v>
      </c>
      <c r="M3245" s="1">
        <v>1.705967069707161</v>
      </c>
      <c r="N3245">
        <v>811790.1209121484</v>
      </c>
      <c r="O3245">
        <v>0</v>
      </c>
      <c r="P3245" s="1">
        <v>0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569174.0070000006</v>
      </c>
      <c r="D3246">
        <v>649568.7033560002</v>
      </c>
      <c r="E3246" s="1">
        <v>1.165229011186667</v>
      </c>
      <c r="F3246">
        <v>56611.91042</v>
      </c>
      <c r="G3246" s="1">
        <v>0.08715307576783526</v>
      </c>
      <c r="H3246">
        <v>653529.3224904005</v>
      </c>
      <c r="I3246">
        <v>-3860.779161600047</v>
      </c>
      <c r="J3246" s="1">
        <v>-0.00591</v>
      </c>
      <c r="K3246">
        <v>30</v>
      </c>
      <c r="L3246">
        <v>815309.8962260217</v>
      </c>
      <c r="M3246" s="1">
        <v>1.717699654086739</v>
      </c>
      <c r="N3246">
        <v>815309.8962260217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569174.0070000006</v>
      </c>
      <c r="D3247">
        <v>649568.7033560002</v>
      </c>
      <c r="E3247" s="1">
        <v>1.165229011186667</v>
      </c>
      <c r="F3247">
        <v>56611.91042</v>
      </c>
      <c r="G3247" s="1">
        <v>0.08715307576783526</v>
      </c>
      <c r="H3247">
        <v>653529.3224904005</v>
      </c>
      <c r="I3247">
        <v>-3860.779161600047</v>
      </c>
      <c r="J3247" s="1">
        <v>-0.00591</v>
      </c>
      <c r="K3247">
        <v>30</v>
      </c>
      <c r="L3247">
        <v>815309.8962260217</v>
      </c>
      <c r="M3247" s="1">
        <v>1.717699654086739</v>
      </c>
      <c r="N3247">
        <v>815309.8962260217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569174.0070000006</v>
      </c>
      <c r="D3248">
        <v>649568.7033560002</v>
      </c>
      <c r="E3248" s="1">
        <v>1.165229011186667</v>
      </c>
      <c r="F3248">
        <v>56611.91042</v>
      </c>
      <c r="G3248" s="1">
        <v>0.08715307576783526</v>
      </c>
      <c r="H3248">
        <v>653529.3224904005</v>
      </c>
      <c r="I3248">
        <v>-3860.779161600047</v>
      </c>
      <c r="J3248" s="1">
        <v>-0.00591</v>
      </c>
      <c r="K3248">
        <v>30</v>
      </c>
      <c r="L3248">
        <v>815309.8962260217</v>
      </c>
      <c r="M3248" s="1">
        <v>1.717699654086739</v>
      </c>
      <c r="N3248">
        <v>815309.8962260217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569174.0070000006</v>
      </c>
      <c r="D3249">
        <v>649568.7033560002</v>
      </c>
      <c r="E3249" s="1">
        <v>1.165229011186667</v>
      </c>
      <c r="F3249">
        <v>56611.91042</v>
      </c>
      <c r="G3249" s="1">
        <v>0.08715307576783526</v>
      </c>
      <c r="H3249">
        <v>653529.3224904005</v>
      </c>
      <c r="I3249">
        <v>-3860.779161600047</v>
      </c>
      <c r="J3249" s="1">
        <v>-0.00591</v>
      </c>
      <c r="K3249">
        <v>30</v>
      </c>
      <c r="L3249">
        <v>811435.6694446049</v>
      </c>
      <c r="M3249" s="1">
        <v>1.70478556481535</v>
      </c>
      <c r="N3249">
        <v>815309.8962260217</v>
      </c>
      <c r="O3249">
        <v>-3874.226781416801</v>
      </c>
      <c r="P3249" s="1">
        <v>-0.00475184564709709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569174.0070000006</v>
      </c>
      <c r="D3250">
        <v>649568.7033560002</v>
      </c>
      <c r="E3250" s="1">
        <v>1.165229011186667</v>
      </c>
      <c r="F3250">
        <v>56611.91042</v>
      </c>
      <c r="G3250" s="1">
        <v>0.08715307576783526</v>
      </c>
      <c r="H3250">
        <v>653529.3224904005</v>
      </c>
      <c r="I3250">
        <v>-3860.779161600047</v>
      </c>
      <c r="J3250" s="1">
        <v>-0.00591</v>
      </c>
      <c r="K3250">
        <v>30</v>
      </c>
      <c r="L3250">
        <v>817268.8456840765</v>
      </c>
      <c r="M3250" s="1">
        <v>1.724229485613588</v>
      </c>
      <c r="N3250">
        <v>817268.8456840765</v>
      </c>
      <c r="O3250">
        <v>0</v>
      </c>
      <c r="P3250" s="1">
        <v>0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569174.0070000006</v>
      </c>
      <c r="D3251">
        <v>649568.7033560002</v>
      </c>
      <c r="E3251" s="1">
        <v>1.165229011186667</v>
      </c>
      <c r="F3251">
        <v>56611.91042</v>
      </c>
      <c r="G3251" s="1">
        <v>0.08715307576783526</v>
      </c>
      <c r="H3251">
        <v>653529.3224904005</v>
      </c>
      <c r="I3251">
        <v>-3860.779161600047</v>
      </c>
      <c r="J3251" s="1">
        <v>-0.00591</v>
      </c>
      <c r="K3251">
        <v>30</v>
      </c>
      <c r="L3251">
        <v>810311.6127988267</v>
      </c>
      <c r="M3251" s="1">
        <v>1.701038709329422</v>
      </c>
      <c r="N3251">
        <v>817268.8456840765</v>
      </c>
      <c r="O3251">
        <v>-6957.23288524989</v>
      </c>
      <c r="P3251" s="1">
        <v>-0.008512783672093233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569174.0070000006</v>
      </c>
      <c r="D3252">
        <v>649568.7033560002</v>
      </c>
      <c r="E3252" s="1">
        <v>1.165229011186667</v>
      </c>
      <c r="F3252">
        <v>56611.91042</v>
      </c>
      <c r="G3252" s="1">
        <v>0.08715307576783526</v>
      </c>
      <c r="H3252">
        <v>653529.3224904005</v>
      </c>
      <c r="I3252">
        <v>-3860.779161600047</v>
      </c>
      <c r="J3252" s="1">
        <v>-0.00591</v>
      </c>
      <c r="K3252">
        <v>30</v>
      </c>
      <c r="L3252">
        <v>814326.9740634715</v>
      </c>
      <c r="M3252" s="1">
        <v>1.714423246878239</v>
      </c>
      <c r="N3252">
        <v>817268.8456840765</v>
      </c>
      <c r="O3252">
        <v>-2941.871620605001</v>
      </c>
      <c r="P3252" s="1">
        <v>-0.003599637544170148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569174.0070000006</v>
      </c>
      <c r="D3253">
        <v>649568.7033560002</v>
      </c>
      <c r="E3253" s="1">
        <v>1.165229011186667</v>
      </c>
      <c r="F3253">
        <v>56611.91042</v>
      </c>
      <c r="G3253" s="1">
        <v>0.08715307576783526</v>
      </c>
      <c r="H3253">
        <v>653529.3224904005</v>
      </c>
      <c r="I3253">
        <v>-3860.779161600047</v>
      </c>
      <c r="J3253" s="1">
        <v>-0.00591</v>
      </c>
      <c r="K3253">
        <v>30</v>
      </c>
      <c r="L3253">
        <v>821965.8940654534</v>
      </c>
      <c r="M3253" s="1">
        <v>1.739886313551511</v>
      </c>
      <c r="N3253">
        <v>821965.8940654534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569174.0070000006</v>
      </c>
      <c r="D3254">
        <v>649568.7033560002</v>
      </c>
      <c r="E3254" s="1">
        <v>1.165229011186667</v>
      </c>
      <c r="F3254">
        <v>56611.91042</v>
      </c>
      <c r="G3254" s="1">
        <v>0.08715307576783526</v>
      </c>
      <c r="H3254">
        <v>653529.3224904005</v>
      </c>
      <c r="I3254">
        <v>-3860.779161600047</v>
      </c>
      <c r="J3254" s="1">
        <v>-0.00591</v>
      </c>
      <c r="K3254">
        <v>30</v>
      </c>
      <c r="L3254">
        <v>821965.8940654534</v>
      </c>
      <c r="M3254" s="1">
        <v>1.739886313551511</v>
      </c>
      <c r="N3254">
        <v>821965.8940654534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569174.0070000006</v>
      </c>
      <c r="D3255">
        <v>649568.7033560002</v>
      </c>
      <c r="E3255" s="1">
        <v>1.165229011186667</v>
      </c>
      <c r="F3255">
        <v>56611.91042</v>
      </c>
      <c r="G3255" s="1">
        <v>0.08715307576783526</v>
      </c>
      <c r="H3255">
        <v>653529.3224904005</v>
      </c>
      <c r="I3255">
        <v>-3860.779161600047</v>
      </c>
      <c r="J3255" s="1">
        <v>-0.00591</v>
      </c>
      <c r="K3255">
        <v>30</v>
      </c>
      <c r="L3255">
        <v>821965.8940654534</v>
      </c>
      <c r="M3255" s="1">
        <v>1.739886313551511</v>
      </c>
      <c r="N3255">
        <v>821965.8940654534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548686.0070000006</v>
      </c>
      <c r="D3256">
        <v>649931.0057560003</v>
      </c>
      <c r="E3256" s="1">
        <v>1.166436685853334</v>
      </c>
      <c r="F3256">
        <v>54676.6229612528</v>
      </c>
      <c r="G3256" s="1">
        <v>0.08412681111844003</v>
      </c>
      <c r="H3256">
        <v>653529.3224904005</v>
      </c>
      <c r="I3256">
        <v>-3598.316734400229</v>
      </c>
      <c r="J3256" s="1">
        <v>-0.005505975953287212</v>
      </c>
      <c r="K3256">
        <v>29</v>
      </c>
      <c r="L3256">
        <v>820700.4001064991</v>
      </c>
      <c r="M3256" s="1">
        <v>1.735668000354997</v>
      </c>
      <c r="N3256">
        <v>821965.8940654534</v>
      </c>
      <c r="O3256">
        <v>-1265.49395895435</v>
      </c>
      <c r="P3256" s="1">
        <v>-0.00153959424361904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568351.8800000006</v>
      </c>
      <c r="D3257">
        <v>649910.2730576004</v>
      </c>
      <c r="E3257" s="1">
        <v>1.166367576858668</v>
      </c>
      <c r="F3257">
        <v>56626.41598</v>
      </c>
      <c r="G3257" s="1">
        <v>0.0871295905411566</v>
      </c>
      <c r="H3257">
        <v>653529.3224904005</v>
      </c>
      <c r="I3257">
        <v>-3598.316734400229</v>
      </c>
      <c r="J3257" s="1">
        <v>-0.00551</v>
      </c>
      <c r="K3257">
        <v>30</v>
      </c>
      <c r="L3257">
        <v>821597.5784828042</v>
      </c>
      <c r="M3257" s="1">
        <v>1.738658594942681</v>
      </c>
      <c r="N3257">
        <v>821965.8940654534</v>
      </c>
      <c r="O3257">
        <v>-368.3155826492002</v>
      </c>
      <c r="P3257" s="1">
        <v>-0.0004480910769028467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568351.8800000006</v>
      </c>
      <c r="D3258">
        <v>649910.2730576004</v>
      </c>
      <c r="E3258" s="1">
        <v>1.166367576858668</v>
      </c>
      <c r="F3258">
        <v>56626.41598</v>
      </c>
      <c r="G3258" s="1">
        <v>0.0871295905411566</v>
      </c>
      <c r="H3258">
        <v>653529.3224904005</v>
      </c>
      <c r="I3258">
        <v>-3598.316734400229</v>
      </c>
      <c r="J3258" s="1">
        <v>-0.00551</v>
      </c>
      <c r="K3258">
        <v>30</v>
      </c>
      <c r="L3258">
        <v>816311.3525837697</v>
      </c>
      <c r="M3258" s="1">
        <v>1.721037841945899</v>
      </c>
      <c r="N3258">
        <v>821965.8940654534</v>
      </c>
      <c r="O3258">
        <v>-5654.541481683729</v>
      </c>
      <c r="P3258" s="1">
        <v>-0.006879289667015619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556767.8800000006</v>
      </c>
      <c r="D3259">
        <v>648617.0298576003</v>
      </c>
      <c r="E3259" s="1">
        <v>1.162056766192001</v>
      </c>
      <c r="F3259">
        <v>54738.3215836072</v>
      </c>
      <c r="G3259" s="1">
        <v>0.08439235953398362</v>
      </c>
      <c r="H3259">
        <v>653529.3224904005</v>
      </c>
      <c r="I3259">
        <v>-4912.292632800178</v>
      </c>
      <c r="J3259" s="1">
        <v>-0.007516560410909998</v>
      </c>
      <c r="K3259">
        <v>29</v>
      </c>
      <c r="L3259">
        <v>825286.1026427003</v>
      </c>
      <c r="M3259" s="1">
        <v>1.750953675475668</v>
      </c>
      <c r="N3259">
        <v>825286.1026427003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579775.5430000005</v>
      </c>
      <c r="D3260">
        <v>648593.6237272004</v>
      </c>
      <c r="E3260" s="1">
        <v>1.161978745757335</v>
      </c>
      <c r="F3260">
        <v>56684.17267</v>
      </c>
      <c r="G3260" s="1">
        <v>0.08739551330193382</v>
      </c>
      <c r="H3260">
        <v>653529.3224904005</v>
      </c>
      <c r="I3260">
        <v>-4912.292632800178</v>
      </c>
      <c r="J3260" s="1">
        <v>-0.00752</v>
      </c>
      <c r="K3260">
        <v>30</v>
      </c>
      <c r="L3260">
        <v>820096.6692097962</v>
      </c>
      <c r="M3260" s="1">
        <v>1.733655564032654</v>
      </c>
      <c r="N3260">
        <v>825286.1026427003</v>
      </c>
      <c r="O3260">
        <v>-5189.433432904072</v>
      </c>
      <c r="P3260" s="1">
        <v>-0.006288041706126715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579775.5430000005</v>
      </c>
      <c r="D3261">
        <v>648593.6237272004</v>
      </c>
      <c r="E3261" s="1">
        <v>1.161978745757335</v>
      </c>
      <c r="F3261">
        <v>56684.17267</v>
      </c>
      <c r="G3261" s="1">
        <v>0.08739551330193382</v>
      </c>
      <c r="H3261">
        <v>653529.3224904005</v>
      </c>
      <c r="I3261">
        <v>-4912.292632800178</v>
      </c>
      <c r="J3261" s="1">
        <v>-0.00752</v>
      </c>
      <c r="K3261">
        <v>30</v>
      </c>
      <c r="L3261">
        <v>820096.6692097962</v>
      </c>
      <c r="M3261" s="1">
        <v>1.733655564032654</v>
      </c>
      <c r="N3261">
        <v>825286.1026427003</v>
      </c>
      <c r="O3261">
        <v>-5189.433432904072</v>
      </c>
      <c r="P3261" s="1">
        <v>-0.006288041706126715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579775.5430000005</v>
      </c>
      <c r="D3262">
        <v>648593.6237272004</v>
      </c>
      <c r="E3262" s="1">
        <v>1.161978745757335</v>
      </c>
      <c r="F3262">
        <v>56684.17267</v>
      </c>
      <c r="G3262" s="1">
        <v>0.08739551330193382</v>
      </c>
      <c r="H3262">
        <v>653529.3224904005</v>
      </c>
      <c r="I3262">
        <v>-4912.292632800178</v>
      </c>
      <c r="J3262" s="1">
        <v>-0.00752</v>
      </c>
      <c r="K3262">
        <v>30</v>
      </c>
      <c r="L3262">
        <v>820096.6692097962</v>
      </c>
      <c r="M3262" s="1">
        <v>1.733655564032654</v>
      </c>
      <c r="N3262">
        <v>825286.1026427003</v>
      </c>
      <c r="O3262">
        <v>-5189.433432904072</v>
      </c>
      <c r="P3262" s="1">
        <v>-0.006288041706126715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565252.0860000005</v>
      </c>
      <c r="D3263">
        <v>647510.9355000005</v>
      </c>
      <c r="E3263" s="1">
        <v>1.158369785000002</v>
      </c>
      <c r="F3263">
        <v>54796.0284173104</v>
      </c>
      <c r="G3263" s="1">
        <v>0.08462564168896629</v>
      </c>
      <c r="H3263">
        <v>653529.3224904005</v>
      </c>
      <c r="I3263">
        <v>-6018.386990400031</v>
      </c>
      <c r="J3263" s="1">
        <v>-0.009209054258599749</v>
      </c>
      <c r="K3263">
        <v>29</v>
      </c>
      <c r="L3263">
        <v>819908.2031886134</v>
      </c>
      <c r="M3263" s="1">
        <v>1.733027343962045</v>
      </c>
      <c r="N3263">
        <v>825286.1026427003</v>
      </c>
      <c r="O3263">
        <v>-5377.899454086903</v>
      </c>
      <c r="P3263" s="1">
        <v>-0.006516406173405797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587020.6120000004</v>
      </c>
      <c r="D3264">
        <v>647488.5206792005</v>
      </c>
      <c r="E3264" s="1">
        <v>1.158295068930668</v>
      </c>
      <c r="F3264">
        <v>56738.56122</v>
      </c>
      <c r="G3264" s="1">
        <v>0.08762867511609714</v>
      </c>
      <c r="H3264">
        <v>653529.3224904005</v>
      </c>
      <c r="I3264">
        <v>-6018.386990400031</v>
      </c>
      <c r="J3264" s="1">
        <v>-0.009209999999999999</v>
      </c>
      <c r="K3264">
        <v>30</v>
      </c>
      <c r="L3264">
        <v>827779.032665086</v>
      </c>
      <c r="M3264" s="1">
        <v>1.759263442216953</v>
      </c>
      <c r="N3264">
        <v>827779.032665086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587020.6120000004</v>
      </c>
      <c r="D3265">
        <v>647488.5206792005</v>
      </c>
      <c r="E3265" s="1">
        <v>1.158295068930668</v>
      </c>
      <c r="F3265">
        <v>56738.56122</v>
      </c>
      <c r="G3265" s="1">
        <v>0.08762867511609714</v>
      </c>
      <c r="H3265">
        <v>653529.3224904005</v>
      </c>
      <c r="I3265">
        <v>-6018.386990400031</v>
      </c>
      <c r="J3265" s="1">
        <v>-0.009209999999999999</v>
      </c>
      <c r="K3265">
        <v>30</v>
      </c>
      <c r="L3265">
        <v>833199.1495159746</v>
      </c>
      <c r="M3265" s="1">
        <v>1.777330498386582</v>
      </c>
      <c r="N3265">
        <v>833199.1495159746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587020.6120000004</v>
      </c>
      <c r="D3266">
        <v>647488.5206792005</v>
      </c>
      <c r="E3266" s="1">
        <v>1.158295068930668</v>
      </c>
      <c r="F3266">
        <v>56738.56122</v>
      </c>
      <c r="G3266" s="1">
        <v>0.08762867511609714</v>
      </c>
      <c r="H3266">
        <v>653529.3224904005</v>
      </c>
      <c r="I3266">
        <v>-6018.386990400031</v>
      </c>
      <c r="J3266" s="1">
        <v>-0.009209999999999999</v>
      </c>
      <c r="K3266">
        <v>30</v>
      </c>
      <c r="L3266">
        <v>833199.1495159746</v>
      </c>
      <c r="M3266" s="1">
        <v>1.777330498386582</v>
      </c>
      <c r="N3266">
        <v>833199.1495159746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587020.6120000004</v>
      </c>
      <c r="D3267">
        <v>647488.5206792005</v>
      </c>
      <c r="E3267" s="1">
        <v>1.158295068930668</v>
      </c>
      <c r="F3267">
        <v>56738.56122</v>
      </c>
      <c r="G3267" s="1">
        <v>0.08762867511609714</v>
      </c>
      <c r="H3267">
        <v>653529.3224904005</v>
      </c>
      <c r="I3267">
        <v>-6018.386990400031</v>
      </c>
      <c r="J3267" s="1">
        <v>-0.009209999999999999</v>
      </c>
      <c r="K3267">
        <v>30</v>
      </c>
      <c r="L3267">
        <v>835517.9747183723</v>
      </c>
      <c r="M3267" s="1">
        <v>1.785059915727908</v>
      </c>
      <c r="N3267">
        <v>835517.9747183723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587020.6120000004</v>
      </c>
      <c r="D3268">
        <v>647488.5206792005</v>
      </c>
      <c r="E3268" s="1">
        <v>1.158295068930668</v>
      </c>
      <c r="F3268">
        <v>56738.56122</v>
      </c>
      <c r="G3268" s="1">
        <v>0.08762867511609714</v>
      </c>
      <c r="H3268">
        <v>653529.3224904005</v>
      </c>
      <c r="I3268">
        <v>-6018.386990400031</v>
      </c>
      <c r="J3268" s="1">
        <v>-0.009209999999999999</v>
      </c>
      <c r="K3268">
        <v>30</v>
      </c>
      <c r="L3268">
        <v>835517.9747183723</v>
      </c>
      <c r="M3268" s="1">
        <v>1.785059915727908</v>
      </c>
      <c r="N3268">
        <v>835517.9747183723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587020.6120000004</v>
      </c>
      <c r="D3269">
        <v>647488.5206792005</v>
      </c>
      <c r="E3269" s="1">
        <v>1.158295068930668</v>
      </c>
      <c r="F3269">
        <v>56738.56122</v>
      </c>
      <c r="G3269" s="1">
        <v>0.08762867511609714</v>
      </c>
      <c r="H3269">
        <v>653529.3224904005</v>
      </c>
      <c r="I3269">
        <v>-6018.386990400031</v>
      </c>
      <c r="J3269" s="1">
        <v>-0.009209999999999999</v>
      </c>
      <c r="K3269">
        <v>30</v>
      </c>
      <c r="L3269">
        <v>835517.9747183723</v>
      </c>
      <c r="M3269" s="1">
        <v>1.785059915727908</v>
      </c>
      <c r="N3269">
        <v>835517.9747183723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587020.6120000004</v>
      </c>
      <c r="D3270">
        <v>647488.5206792005</v>
      </c>
      <c r="E3270" s="1">
        <v>1.158295068930668</v>
      </c>
      <c r="F3270">
        <v>56738.56122</v>
      </c>
      <c r="G3270" s="1">
        <v>0.08762867511609714</v>
      </c>
      <c r="H3270">
        <v>653529.3224904005</v>
      </c>
      <c r="I3270">
        <v>-6018.386990400031</v>
      </c>
      <c r="J3270" s="1">
        <v>-0.009209999999999999</v>
      </c>
      <c r="K3270">
        <v>30</v>
      </c>
      <c r="L3270">
        <v>837066.383299532</v>
      </c>
      <c r="M3270" s="1">
        <v>1.790221277665107</v>
      </c>
      <c r="N3270">
        <v>837066.383299532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587020.6120000004</v>
      </c>
      <c r="D3271">
        <v>647488.5206792005</v>
      </c>
      <c r="E3271" s="1">
        <v>1.158295068930668</v>
      </c>
      <c r="F3271">
        <v>56738.56122</v>
      </c>
      <c r="G3271" s="1">
        <v>0.08762867511609714</v>
      </c>
      <c r="H3271">
        <v>653529.3224904005</v>
      </c>
      <c r="I3271">
        <v>-6018.386990400031</v>
      </c>
      <c r="J3271" s="1">
        <v>-0.009209999999999999</v>
      </c>
      <c r="K3271">
        <v>30</v>
      </c>
      <c r="L3271">
        <v>826126.6400899753</v>
      </c>
      <c r="M3271" s="1">
        <v>1.753755466966584</v>
      </c>
      <c r="N3271">
        <v>837066.383299532</v>
      </c>
      <c r="O3271">
        <v>-10939.74320955668</v>
      </c>
      <c r="P3271" s="1">
        <v>-0.01306914651910236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587020.6120000004</v>
      </c>
      <c r="D3272">
        <v>647488.5206792005</v>
      </c>
      <c r="E3272" s="1">
        <v>1.158295068930668</v>
      </c>
      <c r="F3272">
        <v>56738.56122</v>
      </c>
      <c r="G3272" s="1">
        <v>0.08762867511609714</v>
      </c>
      <c r="H3272">
        <v>653529.3224904005</v>
      </c>
      <c r="I3272">
        <v>-6018.386990400031</v>
      </c>
      <c r="J3272" s="1">
        <v>-0.009209999999999999</v>
      </c>
      <c r="K3272">
        <v>30</v>
      </c>
      <c r="L3272">
        <v>827286.8933334224</v>
      </c>
      <c r="M3272" s="1">
        <v>1.757622977778075</v>
      </c>
      <c r="N3272">
        <v>837066.383299532</v>
      </c>
      <c r="O3272">
        <v>-9779.489966109628</v>
      </c>
      <c r="P3272" s="1">
        <v>-0.01168305185971156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587020.6120000004</v>
      </c>
      <c r="D3273">
        <v>647488.5206792005</v>
      </c>
      <c r="E3273" s="1">
        <v>1.158295068930668</v>
      </c>
      <c r="F3273">
        <v>56738.56122</v>
      </c>
      <c r="G3273" s="1">
        <v>0.08762867511609714</v>
      </c>
      <c r="H3273">
        <v>653529.3224904005</v>
      </c>
      <c r="I3273">
        <v>-6018.386990400031</v>
      </c>
      <c r="J3273" s="1">
        <v>-0.009209999999999999</v>
      </c>
      <c r="K3273">
        <v>30</v>
      </c>
      <c r="L3273">
        <v>831264.8947200215</v>
      </c>
      <c r="M3273" s="1">
        <v>1.770882982400072</v>
      </c>
      <c r="N3273">
        <v>837066.383299532</v>
      </c>
      <c r="O3273">
        <v>-5801.488579510478</v>
      </c>
      <c r="P3273" s="1">
        <v>-0.006930738941686182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587020.6120000004</v>
      </c>
      <c r="D3274">
        <v>647488.5206792005</v>
      </c>
      <c r="E3274" s="1">
        <v>1.158295068930668</v>
      </c>
      <c r="F3274">
        <v>56738.56122</v>
      </c>
      <c r="G3274" s="1">
        <v>0.08762867511609714</v>
      </c>
      <c r="H3274">
        <v>653529.3224904005</v>
      </c>
      <c r="I3274">
        <v>-6018.386990400031</v>
      </c>
      <c r="J3274" s="1">
        <v>-0.009209999999999999</v>
      </c>
      <c r="K3274">
        <v>30</v>
      </c>
      <c r="L3274">
        <v>839717.3929856392</v>
      </c>
      <c r="M3274" s="1">
        <v>1.799057976618797</v>
      </c>
      <c r="N3274">
        <v>839717.3929856392</v>
      </c>
      <c r="O3274">
        <v>0</v>
      </c>
      <c r="P3274" s="1">
        <v>0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587020.6120000004</v>
      </c>
      <c r="D3275">
        <v>647488.5206792005</v>
      </c>
      <c r="E3275" s="1">
        <v>1.158295068930668</v>
      </c>
      <c r="F3275">
        <v>56738.56122</v>
      </c>
      <c r="G3275" s="1">
        <v>0.08762867511609714</v>
      </c>
      <c r="H3275">
        <v>653529.3224904005</v>
      </c>
      <c r="I3275">
        <v>-6018.386990400031</v>
      </c>
      <c r="J3275" s="1">
        <v>-0.009209999999999999</v>
      </c>
      <c r="K3275">
        <v>30</v>
      </c>
      <c r="L3275">
        <v>839717.3929856392</v>
      </c>
      <c r="M3275" s="1">
        <v>1.799057976618797</v>
      </c>
      <c r="N3275">
        <v>839717.3929856392</v>
      </c>
      <c r="O3275">
        <v>0</v>
      </c>
      <c r="P3275" s="1">
        <v>0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587020.6120000004</v>
      </c>
      <c r="D3276">
        <v>647488.5206792005</v>
      </c>
      <c r="E3276" s="1">
        <v>1.158295068930668</v>
      </c>
      <c r="F3276">
        <v>56738.56122</v>
      </c>
      <c r="G3276" s="1">
        <v>0.08762867511609714</v>
      </c>
      <c r="H3276">
        <v>653529.3224904005</v>
      </c>
      <c r="I3276">
        <v>-6018.386990400031</v>
      </c>
      <c r="J3276" s="1">
        <v>-0.009209999999999999</v>
      </c>
      <c r="K3276">
        <v>30</v>
      </c>
      <c r="L3276">
        <v>839717.3929856392</v>
      </c>
      <c r="M3276" s="1">
        <v>1.799057976618797</v>
      </c>
      <c r="N3276">
        <v>839717.3929856392</v>
      </c>
      <c r="O3276">
        <v>0</v>
      </c>
      <c r="P3276" s="1">
        <v>0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587020.6120000004</v>
      </c>
      <c r="D3277">
        <v>647488.5206792005</v>
      </c>
      <c r="E3277" s="1">
        <v>1.158295068930668</v>
      </c>
      <c r="F3277">
        <v>56738.56122</v>
      </c>
      <c r="G3277" s="1">
        <v>0.08762867511609714</v>
      </c>
      <c r="H3277">
        <v>653529.3224904005</v>
      </c>
      <c r="I3277">
        <v>-6018.386990400031</v>
      </c>
      <c r="J3277" s="1">
        <v>-0.009209999999999999</v>
      </c>
      <c r="K3277">
        <v>30</v>
      </c>
      <c r="L3277">
        <v>841902.9922129062</v>
      </c>
      <c r="M3277" s="1">
        <v>1.806343307376354</v>
      </c>
      <c r="N3277">
        <v>841902.9922129062</v>
      </c>
      <c r="O3277">
        <v>0</v>
      </c>
      <c r="P3277" s="1">
        <v>0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587020.6120000004</v>
      </c>
      <c r="D3278">
        <v>647488.5206792005</v>
      </c>
      <c r="E3278" s="1">
        <v>1.158295068930668</v>
      </c>
      <c r="F3278">
        <v>56738.56122</v>
      </c>
      <c r="G3278" s="1">
        <v>0.08762867511609714</v>
      </c>
      <c r="H3278">
        <v>653529.3224904005</v>
      </c>
      <c r="I3278">
        <v>-6018.386990400031</v>
      </c>
      <c r="J3278" s="1">
        <v>-0.009209999999999999</v>
      </c>
      <c r="K3278">
        <v>30</v>
      </c>
      <c r="L3278">
        <v>841968.847231704</v>
      </c>
      <c r="M3278" s="1">
        <v>1.80656282410568</v>
      </c>
      <c r="N3278">
        <v>841968.847231704</v>
      </c>
      <c r="O3278">
        <v>0</v>
      </c>
      <c r="P3278" s="1">
        <v>0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587020.6120000004</v>
      </c>
      <c r="D3279">
        <v>647488.5206792005</v>
      </c>
      <c r="E3279" s="1">
        <v>1.158295068930668</v>
      </c>
      <c r="F3279">
        <v>56738.56122</v>
      </c>
      <c r="G3279" s="1">
        <v>0.08762867511609714</v>
      </c>
      <c r="H3279">
        <v>653529.3224904005</v>
      </c>
      <c r="I3279">
        <v>-6018.386990400031</v>
      </c>
      <c r="J3279" s="1">
        <v>-0.009209999999999999</v>
      </c>
      <c r="K3279">
        <v>30</v>
      </c>
      <c r="L3279">
        <v>851036.2629615103</v>
      </c>
      <c r="M3279" s="1">
        <v>1.836787543205034</v>
      </c>
      <c r="N3279">
        <v>851036.2629615103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587020.6120000004</v>
      </c>
      <c r="D3280">
        <v>647488.5206792005</v>
      </c>
      <c r="E3280" s="1">
        <v>1.158295068930668</v>
      </c>
      <c r="F3280">
        <v>56738.56122</v>
      </c>
      <c r="G3280" s="1">
        <v>0.08762867511609714</v>
      </c>
      <c r="H3280">
        <v>653529.3224904005</v>
      </c>
      <c r="I3280">
        <v>-6018.386990400031</v>
      </c>
      <c r="J3280" s="1">
        <v>-0.009209999999999999</v>
      </c>
      <c r="K3280">
        <v>30</v>
      </c>
      <c r="L3280">
        <v>861991.426396487</v>
      </c>
      <c r="M3280" s="1">
        <v>1.873304754654957</v>
      </c>
      <c r="N3280">
        <v>861991.426396487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587020.6120000004</v>
      </c>
      <c r="D3281">
        <v>647488.5206792005</v>
      </c>
      <c r="E3281" s="1">
        <v>1.158295068930668</v>
      </c>
      <c r="F3281">
        <v>56738.56122</v>
      </c>
      <c r="G3281" s="1">
        <v>0.08762867511609714</v>
      </c>
      <c r="H3281">
        <v>653529.3224904005</v>
      </c>
      <c r="I3281">
        <v>-6018.386990400031</v>
      </c>
      <c r="J3281" s="1">
        <v>-0.009209999999999999</v>
      </c>
      <c r="K3281">
        <v>30</v>
      </c>
      <c r="L3281">
        <v>874209.419918875</v>
      </c>
      <c r="M3281" s="1">
        <v>1.914031399729583</v>
      </c>
      <c r="N3281">
        <v>874209.419918875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587020.6120000004</v>
      </c>
      <c r="D3282">
        <v>647488.5206792005</v>
      </c>
      <c r="E3282" s="1">
        <v>1.158295068930668</v>
      </c>
      <c r="F3282">
        <v>56738.56122</v>
      </c>
      <c r="G3282" s="1">
        <v>0.08762867511609714</v>
      </c>
      <c r="H3282">
        <v>653529.3224904005</v>
      </c>
      <c r="I3282">
        <v>-6018.386990400031</v>
      </c>
      <c r="J3282" s="1">
        <v>-0.009209999999999999</v>
      </c>
      <c r="K3282">
        <v>30</v>
      </c>
      <c r="L3282">
        <v>874209.419918875</v>
      </c>
      <c r="M3282" s="1">
        <v>1.914031399729583</v>
      </c>
      <c r="N3282">
        <v>874209.419918875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587020.6120000004</v>
      </c>
      <c r="D3283">
        <v>647488.5206792005</v>
      </c>
      <c r="E3283" s="1">
        <v>1.158295068930668</v>
      </c>
      <c r="F3283">
        <v>56738.56122</v>
      </c>
      <c r="G3283" s="1">
        <v>0.08762867511609714</v>
      </c>
      <c r="H3283">
        <v>653529.3224904005</v>
      </c>
      <c r="I3283">
        <v>-6018.386990400031</v>
      </c>
      <c r="J3283" s="1">
        <v>-0.009209999999999999</v>
      </c>
      <c r="K3283">
        <v>30</v>
      </c>
      <c r="L3283">
        <v>874209.419918875</v>
      </c>
      <c r="M3283" s="1">
        <v>1.914031399729583</v>
      </c>
      <c r="N3283">
        <v>874209.419918875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587020.6120000004</v>
      </c>
      <c r="D3284">
        <v>647488.5206792005</v>
      </c>
      <c r="E3284" s="1">
        <v>1.158295068930668</v>
      </c>
      <c r="F3284">
        <v>56738.56122</v>
      </c>
      <c r="G3284" s="1">
        <v>0.08762867511609714</v>
      </c>
      <c r="H3284">
        <v>653529.3224904005</v>
      </c>
      <c r="I3284">
        <v>-6018.386990400031</v>
      </c>
      <c r="J3284" s="1">
        <v>-0.009209999999999999</v>
      </c>
      <c r="K3284">
        <v>30</v>
      </c>
      <c r="L3284">
        <v>882158.007702523</v>
      </c>
      <c r="M3284" s="1">
        <v>1.940526692341743</v>
      </c>
      <c r="N3284">
        <v>882158.007702523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587020.6120000004</v>
      </c>
      <c r="D3285">
        <v>647488.5206792005</v>
      </c>
      <c r="E3285" s="1">
        <v>1.158295068930668</v>
      </c>
      <c r="F3285">
        <v>56738.56122</v>
      </c>
      <c r="G3285" s="1">
        <v>0.08762867511609714</v>
      </c>
      <c r="H3285">
        <v>653529.3224904005</v>
      </c>
      <c r="I3285">
        <v>-6018.386990400031</v>
      </c>
      <c r="J3285" s="1">
        <v>-0.009209999999999999</v>
      </c>
      <c r="K3285">
        <v>30</v>
      </c>
      <c r="L3285">
        <v>882158.007702523</v>
      </c>
      <c r="M3285" s="1">
        <v>1.940526692341743</v>
      </c>
      <c r="N3285">
        <v>882158.007702523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587020.6120000004</v>
      </c>
      <c r="D3286">
        <v>647488.5206792005</v>
      </c>
      <c r="E3286" s="1">
        <v>1.158295068930668</v>
      </c>
      <c r="F3286">
        <v>56738.56122</v>
      </c>
      <c r="G3286" s="1">
        <v>0.08762867511609714</v>
      </c>
      <c r="H3286">
        <v>653529.3224904005</v>
      </c>
      <c r="I3286">
        <v>-6018.386990400031</v>
      </c>
      <c r="J3286" s="1">
        <v>-0.009209999999999999</v>
      </c>
      <c r="K3286">
        <v>30</v>
      </c>
      <c r="L3286">
        <v>898338.2712371587</v>
      </c>
      <c r="M3286" s="1">
        <v>1.994460904123862</v>
      </c>
      <c r="N3286">
        <v>898338.2712371587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587020.6120000004</v>
      </c>
      <c r="D3287">
        <v>647488.5206792005</v>
      </c>
      <c r="E3287" s="1">
        <v>1.158295068930668</v>
      </c>
      <c r="F3287">
        <v>56738.56122</v>
      </c>
      <c r="G3287" s="1">
        <v>0.08762867511609714</v>
      </c>
      <c r="H3287">
        <v>653529.3224904005</v>
      </c>
      <c r="I3287">
        <v>-6018.386990400031</v>
      </c>
      <c r="J3287" s="1">
        <v>-0.009209999999999999</v>
      </c>
      <c r="K3287">
        <v>30</v>
      </c>
      <c r="L3287">
        <v>892964.4329972746</v>
      </c>
      <c r="M3287" s="1">
        <v>1.976548109990915</v>
      </c>
      <c r="N3287">
        <v>898338.2712371587</v>
      </c>
      <c r="O3287">
        <v>-5373.83823988412</v>
      </c>
      <c r="P3287" s="1">
        <v>-0.00598197629105066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587020.6120000004</v>
      </c>
      <c r="D3288">
        <v>647488.5206792005</v>
      </c>
      <c r="E3288" s="1">
        <v>1.158295068930668</v>
      </c>
      <c r="F3288">
        <v>56738.56122</v>
      </c>
      <c r="G3288" s="1">
        <v>0.08762867511609714</v>
      </c>
      <c r="H3288">
        <v>653529.3224904005</v>
      </c>
      <c r="I3288">
        <v>-6018.386990400031</v>
      </c>
      <c r="J3288" s="1">
        <v>-0.009209999999999999</v>
      </c>
      <c r="K3288">
        <v>30</v>
      </c>
      <c r="L3288">
        <v>884372.3809731236</v>
      </c>
      <c r="M3288" s="1">
        <v>1.947907936577079</v>
      </c>
      <c r="N3288">
        <v>898338.2712371587</v>
      </c>
      <c r="O3288">
        <v>-13965.89026403509</v>
      </c>
      <c r="P3288" s="1">
        <v>-0.01554636010865013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587020.6120000004</v>
      </c>
      <c r="D3289">
        <v>647488.5206792005</v>
      </c>
      <c r="E3289" s="1">
        <v>1.158295068930668</v>
      </c>
      <c r="F3289">
        <v>56738.56122</v>
      </c>
      <c r="G3289" s="1">
        <v>0.08762867511609714</v>
      </c>
      <c r="H3289">
        <v>653529.3224904005</v>
      </c>
      <c r="I3289">
        <v>-6018.386990400031</v>
      </c>
      <c r="J3289" s="1">
        <v>-0.009209999999999999</v>
      </c>
      <c r="K3289">
        <v>30</v>
      </c>
      <c r="L3289">
        <v>884372.3809731236</v>
      </c>
      <c r="M3289" s="1">
        <v>1.947907936577079</v>
      </c>
      <c r="N3289">
        <v>898338.2712371587</v>
      </c>
      <c r="O3289">
        <v>-13965.89026403509</v>
      </c>
      <c r="P3289" s="1">
        <v>-0.01554636010865013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587020.6120000004</v>
      </c>
      <c r="D3290">
        <v>647488.5206792005</v>
      </c>
      <c r="E3290" s="1">
        <v>1.158295068930668</v>
      </c>
      <c r="F3290">
        <v>56738.56122</v>
      </c>
      <c r="G3290" s="1">
        <v>0.08762867511609714</v>
      </c>
      <c r="H3290">
        <v>653529.3224904005</v>
      </c>
      <c r="I3290">
        <v>-6018.386990400031</v>
      </c>
      <c r="J3290" s="1">
        <v>-0.009209999999999999</v>
      </c>
      <c r="K3290">
        <v>30</v>
      </c>
      <c r="L3290">
        <v>884372.3809731236</v>
      </c>
      <c r="M3290" s="1">
        <v>1.947907936577079</v>
      </c>
      <c r="N3290">
        <v>898338.2712371587</v>
      </c>
      <c r="O3290">
        <v>-13965.89026403509</v>
      </c>
      <c r="P3290" s="1">
        <v>-0.01554636010865013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587020.6120000004</v>
      </c>
      <c r="D3291">
        <v>647488.5206792005</v>
      </c>
      <c r="E3291" s="1">
        <v>1.158295068930668</v>
      </c>
      <c r="F3291">
        <v>56738.56122</v>
      </c>
      <c r="G3291" s="1">
        <v>0.08762867511609714</v>
      </c>
      <c r="H3291">
        <v>653529.3224904005</v>
      </c>
      <c r="I3291">
        <v>-6018.386990400031</v>
      </c>
      <c r="J3291" s="1">
        <v>-0.009209999999999999</v>
      </c>
      <c r="K3291">
        <v>30</v>
      </c>
      <c r="L3291">
        <v>881453.7830794355</v>
      </c>
      <c r="M3291" s="1">
        <v>1.938179276931452</v>
      </c>
      <c r="N3291">
        <v>898338.2712371587</v>
      </c>
      <c r="O3291">
        <v>-16884.48815772322</v>
      </c>
      <c r="P3291" s="1">
        <v>-0.01879524528602184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587020.6120000004</v>
      </c>
      <c r="D3292">
        <v>647488.5206792005</v>
      </c>
      <c r="E3292" s="1">
        <v>1.158295068930668</v>
      </c>
      <c r="F3292">
        <v>56738.56122</v>
      </c>
      <c r="G3292" s="1">
        <v>0.08762867511609714</v>
      </c>
      <c r="H3292">
        <v>653529.3224904005</v>
      </c>
      <c r="I3292">
        <v>-6018.386990400031</v>
      </c>
      <c r="J3292" s="1">
        <v>-0.009209999999999999</v>
      </c>
      <c r="K3292">
        <v>30</v>
      </c>
      <c r="L3292">
        <v>883276.226001328</v>
      </c>
      <c r="M3292" s="1">
        <v>1.944254086671093</v>
      </c>
      <c r="N3292">
        <v>898338.2712371587</v>
      </c>
      <c r="O3292">
        <v>-15062.04523583071</v>
      </c>
      <c r="P3292" s="1">
        <v>-0.0167665630176123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587020.6120000004</v>
      </c>
      <c r="D3293">
        <v>647488.5206792005</v>
      </c>
      <c r="E3293" s="1">
        <v>1.158295068930668</v>
      </c>
      <c r="F3293">
        <v>56738.56122</v>
      </c>
      <c r="G3293" s="1">
        <v>0.08762867511609714</v>
      </c>
      <c r="H3293">
        <v>653529.3224904005</v>
      </c>
      <c r="I3293">
        <v>-6018.386990400031</v>
      </c>
      <c r="J3293" s="1">
        <v>-0.009209999999999999</v>
      </c>
      <c r="K3293">
        <v>30</v>
      </c>
      <c r="L3293">
        <v>886508.5436345816</v>
      </c>
      <c r="M3293" s="1">
        <v>1.955028478781939</v>
      </c>
      <c r="N3293">
        <v>898338.2712371587</v>
      </c>
      <c r="O3293">
        <v>-11829.72760257707</v>
      </c>
      <c r="P3293" s="1">
        <v>-0.0131684555599369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567018.9050000004</v>
      </c>
      <c r="D3294">
        <v>674527.3131464006</v>
      </c>
      <c r="E3294" s="1">
        <v>1.248424377154669</v>
      </c>
      <c r="F3294">
        <v>55005.998133852</v>
      </c>
      <c r="G3294" s="1">
        <v>0.08154747341107801</v>
      </c>
      <c r="H3294">
        <v>674527.3131464006</v>
      </c>
      <c r="I3294">
        <v>0</v>
      </c>
      <c r="J3294" s="1">
        <v>0</v>
      </c>
      <c r="K3294">
        <v>29</v>
      </c>
      <c r="L3294">
        <v>890995.5299366212</v>
      </c>
      <c r="M3294" s="1">
        <v>1.969985099788737</v>
      </c>
      <c r="N3294">
        <v>898338.2712371587</v>
      </c>
      <c r="O3294">
        <v>-7342.741300537484</v>
      </c>
      <c r="P3294" s="1">
        <v>-0.008173693068230665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615858.8910000004</v>
      </c>
      <c r="D3295">
        <v>674478.2411576007</v>
      </c>
      <c r="E3295" s="1">
        <v>1.248260803858669</v>
      </c>
      <c r="F3295">
        <v>59053.09919</v>
      </c>
      <c r="G3295" s="1">
        <v>0.08755374982689985</v>
      </c>
      <c r="H3295">
        <v>674527.3131464006</v>
      </c>
      <c r="I3295">
        <v>0</v>
      </c>
      <c r="J3295" s="1">
        <v>0</v>
      </c>
      <c r="K3295">
        <v>31</v>
      </c>
      <c r="L3295">
        <v>883125.07566785</v>
      </c>
      <c r="M3295" s="1">
        <v>1.943750252226166</v>
      </c>
      <c r="N3295">
        <v>898338.2712371587</v>
      </c>
      <c r="O3295">
        <v>-15213.19556930871</v>
      </c>
      <c r="P3295" s="1">
        <v>-0.01693481849365902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615858.8910000004</v>
      </c>
      <c r="D3296">
        <v>674478.2411576007</v>
      </c>
      <c r="E3296" s="1">
        <v>1.248260803858669</v>
      </c>
      <c r="F3296">
        <v>59053.09919</v>
      </c>
      <c r="G3296" s="1">
        <v>0.08755374982689985</v>
      </c>
      <c r="H3296">
        <v>674527.3131464006</v>
      </c>
      <c r="I3296">
        <v>0</v>
      </c>
      <c r="J3296" s="1">
        <v>0</v>
      </c>
      <c r="K3296">
        <v>31</v>
      </c>
      <c r="L3296">
        <v>883125.07566785</v>
      </c>
      <c r="M3296" s="1">
        <v>1.943750252226166</v>
      </c>
      <c r="N3296">
        <v>898338.2712371587</v>
      </c>
      <c r="O3296">
        <v>-15213.19556930871</v>
      </c>
      <c r="P3296" s="1">
        <v>-0.01693481849365902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615858.8910000004</v>
      </c>
      <c r="D3297">
        <v>674478.2411576007</v>
      </c>
      <c r="E3297" s="1">
        <v>1.248260803858669</v>
      </c>
      <c r="F3297">
        <v>59053.09919</v>
      </c>
      <c r="G3297" s="1">
        <v>0.08755374982689985</v>
      </c>
      <c r="H3297">
        <v>674527.3131464006</v>
      </c>
      <c r="I3297">
        <v>0</v>
      </c>
      <c r="J3297" s="1">
        <v>0</v>
      </c>
      <c r="K3297">
        <v>31</v>
      </c>
      <c r="L3297">
        <v>883125.07566785</v>
      </c>
      <c r="M3297" s="1">
        <v>1.943750252226166</v>
      </c>
      <c r="N3297">
        <v>898338.2712371587</v>
      </c>
      <c r="O3297">
        <v>-15213.19556930871</v>
      </c>
      <c r="P3297" s="1">
        <v>-0.01693481849365902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615858.8910000004</v>
      </c>
      <c r="D3298">
        <v>674478.2411576007</v>
      </c>
      <c r="E3298" s="1">
        <v>1.248260803858669</v>
      </c>
      <c r="F3298">
        <v>59053.09919</v>
      </c>
      <c r="G3298" s="1">
        <v>0.08755374982689985</v>
      </c>
      <c r="H3298">
        <v>674527.3131464006</v>
      </c>
      <c r="I3298">
        <v>0</v>
      </c>
      <c r="J3298" s="1">
        <v>0</v>
      </c>
      <c r="K3298">
        <v>31</v>
      </c>
      <c r="L3298">
        <v>883194.7711508851</v>
      </c>
      <c r="M3298" s="1">
        <v>1.943982570502951</v>
      </c>
      <c r="N3298">
        <v>898338.2712371587</v>
      </c>
      <c r="O3298">
        <v>-15143.50008627353</v>
      </c>
      <c r="P3298" s="1">
        <v>-0.01685723582211237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615858.8910000004</v>
      </c>
      <c r="D3299">
        <v>674478.2411576007</v>
      </c>
      <c r="E3299" s="1">
        <v>1.248260803858669</v>
      </c>
      <c r="F3299">
        <v>59053.09919</v>
      </c>
      <c r="G3299" s="1">
        <v>0.08755374982689985</v>
      </c>
      <c r="H3299">
        <v>674527.3131464006</v>
      </c>
      <c r="I3299">
        <v>0</v>
      </c>
      <c r="J3299" s="1">
        <v>0</v>
      </c>
      <c r="K3299">
        <v>31</v>
      </c>
      <c r="L3299">
        <v>880638.8022957855</v>
      </c>
      <c r="M3299" s="1">
        <v>1.935462674319285</v>
      </c>
      <c r="N3299">
        <v>898338.2712371587</v>
      </c>
      <c r="O3299">
        <v>-17699.46894137317</v>
      </c>
      <c r="P3299" s="1">
        <v>-0.01970245452973756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615858.8910000004</v>
      </c>
      <c r="D3300">
        <v>674478.2411576007</v>
      </c>
      <c r="E3300" s="1">
        <v>1.248260803858669</v>
      </c>
      <c r="F3300">
        <v>59053.09919</v>
      </c>
      <c r="G3300" s="1">
        <v>0.08755374982689985</v>
      </c>
      <c r="H3300">
        <v>674527.3131464006</v>
      </c>
      <c r="I3300">
        <v>0</v>
      </c>
      <c r="J3300" s="1">
        <v>0</v>
      </c>
      <c r="K3300">
        <v>31</v>
      </c>
      <c r="L3300">
        <v>879830.856544157</v>
      </c>
      <c r="M3300" s="1">
        <v>1.932769521813857</v>
      </c>
      <c r="N3300">
        <v>898338.2712371587</v>
      </c>
      <c r="O3300">
        <v>-18507.41469300166</v>
      </c>
      <c r="P3300" s="1">
        <v>-0.02060183261202255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615858.8910000004</v>
      </c>
      <c r="D3301">
        <v>674478.2411576007</v>
      </c>
      <c r="E3301" s="1">
        <v>1.248260803858669</v>
      </c>
      <c r="F3301">
        <v>59053.09919</v>
      </c>
      <c r="G3301" s="1">
        <v>0.08755374982689985</v>
      </c>
      <c r="H3301">
        <v>674527.3131464006</v>
      </c>
      <c r="I3301">
        <v>0</v>
      </c>
      <c r="J3301" s="1">
        <v>0</v>
      </c>
      <c r="K3301">
        <v>31</v>
      </c>
      <c r="L3301">
        <v>871982.1373893538</v>
      </c>
      <c r="M3301" s="1">
        <v>1.906607124631179</v>
      </c>
      <c r="N3301">
        <v>898338.2712371587</v>
      </c>
      <c r="O3301">
        <v>-26356.13384780486</v>
      </c>
      <c r="P3301" s="1">
        <v>-0.02933876323838252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615858.8910000004</v>
      </c>
      <c r="D3302">
        <v>674478.2411576007</v>
      </c>
      <c r="E3302" s="1">
        <v>1.248260803858669</v>
      </c>
      <c r="F3302">
        <v>59053.09919</v>
      </c>
      <c r="G3302" s="1">
        <v>0.08755374982689985</v>
      </c>
      <c r="H3302">
        <v>674527.3131464006</v>
      </c>
      <c r="I3302">
        <v>0</v>
      </c>
      <c r="J3302" s="1">
        <v>0</v>
      </c>
      <c r="K3302">
        <v>31</v>
      </c>
      <c r="L3302">
        <v>878398.0648156326</v>
      </c>
      <c r="M3302" s="1">
        <v>1.927993549385442</v>
      </c>
      <c r="N3302">
        <v>898338.2712371587</v>
      </c>
      <c r="O3302">
        <v>-19940.20642152603</v>
      </c>
      <c r="P3302" s="1">
        <v>-0.02219676825530889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615858.8910000004</v>
      </c>
      <c r="D3303">
        <v>674478.2411576007</v>
      </c>
      <c r="E3303" s="1">
        <v>1.248260803858669</v>
      </c>
      <c r="F3303">
        <v>59053.09919</v>
      </c>
      <c r="G3303" s="1">
        <v>0.08755374982689985</v>
      </c>
      <c r="H3303">
        <v>674527.3131464006</v>
      </c>
      <c r="I3303">
        <v>0</v>
      </c>
      <c r="J3303" s="1">
        <v>0</v>
      </c>
      <c r="K3303">
        <v>31</v>
      </c>
      <c r="L3303">
        <v>878398.0648156326</v>
      </c>
      <c r="M3303" s="1">
        <v>1.927993549385442</v>
      </c>
      <c r="N3303">
        <v>898338.2712371587</v>
      </c>
      <c r="O3303">
        <v>-19940.20642152603</v>
      </c>
      <c r="P3303" s="1">
        <v>-0.02219676825530889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615858.8910000004</v>
      </c>
      <c r="D3304">
        <v>674478.2411576007</v>
      </c>
      <c r="E3304" s="1">
        <v>1.248260803858669</v>
      </c>
      <c r="F3304">
        <v>59053.09919</v>
      </c>
      <c r="G3304" s="1">
        <v>0.08755374982689985</v>
      </c>
      <c r="H3304">
        <v>674527.3131464006</v>
      </c>
      <c r="I3304">
        <v>0</v>
      </c>
      <c r="J3304" s="1">
        <v>0</v>
      </c>
      <c r="K3304">
        <v>31</v>
      </c>
      <c r="L3304">
        <v>878398.0648156326</v>
      </c>
      <c r="M3304" s="1">
        <v>1.927993549385442</v>
      </c>
      <c r="N3304">
        <v>898338.2712371587</v>
      </c>
      <c r="O3304">
        <v>-19940.20642152603</v>
      </c>
      <c r="P3304" s="1">
        <v>-0.02219676825530889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615858.8910000004</v>
      </c>
      <c r="D3305">
        <v>674478.2411576007</v>
      </c>
      <c r="E3305" s="1">
        <v>1.248260803858669</v>
      </c>
      <c r="F3305">
        <v>59053.09919</v>
      </c>
      <c r="G3305" s="1">
        <v>0.08755374982689985</v>
      </c>
      <c r="H3305">
        <v>674527.3131464006</v>
      </c>
      <c r="I3305">
        <v>0</v>
      </c>
      <c r="J3305" s="1">
        <v>0</v>
      </c>
      <c r="K3305">
        <v>31</v>
      </c>
      <c r="L3305">
        <v>886149.7546198631</v>
      </c>
      <c r="M3305" s="1">
        <v>1.953832515399544</v>
      </c>
      <c r="N3305">
        <v>898338.2712371587</v>
      </c>
      <c r="O3305">
        <v>-12188.51661729557</v>
      </c>
      <c r="P3305" s="1">
        <v>-0.01356784744404798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615858.8910000004</v>
      </c>
      <c r="D3306">
        <v>674478.2411576007</v>
      </c>
      <c r="E3306" s="1">
        <v>1.248260803858669</v>
      </c>
      <c r="F3306">
        <v>59053.09919</v>
      </c>
      <c r="G3306" s="1">
        <v>0.08755374982689985</v>
      </c>
      <c r="H3306">
        <v>674527.3131464006</v>
      </c>
      <c r="I3306">
        <v>0</v>
      </c>
      <c r="J3306" s="1">
        <v>0</v>
      </c>
      <c r="K3306">
        <v>31</v>
      </c>
      <c r="L3306">
        <v>894864.9366649219</v>
      </c>
      <c r="M3306" s="1">
        <v>1.982883122216407</v>
      </c>
      <c r="N3306">
        <v>898338.2712371587</v>
      </c>
      <c r="O3306">
        <v>-3473.334572236752</v>
      </c>
      <c r="P3306" s="1">
        <v>-0.003866399421515686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615858.8910000004</v>
      </c>
      <c r="D3307">
        <v>674478.2411576007</v>
      </c>
      <c r="E3307" s="1">
        <v>1.248260803858669</v>
      </c>
      <c r="F3307">
        <v>59053.09919</v>
      </c>
      <c r="G3307" s="1">
        <v>0.08755374982689985</v>
      </c>
      <c r="H3307">
        <v>674527.3131464006</v>
      </c>
      <c r="I3307">
        <v>0</v>
      </c>
      <c r="J3307" s="1">
        <v>0</v>
      </c>
      <c r="K3307">
        <v>31</v>
      </c>
      <c r="L3307">
        <v>894052.4340568236</v>
      </c>
      <c r="M3307" s="1">
        <v>1.980174780189412</v>
      </c>
      <c r="N3307">
        <v>898338.2712371587</v>
      </c>
      <c r="O3307">
        <v>-4285.837180335075</v>
      </c>
      <c r="P3307" s="1">
        <v>-0.004770850043417137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615858.8910000004</v>
      </c>
      <c r="D3308">
        <v>674478.2411576007</v>
      </c>
      <c r="E3308" s="1">
        <v>1.248260803858669</v>
      </c>
      <c r="F3308">
        <v>59053.09919</v>
      </c>
      <c r="G3308" s="1">
        <v>0.08755374982689985</v>
      </c>
      <c r="H3308">
        <v>674527.3131464006</v>
      </c>
      <c r="I3308">
        <v>0</v>
      </c>
      <c r="J3308" s="1">
        <v>0</v>
      </c>
      <c r="K3308">
        <v>31</v>
      </c>
      <c r="L3308">
        <v>906351.5691537006</v>
      </c>
      <c r="M3308" s="1">
        <v>2.021171897179002</v>
      </c>
      <c r="N3308">
        <v>906351.5691537006</v>
      </c>
      <c r="O3308">
        <v>0</v>
      </c>
      <c r="P3308" s="1">
        <v>0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615858.8910000004</v>
      </c>
      <c r="D3309">
        <v>674478.2411576007</v>
      </c>
      <c r="E3309" s="1">
        <v>1.248260803858669</v>
      </c>
      <c r="F3309">
        <v>59053.09919</v>
      </c>
      <c r="G3309" s="1">
        <v>0.08755374982689985</v>
      </c>
      <c r="H3309">
        <v>674527.3131464006</v>
      </c>
      <c r="I3309">
        <v>0</v>
      </c>
      <c r="J3309" s="1">
        <v>0</v>
      </c>
      <c r="K3309">
        <v>31</v>
      </c>
      <c r="L3309">
        <v>908014.6937469691</v>
      </c>
      <c r="M3309" s="1">
        <v>2.02671564582323</v>
      </c>
      <c r="N3309">
        <v>908014.6937469691</v>
      </c>
      <c r="O3309">
        <v>0</v>
      </c>
      <c r="P3309" s="1">
        <v>0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615858.8910000004</v>
      </c>
      <c r="D3310">
        <v>674478.2411576007</v>
      </c>
      <c r="E3310" s="1">
        <v>1.248260803858669</v>
      </c>
      <c r="F3310">
        <v>59053.09919</v>
      </c>
      <c r="G3310" s="1">
        <v>0.08755374982689985</v>
      </c>
      <c r="H3310">
        <v>674527.3131464006</v>
      </c>
      <c r="I3310">
        <v>0</v>
      </c>
      <c r="J3310" s="1">
        <v>0</v>
      </c>
      <c r="K3310">
        <v>31</v>
      </c>
      <c r="L3310">
        <v>908014.6937469691</v>
      </c>
      <c r="M3310" s="1">
        <v>2.02671564582323</v>
      </c>
      <c r="N3310">
        <v>908014.6937469691</v>
      </c>
      <c r="O3310">
        <v>0</v>
      </c>
      <c r="P3310" s="1">
        <v>0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615858.8910000004</v>
      </c>
      <c r="D3311">
        <v>674478.2411576007</v>
      </c>
      <c r="E3311" s="1">
        <v>1.248260803858669</v>
      </c>
      <c r="F3311">
        <v>59053.09919</v>
      </c>
      <c r="G3311" s="1">
        <v>0.08755374982689985</v>
      </c>
      <c r="H3311">
        <v>674527.3131464006</v>
      </c>
      <c r="I3311">
        <v>0</v>
      </c>
      <c r="J3311" s="1">
        <v>0</v>
      </c>
      <c r="K3311">
        <v>31</v>
      </c>
      <c r="L3311">
        <v>908014.6937469691</v>
      </c>
      <c r="M3311" s="1">
        <v>2.02671564582323</v>
      </c>
      <c r="N3311">
        <v>908014.6937469691</v>
      </c>
      <c r="O3311">
        <v>0</v>
      </c>
      <c r="P3311" s="1">
        <v>0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615858.8910000004</v>
      </c>
      <c r="D3312">
        <v>674478.2411576007</v>
      </c>
      <c r="E3312" s="1">
        <v>1.248260803858669</v>
      </c>
      <c r="F3312">
        <v>59053.09919</v>
      </c>
      <c r="G3312" s="1">
        <v>0.08755374982689985</v>
      </c>
      <c r="H3312">
        <v>674527.3131464006</v>
      </c>
      <c r="I3312">
        <v>0</v>
      </c>
      <c r="J3312" s="1">
        <v>0</v>
      </c>
      <c r="K3312">
        <v>31</v>
      </c>
      <c r="L3312">
        <v>891765.5194674778</v>
      </c>
      <c r="M3312" s="1">
        <v>1.972551731558259</v>
      </c>
      <c r="N3312">
        <v>908014.6937469691</v>
      </c>
      <c r="O3312">
        <v>-16249.1742794913</v>
      </c>
      <c r="P3312" s="1">
        <v>-0.0178952767960596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581630.7290000004</v>
      </c>
      <c r="D3313">
        <v>676642.7776824007</v>
      </c>
      <c r="E3313" s="1">
        <v>1.255475925608002</v>
      </c>
      <c r="F3313">
        <v>55236.367945628</v>
      </c>
      <c r="G3313" s="1">
        <v>0.0816329823763442</v>
      </c>
      <c r="H3313">
        <v>678960.1170936007</v>
      </c>
      <c r="I3313">
        <v>-2317.339411200024</v>
      </c>
      <c r="J3313" s="1">
        <v>-0.003413071479249433</v>
      </c>
      <c r="K3313">
        <v>29</v>
      </c>
      <c r="L3313">
        <v>916534.9092830134</v>
      </c>
      <c r="M3313" s="1">
        <v>2.055116364276711</v>
      </c>
      <c r="N3313">
        <v>916534.9092830134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619453.1420000005</v>
      </c>
      <c r="D3314">
        <v>676602.5197520006</v>
      </c>
      <c r="E3314" s="1">
        <v>1.255341732506668</v>
      </c>
      <c r="F3314">
        <v>59296.16818</v>
      </c>
      <c r="G3314" s="1">
        <v>0.08763811314467791</v>
      </c>
      <c r="H3314">
        <v>678960.1170936007</v>
      </c>
      <c r="I3314">
        <v>-2317.339411200024</v>
      </c>
      <c r="J3314" s="1">
        <v>-0.00341</v>
      </c>
      <c r="K3314">
        <v>31</v>
      </c>
      <c r="L3314">
        <v>920052.3343157346</v>
      </c>
      <c r="M3314" s="1">
        <v>2.066841114385782</v>
      </c>
      <c r="N3314">
        <v>920052.3343157346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619453.1420000005</v>
      </c>
      <c r="D3315">
        <v>676602.5197520006</v>
      </c>
      <c r="E3315" s="1">
        <v>1.255341732506668</v>
      </c>
      <c r="F3315">
        <v>59296.16818</v>
      </c>
      <c r="G3315" s="1">
        <v>0.08763811314467791</v>
      </c>
      <c r="H3315">
        <v>678960.1170936007</v>
      </c>
      <c r="I3315">
        <v>-2317.339411200024</v>
      </c>
      <c r="J3315" s="1">
        <v>-0.00341</v>
      </c>
      <c r="K3315">
        <v>31</v>
      </c>
      <c r="L3315">
        <v>934943.9881718426</v>
      </c>
      <c r="M3315" s="1">
        <v>2.116479960572809</v>
      </c>
      <c r="N3315">
        <v>934943.9881718426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619453.1420000005</v>
      </c>
      <c r="D3316">
        <v>676602.5197520006</v>
      </c>
      <c r="E3316" s="1">
        <v>1.255341732506668</v>
      </c>
      <c r="F3316">
        <v>59296.16818</v>
      </c>
      <c r="G3316" s="1">
        <v>0.08763811314467791</v>
      </c>
      <c r="H3316">
        <v>678960.1170936007</v>
      </c>
      <c r="I3316">
        <v>-2317.339411200024</v>
      </c>
      <c r="J3316" s="1">
        <v>-0.00341</v>
      </c>
      <c r="K3316">
        <v>31</v>
      </c>
      <c r="L3316">
        <v>946762.9552410981</v>
      </c>
      <c r="M3316" s="1">
        <v>2.155876517470327</v>
      </c>
      <c r="N3316">
        <v>946762.9552410981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619453.1420000005</v>
      </c>
      <c r="D3317">
        <v>676602.5197520006</v>
      </c>
      <c r="E3317" s="1">
        <v>1.255341732506668</v>
      </c>
      <c r="F3317">
        <v>59296.16818</v>
      </c>
      <c r="G3317" s="1">
        <v>0.08763811314467791</v>
      </c>
      <c r="H3317">
        <v>678960.1170936007</v>
      </c>
      <c r="I3317">
        <v>-2317.339411200024</v>
      </c>
      <c r="J3317" s="1">
        <v>-0.00341</v>
      </c>
      <c r="K3317">
        <v>31</v>
      </c>
      <c r="L3317">
        <v>946762.9552410981</v>
      </c>
      <c r="M3317" s="1">
        <v>2.155876517470327</v>
      </c>
      <c r="N3317">
        <v>946762.9552410981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619453.1420000005</v>
      </c>
      <c r="D3318">
        <v>676602.5197520006</v>
      </c>
      <c r="E3318" s="1">
        <v>1.255341732506668</v>
      </c>
      <c r="F3318">
        <v>59296.16818</v>
      </c>
      <c r="G3318" s="1">
        <v>0.08763811314467791</v>
      </c>
      <c r="H3318">
        <v>678960.1170936007</v>
      </c>
      <c r="I3318">
        <v>-2317.339411200024</v>
      </c>
      <c r="J3318" s="1">
        <v>-0.00341</v>
      </c>
      <c r="K3318">
        <v>31</v>
      </c>
      <c r="L3318">
        <v>946762.9552410981</v>
      </c>
      <c r="M3318" s="1">
        <v>2.155876517470327</v>
      </c>
      <c r="N3318">
        <v>946762.9552410981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619453.1420000005</v>
      </c>
      <c r="D3319">
        <v>676602.5197520006</v>
      </c>
      <c r="E3319" s="1">
        <v>1.255341732506668</v>
      </c>
      <c r="F3319">
        <v>59296.16818</v>
      </c>
      <c r="G3319" s="1">
        <v>0.08763811314467791</v>
      </c>
      <c r="H3319">
        <v>678960.1170936007</v>
      </c>
      <c r="I3319">
        <v>-2317.339411200024</v>
      </c>
      <c r="J3319" s="1">
        <v>-0.00341</v>
      </c>
      <c r="K3319">
        <v>31</v>
      </c>
      <c r="L3319">
        <v>937991.4511313166</v>
      </c>
      <c r="M3319" s="1">
        <v>2.126638170437722</v>
      </c>
      <c r="N3319">
        <v>946762.9552410981</v>
      </c>
      <c r="O3319">
        <v>-8771.504109781468</v>
      </c>
      <c r="P3319" s="1">
        <v>-0.009264731009197291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619453.1420000005</v>
      </c>
      <c r="D3320">
        <v>676602.5197520006</v>
      </c>
      <c r="E3320" s="1">
        <v>1.255341732506668</v>
      </c>
      <c r="F3320">
        <v>59296.16818</v>
      </c>
      <c r="G3320" s="1">
        <v>0.08763811314467791</v>
      </c>
      <c r="H3320">
        <v>678960.1170936007</v>
      </c>
      <c r="I3320">
        <v>-2317.339411200024</v>
      </c>
      <c r="J3320" s="1">
        <v>-0.00341</v>
      </c>
      <c r="K3320">
        <v>31</v>
      </c>
      <c r="L3320">
        <v>942154.5264216911</v>
      </c>
      <c r="M3320" s="1">
        <v>2.140515088072303</v>
      </c>
      <c r="N3320">
        <v>946762.9552410981</v>
      </c>
      <c r="O3320">
        <v>-4608.42881940701</v>
      </c>
      <c r="P3320" s="1">
        <v>-0.004867563516184946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619453.1420000005</v>
      </c>
      <c r="D3321">
        <v>676602.5197520006</v>
      </c>
      <c r="E3321" s="1">
        <v>1.255341732506668</v>
      </c>
      <c r="F3321">
        <v>59296.16818</v>
      </c>
      <c r="G3321" s="1">
        <v>0.08763811314467791</v>
      </c>
      <c r="H3321">
        <v>678960.1170936007</v>
      </c>
      <c r="I3321">
        <v>-2317.339411200024</v>
      </c>
      <c r="J3321" s="1">
        <v>-0.00341</v>
      </c>
      <c r="K3321">
        <v>31</v>
      </c>
      <c r="L3321">
        <v>921490.3755223475</v>
      </c>
      <c r="M3321" s="1">
        <v>2.071634585074492</v>
      </c>
      <c r="N3321">
        <v>946762.9552410981</v>
      </c>
      <c r="O3321">
        <v>-25272.57971875055</v>
      </c>
      <c r="P3321" s="1">
        <v>-0.02669367192584627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602189.4410000005</v>
      </c>
      <c r="D3322">
        <v>675037.7295648006</v>
      </c>
      <c r="E3322" s="1">
        <v>1.250125765216002</v>
      </c>
      <c r="F3322">
        <v>57266.2398469528</v>
      </c>
      <c r="G3322" s="1">
        <v>0.08483413198825576</v>
      </c>
      <c r="H3322">
        <v>678960.1170936007</v>
      </c>
      <c r="I3322">
        <v>-3922.387528800056</v>
      </c>
      <c r="J3322" s="1">
        <v>-0.005777051449782462</v>
      </c>
      <c r="K3322">
        <v>30</v>
      </c>
      <c r="L3322">
        <v>911075.4084559792</v>
      </c>
      <c r="M3322" s="1">
        <v>2.036918028186598</v>
      </c>
      <c r="N3322">
        <v>946762.9552410981</v>
      </c>
      <c r="O3322">
        <v>-35687.54678511887</v>
      </c>
      <c r="P3322" s="1">
        <v>-0.03769427879234127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602189.4410000005</v>
      </c>
      <c r="D3323">
        <v>675037.7295648006</v>
      </c>
      <c r="E3323" s="1">
        <v>1.250125765216002</v>
      </c>
      <c r="F3323">
        <v>57266.2398469528</v>
      </c>
      <c r="G3323" s="1">
        <v>0.08483413198825576</v>
      </c>
      <c r="H3323">
        <v>678960.1170936007</v>
      </c>
      <c r="I3323">
        <v>-3922.387528800056</v>
      </c>
      <c r="J3323" s="1">
        <v>-0.005777051449782462</v>
      </c>
      <c r="K3323">
        <v>30</v>
      </c>
      <c r="L3323">
        <v>919790.0977284107</v>
      </c>
      <c r="M3323" s="1">
        <v>2.065966992428036</v>
      </c>
      <c r="N3323">
        <v>946762.9552410981</v>
      </c>
      <c r="O3323">
        <v>-26972.85751268733</v>
      </c>
      <c r="P3323" s="1">
        <v>-0.02848955735263064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602189.4410000005</v>
      </c>
      <c r="D3324">
        <v>675037.7295648006</v>
      </c>
      <c r="E3324" s="1">
        <v>1.250125765216002</v>
      </c>
      <c r="F3324">
        <v>57266.2398469528</v>
      </c>
      <c r="G3324" s="1">
        <v>0.08483413198825576</v>
      </c>
      <c r="H3324">
        <v>678960.1170936007</v>
      </c>
      <c r="I3324">
        <v>-3922.387528800056</v>
      </c>
      <c r="J3324" s="1">
        <v>-0.005777051449782462</v>
      </c>
      <c r="K3324">
        <v>30</v>
      </c>
      <c r="L3324">
        <v>919790.0977284107</v>
      </c>
      <c r="M3324" s="1">
        <v>2.065966992428036</v>
      </c>
      <c r="N3324">
        <v>946762.9552410981</v>
      </c>
      <c r="O3324">
        <v>-26972.85751268733</v>
      </c>
      <c r="P3324" s="1">
        <v>-0.02848955735263064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602189.4410000005</v>
      </c>
      <c r="D3325">
        <v>675037.7295648006</v>
      </c>
      <c r="E3325" s="1">
        <v>1.250125765216002</v>
      </c>
      <c r="F3325">
        <v>57266.2398469528</v>
      </c>
      <c r="G3325" s="1">
        <v>0.08483413198825576</v>
      </c>
      <c r="H3325">
        <v>678960.1170936007</v>
      </c>
      <c r="I3325">
        <v>-3922.387528800056</v>
      </c>
      <c r="J3325" s="1">
        <v>-0.005777051449782462</v>
      </c>
      <c r="K3325">
        <v>30</v>
      </c>
      <c r="L3325">
        <v>919790.0977284107</v>
      </c>
      <c r="M3325" s="1">
        <v>2.065966992428036</v>
      </c>
      <c r="N3325">
        <v>946762.9552410981</v>
      </c>
      <c r="O3325">
        <v>-26972.85751268733</v>
      </c>
      <c r="P3325" s="1">
        <v>-0.02848955735263064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619824.8010000004</v>
      </c>
      <c r="D3326">
        <v>675018.6212768006</v>
      </c>
      <c r="E3326" s="1">
        <v>1.250062070922669</v>
      </c>
      <c r="F3326">
        <v>59291.35304</v>
      </c>
      <c r="G3326" s="1">
        <v>0.08783661838520862</v>
      </c>
      <c r="H3326">
        <v>678960.1170936007</v>
      </c>
      <c r="I3326">
        <v>-3922.387528800056</v>
      </c>
      <c r="J3326" s="1">
        <v>-0.00578</v>
      </c>
      <c r="K3326">
        <v>31</v>
      </c>
      <c r="L3326">
        <v>919277.9984427836</v>
      </c>
      <c r="M3326" s="1">
        <v>2.064259994809279</v>
      </c>
      <c r="N3326">
        <v>946762.9552410981</v>
      </c>
      <c r="O3326">
        <v>-27484.95679831447</v>
      </c>
      <c r="P3326" s="1">
        <v>-0.02903045228603741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582380.1530000004</v>
      </c>
      <c r="D3327">
        <v>673859.6494880005</v>
      </c>
      <c r="E3327" s="1">
        <v>1.246198831626669</v>
      </c>
      <c r="F3327">
        <v>55318.9498638776</v>
      </c>
      <c r="G3327" s="1">
        <v>0.08209268785556312</v>
      </c>
      <c r="H3327">
        <v>678960.1170936007</v>
      </c>
      <c r="I3327">
        <v>-5100.467605600134</v>
      </c>
      <c r="J3327" s="1">
        <v>-0.007512175571421655</v>
      </c>
      <c r="K3327">
        <v>29</v>
      </c>
      <c r="L3327">
        <v>914087.2172103374</v>
      </c>
      <c r="M3327" s="1">
        <v>2.046957390701125</v>
      </c>
      <c r="N3327">
        <v>946762.9552410981</v>
      </c>
      <c r="O3327">
        <v>-32675.73803076067</v>
      </c>
      <c r="P3327" s="1">
        <v>-0.03451311423823043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608652.0680000004</v>
      </c>
      <c r="D3328">
        <v>673828.6319560006</v>
      </c>
      <c r="E3328" s="1">
        <v>1.246095439853335</v>
      </c>
      <c r="F3328">
        <v>59362.06569</v>
      </c>
      <c r="G3328" s="1">
        <v>0.08809668048340843</v>
      </c>
      <c r="H3328">
        <v>678960.1170936007</v>
      </c>
      <c r="I3328">
        <v>-5100.467605600134</v>
      </c>
      <c r="J3328" s="1">
        <v>-0.00751</v>
      </c>
      <c r="K3328">
        <v>31</v>
      </c>
      <c r="L3328">
        <v>928794.6437407481</v>
      </c>
      <c r="M3328" s="1">
        <v>2.095982145802493</v>
      </c>
      <c r="N3328">
        <v>946762.9552410981</v>
      </c>
      <c r="O3328">
        <v>-17968.31150035001</v>
      </c>
      <c r="P3328" s="1">
        <v>-0.01897868035592319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608652.0680000004</v>
      </c>
      <c r="D3329">
        <v>673828.6319560006</v>
      </c>
      <c r="E3329" s="1">
        <v>1.246095439853335</v>
      </c>
      <c r="F3329">
        <v>59362.06569</v>
      </c>
      <c r="G3329" s="1">
        <v>0.08809668048340843</v>
      </c>
      <c r="H3329">
        <v>678960.1170936007</v>
      </c>
      <c r="I3329">
        <v>-5100.467605600134</v>
      </c>
      <c r="J3329" s="1">
        <v>-0.00751</v>
      </c>
      <c r="K3329">
        <v>31</v>
      </c>
      <c r="L3329">
        <v>925905.3226814857</v>
      </c>
      <c r="M3329" s="1">
        <v>2.086351075604952</v>
      </c>
      <c r="N3329">
        <v>946762.9552410981</v>
      </c>
      <c r="O3329">
        <v>-20857.63255961239</v>
      </c>
      <c r="P3329" s="1">
        <v>-0.02203046965890305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556607.7710000004</v>
      </c>
      <c r="D3330">
        <v>687423.7673608006</v>
      </c>
      <c r="E3330" s="1">
        <v>1.291412557869335</v>
      </c>
      <c r="F3330">
        <v>55806.7276004272</v>
      </c>
      <c r="G3330" s="1">
        <v>0.08118242378305278</v>
      </c>
      <c r="H3330">
        <v>687880.5365232006</v>
      </c>
      <c r="I3330">
        <v>-456.7691623999272</v>
      </c>
      <c r="J3330" s="1">
        <v>-0.000664023966586706</v>
      </c>
      <c r="K3330">
        <v>29</v>
      </c>
      <c r="L3330">
        <v>901329.9895801075</v>
      </c>
      <c r="M3330" s="1">
        <v>2.004433298600358</v>
      </c>
      <c r="N3330">
        <v>946762.9552410981</v>
      </c>
      <c r="O3330">
        <v>-45432.96566099057</v>
      </c>
      <c r="P3330" s="1">
        <v>-0.04798768837488031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556607.7710000004</v>
      </c>
      <c r="D3331">
        <v>687423.7673608006</v>
      </c>
      <c r="E3331" s="1">
        <v>1.291412557869335</v>
      </c>
      <c r="F3331">
        <v>55806.7276004272</v>
      </c>
      <c r="G3331" s="1">
        <v>0.08118242378305278</v>
      </c>
      <c r="H3331">
        <v>687880.5365232006</v>
      </c>
      <c r="I3331">
        <v>-456.7691623999272</v>
      </c>
      <c r="J3331" s="1">
        <v>-0.000664023966586706</v>
      </c>
      <c r="K3331">
        <v>29</v>
      </c>
      <c r="L3331">
        <v>901329.9895801075</v>
      </c>
      <c r="M3331" s="1">
        <v>2.004433298600358</v>
      </c>
      <c r="N3331">
        <v>946762.9552410981</v>
      </c>
      <c r="O3331">
        <v>-45432.96566099057</v>
      </c>
      <c r="P3331" s="1">
        <v>-0.04798768837488031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556607.7710000004</v>
      </c>
      <c r="D3332">
        <v>687423.7673608006</v>
      </c>
      <c r="E3332" s="1">
        <v>1.291412557869335</v>
      </c>
      <c r="F3332">
        <v>55806.7276004272</v>
      </c>
      <c r="G3332" s="1">
        <v>0.08118242378305278</v>
      </c>
      <c r="H3332">
        <v>687880.5365232006</v>
      </c>
      <c r="I3332">
        <v>-456.7691623999272</v>
      </c>
      <c r="J3332" s="1">
        <v>-0.000664023966586706</v>
      </c>
      <c r="K3332">
        <v>29</v>
      </c>
      <c r="L3332">
        <v>901329.9895801075</v>
      </c>
      <c r="M3332" s="1">
        <v>2.004433298600358</v>
      </c>
      <c r="N3332">
        <v>946762.9552410981</v>
      </c>
      <c r="O3332">
        <v>-45432.96566099057</v>
      </c>
      <c r="P3332" s="1">
        <v>-0.04798768837488031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594039.6330000004</v>
      </c>
      <c r="D3333">
        <v>687383.8218712007</v>
      </c>
      <c r="E3333" s="1">
        <v>1.291279406237336</v>
      </c>
      <c r="F3333">
        <v>59931.20373</v>
      </c>
      <c r="G3333" s="1">
        <v>0.0871873934519653</v>
      </c>
      <c r="H3333">
        <v>687880.5365232006</v>
      </c>
      <c r="I3333">
        <v>-456.7691623999272</v>
      </c>
      <c r="J3333" s="1">
        <v>-0.00066</v>
      </c>
      <c r="K3333">
        <v>31</v>
      </c>
      <c r="L3333">
        <v>881786.1409785209</v>
      </c>
      <c r="M3333" s="1">
        <v>1.939287136595069</v>
      </c>
      <c r="N3333">
        <v>946762.9552410981</v>
      </c>
      <c r="O3333">
        <v>-64976.81426257722</v>
      </c>
      <c r="P3333" s="1">
        <v>-0.06863049922145563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530752.9740000004</v>
      </c>
      <c r="D3334">
        <v>700139.3214288007</v>
      </c>
      <c r="E3334" s="1">
        <v>1.333797738096002</v>
      </c>
      <c r="F3334">
        <v>54016.27047387121</v>
      </c>
      <c r="G3334" s="1">
        <v>0.07715074531685803</v>
      </c>
      <c r="H3334">
        <v>702205.7151312007</v>
      </c>
      <c r="I3334">
        <v>-2066.393702400033</v>
      </c>
      <c r="J3334" s="1">
        <v>-0.002942718434033176</v>
      </c>
      <c r="K3334">
        <v>28</v>
      </c>
      <c r="L3334">
        <v>893352.4762115653</v>
      </c>
      <c r="M3334" s="1">
        <v>1.977841587371884</v>
      </c>
      <c r="N3334">
        <v>946762.9552410981</v>
      </c>
      <c r="O3334">
        <v>-53410.47902953275</v>
      </c>
      <c r="P3334" s="1">
        <v>-0.05641378207064671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530752.9740000004</v>
      </c>
      <c r="D3335">
        <v>700139.3214288007</v>
      </c>
      <c r="E3335" s="1">
        <v>1.333797738096002</v>
      </c>
      <c r="F3335">
        <v>54016.27047387121</v>
      </c>
      <c r="G3335" s="1">
        <v>0.07715074531685803</v>
      </c>
      <c r="H3335">
        <v>702205.7151312007</v>
      </c>
      <c r="I3335">
        <v>-2066.393702400033</v>
      </c>
      <c r="J3335" s="1">
        <v>-0.002942718434033176</v>
      </c>
      <c r="K3335">
        <v>28</v>
      </c>
      <c r="L3335">
        <v>902613.4919796276</v>
      </c>
      <c r="M3335" s="1">
        <v>2.008711639932092</v>
      </c>
      <c r="N3335">
        <v>946762.9552410981</v>
      </c>
      <c r="O3335">
        <v>-44149.46326147043</v>
      </c>
      <c r="P3335" s="1">
        <v>-0.04663201387112526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530752.9740000004</v>
      </c>
      <c r="D3336">
        <v>700139.3214288007</v>
      </c>
      <c r="E3336" s="1">
        <v>1.333797738096002</v>
      </c>
      <c r="F3336">
        <v>54016.27047387121</v>
      </c>
      <c r="G3336" s="1">
        <v>0.07715074531685803</v>
      </c>
      <c r="H3336">
        <v>702205.7151312007</v>
      </c>
      <c r="I3336">
        <v>-2066.393702400033</v>
      </c>
      <c r="J3336" s="1">
        <v>-0.002942718434033176</v>
      </c>
      <c r="K3336">
        <v>28</v>
      </c>
      <c r="L3336">
        <v>920089.3398099834</v>
      </c>
      <c r="M3336" s="1">
        <v>2.066964466033278</v>
      </c>
      <c r="N3336">
        <v>946762.9552410981</v>
      </c>
      <c r="O3336">
        <v>-26673.61543111468</v>
      </c>
      <c r="P3336" s="1">
        <v>-0.02817348871061617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548392.9740000004</v>
      </c>
      <c r="D3337">
        <v>700120.2094288007</v>
      </c>
      <c r="E3337" s="1">
        <v>1.333734031429336</v>
      </c>
      <c r="F3337">
        <v>56116.68844</v>
      </c>
      <c r="G3337" s="1">
        <v>0.0801529332881039</v>
      </c>
      <c r="H3337">
        <v>702205.7151312007</v>
      </c>
      <c r="I3337">
        <v>-2066.393702400033</v>
      </c>
      <c r="J3337" s="1">
        <v>-0.00294</v>
      </c>
      <c r="K3337">
        <v>29</v>
      </c>
      <c r="L3337">
        <v>932659.24752499</v>
      </c>
      <c r="M3337" s="1">
        <v>2.108864158416633</v>
      </c>
      <c r="N3337">
        <v>946762.9552410981</v>
      </c>
      <c r="O3337">
        <v>-14103.70771610807</v>
      </c>
      <c r="P3337" s="1">
        <v>-0.0148967675995693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548392.9740000004</v>
      </c>
      <c r="D3338">
        <v>700120.2094288007</v>
      </c>
      <c r="E3338" s="1">
        <v>1.333734031429336</v>
      </c>
      <c r="F3338">
        <v>56116.68844</v>
      </c>
      <c r="G3338" s="1">
        <v>0.0801529332881039</v>
      </c>
      <c r="H3338">
        <v>702205.7151312007</v>
      </c>
      <c r="I3338">
        <v>-2066.393702400033</v>
      </c>
      <c r="J3338" s="1">
        <v>-0.00294</v>
      </c>
      <c r="K3338">
        <v>29</v>
      </c>
      <c r="L3338">
        <v>932659.24752499</v>
      </c>
      <c r="M3338" s="1">
        <v>2.108864158416633</v>
      </c>
      <c r="N3338">
        <v>946762.9552410981</v>
      </c>
      <c r="O3338">
        <v>-14103.70771610807</v>
      </c>
      <c r="P3338" s="1">
        <v>-0.0148967675995693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548392.9740000004</v>
      </c>
      <c r="D3339">
        <v>700120.2094288007</v>
      </c>
      <c r="E3339" s="1">
        <v>1.333734031429336</v>
      </c>
      <c r="F3339">
        <v>56116.68844</v>
      </c>
      <c r="G3339" s="1">
        <v>0.0801529332881039</v>
      </c>
      <c r="H3339">
        <v>702205.7151312007</v>
      </c>
      <c r="I3339">
        <v>-2066.393702400033</v>
      </c>
      <c r="J3339" s="1">
        <v>-0.00294</v>
      </c>
      <c r="K3339">
        <v>29</v>
      </c>
      <c r="L3339">
        <v>932659.24752499</v>
      </c>
      <c r="M3339" s="1">
        <v>2.108864158416633</v>
      </c>
      <c r="N3339">
        <v>946762.9552410981</v>
      </c>
      <c r="O3339">
        <v>-14103.70771610807</v>
      </c>
      <c r="P3339" s="1">
        <v>-0.0148967675995693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588090.6220000004</v>
      </c>
      <c r="D3340">
        <v>700073.4513104007</v>
      </c>
      <c r="E3340" s="1">
        <v>1.333578171034669</v>
      </c>
      <c r="F3340">
        <v>62417.62511</v>
      </c>
      <c r="G3340" s="1">
        <v>0.08915868041155739</v>
      </c>
      <c r="H3340">
        <v>702205.7151312007</v>
      </c>
      <c r="I3340">
        <v>-2066.393702400033</v>
      </c>
      <c r="J3340" s="1">
        <v>-0.00294</v>
      </c>
      <c r="K3340">
        <v>32</v>
      </c>
      <c r="L3340">
        <v>937133.2780470919</v>
      </c>
      <c r="M3340" s="1">
        <v>2.123777593490306</v>
      </c>
      <c r="N3340">
        <v>946762.9552410981</v>
      </c>
      <c r="O3340">
        <v>-9629.677194006159</v>
      </c>
      <c r="P3340" s="1">
        <v>-0.01017115967697945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588090.6220000004</v>
      </c>
      <c r="D3341">
        <v>700073.4513104007</v>
      </c>
      <c r="E3341" s="1">
        <v>1.333578171034669</v>
      </c>
      <c r="F3341">
        <v>62417.62511</v>
      </c>
      <c r="G3341" s="1">
        <v>0.08915868041155739</v>
      </c>
      <c r="H3341">
        <v>702205.7151312007</v>
      </c>
      <c r="I3341">
        <v>-2066.393702400033</v>
      </c>
      <c r="J3341" s="1">
        <v>-0.00294</v>
      </c>
      <c r="K3341">
        <v>32</v>
      </c>
      <c r="L3341">
        <v>924486.8362880279</v>
      </c>
      <c r="M3341" s="1">
        <v>2.08162278762676</v>
      </c>
      <c r="N3341">
        <v>946762.9552410981</v>
      </c>
      <c r="O3341">
        <v>-22276.11895307014</v>
      </c>
      <c r="P3341" s="1">
        <v>-0.02352871838695612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571005.0340000005</v>
      </c>
      <c r="D3342">
        <v>701036.1990784007</v>
      </c>
      <c r="E3342" s="1">
        <v>1.336787330261336</v>
      </c>
      <c r="F3342">
        <v>60481.523510276</v>
      </c>
      <c r="G3342" s="1">
        <v>0.0862744656977578</v>
      </c>
      <c r="H3342">
        <v>702205.7151312007</v>
      </c>
      <c r="I3342">
        <v>-1169.516052799998</v>
      </c>
      <c r="J3342" s="1">
        <v>-0.001665489225734206</v>
      </c>
      <c r="K3342">
        <v>31</v>
      </c>
      <c r="L3342">
        <v>925154.2237552557</v>
      </c>
      <c r="M3342" s="1">
        <v>2.083847412517519</v>
      </c>
      <c r="N3342">
        <v>946762.9552410981</v>
      </c>
      <c r="O3342">
        <v>-21608.73148584238</v>
      </c>
      <c r="P3342" s="1">
        <v>-0.02282380332502511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598818.9580000004</v>
      </c>
      <c r="D3343">
        <v>701008.9479392008</v>
      </c>
      <c r="E3343" s="1">
        <v>1.336696493130669</v>
      </c>
      <c r="F3343">
        <v>62584.63211</v>
      </c>
      <c r="G3343" s="1">
        <v>0.08927793617183333</v>
      </c>
      <c r="H3343">
        <v>702205.7151312007</v>
      </c>
      <c r="I3343">
        <v>-1169.516052799998</v>
      </c>
      <c r="J3343" s="1">
        <v>-0.00167</v>
      </c>
      <c r="K3343">
        <v>32</v>
      </c>
      <c r="L3343">
        <v>925775.9231855173</v>
      </c>
      <c r="M3343" s="1">
        <v>2.085919743951724</v>
      </c>
      <c r="N3343">
        <v>946762.9552410981</v>
      </c>
      <c r="O3343">
        <v>-20987.03205558076</v>
      </c>
      <c r="P3343" s="1">
        <v>-0.02216714536558552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598818.9580000004</v>
      </c>
      <c r="D3344">
        <v>701008.9479392008</v>
      </c>
      <c r="E3344" s="1">
        <v>1.336696493130669</v>
      </c>
      <c r="F3344">
        <v>62584.63211</v>
      </c>
      <c r="G3344" s="1">
        <v>0.08927793617183333</v>
      </c>
      <c r="H3344">
        <v>702205.7151312007</v>
      </c>
      <c r="I3344">
        <v>-1169.516052799998</v>
      </c>
      <c r="J3344" s="1">
        <v>-0.00167</v>
      </c>
      <c r="K3344">
        <v>32</v>
      </c>
      <c r="L3344">
        <v>917782.6087749938</v>
      </c>
      <c r="M3344" s="1">
        <v>2.059275362583313</v>
      </c>
      <c r="N3344">
        <v>946762.9552410981</v>
      </c>
      <c r="O3344">
        <v>-28980.34646610427</v>
      </c>
      <c r="P3344" s="1">
        <v>-0.03060992860533318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598818.9580000004</v>
      </c>
      <c r="D3345">
        <v>701008.9479392008</v>
      </c>
      <c r="E3345" s="1">
        <v>1.336696493130669</v>
      </c>
      <c r="F3345">
        <v>62584.63211</v>
      </c>
      <c r="G3345" s="1">
        <v>0.08927793617183333</v>
      </c>
      <c r="H3345">
        <v>702205.7151312007</v>
      </c>
      <c r="I3345">
        <v>-1169.516052799998</v>
      </c>
      <c r="J3345" s="1">
        <v>-0.00167</v>
      </c>
      <c r="K3345">
        <v>32</v>
      </c>
      <c r="L3345">
        <v>917782.6087749938</v>
      </c>
      <c r="M3345" s="1">
        <v>2.059275362583313</v>
      </c>
      <c r="N3345">
        <v>946762.9552410981</v>
      </c>
      <c r="O3345">
        <v>-28980.34646610427</v>
      </c>
      <c r="P3345" s="1">
        <v>-0.03060992860533318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598818.9580000004</v>
      </c>
      <c r="D3346">
        <v>701008.9479392008</v>
      </c>
      <c r="E3346" s="1">
        <v>1.336696493130669</v>
      </c>
      <c r="F3346">
        <v>62584.63211</v>
      </c>
      <c r="G3346" s="1">
        <v>0.08927793617183333</v>
      </c>
      <c r="H3346">
        <v>702205.7151312007</v>
      </c>
      <c r="I3346">
        <v>-1169.516052799998</v>
      </c>
      <c r="J3346" s="1">
        <v>-0.00167</v>
      </c>
      <c r="K3346">
        <v>32</v>
      </c>
      <c r="L3346">
        <v>917782.6087749938</v>
      </c>
      <c r="M3346" s="1">
        <v>2.059275362583313</v>
      </c>
      <c r="N3346">
        <v>946762.9552410981</v>
      </c>
      <c r="O3346">
        <v>-28980.34646610427</v>
      </c>
      <c r="P3346" s="1">
        <v>-0.03060992860533318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598818.9580000004</v>
      </c>
      <c r="D3347">
        <v>701008.9479392008</v>
      </c>
      <c r="E3347" s="1">
        <v>1.336696493130669</v>
      </c>
      <c r="F3347">
        <v>62584.63211</v>
      </c>
      <c r="G3347" s="1">
        <v>0.08927793617183333</v>
      </c>
      <c r="H3347">
        <v>702205.7151312007</v>
      </c>
      <c r="I3347">
        <v>-1169.516052799998</v>
      </c>
      <c r="J3347" s="1">
        <v>-0.00167</v>
      </c>
      <c r="K3347">
        <v>32</v>
      </c>
      <c r="L3347">
        <v>895497.9498825176</v>
      </c>
      <c r="M3347" s="1">
        <v>1.984993166275059</v>
      </c>
      <c r="N3347">
        <v>946762.9552410981</v>
      </c>
      <c r="O3347">
        <v>-51265.0053585805</v>
      </c>
      <c r="P3347" s="1">
        <v>-0.05414766713757363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577374.3380000005</v>
      </c>
      <c r="D3348">
        <v>698983.4112312008</v>
      </c>
      <c r="E3348" s="1">
        <v>1.329944704104003</v>
      </c>
      <c r="F3348">
        <v>60522.3608079176</v>
      </c>
      <c r="G3348" s="1">
        <v>0.0865862620420598</v>
      </c>
      <c r="H3348">
        <v>702205.7151312007</v>
      </c>
      <c r="I3348">
        <v>-3222.303899999941</v>
      </c>
      <c r="J3348" s="1">
        <v>-0.00458883177759082</v>
      </c>
      <c r="K3348">
        <v>31</v>
      </c>
      <c r="L3348">
        <v>894982.6754799952</v>
      </c>
      <c r="M3348" s="1">
        <v>1.983275584933317</v>
      </c>
      <c r="N3348">
        <v>946762.9552410981</v>
      </c>
      <c r="O3348">
        <v>-51780.27976110287</v>
      </c>
      <c r="P3348" s="1">
        <v>-0.0546919157265894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577374.3380000005</v>
      </c>
      <c r="D3349">
        <v>698983.4112312008</v>
      </c>
      <c r="E3349" s="1">
        <v>1.329944704104003</v>
      </c>
      <c r="F3349">
        <v>60522.3608079176</v>
      </c>
      <c r="G3349" s="1">
        <v>0.0865862620420598</v>
      </c>
      <c r="H3349">
        <v>702205.7151312007</v>
      </c>
      <c r="I3349">
        <v>-3222.303899999941</v>
      </c>
      <c r="J3349" s="1">
        <v>-0.00458883177759082</v>
      </c>
      <c r="K3349">
        <v>31</v>
      </c>
      <c r="L3349">
        <v>916277.3846076739</v>
      </c>
      <c r="M3349" s="1">
        <v>2.054257948692246</v>
      </c>
      <c r="N3349">
        <v>946762.9552410981</v>
      </c>
      <c r="O3349">
        <v>-30485.57063342421</v>
      </c>
      <c r="P3349" s="1">
        <v>-0.032199792423924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599682.3380000005</v>
      </c>
      <c r="D3350">
        <v>698960.5648312008</v>
      </c>
      <c r="E3350" s="1">
        <v>1.329868549437336</v>
      </c>
      <c r="F3350">
        <v>62619.31104</v>
      </c>
      <c r="G3350" s="1">
        <v>0.08958919027874282</v>
      </c>
      <c r="H3350">
        <v>702205.7151312007</v>
      </c>
      <c r="I3350">
        <v>-3222.303899999941</v>
      </c>
      <c r="J3350" s="1">
        <v>-0.00459</v>
      </c>
      <c r="K3350">
        <v>32</v>
      </c>
      <c r="L3350">
        <v>914288.3492366321</v>
      </c>
      <c r="M3350" s="1">
        <v>2.047627830788774</v>
      </c>
      <c r="N3350">
        <v>946762.9552410981</v>
      </c>
      <c r="O3350">
        <v>-32474.60600446595</v>
      </c>
      <c r="P3350" s="1">
        <v>-0.03430067243832553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599682.3380000005</v>
      </c>
      <c r="D3351">
        <v>698960.5648312008</v>
      </c>
      <c r="E3351" s="1">
        <v>1.329868549437336</v>
      </c>
      <c r="F3351">
        <v>62619.31104</v>
      </c>
      <c r="G3351" s="1">
        <v>0.08958919027874282</v>
      </c>
      <c r="H3351">
        <v>702205.7151312007</v>
      </c>
      <c r="I3351">
        <v>-3222.303899999941</v>
      </c>
      <c r="J3351" s="1">
        <v>-0.00459</v>
      </c>
      <c r="K3351">
        <v>32</v>
      </c>
      <c r="L3351">
        <v>908142.6513923053</v>
      </c>
      <c r="M3351" s="1">
        <v>2.027142171307684</v>
      </c>
      <c r="N3351">
        <v>946762.9552410981</v>
      </c>
      <c r="O3351">
        <v>-38620.3038487928</v>
      </c>
      <c r="P3351" s="1">
        <v>-0.04079194653212635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599682.3380000005</v>
      </c>
      <c r="D3352">
        <v>698960.5648312008</v>
      </c>
      <c r="E3352" s="1">
        <v>1.329868549437336</v>
      </c>
      <c r="F3352">
        <v>62619.31104</v>
      </c>
      <c r="G3352" s="1">
        <v>0.08958919027874282</v>
      </c>
      <c r="H3352">
        <v>702205.7151312007</v>
      </c>
      <c r="I3352">
        <v>-3222.303899999941</v>
      </c>
      <c r="J3352" s="1">
        <v>-0.00459</v>
      </c>
      <c r="K3352">
        <v>32</v>
      </c>
      <c r="L3352">
        <v>908142.6513923053</v>
      </c>
      <c r="M3352" s="1">
        <v>2.027142171307684</v>
      </c>
      <c r="N3352">
        <v>946762.9552410981</v>
      </c>
      <c r="O3352">
        <v>-38620.3038487928</v>
      </c>
      <c r="P3352" s="1">
        <v>-0.04079194653212635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599682.3380000005</v>
      </c>
      <c r="D3353">
        <v>698960.5648312008</v>
      </c>
      <c r="E3353" s="1">
        <v>1.329868549437336</v>
      </c>
      <c r="F3353">
        <v>62619.31104</v>
      </c>
      <c r="G3353" s="1">
        <v>0.08958919027874282</v>
      </c>
      <c r="H3353">
        <v>702205.7151312007</v>
      </c>
      <c r="I3353">
        <v>-3222.303899999941</v>
      </c>
      <c r="J3353" s="1">
        <v>-0.00459</v>
      </c>
      <c r="K3353">
        <v>32</v>
      </c>
      <c r="L3353">
        <v>908142.6513923053</v>
      </c>
      <c r="M3353" s="1">
        <v>2.027142171307684</v>
      </c>
      <c r="N3353">
        <v>946762.9552410981</v>
      </c>
      <c r="O3353">
        <v>-38620.3038487928</v>
      </c>
      <c r="P3353" s="1">
        <v>-0.04079194653212635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599682.3380000005</v>
      </c>
      <c r="D3354">
        <v>698960.5648312008</v>
      </c>
      <c r="E3354" s="1">
        <v>1.329868549437336</v>
      </c>
      <c r="F3354">
        <v>62619.31104</v>
      </c>
      <c r="G3354" s="1">
        <v>0.08958919027874282</v>
      </c>
      <c r="H3354">
        <v>702205.7151312007</v>
      </c>
      <c r="I3354">
        <v>-3222.303899999941</v>
      </c>
      <c r="J3354" s="1">
        <v>-0.00459</v>
      </c>
      <c r="K3354">
        <v>32</v>
      </c>
      <c r="L3354">
        <v>908145.824996875</v>
      </c>
      <c r="M3354" s="1">
        <v>2.027152749989583</v>
      </c>
      <c r="N3354">
        <v>946762.9552410981</v>
      </c>
      <c r="O3354">
        <v>-38617.13024422305</v>
      </c>
      <c r="P3354" s="1">
        <v>-0.0407885944738818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599682.3380000005</v>
      </c>
      <c r="D3355">
        <v>698960.5648312008</v>
      </c>
      <c r="E3355" s="1">
        <v>1.329868549437336</v>
      </c>
      <c r="F3355">
        <v>62619.31104</v>
      </c>
      <c r="G3355" s="1">
        <v>0.08958919027874282</v>
      </c>
      <c r="H3355">
        <v>702205.7151312007</v>
      </c>
      <c r="I3355">
        <v>-3222.303899999941</v>
      </c>
      <c r="J3355" s="1">
        <v>-0.00459</v>
      </c>
      <c r="K3355">
        <v>32</v>
      </c>
      <c r="L3355">
        <v>918544.3477956053</v>
      </c>
      <c r="M3355" s="1">
        <v>2.061814492652018</v>
      </c>
      <c r="N3355">
        <v>946762.9552410981</v>
      </c>
      <c r="O3355">
        <v>-28218.60744549276</v>
      </c>
      <c r="P3355" s="1">
        <v>-0.02980535654598647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599682.3380000005</v>
      </c>
      <c r="D3356">
        <v>698960.5648312008</v>
      </c>
      <c r="E3356" s="1">
        <v>1.329868549437336</v>
      </c>
      <c r="F3356">
        <v>62619.31104</v>
      </c>
      <c r="G3356" s="1">
        <v>0.08958919027874282</v>
      </c>
      <c r="H3356">
        <v>702205.7151312007</v>
      </c>
      <c r="I3356">
        <v>-3222.303899999941</v>
      </c>
      <c r="J3356" s="1">
        <v>-0.00459</v>
      </c>
      <c r="K3356">
        <v>32</v>
      </c>
      <c r="L3356">
        <v>922041.3234641738</v>
      </c>
      <c r="M3356" s="1">
        <v>2.073471078213913</v>
      </c>
      <c r="N3356">
        <v>946762.9552410981</v>
      </c>
      <c r="O3356">
        <v>-24721.63177692425</v>
      </c>
      <c r="P3356" s="1">
        <v>-0.02611174385316835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599682.3380000005</v>
      </c>
      <c r="D3357">
        <v>698960.5648312008</v>
      </c>
      <c r="E3357" s="1">
        <v>1.329868549437336</v>
      </c>
      <c r="F3357">
        <v>62619.31104</v>
      </c>
      <c r="G3357" s="1">
        <v>0.08958919027874282</v>
      </c>
      <c r="H3357">
        <v>702205.7151312007</v>
      </c>
      <c r="I3357">
        <v>-3222.303899999941</v>
      </c>
      <c r="J3357" s="1">
        <v>-0.00459</v>
      </c>
      <c r="K3357">
        <v>32</v>
      </c>
      <c r="L3357">
        <v>933674.1295037371</v>
      </c>
      <c r="M3357" s="1">
        <v>2.11224709834579</v>
      </c>
      <c r="N3357">
        <v>946762.9552410981</v>
      </c>
      <c r="O3357">
        <v>-13088.82573736098</v>
      </c>
      <c r="P3357" s="1">
        <v>-0.01382481820280753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599682.3380000005</v>
      </c>
      <c r="D3358">
        <v>698960.5648312008</v>
      </c>
      <c r="E3358" s="1">
        <v>1.329868549437336</v>
      </c>
      <c r="F3358">
        <v>62619.31104</v>
      </c>
      <c r="G3358" s="1">
        <v>0.08958919027874282</v>
      </c>
      <c r="H3358">
        <v>702205.7151312007</v>
      </c>
      <c r="I3358">
        <v>-3222.303899999941</v>
      </c>
      <c r="J3358" s="1">
        <v>-0.00459</v>
      </c>
      <c r="K3358">
        <v>32</v>
      </c>
      <c r="L3358">
        <v>937350.6308892173</v>
      </c>
      <c r="M3358" s="1">
        <v>2.124502102964057</v>
      </c>
      <c r="N3358">
        <v>946762.9552410981</v>
      </c>
      <c r="O3358">
        <v>-9412.324351880816</v>
      </c>
      <c r="P3358" s="1">
        <v>-0.009941584955110458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599682.3380000005</v>
      </c>
      <c r="D3359">
        <v>698960.5648312008</v>
      </c>
      <c r="E3359" s="1">
        <v>1.329868549437336</v>
      </c>
      <c r="F3359">
        <v>62619.31104</v>
      </c>
      <c r="G3359" s="1">
        <v>0.08958919027874282</v>
      </c>
      <c r="H3359">
        <v>702205.7151312007</v>
      </c>
      <c r="I3359">
        <v>-3222.303899999941</v>
      </c>
      <c r="J3359" s="1">
        <v>-0.00459</v>
      </c>
      <c r="K3359">
        <v>32</v>
      </c>
      <c r="L3359">
        <v>937350.6308892173</v>
      </c>
      <c r="M3359" s="1">
        <v>2.124502102964057</v>
      </c>
      <c r="N3359">
        <v>946762.9552410981</v>
      </c>
      <c r="O3359">
        <v>-9412.324351880816</v>
      </c>
      <c r="P3359" s="1">
        <v>-0.009941584955110458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599682.3380000005</v>
      </c>
      <c r="D3360">
        <v>698960.5648312008</v>
      </c>
      <c r="E3360" s="1">
        <v>1.329868549437336</v>
      </c>
      <c r="F3360">
        <v>62619.31104</v>
      </c>
      <c r="G3360" s="1">
        <v>0.08958919027874282</v>
      </c>
      <c r="H3360">
        <v>702205.7151312007</v>
      </c>
      <c r="I3360">
        <v>-3222.303899999941</v>
      </c>
      <c r="J3360" s="1">
        <v>-0.00459</v>
      </c>
      <c r="K3360">
        <v>32</v>
      </c>
      <c r="L3360">
        <v>937350.6308892173</v>
      </c>
      <c r="M3360" s="1">
        <v>2.124502102964057</v>
      </c>
      <c r="N3360">
        <v>946762.9552410981</v>
      </c>
      <c r="O3360">
        <v>-9412.324351880816</v>
      </c>
      <c r="P3360" s="1">
        <v>-0.009941584955110458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599682.3380000005</v>
      </c>
      <c r="D3361">
        <v>698960.5648312008</v>
      </c>
      <c r="E3361" s="1">
        <v>1.329868549437336</v>
      </c>
      <c r="F3361">
        <v>62619.31104</v>
      </c>
      <c r="G3361" s="1">
        <v>0.08958919027874282</v>
      </c>
      <c r="H3361">
        <v>702205.7151312007</v>
      </c>
      <c r="I3361">
        <v>-3222.303899999941</v>
      </c>
      <c r="J3361" s="1">
        <v>-0.00459</v>
      </c>
      <c r="K3361">
        <v>32</v>
      </c>
      <c r="L3361">
        <v>930620.822433613</v>
      </c>
      <c r="M3361" s="1">
        <v>2.102069408112043</v>
      </c>
      <c r="N3361">
        <v>946762.9552410981</v>
      </c>
      <c r="O3361">
        <v>-16142.13280748506</v>
      </c>
      <c r="P3361" s="1">
        <v>-0.01704981454769149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599682.3380000005</v>
      </c>
      <c r="D3362">
        <v>698960.5648312008</v>
      </c>
      <c r="E3362" s="1">
        <v>1.329868549437336</v>
      </c>
      <c r="F3362">
        <v>62619.31104</v>
      </c>
      <c r="G3362" s="1">
        <v>0.08958919027874282</v>
      </c>
      <c r="H3362">
        <v>702205.7151312007</v>
      </c>
      <c r="I3362">
        <v>-3222.303899999941</v>
      </c>
      <c r="J3362" s="1">
        <v>-0.00459</v>
      </c>
      <c r="K3362">
        <v>32</v>
      </c>
      <c r="L3362">
        <v>932117.866669971</v>
      </c>
      <c r="M3362" s="1">
        <v>2.10705955556657</v>
      </c>
      <c r="N3362">
        <v>946762.9552410981</v>
      </c>
      <c r="O3362">
        <v>-14645.08857112704</v>
      </c>
      <c r="P3362" s="1">
        <v>-0.01546859062245163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599682.3380000005</v>
      </c>
      <c r="D3363">
        <v>698960.5648312008</v>
      </c>
      <c r="E3363" s="1">
        <v>1.329868549437336</v>
      </c>
      <c r="F3363">
        <v>62619.31104</v>
      </c>
      <c r="G3363" s="1">
        <v>0.08958919027874282</v>
      </c>
      <c r="H3363">
        <v>702205.7151312007</v>
      </c>
      <c r="I3363">
        <v>-3222.303899999941</v>
      </c>
      <c r="J3363" s="1">
        <v>-0.00459</v>
      </c>
      <c r="K3363">
        <v>32</v>
      </c>
      <c r="L3363">
        <v>929469.3258642133</v>
      </c>
      <c r="M3363" s="1">
        <v>2.098231086214044</v>
      </c>
      <c r="N3363">
        <v>946762.9552410981</v>
      </c>
      <c r="O3363">
        <v>-17293.62937688478</v>
      </c>
      <c r="P3363" s="1">
        <v>-0.0182660604548906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599682.3380000005</v>
      </c>
      <c r="D3364">
        <v>698960.5648312008</v>
      </c>
      <c r="E3364" s="1">
        <v>1.329868549437336</v>
      </c>
      <c r="F3364">
        <v>62619.31104</v>
      </c>
      <c r="G3364" s="1">
        <v>0.08958919027874282</v>
      </c>
      <c r="H3364">
        <v>702205.7151312007</v>
      </c>
      <c r="I3364">
        <v>-3222.303899999941</v>
      </c>
      <c r="J3364" s="1">
        <v>-0.00459</v>
      </c>
      <c r="K3364">
        <v>32</v>
      </c>
      <c r="L3364">
        <v>933018.345037899</v>
      </c>
      <c r="M3364" s="1">
        <v>2.11006115012633</v>
      </c>
      <c r="N3364">
        <v>946762.9552410981</v>
      </c>
      <c r="O3364">
        <v>-13744.61020319909</v>
      </c>
      <c r="P3364" s="1">
        <v>-0.0145174778196713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599682.3380000005</v>
      </c>
      <c r="D3365">
        <v>698960.5648312008</v>
      </c>
      <c r="E3365" s="1">
        <v>1.329868549437336</v>
      </c>
      <c r="F3365">
        <v>62619.31104</v>
      </c>
      <c r="G3365" s="1">
        <v>0.08958919027874282</v>
      </c>
      <c r="H3365">
        <v>702205.7151312007</v>
      </c>
      <c r="I3365">
        <v>-3222.303899999941</v>
      </c>
      <c r="J3365" s="1">
        <v>-0.00459</v>
      </c>
      <c r="K3365">
        <v>32</v>
      </c>
      <c r="L3365">
        <v>933209.6455165668</v>
      </c>
      <c r="M3365" s="1">
        <v>2.110698818388556</v>
      </c>
      <c r="N3365">
        <v>946762.9552410981</v>
      </c>
      <c r="O3365">
        <v>-13553.30972453125</v>
      </c>
      <c r="P3365" s="1">
        <v>-0.01431542040117089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599682.3380000005</v>
      </c>
      <c r="D3366">
        <v>698960.5648312008</v>
      </c>
      <c r="E3366" s="1">
        <v>1.329868549437336</v>
      </c>
      <c r="F3366">
        <v>62619.31104</v>
      </c>
      <c r="G3366" s="1">
        <v>0.08958919027874282</v>
      </c>
      <c r="H3366">
        <v>702205.7151312007</v>
      </c>
      <c r="I3366">
        <v>-3222.303899999941</v>
      </c>
      <c r="J3366" s="1">
        <v>-0.00459</v>
      </c>
      <c r="K3366">
        <v>32</v>
      </c>
      <c r="L3366">
        <v>933209.6455165668</v>
      </c>
      <c r="M3366" s="1">
        <v>2.110698818388556</v>
      </c>
      <c r="N3366">
        <v>946762.9552410981</v>
      </c>
      <c r="O3366">
        <v>-13553.30972453125</v>
      </c>
      <c r="P3366" s="1">
        <v>-0.01431542040117089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599682.3380000005</v>
      </c>
      <c r="D3367">
        <v>698960.5648312008</v>
      </c>
      <c r="E3367" s="1">
        <v>1.329868549437336</v>
      </c>
      <c r="F3367">
        <v>62619.31104</v>
      </c>
      <c r="G3367" s="1">
        <v>0.08958919027874282</v>
      </c>
      <c r="H3367">
        <v>702205.7151312007</v>
      </c>
      <c r="I3367">
        <v>-3222.303899999941</v>
      </c>
      <c r="J3367" s="1">
        <v>-0.00459</v>
      </c>
      <c r="K3367">
        <v>32</v>
      </c>
      <c r="L3367">
        <v>933209.6455165668</v>
      </c>
      <c r="M3367" s="1">
        <v>2.110698818388556</v>
      </c>
      <c r="N3367">
        <v>946762.9552410981</v>
      </c>
      <c r="O3367">
        <v>-13553.30972453125</v>
      </c>
      <c r="P3367" s="1">
        <v>-0.01431542040117089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599682.3380000005</v>
      </c>
      <c r="D3368">
        <v>698960.5648312008</v>
      </c>
      <c r="E3368" s="1">
        <v>1.329868549437336</v>
      </c>
      <c r="F3368">
        <v>62619.31104</v>
      </c>
      <c r="G3368" s="1">
        <v>0.08958919027874282</v>
      </c>
      <c r="H3368">
        <v>702205.7151312007</v>
      </c>
      <c r="I3368">
        <v>-3222.303899999941</v>
      </c>
      <c r="J3368" s="1">
        <v>-0.00459</v>
      </c>
      <c r="K3368">
        <v>32</v>
      </c>
      <c r="L3368">
        <v>941039.7161574886</v>
      </c>
      <c r="M3368" s="1">
        <v>2.136799053858295</v>
      </c>
      <c r="N3368">
        <v>946762.9552410981</v>
      </c>
      <c r="O3368">
        <v>-5723.239083609427</v>
      </c>
      <c r="P3368" s="1">
        <v>-0.006045060225399266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599682.3380000005</v>
      </c>
      <c r="D3369">
        <v>698960.5648312008</v>
      </c>
      <c r="E3369" s="1">
        <v>1.329868549437336</v>
      </c>
      <c r="F3369">
        <v>62619.31104</v>
      </c>
      <c r="G3369" s="1">
        <v>0.08958919027874282</v>
      </c>
      <c r="H3369">
        <v>702205.7151312007</v>
      </c>
      <c r="I3369">
        <v>-3222.303899999941</v>
      </c>
      <c r="J3369" s="1">
        <v>-0.00459</v>
      </c>
      <c r="K3369">
        <v>32</v>
      </c>
      <c r="L3369">
        <v>938194.5132491681</v>
      </c>
      <c r="M3369" s="1">
        <v>2.127315044163894</v>
      </c>
      <c r="N3369">
        <v>946762.9552410981</v>
      </c>
      <c r="O3369">
        <v>-8568.441991930013</v>
      </c>
      <c r="P3369" s="1">
        <v>-0.009050250587538054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578081.0880000005</v>
      </c>
      <c r="D3370">
        <v>698846.6611880008</v>
      </c>
      <c r="E3370" s="1">
        <v>1.329488870626669</v>
      </c>
      <c r="F3370">
        <v>60670.253449908</v>
      </c>
      <c r="G3370" s="1">
        <v>0.08681482908821789</v>
      </c>
      <c r="H3370">
        <v>702205.7151312007</v>
      </c>
      <c r="I3370">
        <v>-3359.05394319992</v>
      </c>
      <c r="J3370" s="1">
        <v>-0.004783575340984389</v>
      </c>
      <c r="K3370">
        <v>31</v>
      </c>
      <c r="L3370">
        <v>924528.263720781</v>
      </c>
      <c r="M3370" s="1">
        <v>2.08176087906927</v>
      </c>
      <c r="N3370">
        <v>946762.9552410981</v>
      </c>
      <c r="O3370">
        <v>-22234.69152031711</v>
      </c>
      <c r="P3370" s="1">
        <v>-0.02348496146498986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607402.8160000005</v>
      </c>
      <c r="D3371">
        <v>698818.2038056009</v>
      </c>
      <c r="E3371" s="1">
        <v>1.329394012685336</v>
      </c>
      <c r="F3371">
        <v>62766.79343</v>
      </c>
      <c r="G3371" s="1">
        <v>0.08981848653653653</v>
      </c>
      <c r="H3371">
        <v>702205.7151312007</v>
      </c>
      <c r="I3371">
        <v>-3359.05394319992</v>
      </c>
      <c r="J3371" s="1">
        <v>-0.00478</v>
      </c>
      <c r="K3371">
        <v>32</v>
      </c>
      <c r="L3371">
        <v>930991.6701793248</v>
      </c>
      <c r="M3371" s="1">
        <v>2.103305567264416</v>
      </c>
      <c r="N3371">
        <v>946762.9552410981</v>
      </c>
      <c r="O3371">
        <v>-15771.28506177326</v>
      </c>
      <c r="P3371" s="1">
        <v>-0.01665811381240305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569156.5480000005</v>
      </c>
      <c r="D3372">
        <v>704951.1629920008</v>
      </c>
      <c r="E3372" s="1">
        <v>1.349837209973336</v>
      </c>
      <c r="F3372">
        <v>58875.80056026559</v>
      </c>
      <c r="G3372" s="1">
        <v>0.08351755930209546</v>
      </c>
      <c r="H3372">
        <v>704951.1629920008</v>
      </c>
      <c r="I3372">
        <v>0</v>
      </c>
      <c r="J3372" s="1">
        <v>0</v>
      </c>
      <c r="K3372">
        <v>30</v>
      </c>
      <c r="L3372">
        <v>941613.4318851199</v>
      </c>
      <c r="M3372" s="1">
        <v>2.138711439617066</v>
      </c>
      <c r="N3372">
        <v>946762.9552410981</v>
      </c>
      <c r="O3372">
        <v>-5149.523355978192</v>
      </c>
      <c r="P3372" s="1">
        <v>-0.005439084120762667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569156.5480000005</v>
      </c>
      <c r="D3373">
        <v>704951.1629920008</v>
      </c>
      <c r="E3373" s="1">
        <v>1.349837209973336</v>
      </c>
      <c r="F3373">
        <v>58875.80056026559</v>
      </c>
      <c r="G3373" s="1">
        <v>0.08351755930209546</v>
      </c>
      <c r="H3373">
        <v>704951.1629920008</v>
      </c>
      <c r="I3373">
        <v>0</v>
      </c>
      <c r="J3373" s="1">
        <v>0</v>
      </c>
      <c r="K3373">
        <v>30</v>
      </c>
      <c r="L3373">
        <v>941613.4318851199</v>
      </c>
      <c r="M3373" s="1">
        <v>2.138711439617066</v>
      </c>
      <c r="N3373">
        <v>946762.9552410981</v>
      </c>
      <c r="O3373">
        <v>-5149.523355978192</v>
      </c>
      <c r="P3373" s="1">
        <v>-0.005439084120762667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569156.5480000005</v>
      </c>
      <c r="D3374">
        <v>704951.1629920008</v>
      </c>
      <c r="E3374" s="1">
        <v>1.349837209973336</v>
      </c>
      <c r="F3374">
        <v>58875.80056026559</v>
      </c>
      <c r="G3374" s="1">
        <v>0.08351755930209546</v>
      </c>
      <c r="H3374">
        <v>704951.1629920008</v>
      </c>
      <c r="I3374">
        <v>0</v>
      </c>
      <c r="J3374" s="1">
        <v>0</v>
      </c>
      <c r="K3374">
        <v>30</v>
      </c>
      <c r="L3374">
        <v>941613.4318851199</v>
      </c>
      <c r="M3374" s="1">
        <v>2.138711439617066</v>
      </c>
      <c r="N3374">
        <v>946762.9552410981</v>
      </c>
      <c r="O3374">
        <v>-5149.523355978192</v>
      </c>
      <c r="P3374" s="1">
        <v>-0.005439084120762667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603410.0500000005</v>
      </c>
      <c r="D3375">
        <v>704913.7601904009</v>
      </c>
      <c r="E3375" s="1">
        <v>1.349712533968003</v>
      </c>
      <c r="F3375">
        <v>63105.45349</v>
      </c>
      <c r="G3375" s="1">
        <v>0.08952223244011422</v>
      </c>
      <c r="H3375">
        <v>704951.1629920008</v>
      </c>
      <c r="I3375">
        <v>0</v>
      </c>
      <c r="J3375" s="1">
        <v>0</v>
      </c>
      <c r="K3375">
        <v>32</v>
      </c>
      <c r="L3375">
        <v>927725.3087500273</v>
      </c>
      <c r="M3375" s="1">
        <v>2.092417695833424</v>
      </c>
      <c r="N3375">
        <v>946762.9552410981</v>
      </c>
      <c r="O3375">
        <v>-19037.64649107074</v>
      </c>
      <c r="P3375" s="1">
        <v>-0.02010814468994798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603410.0500000005</v>
      </c>
      <c r="D3376">
        <v>704913.7601904009</v>
      </c>
      <c r="E3376" s="1">
        <v>1.349712533968003</v>
      </c>
      <c r="F3376">
        <v>63105.45349</v>
      </c>
      <c r="G3376" s="1">
        <v>0.08952223244011422</v>
      </c>
      <c r="H3376">
        <v>704951.1629920008</v>
      </c>
      <c r="I3376">
        <v>0</v>
      </c>
      <c r="J3376" s="1">
        <v>0</v>
      </c>
      <c r="K3376">
        <v>32</v>
      </c>
      <c r="L3376">
        <v>924817.5603983921</v>
      </c>
      <c r="M3376" s="1">
        <v>2.082725201327974</v>
      </c>
      <c r="N3376">
        <v>946762.9552410981</v>
      </c>
      <c r="O3376">
        <v>-21945.39484270592</v>
      </c>
      <c r="P3376" s="1">
        <v>-0.02317939746292398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603410.0500000005</v>
      </c>
      <c r="D3377">
        <v>704913.7601904009</v>
      </c>
      <c r="E3377" s="1">
        <v>1.349712533968003</v>
      </c>
      <c r="F3377">
        <v>63105.45349</v>
      </c>
      <c r="G3377" s="1">
        <v>0.08952223244011422</v>
      </c>
      <c r="H3377">
        <v>704951.1629920008</v>
      </c>
      <c r="I3377">
        <v>0</v>
      </c>
      <c r="J3377" s="1">
        <v>0</v>
      </c>
      <c r="K3377">
        <v>32</v>
      </c>
      <c r="L3377">
        <v>928815.2212352863</v>
      </c>
      <c r="M3377" s="1">
        <v>2.096050737450954</v>
      </c>
      <c r="N3377">
        <v>946762.9552410981</v>
      </c>
      <c r="O3377">
        <v>-17947.73400581174</v>
      </c>
      <c r="P3377" s="1">
        <v>-0.01895694577661338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603410.0500000005</v>
      </c>
      <c r="D3378">
        <v>704913.7601904009</v>
      </c>
      <c r="E3378" s="1">
        <v>1.349712533968003</v>
      </c>
      <c r="F3378">
        <v>63105.45349</v>
      </c>
      <c r="G3378" s="1">
        <v>0.08952223244011422</v>
      </c>
      <c r="H3378">
        <v>704951.1629920008</v>
      </c>
      <c r="I3378">
        <v>0</v>
      </c>
      <c r="J3378" s="1">
        <v>0</v>
      </c>
      <c r="K3378">
        <v>32</v>
      </c>
      <c r="L3378">
        <v>924652.7436394735</v>
      </c>
      <c r="M3378" s="1">
        <v>2.082175812131578</v>
      </c>
      <c r="N3378">
        <v>946762.9552410981</v>
      </c>
      <c r="O3378">
        <v>-22110.21160162461</v>
      </c>
      <c r="P3378" s="1">
        <v>-0.02335348196634303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592658.0500000005</v>
      </c>
      <c r="D3379">
        <v>702729.8961904009</v>
      </c>
      <c r="E3379" s="1">
        <v>1.342432987301337</v>
      </c>
      <c r="F3379">
        <v>61005.19233126879</v>
      </c>
      <c r="G3379" s="1">
        <v>0.0868117219176054</v>
      </c>
      <c r="H3379">
        <v>704951.1629920008</v>
      </c>
      <c r="I3379">
        <v>-2221.266801599879</v>
      </c>
      <c r="J3379" s="1">
        <v>-0.003150951325723374</v>
      </c>
      <c r="K3379">
        <v>31</v>
      </c>
      <c r="L3379">
        <v>940248.5774623568</v>
      </c>
      <c r="M3379" s="1">
        <v>2.134161924874522</v>
      </c>
      <c r="N3379">
        <v>946762.9552410981</v>
      </c>
      <c r="O3379">
        <v>-6514.377778741298</v>
      </c>
      <c r="P3379" s="1">
        <v>-0.006880685120471764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592658.0500000005</v>
      </c>
      <c r="D3380">
        <v>702729.8961904009</v>
      </c>
      <c r="E3380" s="1">
        <v>1.342432987301337</v>
      </c>
      <c r="F3380">
        <v>61005.19233126879</v>
      </c>
      <c r="G3380" s="1">
        <v>0.0868117219176054</v>
      </c>
      <c r="H3380">
        <v>704951.1629920008</v>
      </c>
      <c r="I3380">
        <v>-2221.266801599879</v>
      </c>
      <c r="J3380" s="1">
        <v>-0.003150951325723374</v>
      </c>
      <c r="K3380">
        <v>31</v>
      </c>
      <c r="L3380">
        <v>940248.5774623568</v>
      </c>
      <c r="M3380" s="1">
        <v>2.134161924874522</v>
      </c>
      <c r="N3380">
        <v>946762.9552410981</v>
      </c>
      <c r="O3380">
        <v>-6514.377778741298</v>
      </c>
      <c r="P3380" s="1">
        <v>-0.006880685120471764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592658.0500000005</v>
      </c>
      <c r="D3381">
        <v>702729.8961904009</v>
      </c>
      <c r="E3381" s="1">
        <v>1.342432987301337</v>
      </c>
      <c r="F3381">
        <v>61005.19233126879</v>
      </c>
      <c r="G3381" s="1">
        <v>0.0868117219176054</v>
      </c>
      <c r="H3381">
        <v>704951.1629920008</v>
      </c>
      <c r="I3381">
        <v>-2221.266801599879</v>
      </c>
      <c r="J3381" s="1">
        <v>-0.003150951325723374</v>
      </c>
      <c r="K3381">
        <v>31</v>
      </c>
      <c r="L3381">
        <v>940248.5774623568</v>
      </c>
      <c r="M3381" s="1">
        <v>2.134161924874522</v>
      </c>
      <c r="N3381">
        <v>946762.9552410981</v>
      </c>
      <c r="O3381">
        <v>-6514.377778741298</v>
      </c>
      <c r="P3381" s="1">
        <v>-0.006880685120471764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603148.5840000005</v>
      </c>
      <c r="D3382">
        <v>702716.5037632008</v>
      </c>
      <c r="E3382" s="1">
        <v>1.342388345877336</v>
      </c>
      <c r="F3382">
        <v>63113.38202</v>
      </c>
      <c r="G3382" s="1">
        <v>0.08981343355679568</v>
      </c>
      <c r="H3382">
        <v>704951.1629920008</v>
      </c>
      <c r="I3382">
        <v>-2221.266801599879</v>
      </c>
      <c r="J3382" s="1">
        <v>-0.00315</v>
      </c>
      <c r="K3382">
        <v>32</v>
      </c>
      <c r="L3382">
        <v>947644.5610613269</v>
      </c>
      <c r="M3382" s="1">
        <v>2.158815203537756</v>
      </c>
      <c r="N3382">
        <v>947644.5610613269</v>
      </c>
      <c r="O3382">
        <v>0</v>
      </c>
      <c r="P3382" s="1">
        <v>0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603148.5840000005</v>
      </c>
      <c r="D3383">
        <v>702716.5037632008</v>
      </c>
      <c r="E3383" s="1">
        <v>1.342388345877336</v>
      </c>
      <c r="F3383">
        <v>63113.38202</v>
      </c>
      <c r="G3383" s="1">
        <v>0.08981343355679568</v>
      </c>
      <c r="H3383">
        <v>704951.1629920008</v>
      </c>
      <c r="I3383">
        <v>-2221.266801599879</v>
      </c>
      <c r="J3383" s="1">
        <v>-0.00315</v>
      </c>
      <c r="K3383">
        <v>32</v>
      </c>
      <c r="L3383">
        <v>944242.7235618103</v>
      </c>
      <c r="M3383" s="1">
        <v>2.147475745206034</v>
      </c>
      <c r="N3383">
        <v>947644.5610613269</v>
      </c>
      <c r="O3383">
        <v>-3401.83749951655</v>
      </c>
      <c r="P3383" s="1">
        <v>-0.003589782117998565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603148.5840000005</v>
      </c>
      <c r="D3384">
        <v>702716.5037632008</v>
      </c>
      <c r="E3384" s="1">
        <v>1.342388345877336</v>
      </c>
      <c r="F3384">
        <v>63113.38202</v>
      </c>
      <c r="G3384" s="1">
        <v>0.08981343355679568</v>
      </c>
      <c r="H3384">
        <v>704951.1629920008</v>
      </c>
      <c r="I3384">
        <v>-2221.266801599879</v>
      </c>
      <c r="J3384" s="1">
        <v>-0.00315</v>
      </c>
      <c r="K3384">
        <v>32</v>
      </c>
      <c r="L3384">
        <v>953840.1027869921</v>
      </c>
      <c r="M3384" s="1">
        <v>2.179467009289974</v>
      </c>
      <c r="N3384">
        <v>953840.1027869921</v>
      </c>
      <c r="O3384">
        <v>0</v>
      </c>
      <c r="P3384" s="1">
        <v>0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603148.5840000005</v>
      </c>
      <c r="D3385">
        <v>702716.5037632008</v>
      </c>
      <c r="E3385" s="1">
        <v>1.342388345877336</v>
      </c>
      <c r="F3385">
        <v>63113.38202</v>
      </c>
      <c r="G3385" s="1">
        <v>0.08981343355679568</v>
      </c>
      <c r="H3385">
        <v>704951.1629920008</v>
      </c>
      <c r="I3385">
        <v>-2221.266801599879</v>
      </c>
      <c r="J3385" s="1">
        <v>-0.00315</v>
      </c>
      <c r="K3385">
        <v>32</v>
      </c>
      <c r="L3385">
        <v>958104.1739616072</v>
      </c>
      <c r="M3385" s="1">
        <v>2.193680579872024</v>
      </c>
      <c r="N3385">
        <v>958104.1739616072</v>
      </c>
      <c r="O3385">
        <v>0</v>
      </c>
      <c r="P3385" s="1">
        <v>0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603148.5840000005</v>
      </c>
      <c r="D3386">
        <v>702716.5037632008</v>
      </c>
      <c r="E3386" s="1">
        <v>1.342388345877336</v>
      </c>
      <c r="F3386">
        <v>63113.38202</v>
      </c>
      <c r="G3386" s="1">
        <v>0.08981343355679568</v>
      </c>
      <c r="H3386">
        <v>704951.1629920008</v>
      </c>
      <c r="I3386">
        <v>-2221.266801599879</v>
      </c>
      <c r="J3386" s="1">
        <v>-0.00315</v>
      </c>
      <c r="K3386">
        <v>32</v>
      </c>
      <c r="L3386">
        <v>963449.4965696613</v>
      </c>
      <c r="M3386" s="1">
        <v>2.211498321898871</v>
      </c>
      <c r="N3386">
        <v>963449.4965696613</v>
      </c>
      <c r="O3386">
        <v>0</v>
      </c>
      <c r="P3386" s="1">
        <v>0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603148.5840000005</v>
      </c>
      <c r="D3387">
        <v>702716.5037632008</v>
      </c>
      <c r="E3387" s="1">
        <v>1.342388345877336</v>
      </c>
      <c r="F3387">
        <v>63113.38202</v>
      </c>
      <c r="G3387" s="1">
        <v>0.08981343355679568</v>
      </c>
      <c r="H3387">
        <v>704951.1629920008</v>
      </c>
      <c r="I3387">
        <v>-2221.266801599879</v>
      </c>
      <c r="J3387" s="1">
        <v>-0.00315</v>
      </c>
      <c r="K3387">
        <v>32</v>
      </c>
      <c r="L3387">
        <v>963449.4965696613</v>
      </c>
      <c r="M3387" s="1">
        <v>2.211498321898871</v>
      </c>
      <c r="N3387">
        <v>963449.4965696613</v>
      </c>
      <c r="O3387">
        <v>0</v>
      </c>
      <c r="P3387" s="1">
        <v>0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603148.5840000005</v>
      </c>
      <c r="D3388">
        <v>702716.5037632008</v>
      </c>
      <c r="E3388" s="1">
        <v>1.342388345877336</v>
      </c>
      <c r="F3388">
        <v>63113.38202</v>
      </c>
      <c r="G3388" s="1">
        <v>0.08981343355679568</v>
      </c>
      <c r="H3388">
        <v>704951.1629920008</v>
      </c>
      <c r="I3388">
        <v>-2221.266801599879</v>
      </c>
      <c r="J3388" s="1">
        <v>-0.00315</v>
      </c>
      <c r="K3388">
        <v>32</v>
      </c>
      <c r="L3388">
        <v>963449.4965696613</v>
      </c>
      <c r="M3388" s="1">
        <v>2.211498321898871</v>
      </c>
      <c r="N3388">
        <v>963449.4965696613</v>
      </c>
      <c r="O3388">
        <v>0</v>
      </c>
      <c r="P3388" s="1">
        <v>0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603148.5840000005</v>
      </c>
      <c r="D3389">
        <v>702716.5037632008</v>
      </c>
      <c r="E3389" s="1">
        <v>1.342388345877336</v>
      </c>
      <c r="F3389">
        <v>63113.38202</v>
      </c>
      <c r="G3389" s="1">
        <v>0.08981343355679568</v>
      </c>
      <c r="H3389">
        <v>704951.1629920008</v>
      </c>
      <c r="I3389">
        <v>-2221.266801599879</v>
      </c>
      <c r="J3389" s="1">
        <v>-0.00315</v>
      </c>
      <c r="K3389">
        <v>32</v>
      </c>
      <c r="L3389">
        <v>969833.1254428052</v>
      </c>
      <c r="M3389" s="1">
        <v>2.232777084809351</v>
      </c>
      <c r="N3389">
        <v>969833.1254428052</v>
      </c>
      <c r="O3389">
        <v>0</v>
      </c>
      <c r="P3389" s="1">
        <v>0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603148.5840000005</v>
      </c>
      <c r="D3390">
        <v>702716.5037632008</v>
      </c>
      <c r="E3390" s="1">
        <v>1.342388345877336</v>
      </c>
      <c r="F3390">
        <v>63113.38202</v>
      </c>
      <c r="G3390" s="1">
        <v>0.08981343355679568</v>
      </c>
      <c r="H3390">
        <v>704951.1629920008</v>
      </c>
      <c r="I3390">
        <v>-2221.266801599879</v>
      </c>
      <c r="J3390" s="1">
        <v>-0.00315</v>
      </c>
      <c r="K3390">
        <v>32</v>
      </c>
      <c r="L3390">
        <v>972837.5829320197</v>
      </c>
      <c r="M3390" s="1">
        <v>2.242791943106732</v>
      </c>
      <c r="N3390">
        <v>972837.5829320197</v>
      </c>
      <c r="O3390">
        <v>0</v>
      </c>
      <c r="P3390" s="1">
        <v>0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603148.5840000005</v>
      </c>
      <c r="D3391">
        <v>702716.5037632008</v>
      </c>
      <c r="E3391" s="1">
        <v>1.342388345877336</v>
      </c>
      <c r="F3391">
        <v>63113.38202</v>
      </c>
      <c r="G3391" s="1">
        <v>0.08981343355679568</v>
      </c>
      <c r="H3391">
        <v>704951.1629920008</v>
      </c>
      <c r="I3391">
        <v>-2221.266801599879</v>
      </c>
      <c r="J3391" s="1">
        <v>-0.00315</v>
      </c>
      <c r="K3391">
        <v>32</v>
      </c>
      <c r="L3391">
        <v>966144.294663067</v>
      </c>
      <c r="M3391" s="1">
        <v>2.220480982210223</v>
      </c>
      <c r="N3391">
        <v>972837.5829320197</v>
      </c>
      <c r="O3391">
        <v>-6693.288268952747</v>
      </c>
      <c r="P3391" s="1">
        <v>-0.006880170324814089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603148.5840000005</v>
      </c>
      <c r="D3392">
        <v>702716.5037632008</v>
      </c>
      <c r="E3392" s="1">
        <v>1.342388345877336</v>
      </c>
      <c r="F3392">
        <v>63113.38202</v>
      </c>
      <c r="G3392" s="1">
        <v>0.08981343355679568</v>
      </c>
      <c r="H3392">
        <v>704951.1629920008</v>
      </c>
      <c r="I3392">
        <v>-2221.266801599879</v>
      </c>
      <c r="J3392" s="1">
        <v>-0.00315</v>
      </c>
      <c r="K3392">
        <v>32</v>
      </c>
      <c r="L3392">
        <v>963212.1246212111</v>
      </c>
      <c r="M3392" s="1">
        <v>2.210707082070704</v>
      </c>
      <c r="N3392">
        <v>972837.5829320197</v>
      </c>
      <c r="O3392">
        <v>-9625.458310808637</v>
      </c>
      <c r="P3392" s="1">
        <v>-0.009894208940611259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584454.5310000005</v>
      </c>
      <c r="D3393">
        <v>705770.2306064009</v>
      </c>
      <c r="E3393" s="1">
        <v>1.35256743535467</v>
      </c>
      <c r="F3393">
        <v>61164.3763900136</v>
      </c>
      <c r="G3393" s="1">
        <v>0.08666329881533952</v>
      </c>
      <c r="H3393">
        <v>705770.2306064009</v>
      </c>
      <c r="I3393">
        <v>0</v>
      </c>
      <c r="J3393" s="1">
        <v>0</v>
      </c>
      <c r="K3393">
        <v>31</v>
      </c>
      <c r="L3393">
        <v>956967.3515238067</v>
      </c>
      <c r="M3393" s="1">
        <v>2.189891171746022</v>
      </c>
      <c r="N3393">
        <v>972837.5829320197</v>
      </c>
      <c r="O3393">
        <v>-15870.23140821303</v>
      </c>
      <c r="P3393" s="1">
        <v>-0.01631334118525931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584454.5310000005</v>
      </c>
      <c r="D3394">
        <v>705770.2306064009</v>
      </c>
      <c r="E3394" s="1">
        <v>1.35256743535467</v>
      </c>
      <c r="F3394">
        <v>61164.3763900136</v>
      </c>
      <c r="G3394" s="1">
        <v>0.08666329881533952</v>
      </c>
      <c r="H3394">
        <v>705770.2306064009</v>
      </c>
      <c r="I3394">
        <v>0</v>
      </c>
      <c r="J3394" s="1">
        <v>0</v>
      </c>
      <c r="K3394">
        <v>31</v>
      </c>
      <c r="L3394">
        <v>956967.3515238067</v>
      </c>
      <c r="M3394" s="1">
        <v>2.189891171746022</v>
      </c>
      <c r="N3394">
        <v>972837.5829320197</v>
      </c>
      <c r="O3394">
        <v>-15870.23140821303</v>
      </c>
      <c r="P3394" s="1">
        <v>-0.01631334118525931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584454.5310000005</v>
      </c>
      <c r="D3395">
        <v>705770.2306064009</v>
      </c>
      <c r="E3395" s="1">
        <v>1.35256743535467</v>
      </c>
      <c r="F3395">
        <v>61164.3763900136</v>
      </c>
      <c r="G3395" s="1">
        <v>0.08666329881533952</v>
      </c>
      <c r="H3395">
        <v>705770.2306064009</v>
      </c>
      <c r="I3395">
        <v>0</v>
      </c>
      <c r="J3395" s="1">
        <v>0</v>
      </c>
      <c r="K3395">
        <v>31</v>
      </c>
      <c r="L3395">
        <v>956967.3515238067</v>
      </c>
      <c r="M3395" s="1">
        <v>2.189891171746022</v>
      </c>
      <c r="N3395">
        <v>972837.5829320197</v>
      </c>
      <c r="O3395">
        <v>-15870.23140821303</v>
      </c>
      <c r="P3395" s="1">
        <v>-0.01631334118525931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586747.1990000006</v>
      </c>
      <c r="D3396">
        <v>713833.5995184008</v>
      </c>
      <c r="E3396" s="1">
        <v>1.379445331728003</v>
      </c>
      <c r="F3396">
        <v>61396.688820112</v>
      </c>
      <c r="G3396" s="1">
        <v>0.0860098051724299</v>
      </c>
      <c r="H3396">
        <v>713833.5995184008</v>
      </c>
      <c r="I3396">
        <v>0</v>
      </c>
      <c r="J3396" s="1">
        <v>0</v>
      </c>
      <c r="K3396">
        <v>31</v>
      </c>
      <c r="L3396">
        <v>957923.8767778267</v>
      </c>
      <c r="M3396" s="1">
        <v>2.193079589259422</v>
      </c>
      <c r="N3396">
        <v>972837.5829320197</v>
      </c>
      <c r="O3396">
        <v>-14913.70615419303</v>
      </c>
      <c r="P3396" s="1">
        <v>-0.01533010896767048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618084.0320000006</v>
      </c>
      <c r="D3397">
        <v>713803.5300520009</v>
      </c>
      <c r="E3397" s="1">
        <v>1.379345100173336</v>
      </c>
      <c r="F3397">
        <v>63538.18962</v>
      </c>
      <c r="G3397" s="1">
        <v>0.08901355477377818</v>
      </c>
      <c r="H3397">
        <v>713833.5995184008</v>
      </c>
      <c r="I3397">
        <v>0</v>
      </c>
      <c r="J3397" s="1">
        <v>0</v>
      </c>
      <c r="K3397">
        <v>32</v>
      </c>
      <c r="L3397">
        <v>957676.0490427193</v>
      </c>
      <c r="M3397" s="1">
        <v>2.192253496809064</v>
      </c>
      <c r="N3397">
        <v>972837.5829320197</v>
      </c>
      <c r="O3397">
        <v>-15161.53388930042</v>
      </c>
      <c r="P3397" s="1">
        <v>-0.01558485625483888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618084.0320000006</v>
      </c>
      <c r="D3398">
        <v>713803.5300520009</v>
      </c>
      <c r="E3398" s="1">
        <v>1.379345100173336</v>
      </c>
      <c r="F3398">
        <v>63538.18962</v>
      </c>
      <c r="G3398" s="1">
        <v>0.08901355477377818</v>
      </c>
      <c r="H3398">
        <v>713833.5995184008</v>
      </c>
      <c r="I3398">
        <v>0</v>
      </c>
      <c r="J3398" s="1">
        <v>0</v>
      </c>
      <c r="K3398">
        <v>32</v>
      </c>
      <c r="L3398">
        <v>969176.9000039715</v>
      </c>
      <c r="M3398" s="1">
        <v>2.230589666679905</v>
      </c>
      <c r="N3398">
        <v>972837.5829320197</v>
      </c>
      <c r="O3398">
        <v>-3660.682928048191</v>
      </c>
      <c r="P3398" s="1">
        <v>-0.003762892174678652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618084.0320000006</v>
      </c>
      <c r="D3399">
        <v>713803.5300520009</v>
      </c>
      <c r="E3399" s="1">
        <v>1.379345100173336</v>
      </c>
      <c r="F3399">
        <v>63538.18962</v>
      </c>
      <c r="G3399" s="1">
        <v>0.08901355477377818</v>
      </c>
      <c r="H3399">
        <v>713833.5995184008</v>
      </c>
      <c r="I3399">
        <v>0</v>
      </c>
      <c r="J3399" s="1">
        <v>0</v>
      </c>
      <c r="K3399">
        <v>32</v>
      </c>
      <c r="L3399">
        <v>967248.770367918</v>
      </c>
      <c r="M3399" s="1">
        <v>2.22416256789306</v>
      </c>
      <c r="N3399">
        <v>972837.5829320197</v>
      </c>
      <c r="O3399">
        <v>-5588.812564101769</v>
      </c>
      <c r="P3399" s="1">
        <v>-0.005744856759396296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618084.0320000006</v>
      </c>
      <c r="D3400">
        <v>713803.5300520009</v>
      </c>
      <c r="E3400" s="1">
        <v>1.379345100173336</v>
      </c>
      <c r="F3400">
        <v>63538.18962</v>
      </c>
      <c r="G3400" s="1">
        <v>0.08901355477377818</v>
      </c>
      <c r="H3400">
        <v>713833.5995184008</v>
      </c>
      <c r="I3400">
        <v>0</v>
      </c>
      <c r="J3400" s="1">
        <v>0</v>
      </c>
      <c r="K3400">
        <v>32</v>
      </c>
      <c r="L3400">
        <v>980753.1507592516</v>
      </c>
      <c r="M3400" s="1">
        <v>2.269177169197505</v>
      </c>
      <c r="N3400">
        <v>980753.1507592516</v>
      </c>
      <c r="O3400">
        <v>0</v>
      </c>
      <c r="P3400" s="1">
        <v>0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618084.0320000006</v>
      </c>
      <c r="D3401">
        <v>713803.5300520009</v>
      </c>
      <c r="E3401" s="1">
        <v>1.379345100173336</v>
      </c>
      <c r="F3401">
        <v>63538.18962</v>
      </c>
      <c r="G3401" s="1">
        <v>0.08901355477377818</v>
      </c>
      <c r="H3401">
        <v>713833.5995184008</v>
      </c>
      <c r="I3401">
        <v>0</v>
      </c>
      <c r="J3401" s="1">
        <v>0</v>
      </c>
      <c r="K3401">
        <v>32</v>
      </c>
      <c r="L3401">
        <v>980753.1507592516</v>
      </c>
      <c r="M3401" s="1">
        <v>2.269177169197505</v>
      </c>
      <c r="N3401">
        <v>980753.1507592516</v>
      </c>
      <c r="O3401">
        <v>0</v>
      </c>
      <c r="P3401" s="1">
        <v>0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618084.0320000006</v>
      </c>
      <c r="D3402">
        <v>713803.5300520009</v>
      </c>
      <c r="E3402" s="1">
        <v>1.379345100173336</v>
      </c>
      <c r="F3402">
        <v>63538.18962</v>
      </c>
      <c r="G3402" s="1">
        <v>0.08901355477377818</v>
      </c>
      <c r="H3402">
        <v>713833.5995184008</v>
      </c>
      <c r="I3402">
        <v>0</v>
      </c>
      <c r="J3402" s="1">
        <v>0</v>
      </c>
      <c r="K3402">
        <v>32</v>
      </c>
      <c r="L3402">
        <v>980753.1507592516</v>
      </c>
      <c r="M3402" s="1">
        <v>2.269177169197505</v>
      </c>
      <c r="N3402">
        <v>980753.1507592516</v>
      </c>
      <c r="O3402">
        <v>0</v>
      </c>
      <c r="P3402" s="1">
        <v>0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618084.0320000006</v>
      </c>
      <c r="D3403">
        <v>713803.5300520009</v>
      </c>
      <c r="E3403" s="1">
        <v>1.379345100173336</v>
      </c>
      <c r="F3403">
        <v>63538.18962</v>
      </c>
      <c r="G3403" s="1">
        <v>0.08901355477377818</v>
      </c>
      <c r="H3403">
        <v>713833.5995184008</v>
      </c>
      <c r="I3403">
        <v>0</v>
      </c>
      <c r="J3403" s="1">
        <v>0</v>
      </c>
      <c r="K3403">
        <v>32</v>
      </c>
      <c r="L3403">
        <v>981112.757076779</v>
      </c>
      <c r="M3403" s="1">
        <v>2.270375856922597</v>
      </c>
      <c r="N3403">
        <v>981112.757076779</v>
      </c>
      <c r="O3403">
        <v>0</v>
      </c>
      <c r="P3403" s="1">
        <v>0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618084.0320000006</v>
      </c>
      <c r="D3404">
        <v>713803.5300520009</v>
      </c>
      <c r="E3404" s="1">
        <v>1.379345100173336</v>
      </c>
      <c r="F3404">
        <v>63538.18962</v>
      </c>
      <c r="G3404" s="1">
        <v>0.08901355477377818</v>
      </c>
      <c r="H3404">
        <v>713833.5995184008</v>
      </c>
      <c r="I3404">
        <v>0</v>
      </c>
      <c r="J3404" s="1">
        <v>0</v>
      </c>
      <c r="K3404">
        <v>32</v>
      </c>
      <c r="L3404">
        <v>971539.2769876422</v>
      </c>
      <c r="M3404" s="1">
        <v>2.238464256625474</v>
      </c>
      <c r="N3404">
        <v>981112.757076779</v>
      </c>
      <c r="O3404">
        <v>-9573.480089136865</v>
      </c>
      <c r="P3404" s="1">
        <v>-0.009757777605156216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618084.0320000006</v>
      </c>
      <c r="D3405">
        <v>713803.5300520009</v>
      </c>
      <c r="E3405" s="1">
        <v>1.379345100173336</v>
      </c>
      <c r="F3405">
        <v>63538.18962</v>
      </c>
      <c r="G3405" s="1">
        <v>0.08901355477377818</v>
      </c>
      <c r="H3405">
        <v>713833.5995184008</v>
      </c>
      <c r="I3405">
        <v>0</v>
      </c>
      <c r="J3405" s="1">
        <v>0</v>
      </c>
      <c r="K3405">
        <v>32</v>
      </c>
      <c r="L3405">
        <v>976468.2074990792</v>
      </c>
      <c r="M3405" s="1">
        <v>2.25489402499693</v>
      </c>
      <c r="N3405">
        <v>981112.757076779</v>
      </c>
      <c r="O3405">
        <v>-4644.549577699858</v>
      </c>
      <c r="P3405" s="1">
        <v>-0.00473396105004105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601692.5660000006</v>
      </c>
      <c r="D3406">
        <v>740403.0976856009</v>
      </c>
      <c r="E3406" s="1">
        <v>1.46801032561867</v>
      </c>
      <c r="F3406">
        <v>61704.34205835839</v>
      </c>
      <c r="G3406" s="1">
        <v>0.08333884913669021</v>
      </c>
      <c r="H3406">
        <v>740403.0976856009</v>
      </c>
      <c r="I3406">
        <v>0</v>
      </c>
      <c r="J3406" s="1">
        <v>0</v>
      </c>
      <c r="K3406">
        <v>31</v>
      </c>
      <c r="L3406">
        <v>987270.1188906701</v>
      </c>
      <c r="M3406" s="1">
        <v>2.290900396302234</v>
      </c>
      <c r="N3406">
        <v>987270.1188906701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647468.4500000005</v>
      </c>
      <c r="D3407">
        <v>740356.4769784008</v>
      </c>
      <c r="E3407" s="1">
        <v>1.467854923261336</v>
      </c>
      <c r="F3407">
        <v>66146.69622</v>
      </c>
      <c r="G3407" s="1">
        <v>0.08934438784133142</v>
      </c>
      <c r="H3407">
        <v>740403.0976856009</v>
      </c>
      <c r="I3407">
        <v>0</v>
      </c>
      <c r="J3407" s="1">
        <v>0</v>
      </c>
      <c r="K3407">
        <v>33</v>
      </c>
      <c r="L3407">
        <v>978662.4656243979</v>
      </c>
      <c r="M3407" s="1">
        <v>2.262208218747993</v>
      </c>
      <c r="N3407">
        <v>987270.1188906701</v>
      </c>
      <c r="O3407">
        <v>-8607.653266272275</v>
      </c>
      <c r="P3407" s="1">
        <v>-0.008718640523572336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647468.4500000005</v>
      </c>
      <c r="D3408">
        <v>740356.4769784008</v>
      </c>
      <c r="E3408" s="1">
        <v>1.467854923261336</v>
      </c>
      <c r="F3408">
        <v>66146.69622</v>
      </c>
      <c r="G3408" s="1">
        <v>0.08934438784133142</v>
      </c>
      <c r="H3408">
        <v>740403.0976856009</v>
      </c>
      <c r="I3408">
        <v>0</v>
      </c>
      <c r="J3408" s="1">
        <v>0</v>
      </c>
      <c r="K3408">
        <v>33</v>
      </c>
      <c r="L3408">
        <v>978662.4656243979</v>
      </c>
      <c r="M3408" s="1">
        <v>2.262208218747993</v>
      </c>
      <c r="N3408">
        <v>987270.1188906701</v>
      </c>
      <c r="O3408">
        <v>-8607.653266272275</v>
      </c>
      <c r="P3408" s="1">
        <v>-0.008718640523572336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647468.4500000005</v>
      </c>
      <c r="D3409">
        <v>740356.4769784008</v>
      </c>
      <c r="E3409" s="1">
        <v>1.467854923261336</v>
      </c>
      <c r="F3409">
        <v>66146.69622</v>
      </c>
      <c r="G3409" s="1">
        <v>0.08934438784133142</v>
      </c>
      <c r="H3409">
        <v>740403.0976856009</v>
      </c>
      <c r="I3409">
        <v>0</v>
      </c>
      <c r="J3409" s="1">
        <v>0</v>
      </c>
      <c r="K3409">
        <v>33</v>
      </c>
      <c r="L3409">
        <v>978662.4656243979</v>
      </c>
      <c r="M3409" s="1">
        <v>2.262208218747993</v>
      </c>
      <c r="N3409">
        <v>987270.1188906701</v>
      </c>
      <c r="O3409">
        <v>-8607.653266272275</v>
      </c>
      <c r="P3409" s="1">
        <v>-0.008718640523572336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647468.4500000005</v>
      </c>
      <c r="D3410">
        <v>740356.4769784008</v>
      </c>
      <c r="E3410" s="1">
        <v>1.467854923261336</v>
      </c>
      <c r="F3410">
        <v>66146.69622</v>
      </c>
      <c r="G3410" s="1">
        <v>0.08934438784133142</v>
      </c>
      <c r="H3410">
        <v>740403.0976856009</v>
      </c>
      <c r="I3410">
        <v>0</v>
      </c>
      <c r="J3410" s="1">
        <v>0</v>
      </c>
      <c r="K3410">
        <v>33</v>
      </c>
      <c r="L3410">
        <v>989587.6368439139</v>
      </c>
      <c r="M3410" s="1">
        <v>2.29862545614638</v>
      </c>
      <c r="N3410">
        <v>989587.6368439139</v>
      </c>
      <c r="O3410">
        <v>0</v>
      </c>
      <c r="P3410" s="1">
        <v>0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647468.4500000005</v>
      </c>
      <c r="D3411">
        <v>740356.4769784008</v>
      </c>
      <c r="E3411" s="1">
        <v>1.467854923261336</v>
      </c>
      <c r="F3411">
        <v>66146.69622</v>
      </c>
      <c r="G3411" s="1">
        <v>0.08934438784133142</v>
      </c>
      <c r="H3411">
        <v>740403.0976856009</v>
      </c>
      <c r="I3411">
        <v>0</v>
      </c>
      <c r="J3411" s="1">
        <v>0</v>
      </c>
      <c r="K3411">
        <v>33</v>
      </c>
      <c r="L3411">
        <v>975338.8184495957</v>
      </c>
      <c r="M3411" s="1">
        <v>2.251129394831985</v>
      </c>
      <c r="N3411">
        <v>989587.6368439139</v>
      </c>
      <c r="O3411">
        <v>-14248.81839431822</v>
      </c>
      <c r="P3411" s="1">
        <v>-0.01439874333895469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647468.4500000005</v>
      </c>
      <c r="D3412">
        <v>740356.4769784008</v>
      </c>
      <c r="E3412" s="1">
        <v>1.467854923261336</v>
      </c>
      <c r="F3412">
        <v>66146.69622</v>
      </c>
      <c r="G3412" s="1">
        <v>0.08934438784133142</v>
      </c>
      <c r="H3412">
        <v>740403.0976856009</v>
      </c>
      <c r="I3412">
        <v>0</v>
      </c>
      <c r="J3412" s="1">
        <v>0</v>
      </c>
      <c r="K3412">
        <v>33</v>
      </c>
      <c r="L3412">
        <v>973831.2729256109</v>
      </c>
      <c r="M3412" s="1">
        <v>2.246104243085369</v>
      </c>
      <c r="N3412">
        <v>989587.6368439139</v>
      </c>
      <c r="O3412">
        <v>-15756.36391830305</v>
      </c>
      <c r="P3412" s="1">
        <v>-0.01592215113817987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647468.4500000005</v>
      </c>
      <c r="D3413">
        <v>740356.4769784008</v>
      </c>
      <c r="E3413" s="1">
        <v>1.467854923261336</v>
      </c>
      <c r="F3413">
        <v>66146.69622</v>
      </c>
      <c r="G3413" s="1">
        <v>0.08934438784133142</v>
      </c>
      <c r="H3413">
        <v>740403.0976856009</v>
      </c>
      <c r="I3413">
        <v>0</v>
      </c>
      <c r="J3413" s="1">
        <v>0</v>
      </c>
      <c r="K3413">
        <v>33</v>
      </c>
      <c r="L3413">
        <v>988956.6742123311</v>
      </c>
      <c r="M3413" s="1">
        <v>2.296522247374437</v>
      </c>
      <c r="N3413">
        <v>989587.6368439139</v>
      </c>
      <c r="O3413">
        <v>-630.9626315828646</v>
      </c>
      <c r="P3413" s="1">
        <v>-0.0006376015706857353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647468.4500000005</v>
      </c>
      <c r="D3414">
        <v>740356.4769784008</v>
      </c>
      <c r="E3414" s="1">
        <v>1.467854923261336</v>
      </c>
      <c r="F3414">
        <v>66146.69622</v>
      </c>
      <c r="G3414" s="1">
        <v>0.08934438784133142</v>
      </c>
      <c r="H3414">
        <v>740403.0976856009</v>
      </c>
      <c r="I3414">
        <v>0</v>
      </c>
      <c r="J3414" s="1">
        <v>0</v>
      </c>
      <c r="K3414">
        <v>33</v>
      </c>
      <c r="L3414">
        <v>988956.6742123311</v>
      </c>
      <c r="M3414" s="1">
        <v>2.296522247374437</v>
      </c>
      <c r="N3414">
        <v>989587.6368439139</v>
      </c>
      <c r="O3414">
        <v>-630.9626315828646</v>
      </c>
      <c r="P3414" s="1">
        <v>-0.0006376015706857353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647468.4500000005</v>
      </c>
      <c r="D3415">
        <v>740356.4769784008</v>
      </c>
      <c r="E3415" s="1">
        <v>1.467854923261336</v>
      </c>
      <c r="F3415">
        <v>66146.69622</v>
      </c>
      <c r="G3415" s="1">
        <v>0.08934438784133142</v>
      </c>
      <c r="H3415">
        <v>740403.0976856009</v>
      </c>
      <c r="I3415">
        <v>0</v>
      </c>
      <c r="J3415" s="1">
        <v>0</v>
      </c>
      <c r="K3415">
        <v>33</v>
      </c>
      <c r="L3415">
        <v>988956.6742123311</v>
      </c>
      <c r="M3415" s="1">
        <v>2.296522247374437</v>
      </c>
      <c r="N3415">
        <v>989587.6368439139</v>
      </c>
      <c r="O3415">
        <v>-630.9626315828646</v>
      </c>
      <c r="P3415" s="1">
        <v>-0.0006376015706857353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647468.4500000005</v>
      </c>
      <c r="D3416">
        <v>740356.4769784008</v>
      </c>
      <c r="E3416" s="1">
        <v>1.467854923261336</v>
      </c>
      <c r="F3416">
        <v>66146.69622</v>
      </c>
      <c r="G3416" s="1">
        <v>0.08934438784133142</v>
      </c>
      <c r="H3416">
        <v>740403.0976856009</v>
      </c>
      <c r="I3416">
        <v>0</v>
      </c>
      <c r="J3416" s="1">
        <v>0</v>
      </c>
      <c r="K3416">
        <v>33</v>
      </c>
      <c r="L3416">
        <v>988956.6742123311</v>
      </c>
      <c r="M3416" s="1">
        <v>2.296522247374437</v>
      </c>
      <c r="N3416">
        <v>989587.6368439139</v>
      </c>
      <c r="O3416">
        <v>-630.9626315828646</v>
      </c>
      <c r="P3416" s="1">
        <v>-0.0006376015706857353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647468.4500000005</v>
      </c>
      <c r="D3417">
        <v>740356.4769784008</v>
      </c>
      <c r="E3417" s="1">
        <v>1.467854923261336</v>
      </c>
      <c r="F3417">
        <v>66146.69622</v>
      </c>
      <c r="G3417" s="1">
        <v>0.08934438784133142</v>
      </c>
      <c r="H3417">
        <v>740403.0976856009</v>
      </c>
      <c r="I3417">
        <v>0</v>
      </c>
      <c r="J3417" s="1">
        <v>0</v>
      </c>
      <c r="K3417">
        <v>33</v>
      </c>
      <c r="L3417">
        <v>990429.0147315577</v>
      </c>
      <c r="M3417" s="1">
        <v>2.301430049105192</v>
      </c>
      <c r="N3417">
        <v>990429.0147315577</v>
      </c>
      <c r="O3417">
        <v>0</v>
      </c>
      <c r="P3417" s="1">
        <v>0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647468.4500000005</v>
      </c>
      <c r="D3418">
        <v>740356.4769784008</v>
      </c>
      <c r="E3418" s="1">
        <v>1.467854923261336</v>
      </c>
      <c r="F3418">
        <v>66146.69622</v>
      </c>
      <c r="G3418" s="1">
        <v>0.08934438784133142</v>
      </c>
      <c r="H3418">
        <v>740403.0976856009</v>
      </c>
      <c r="I3418">
        <v>0</v>
      </c>
      <c r="J3418" s="1">
        <v>0</v>
      </c>
      <c r="K3418">
        <v>33</v>
      </c>
      <c r="L3418">
        <v>990172.7089182362</v>
      </c>
      <c r="M3418" s="1">
        <v>2.300575696394121</v>
      </c>
      <c r="N3418">
        <v>990429.0147315577</v>
      </c>
      <c r="O3418">
        <v>-256.3058133214945</v>
      </c>
      <c r="P3418" s="1">
        <v>-0.0002587826179455806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647468.4500000005</v>
      </c>
      <c r="D3419">
        <v>740356.4769784008</v>
      </c>
      <c r="E3419" s="1">
        <v>1.467854923261336</v>
      </c>
      <c r="F3419">
        <v>66146.69622</v>
      </c>
      <c r="G3419" s="1">
        <v>0.08934438784133142</v>
      </c>
      <c r="H3419">
        <v>740403.0976856009</v>
      </c>
      <c r="I3419">
        <v>0</v>
      </c>
      <c r="J3419" s="1">
        <v>0</v>
      </c>
      <c r="K3419">
        <v>33</v>
      </c>
      <c r="L3419">
        <v>990172.7089182362</v>
      </c>
      <c r="M3419" s="1">
        <v>2.300575696394121</v>
      </c>
      <c r="N3419">
        <v>990429.0147315577</v>
      </c>
      <c r="O3419">
        <v>-256.3058133214945</v>
      </c>
      <c r="P3419" s="1">
        <v>-0.0002587826179455806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647468.4500000005</v>
      </c>
      <c r="D3420">
        <v>740356.4769784008</v>
      </c>
      <c r="E3420" s="1">
        <v>1.467854923261336</v>
      </c>
      <c r="F3420">
        <v>66146.69622</v>
      </c>
      <c r="G3420" s="1">
        <v>0.08934438784133142</v>
      </c>
      <c r="H3420">
        <v>740403.0976856009</v>
      </c>
      <c r="I3420">
        <v>0</v>
      </c>
      <c r="J3420" s="1">
        <v>0</v>
      </c>
      <c r="K3420">
        <v>33</v>
      </c>
      <c r="L3420">
        <v>1003368.703426484</v>
      </c>
      <c r="M3420" s="1">
        <v>2.344562344754948</v>
      </c>
      <c r="N3420">
        <v>1003368.703426484</v>
      </c>
      <c r="O3420">
        <v>0</v>
      </c>
      <c r="P3420" s="1">
        <v>0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647468.4500000005</v>
      </c>
      <c r="D3421">
        <v>740356.4769784008</v>
      </c>
      <c r="E3421" s="1">
        <v>1.467854923261336</v>
      </c>
      <c r="F3421">
        <v>66146.69622</v>
      </c>
      <c r="G3421" s="1">
        <v>0.08934438784133142</v>
      </c>
      <c r="H3421">
        <v>740403.0976856009</v>
      </c>
      <c r="I3421">
        <v>0</v>
      </c>
      <c r="J3421" s="1">
        <v>0</v>
      </c>
      <c r="K3421">
        <v>33</v>
      </c>
      <c r="L3421">
        <v>1011798.333216199</v>
      </c>
      <c r="M3421" s="1">
        <v>2.372661110720664</v>
      </c>
      <c r="N3421">
        <v>1011798.333216199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647468.4500000005</v>
      </c>
      <c r="D3422">
        <v>740356.4769784008</v>
      </c>
      <c r="E3422" s="1">
        <v>1.467854923261336</v>
      </c>
      <c r="F3422">
        <v>66146.69622</v>
      </c>
      <c r="G3422" s="1">
        <v>0.08934438784133142</v>
      </c>
      <c r="H3422">
        <v>740403.0976856009</v>
      </c>
      <c r="I3422">
        <v>0</v>
      </c>
      <c r="J3422" s="1">
        <v>0</v>
      </c>
      <c r="K3422">
        <v>33</v>
      </c>
      <c r="L3422">
        <v>1011798.333216199</v>
      </c>
      <c r="M3422" s="1">
        <v>2.372661110720664</v>
      </c>
      <c r="N3422">
        <v>1011798.333216199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647468.4500000005</v>
      </c>
      <c r="D3423">
        <v>740356.4769784008</v>
      </c>
      <c r="E3423" s="1">
        <v>1.467854923261336</v>
      </c>
      <c r="F3423">
        <v>66146.69622</v>
      </c>
      <c r="G3423" s="1">
        <v>0.08934438784133142</v>
      </c>
      <c r="H3423">
        <v>740403.0976856009</v>
      </c>
      <c r="I3423">
        <v>0</v>
      </c>
      <c r="J3423" s="1">
        <v>0</v>
      </c>
      <c r="K3423">
        <v>33</v>
      </c>
      <c r="L3423">
        <v>1011798.333216199</v>
      </c>
      <c r="M3423" s="1">
        <v>2.372661110720664</v>
      </c>
      <c r="N3423">
        <v>1011798.333216199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647468.4500000005</v>
      </c>
      <c r="D3424">
        <v>740356.4769784008</v>
      </c>
      <c r="E3424" s="1">
        <v>1.467854923261336</v>
      </c>
      <c r="F3424">
        <v>66146.69622</v>
      </c>
      <c r="G3424" s="1">
        <v>0.08934438784133142</v>
      </c>
      <c r="H3424">
        <v>740403.0976856009</v>
      </c>
      <c r="I3424">
        <v>0</v>
      </c>
      <c r="J3424" s="1">
        <v>0</v>
      </c>
      <c r="K3424">
        <v>33</v>
      </c>
      <c r="L3424">
        <v>1012602.342324179</v>
      </c>
      <c r="M3424" s="1">
        <v>2.375341141080596</v>
      </c>
      <c r="N3424">
        <v>1012602.342324179</v>
      </c>
      <c r="O3424">
        <v>0</v>
      </c>
      <c r="P3424" s="1">
        <v>0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647468.4500000005</v>
      </c>
      <c r="D3425">
        <v>740356.4769784008</v>
      </c>
      <c r="E3425" s="1">
        <v>1.467854923261336</v>
      </c>
      <c r="F3425">
        <v>66146.69622</v>
      </c>
      <c r="G3425" s="1">
        <v>0.08934438784133142</v>
      </c>
      <c r="H3425">
        <v>740403.0976856009</v>
      </c>
      <c r="I3425">
        <v>0</v>
      </c>
      <c r="J3425" s="1">
        <v>0</v>
      </c>
      <c r="K3425">
        <v>33</v>
      </c>
      <c r="L3425">
        <v>1008549.049841092</v>
      </c>
      <c r="M3425" s="1">
        <v>2.361830166136974</v>
      </c>
      <c r="N3425">
        <v>1012602.342324179</v>
      </c>
      <c r="O3425">
        <v>-4053.292483086465</v>
      </c>
      <c r="P3425" s="1">
        <v>-0.004002847231997442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616131.6170000006</v>
      </c>
      <c r="D3426">
        <v>738320.8652304008</v>
      </c>
      <c r="E3426" s="1">
        <v>1.461069550768003</v>
      </c>
      <c r="F3426">
        <v>64005.1954214448</v>
      </c>
      <c r="G3426" s="1">
        <v>0.08669021618598209</v>
      </c>
      <c r="H3426">
        <v>740403.0976856009</v>
      </c>
      <c r="I3426">
        <v>-2082.23245520005</v>
      </c>
      <c r="J3426" s="1">
        <v>-0.00281229570987591</v>
      </c>
      <c r="K3426">
        <v>32</v>
      </c>
      <c r="L3426">
        <v>1007222.976515649</v>
      </c>
      <c r="M3426" s="1">
        <v>2.357409921718832</v>
      </c>
      <c r="N3426">
        <v>1012602.342324179</v>
      </c>
      <c r="O3426">
        <v>-5379.365808529314</v>
      </c>
      <c r="P3426" s="1">
        <v>-0.005312416912035091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638109.3370000005</v>
      </c>
      <c r="D3427">
        <v>738298.2830544008</v>
      </c>
      <c r="E3427" s="1">
        <v>1.460994276848003</v>
      </c>
      <c r="F3427">
        <v>66220.15802</v>
      </c>
      <c r="G3427" s="1">
        <v>0.08969295952584605</v>
      </c>
      <c r="H3427">
        <v>740403.0976856009</v>
      </c>
      <c r="I3427">
        <v>-2082.23245520005</v>
      </c>
      <c r="J3427" s="1">
        <v>-0.00281</v>
      </c>
      <c r="K3427">
        <v>33</v>
      </c>
      <c r="L3427">
        <v>1015501.942360382</v>
      </c>
      <c r="M3427" s="1">
        <v>2.385006474534607</v>
      </c>
      <c r="N3427">
        <v>1015501.942360382</v>
      </c>
      <c r="O3427">
        <v>0</v>
      </c>
      <c r="P3427" s="1">
        <v>0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638109.3370000005</v>
      </c>
      <c r="D3428">
        <v>738298.2830544008</v>
      </c>
      <c r="E3428" s="1">
        <v>1.460994276848003</v>
      </c>
      <c r="F3428">
        <v>66220.15802</v>
      </c>
      <c r="G3428" s="1">
        <v>0.08969295952584605</v>
      </c>
      <c r="H3428">
        <v>740403.0976856009</v>
      </c>
      <c r="I3428">
        <v>-2082.23245520005</v>
      </c>
      <c r="J3428" s="1">
        <v>-0.00281</v>
      </c>
      <c r="K3428">
        <v>33</v>
      </c>
      <c r="L3428">
        <v>1017389.760103866</v>
      </c>
      <c r="M3428" s="1">
        <v>2.391299200346221</v>
      </c>
      <c r="N3428">
        <v>1017389.760103866</v>
      </c>
      <c r="O3428">
        <v>0</v>
      </c>
      <c r="P3428" s="1">
        <v>0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638109.3370000005</v>
      </c>
      <c r="D3429">
        <v>738298.2830544008</v>
      </c>
      <c r="E3429" s="1">
        <v>1.460994276848003</v>
      </c>
      <c r="F3429">
        <v>66220.15802</v>
      </c>
      <c r="G3429" s="1">
        <v>0.08969295952584605</v>
      </c>
      <c r="H3429">
        <v>740403.0976856009</v>
      </c>
      <c r="I3429">
        <v>-2082.23245520005</v>
      </c>
      <c r="J3429" s="1">
        <v>-0.00281</v>
      </c>
      <c r="K3429">
        <v>33</v>
      </c>
      <c r="L3429">
        <v>1017389.760103866</v>
      </c>
      <c r="M3429" s="1">
        <v>2.391299200346221</v>
      </c>
      <c r="N3429">
        <v>1017389.760103866</v>
      </c>
      <c r="O3429">
        <v>0</v>
      </c>
      <c r="P3429" s="1">
        <v>0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638109.3370000005</v>
      </c>
      <c r="D3430">
        <v>738298.2830544008</v>
      </c>
      <c r="E3430" s="1">
        <v>1.460994276848003</v>
      </c>
      <c r="F3430">
        <v>66220.15802</v>
      </c>
      <c r="G3430" s="1">
        <v>0.08969295952584605</v>
      </c>
      <c r="H3430">
        <v>740403.0976856009</v>
      </c>
      <c r="I3430">
        <v>-2082.23245520005</v>
      </c>
      <c r="J3430" s="1">
        <v>-0.00281</v>
      </c>
      <c r="K3430">
        <v>33</v>
      </c>
      <c r="L3430">
        <v>1017389.760103866</v>
      </c>
      <c r="M3430" s="1">
        <v>2.391299200346221</v>
      </c>
      <c r="N3430">
        <v>1017389.760103866</v>
      </c>
      <c r="O3430">
        <v>0</v>
      </c>
      <c r="P3430" s="1">
        <v>0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638109.3370000005</v>
      </c>
      <c r="D3431">
        <v>738298.2830544008</v>
      </c>
      <c r="E3431" s="1">
        <v>1.460994276848003</v>
      </c>
      <c r="F3431">
        <v>66220.15802</v>
      </c>
      <c r="G3431" s="1">
        <v>0.08969295952584605</v>
      </c>
      <c r="H3431">
        <v>740403.0976856009</v>
      </c>
      <c r="I3431">
        <v>-2082.23245520005</v>
      </c>
      <c r="J3431" s="1">
        <v>-0.00281</v>
      </c>
      <c r="K3431">
        <v>33</v>
      </c>
      <c r="L3431">
        <v>1018261.869765318</v>
      </c>
      <c r="M3431" s="1">
        <v>2.39420623255106</v>
      </c>
      <c r="N3431">
        <v>1018261.869765318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638109.3370000005</v>
      </c>
      <c r="D3432">
        <v>738298.2830544008</v>
      </c>
      <c r="E3432" s="1">
        <v>1.460994276848003</v>
      </c>
      <c r="F3432">
        <v>66220.15802</v>
      </c>
      <c r="G3432" s="1">
        <v>0.08969295952584605</v>
      </c>
      <c r="H3432">
        <v>740403.0976856009</v>
      </c>
      <c r="I3432">
        <v>-2082.23245520005</v>
      </c>
      <c r="J3432" s="1">
        <v>-0.00281</v>
      </c>
      <c r="K3432">
        <v>33</v>
      </c>
      <c r="L3432">
        <v>1026469.113238954</v>
      </c>
      <c r="M3432" s="1">
        <v>2.421563710796514</v>
      </c>
      <c r="N3432">
        <v>1026469.113238954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638109.3370000005</v>
      </c>
      <c r="D3433">
        <v>738298.2830544008</v>
      </c>
      <c r="E3433" s="1">
        <v>1.460994276848003</v>
      </c>
      <c r="F3433">
        <v>66220.15802</v>
      </c>
      <c r="G3433" s="1">
        <v>0.08969295952584605</v>
      </c>
      <c r="H3433">
        <v>740403.0976856009</v>
      </c>
      <c r="I3433">
        <v>-2082.23245520005</v>
      </c>
      <c r="J3433" s="1">
        <v>-0.00281</v>
      </c>
      <c r="K3433">
        <v>33</v>
      </c>
      <c r="L3433">
        <v>1023433.830505916</v>
      </c>
      <c r="M3433" s="1">
        <v>2.411446101686386</v>
      </c>
      <c r="N3433">
        <v>1026469.113238954</v>
      </c>
      <c r="O3433">
        <v>-3035.28273303865</v>
      </c>
      <c r="P3433" s="1">
        <v>-0.002957013215391371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610295.4130000005</v>
      </c>
      <c r="D3434">
        <v>737502.1025512008</v>
      </c>
      <c r="E3434" s="1">
        <v>1.458340341837336</v>
      </c>
      <c r="F3434">
        <v>64117.0494227648</v>
      </c>
      <c r="G3434" s="1">
        <v>0.086938124245298</v>
      </c>
      <c r="H3434">
        <v>740403.0976856009</v>
      </c>
      <c r="I3434">
        <v>-2900.995134400087</v>
      </c>
      <c r="J3434" s="1">
        <v>-0.003918129385828075</v>
      </c>
      <c r="K3434">
        <v>32</v>
      </c>
      <c r="L3434">
        <v>1027761.097284426</v>
      </c>
      <c r="M3434" s="1">
        <v>2.42587032428142</v>
      </c>
      <c r="N3434">
        <v>1027761.097284426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622081.1760000006</v>
      </c>
      <c r="D3435">
        <v>737487.6739408008</v>
      </c>
      <c r="E3435" s="1">
        <v>1.458292246469336</v>
      </c>
      <c r="F3435">
        <v>66329.55572999999</v>
      </c>
      <c r="G3435" s="1">
        <v>0.08993988384316286</v>
      </c>
      <c r="H3435">
        <v>740403.0976856009</v>
      </c>
      <c r="I3435">
        <v>-2900.995134400087</v>
      </c>
      <c r="J3435" s="1">
        <v>-0.00392</v>
      </c>
      <c r="K3435">
        <v>33</v>
      </c>
      <c r="L3435">
        <v>1040197.726777932</v>
      </c>
      <c r="M3435" s="1">
        <v>2.467325755926439</v>
      </c>
      <c r="N3435">
        <v>1040197.726777932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622081.1760000006</v>
      </c>
      <c r="D3436">
        <v>737487.6739408008</v>
      </c>
      <c r="E3436" s="1">
        <v>1.458292246469336</v>
      </c>
      <c r="F3436">
        <v>66329.55572999999</v>
      </c>
      <c r="G3436" s="1">
        <v>0.08993988384316286</v>
      </c>
      <c r="H3436">
        <v>740403.0976856009</v>
      </c>
      <c r="I3436">
        <v>-2900.995134400087</v>
      </c>
      <c r="J3436" s="1">
        <v>-0.00392</v>
      </c>
      <c r="K3436">
        <v>33</v>
      </c>
      <c r="L3436">
        <v>1040197.726777932</v>
      </c>
      <c r="M3436" s="1">
        <v>2.467325755926439</v>
      </c>
      <c r="N3436">
        <v>1040197.726777932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622081.1760000006</v>
      </c>
      <c r="D3437">
        <v>737487.6739408008</v>
      </c>
      <c r="E3437" s="1">
        <v>1.458292246469336</v>
      </c>
      <c r="F3437">
        <v>66329.55572999999</v>
      </c>
      <c r="G3437" s="1">
        <v>0.08993988384316286</v>
      </c>
      <c r="H3437">
        <v>740403.0976856009</v>
      </c>
      <c r="I3437">
        <v>-2900.995134400087</v>
      </c>
      <c r="J3437" s="1">
        <v>-0.00392</v>
      </c>
      <c r="K3437">
        <v>33</v>
      </c>
      <c r="L3437">
        <v>1040197.726777932</v>
      </c>
      <c r="M3437" s="1">
        <v>2.467325755926439</v>
      </c>
      <c r="N3437">
        <v>1040197.726777932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622081.1760000006</v>
      </c>
      <c r="D3438">
        <v>737487.6739408008</v>
      </c>
      <c r="E3438" s="1">
        <v>1.458292246469336</v>
      </c>
      <c r="F3438">
        <v>66329.55572999999</v>
      </c>
      <c r="G3438" s="1">
        <v>0.08993988384316286</v>
      </c>
      <c r="H3438">
        <v>740403.0976856009</v>
      </c>
      <c r="I3438">
        <v>-2900.995134400087</v>
      </c>
      <c r="J3438" s="1">
        <v>-0.00392</v>
      </c>
      <c r="K3438">
        <v>33</v>
      </c>
      <c r="L3438">
        <v>1035278.846339502</v>
      </c>
      <c r="M3438" s="1">
        <v>2.45092948779834</v>
      </c>
      <c r="N3438">
        <v>1040197.726777932</v>
      </c>
      <c r="O3438">
        <v>-4918.880438429536</v>
      </c>
      <c r="P3438" s="1">
        <v>-0.004728793682010854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604097.4750000006</v>
      </c>
      <c r="D3439">
        <v>737622.4685360009</v>
      </c>
      <c r="E3439" s="1">
        <v>1.45874156178667</v>
      </c>
      <c r="F3439">
        <v>64214.75628854639</v>
      </c>
      <c r="G3439" s="1">
        <v>0.08705639948305381</v>
      </c>
      <c r="H3439">
        <v>740403.0976856009</v>
      </c>
      <c r="I3439">
        <v>-2780.629149599932</v>
      </c>
      <c r="J3439" s="1">
        <v>-0.003755561204824507</v>
      </c>
      <c r="K3439">
        <v>32</v>
      </c>
      <c r="L3439">
        <v>1035838.402011464</v>
      </c>
      <c r="M3439" s="1">
        <v>2.452794673371546</v>
      </c>
      <c r="N3439">
        <v>1040197.726777932</v>
      </c>
      <c r="O3439">
        <v>-4359.324766468024</v>
      </c>
      <c r="P3439" s="1">
        <v>-0.004190861654707963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604097.4750000006</v>
      </c>
      <c r="D3440">
        <v>737622.4685360009</v>
      </c>
      <c r="E3440" s="1">
        <v>1.45874156178667</v>
      </c>
      <c r="F3440">
        <v>64214.75628854639</v>
      </c>
      <c r="G3440" s="1">
        <v>0.08705639948305381</v>
      </c>
      <c r="H3440">
        <v>740403.0976856009</v>
      </c>
      <c r="I3440">
        <v>-2780.629149599932</v>
      </c>
      <c r="J3440" s="1">
        <v>-0.003755561204824507</v>
      </c>
      <c r="K3440">
        <v>32</v>
      </c>
      <c r="L3440">
        <v>1051080.68652536</v>
      </c>
      <c r="M3440" s="1">
        <v>2.503602288417866</v>
      </c>
      <c r="N3440">
        <v>1051080.68652536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604097.4750000006</v>
      </c>
      <c r="D3441">
        <v>737622.4685360009</v>
      </c>
      <c r="E3441" s="1">
        <v>1.45874156178667</v>
      </c>
      <c r="F3441">
        <v>64214.75628854639</v>
      </c>
      <c r="G3441" s="1">
        <v>0.08705639948305381</v>
      </c>
      <c r="H3441">
        <v>740403.0976856009</v>
      </c>
      <c r="I3441">
        <v>-2780.629149599932</v>
      </c>
      <c r="J3441" s="1">
        <v>-0.003755561204824507</v>
      </c>
      <c r="K3441">
        <v>32</v>
      </c>
      <c r="L3441">
        <v>1053084.16886938</v>
      </c>
      <c r="M3441" s="1">
        <v>2.510280562897933</v>
      </c>
      <c r="N3441">
        <v>1053084.16886938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604097.4750000006</v>
      </c>
      <c r="D3442">
        <v>737622.4685360009</v>
      </c>
      <c r="E3442" s="1">
        <v>1.45874156178667</v>
      </c>
      <c r="F3442">
        <v>64214.75628854639</v>
      </c>
      <c r="G3442" s="1">
        <v>0.08705639948305381</v>
      </c>
      <c r="H3442">
        <v>740403.0976856009</v>
      </c>
      <c r="I3442">
        <v>-2780.629149599932</v>
      </c>
      <c r="J3442" s="1">
        <v>-0.003755561204824507</v>
      </c>
      <c r="K3442">
        <v>32</v>
      </c>
      <c r="L3442">
        <v>1066215.055979299</v>
      </c>
      <c r="M3442" s="1">
        <v>2.554050186597665</v>
      </c>
      <c r="N3442">
        <v>1066215.055979299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604097.4750000006</v>
      </c>
      <c r="D3443">
        <v>737622.4685360009</v>
      </c>
      <c r="E3443" s="1">
        <v>1.45874156178667</v>
      </c>
      <c r="F3443">
        <v>64214.75628854639</v>
      </c>
      <c r="G3443" s="1">
        <v>0.08705639948305381</v>
      </c>
      <c r="H3443">
        <v>740403.0976856009</v>
      </c>
      <c r="I3443">
        <v>-2780.629149599932</v>
      </c>
      <c r="J3443" s="1">
        <v>-0.003755561204824507</v>
      </c>
      <c r="K3443">
        <v>32</v>
      </c>
      <c r="L3443">
        <v>1066215.055979299</v>
      </c>
      <c r="M3443" s="1">
        <v>2.554050186597665</v>
      </c>
      <c r="N3443">
        <v>1066215.055979299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604097.4750000006</v>
      </c>
      <c r="D3444">
        <v>737622.4685360009</v>
      </c>
      <c r="E3444" s="1">
        <v>1.45874156178667</v>
      </c>
      <c r="F3444">
        <v>64214.75628854639</v>
      </c>
      <c r="G3444" s="1">
        <v>0.08705639948305381</v>
      </c>
      <c r="H3444">
        <v>740403.0976856009</v>
      </c>
      <c r="I3444">
        <v>-2780.629149599932</v>
      </c>
      <c r="J3444" s="1">
        <v>-0.003755561204824507</v>
      </c>
      <c r="K3444">
        <v>32</v>
      </c>
      <c r="L3444">
        <v>1066215.055979299</v>
      </c>
      <c r="M3444" s="1">
        <v>2.554050186597665</v>
      </c>
      <c r="N3444">
        <v>1066215.055979299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604097.4750000006</v>
      </c>
      <c r="D3445">
        <v>737622.4685360009</v>
      </c>
      <c r="E3445" s="1">
        <v>1.45874156178667</v>
      </c>
      <c r="F3445">
        <v>64214.75628854639</v>
      </c>
      <c r="G3445" s="1">
        <v>0.08705639948305381</v>
      </c>
      <c r="H3445">
        <v>740403.0976856009</v>
      </c>
      <c r="I3445">
        <v>-2780.629149599932</v>
      </c>
      <c r="J3445" s="1">
        <v>-0.003755561204824507</v>
      </c>
      <c r="K3445">
        <v>32</v>
      </c>
      <c r="L3445">
        <v>1070071.797401054</v>
      </c>
      <c r="M3445" s="1">
        <v>2.566905991336846</v>
      </c>
      <c r="N3445">
        <v>1070071.797401054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604097.4750000006</v>
      </c>
      <c r="D3446">
        <v>737622.4685360009</v>
      </c>
      <c r="E3446" s="1">
        <v>1.45874156178667</v>
      </c>
      <c r="F3446">
        <v>64214.75628854639</v>
      </c>
      <c r="G3446" s="1">
        <v>0.08705639948305381</v>
      </c>
      <c r="H3446">
        <v>740403.0976856009</v>
      </c>
      <c r="I3446">
        <v>-2780.629149599932</v>
      </c>
      <c r="J3446" s="1">
        <v>-0.003755561204824507</v>
      </c>
      <c r="K3446">
        <v>32</v>
      </c>
      <c r="L3446">
        <v>1063813.799100799</v>
      </c>
      <c r="M3446" s="1">
        <v>2.546045997002664</v>
      </c>
      <c r="N3446">
        <v>1070071.797401054</v>
      </c>
      <c r="O3446">
        <v>-6257.998300254578</v>
      </c>
      <c r="P3446" s="1">
        <v>-0.005848204125605165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574775.7470000006</v>
      </c>
      <c r="D3447">
        <v>743633.4637232008</v>
      </c>
      <c r="E3447" s="1">
        <v>1.478778212410669</v>
      </c>
      <c r="F3447">
        <v>62118.21630498239</v>
      </c>
      <c r="G3447" s="1">
        <v>0.08353337946085809</v>
      </c>
      <c r="H3447">
        <v>743633.4637232008</v>
      </c>
      <c r="I3447">
        <v>0</v>
      </c>
      <c r="J3447" s="1">
        <v>0</v>
      </c>
      <c r="K3447">
        <v>31</v>
      </c>
      <c r="L3447">
        <v>1074826.64274536</v>
      </c>
      <c r="M3447" s="1">
        <v>2.582755475817865</v>
      </c>
      <c r="N3447">
        <v>1074826.64274536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630323.9070000006</v>
      </c>
      <c r="D3448">
        <v>743579.0251952008</v>
      </c>
      <c r="E3448" s="1">
        <v>1.478596750650669</v>
      </c>
      <c r="F3448">
        <v>65703.16069999999</v>
      </c>
      <c r="G3448" s="1">
        <v>0.08836069667612251</v>
      </c>
      <c r="H3448">
        <v>743633.4637232008</v>
      </c>
      <c r="I3448">
        <v>0</v>
      </c>
      <c r="J3448" s="1">
        <v>0</v>
      </c>
      <c r="K3448">
        <v>33</v>
      </c>
      <c r="L3448">
        <v>1083793.890810014</v>
      </c>
      <c r="M3448" s="1">
        <v>2.612646302700046</v>
      </c>
      <c r="N3448">
        <v>1083793.890810014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617631.4870000005</v>
      </c>
      <c r="D3449">
        <v>748095.7828272008</v>
      </c>
      <c r="E3449" s="1">
        <v>1.493652609424003</v>
      </c>
      <c r="F3449">
        <v>63761.93287304719</v>
      </c>
      <c r="G3449" s="1">
        <v>0.08523231160597955</v>
      </c>
      <c r="H3449">
        <v>748095.7828272008</v>
      </c>
      <c r="I3449">
        <v>0</v>
      </c>
      <c r="J3449" s="1">
        <v>0</v>
      </c>
      <c r="K3449">
        <v>32</v>
      </c>
      <c r="L3449">
        <v>1082166.098926403</v>
      </c>
      <c r="M3449" s="1">
        <v>2.607220329754677</v>
      </c>
      <c r="N3449">
        <v>1083793.890810014</v>
      </c>
      <c r="O3449">
        <v>-1627.791883610655</v>
      </c>
      <c r="P3449" s="1">
        <v>-0.001501938604206436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617631.4870000005</v>
      </c>
      <c r="D3450">
        <v>748095.7828272008</v>
      </c>
      <c r="E3450" s="1">
        <v>1.493652609424003</v>
      </c>
      <c r="F3450">
        <v>63761.93287304719</v>
      </c>
      <c r="G3450" s="1">
        <v>0.08523231160597955</v>
      </c>
      <c r="H3450">
        <v>748095.7828272008</v>
      </c>
      <c r="I3450">
        <v>0</v>
      </c>
      <c r="J3450" s="1">
        <v>0</v>
      </c>
      <c r="K3450">
        <v>32</v>
      </c>
      <c r="L3450">
        <v>1082166.098926403</v>
      </c>
      <c r="M3450" s="1">
        <v>2.607220329754677</v>
      </c>
      <c r="N3450">
        <v>1083793.890810014</v>
      </c>
      <c r="O3450">
        <v>-1627.791883610655</v>
      </c>
      <c r="P3450" s="1">
        <v>-0.001501938604206436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617631.4870000005</v>
      </c>
      <c r="D3451">
        <v>748095.7828272008</v>
      </c>
      <c r="E3451" s="1">
        <v>1.493652609424003</v>
      </c>
      <c r="F3451">
        <v>63761.93287304719</v>
      </c>
      <c r="G3451" s="1">
        <v>0.08523231160597955</v>
      </c>
      <c r="H3451">
        <v>748095.7828272008</v>
      </c>
      <c r="I3451">
        <v>0</v>
      </c>
      <c r="J3451" s="1">
        <v>0</v>
      </c>
      <c r="K3451">
        <v>32</v>
      </c>
      <c r="L3451">
        <v>1082166.098926403</v>
      </c>
      <c r="M3451" s="1">
        <v>2.607220329754677</v>
      </c>
      <c r="N3451">
        <v>1083793.890810014</v>
      </c>
      <c r="O3451">
        <v>-1627.791883610655</v>
      </c>
      <c r="P3451" s="1">
        <v>-0.001501938604206436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654665.6660000006</v>
      </c>
      <c r="D3452">
        <v>748061.1554840008</v>
      </c>
      <c r="E3452" s="1">
        <v>1.493537184946669</v>
      </c>
      <c r="F3452">
        <v>65722.21587</v>
      </c>
      <c r="G3452" s="1">
        <v>0.08785674190966014</v>
      </c>
      <c r="H3452">
        <v>748095.7828272008</v>
      </c>
      <c r="I3452">
        <v>0</v>
      </c>
      <c r="J3452" s="1">
        <v>0</v>
      </c>
      <c r="K3452">
        <v>33</v>
      </c>
      <c r="L3452">
        <v>1090093.51585089</v>
      </c>
      <c r="M3452" s="1">
        <v>2.633645052836301</v>
      </c>
      <c r="N3452">
        <v>1090093.51585089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654665.6660000006</v>
      </c>
      <c r="D3453">
        <v>748061.1554840008</v>
      </c>
      <c r="E3453" s="1">
        <v>1.493537184946669</v>
      </c>
      <c r="F3453">
        <v>65722.21587</v>
      </c>
      <c r="G3453" s="1">
        <v>0.08785674190966014</v>
      </c>
      <c r="H3453">
        <v>748095.7828272008</v>
      </c>
      <c r="I3453">
        <v>0</v>
      </c>
      <c r="J3453" s="1">
        <v>0</v>
      </c>
      <c r="K3453">
        <v>33</v>
      </c>
      <c r="L3453">
        <v>1090093.51585089</v>
      </c>
      <c r="M3453" s="1">
        <v>2.633645052836301</v>
      </c>
      <c r="N3453">
        <v>1090093.51585089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654665.6660000006</v>
      </c>
      <c r="D3454">
        <v>748061.1554840008</v>
      </c>
      <c r="E3454" s="1">
        <v>1.493537184946669</v>
      </c>
      <c r="F3454">
        <v>65722.21587</v>
      </c>
      <c r="G3454" s="1">
        <v>0.08785674190966014</v>
      </c>
      <c r="H3454">
        <v>748095.7828272008</v>
      </c>
      <c r="I3454">
        <v>0</v>
      </c>
      <c r="J3454" s="1">
        <v>0</v>
      </c>
      <c r="K3454">
        <v>33</v>
      </c>
      <c r="L3454">
        <v>1090093.51585089</v>
      </c>
      <c r="M3454" s="1">
        <v>2.633645052836301</v>
      </c>
      <c r="N3454">
        <v>1090093.51585089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654665.6660000006</v>
      </c>
      <c r="D3455">
        <v>748061.1554840008</v>
      </c>
      <c r="E3455" s="1">
        <v>1.493537184946669</v>
      </c>
      <c r="F3455">
        <v>65722.21587</v>
      </c>
      <c r="G3455" s="1">
        <v>0.08785674190966014</v>
      </c>
      <c r="H3455">
        <v>748095.7828272008</v>
      </c>
      <c r="I3455">
        <v>0</v>
      </c>
      <c r="J3455" s="1">
        <v>0</v>
      </c>
      <c r="K3455">
        <v>33</v>
      </c>
      <c r="L3455">
        <v>1104396.513294231</v>
      </c>
      <c r="M3455" s="1">
        <v>2.681321710980769</v>
      </c>
      <c r="N3455">
        <v>1104396.513294231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654665.6660000006</v>
      </c>
      <c r="D3456">
        <v>748061.1554840008</v>
      </c>
      <c r="E3456" s="1">
        <v>1.493537184946669</v>
      </c>
      <c r="F3456">
        <v>65722.21587</v>
      </c>
      <c r="G3456" s="1">
        <v>0.08785674190966014</v>
      </c>
      <c r="H3456">
        <v>748095.7828272008</v>
      </c>
      <c r="I3456">
        <v>0</v>
      </c>
      <c r="J3456" s="1">
        <v>0</v>
      </c>
      <c r="K3456">
        <v>33</v>
      </c>
      <c r="L3456">
        <v>1101083.54663995</v>
      </c>
      <c r="M3456" s="1">
        <v>2.670278488799835</v>
      </c>
      <c r="N3456">
        <v>1104396.513294231</v>
      </c>
      <c r="O3456">
        <v>-3312.966654280201</v>
      </c>
      <c r="P3456" s="1">
        <v>-0.002999798183351895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654665.6660000006</v>
      </c>
      <c r="D3457">
        <v>748061.1554840008</v>
      </c>
      <c r="E3457" s="1">
        <v>1.493537184946669</v>
      </c>
      <c r="F3457">
        <v>65722.21587</v>
      </c>
      <c r="G3457" s="1">
        <v>0.08785674190966014</v>
      </c>
      <c r="H3457">
        <v>748095.7828272008</v>
      </c>
      <c r="I3457">
        <v>0</v>
      </c>
      <c r="J3457" s="1">
        <v>0</v>
      </c>
      <c r="K3457">
        <v>33</v>
      </c>
      <c r="L3457">
        <v>1101083.54663995</v>
      </c>
      <c r="M3457" s="1">
        <v>2.670278488799835</v>
      </c>
      <c r="N3457">
        <v>1104396.513294231</v>
      </c>
      <c r="O3457">
        <v>-3312.966654280201</v>
      </c>
      <c r="P3457" s="1">
        <v>-0.002999798183351895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654665.6660000006</v>
      </c>
      <c r="D3458">
        <v>748061.1554840008</v>
      </c>
      <c r="E3458" s="1">
        <v>1.493537184946669</v>
      </c>
      <c r="F3458">
        <v>65722.21587</v>
      </c>
      <c r="G3458" s="1">
        <v>0.08785674190966014</v>
      </c>
      <c r="H3458">
        <v>748095.7828272008</v>
      </c>
      <c r="I3458">
        <v>0</v>
      </c>
      <c r="J3458" s="1">
        <v>0</v>
      </c>
      <c r="K3458">
        <v>33</v>
      </c>
      <c r="L3458">
        <v>1101083.54663995</v>
      </c>
      <c r="M3458" s="1">
        <v>2.670278488799835</v>
      </c>
      <c r="N3458">
        <v>1104396.513294231</v>
      </c>
      <c r="O3458">
        <v>-3312.966654280201</v>
      </c>
      <c r="P3458" s="1">
        <v>-0.002999798183351895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654665.6660000006</v>
      </c>
      <c r="D3459">
        <v>748061.1554840008</v>
      </c>
      <c r="E3459" s="1">
        <v>1.493537184946669</v>
      </c>
      <c r="F3459">
        <v>65722.21587</v>
      </c>
      <c r="G3459" s="1">
        <v>0.08785674190966014</v>
      </c>
      <c r="H3459">
        <v>748095.7828272008</v>
      </c>
      <c r="I3459">
        <v>0</v>
      </c>
      <c r="J3459" s="1">
        <v>0</v>
      </c>
      <c r="K3459">
        <v>33</v>
      </c>
      <c r="L3459">
        <v>1103136.636861729</v>
      </c>
      <c r="M3459" s="1">
        <v>2.677122122872431</v>
      </c>
      <c r="N3459">
        <v>1104396.513294231</v>
      </c>
      <c r="O3459">
        <v>-1259.876432501478</v>
      </c>
      <c r="P3459" s="1">
        <v>-0.00114078269655477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654665.6660000006</v>
      </c>
      <c r="D3460">
        <v>748061.1554840008</v>
      </c>
      <c r="E3460" s="1">
        <v>1.493537184946669</v>
      </c>
      <c r="F3460">
        <v>65722.21587</v>
      </c>
      <c r="G3460" s="1">
        <v>0.08785674190966014</v>
      </c>
      <c r="H3460">
        <v>748095.7828272008</v>
      </c>
      <c r="I3460">
        <v>0</v>
      </c>
      <c r="J3460" s="1">
        <v>0</v>
      </c>
      <c r="K3460">
        <v>33</v>
      </c>
      <c r="L3460">
        <v>1103136.636861729</v>
      </c>
      <c r="M3460" s="1">
        <v>2.677122122872431</v>
      </c>
      <c r="N3460">
        <v>1104396.513294231</v>
      </c>
      <c r="O3460">
        <v>-1259.876432501478</v>
      </c>
      <c r="P3460" s="1">
        <v>-0.00114078269655477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654665.6660000006</v>
      </c>
      <c r="D3461">
        <v>748061.1554840008</v>
      </c>
      <c r="E3461" s="1">
        <v>1.493537184946669</v>
      </c>
      <c r="F3461">
        <v>65722.21587</v>
      </c>
      <c r="G3461" s="1">
        <v>0.08785674190966014</v>
      </c>
      <c r="H3461">
        <v>748095.7828272008</v>
      </c>
      <c r="I3461">
        <v>0</v>
      </c>
      <c r="J3461" s="1">
        <v>0</v>
      </c>
      <c r="K3461">
        <v>33</v>
      </c>
      <c r="L3461">
        <v>1103136.636861729</v>
      </c>
      <c r="M3461" s="1">
        <v>2.677122122872431</v>
      </c>
      <c r="N3461">
        <v>1104396.513294231</v>
      </c>
      <c r="O3461">
        <v>-1259.876432501478</v>
      </c>
      <c r="P3461" s="1">
        <v>-0.00114078269655477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654665.6660000006</v>
      </c>
      <c r="D3462">
        <v>748061.1554840008</v>
      </c>
      <c r="E3462" s="1">
        <v>1.493537184946669</v>
      </c>
      <c r="F3462">
        <v>65722.21587</v>
      </c>
      <c r="G3462" s="1">
        <v>0.08785674190966014</v>
      </c>
      <c r="H3462">
        <v>748095.7828272008</v>
      </c>
      <c r="I3462">
        <v>0</v>
      </c>
      <c r="J3462" s="1">
        <v>0</v>
      </c>
      <c r="K3462">
        <v>33</v>
      </c>
      <c r="L3462">
        <v>1124274.329591871</v>
      </c>
      <c r="M3462" s="1">
        <v>2.747581098639571</v>
      </c>
      <c r="N3462">
        <v>1124274.329591871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654665.6660000006</v>
      </c>
      <c r="D3463">
        <v>748061.1554840008</v>
      </c>
      <c r="E3463" s="1">
        <v>1.493537184946669</v>
      </c>
      <c r="F3463">
        <v>65722.21587</v>
      </c>
      <c r="G3463" s="1">
        <v>0.08785674190966014</v>
      </c>
      <c r="H3463">
        <v>748095.7828272008</v>
      </c>
      <c r="I3463">
        <v>0</v>
      </c>
      <c r="J3463" s="1">
        <v>0</v>
      </c>
      <c r="K3463">
        <v>33</v>
      </c>
      <c r="L3463">
        <v>1126175.551706509</v>
      </c>
      <c r="M3463" s="1">
        <v>2.753918505688362</v>
      </c>
      <c r="N3463">
        <v>1126175.551706509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654665.6660000006</v>
      </c>
      <c r="D3464">
        <v>748061.1554840008</v>
      </c>
      <c r="E3464" s="1">
        <v>1.493537184946669</v>
      </c>
      <c r="F3464">
        <v>65722.21587</v>
      </c>
      <c r="G3464" s="1">
        <v>0.08785674190966014</v>
      </c>
      <c r="H3464">
        <v>748095.7828272008</v>
      </c>
      <c r="I3464">
        <v>0</v>
      </c>
      <c r="J3464" s="1">
        <v>0</v>
      </c>
      <c r="K3464">
        <v>33</v>
      </c>
      <c r="L3464">
        <v>1126175.551706509</v>
      </c>
      <c r="M3464" s="1">
        <v>2.753918505688362</v>
      </c>
      <c r="N3464">
        <v>1126175.551706509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654665.6660000006</v>
      </c>
      <c r="D3465">
        <v>748061.1554840008</v>
      </c>
      <c r="E3465" s="1">
        <v>1.493537184946669</v>
      </c>
      <c r="F3465">
        <v>65722.21587</v>
      </c>
      <c r="G3465" s="1">
        <v>0.08785674190966014</v>
      </c>
      <c r="H3465">
        <v>748095.7828272008</v>
      </c>
      <c r="I3465">
        <v>0</v>
      </c>
      <c r="J3465" s="1">
        <v>0</v>
      </c>
      <c r="K3465">
        <v>33</v>
      </c>
      <c r="L3465">
        <v>1126175.551706509</v>
      </c>
      <c r="M3465" s="1">
        <v>2.753918505688362</v>
      </c>
      <c r="N3465">
        <v>1126175.551706509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654665.6660000006</v>
      </c>
      <c r="D3466">
        <v>748061.1554840008</v>
      </c>
      <c r="E3466" s="1">
        <v>1.493537184946669</v>
      </c>
      <c r="F3466">
        <v>65722.21587</v>
      </c>
      <c r="G3466" s="1">
        <v>0.08785674190966014</v>
      </c>
      <c r="H3466">
        <v>748095.7828272008</v>
      </c>
      <c r="I3466">
        <v>0</v>
      </c>
      <c r="J3466" s="1">
        <v>0</v>
      </c>
      <c r="K3466">
        <v>33</v>
      </c>
      <c r="L3466">
        <v>1122052.224589783</v>
      </c>
      <c r="M3466" s="1">
        <v>2.740174081965943</v>
      </c>
      <c r="N3466">
        <v>1126175.551706509</v>
      </c>
      <c r="O3466">
        <v>-4123.327116725966</v>
      </c>
      <c r="P3466" s="1">
        <v>-0.00366135378314494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654665.6660000006</v>
      </c>
      <c r="D3467">
        <v>748061.1554840008</v>
      </c>
      <c r="E3467" s="1">
        <v>1.493537184946669</v>
      </c>
      <c r="F3467">
        <v>65722.21587</v>
      </c>
      <c r="G3467" s="1">
        <v>0.08785674190966014</v>
      </c>
      <c r="H3467">
        <v>748095.7828272008</v>
      </c>
      <c r="I3467">
        <v>0</v>
      </c>
      <c r="J3467" s="1">
        <v>0</v>
      </c>
      <c r="K3467">
        <v>33</v>
      </c>
      <c r="L3467">
        <v>1126407.3897026</v>
      </c>
      <c r="M3467" s="1">
        <v>2.754691299008666</v>
      </c>
      <c r="N3467">
        <v>1126407.3897026</v>
      </c>
      <c r="O3467">
        <v>0</v>
      </c>
      <c r="P3467" s="1">
        <v>0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654665.6660000006</v>
      </c>
      <c r="D3468">
        <v>748061.1554840008</v>
      </c>
      <c r="E3468" s="1">
        <v>1.493537184946669</v>
      </c>
      <c r="F3468">
        <v>65722.21587</v>
      </c>
      <c r="G3468" s="1">
        <v>0.08785674190966014</v>
      </c>
      <c r="H3468">
        <v>748095.7828272008</v>
      </c>
      <c r="I3468">
        <v>0</v>
      </c>
      <c r="J3468" s="1">
        <v>0</v>
      </c>
      <c r="K3468">
        <v>33</v>
      </c>
      <c r="L3468">
        <v>1121910.262062114</v>
      </c>
      <c r="M3468" s="1">
        <v>2.73970087354038</v>
      </c>
      <c r="N3468">
        <v>1126407.3897026</v>
      </c>
      <c r="O3468">
        <v>-4497.127640485764</v>
      </c>
      <c r="P3468" s="1">
        <v>-0.003992452181686344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654665.6660000006</v>
      </c>
      <c r="D3469">
        <v>748061.1554840008</v>
      </c>
      <c r="E3469" s="1">
        <v>1.493537184946669</v>
      </c>
      <c r="F3469">
        <v>65722.21587</v>
      </c>
      <c r="G3469" s="1">
        <v>0.08785674190966014</v>
      </c>
      <c r="H3469">
        <v>748095.7828272008</v>
      </c>
      <c r="I3469">
        <v>0</v>
      </c>
      <c r="J3469" s="1">
        <v>0</v>
      </c>
      <c r="K3469">
        <v>33</v>
      </c>
      <c r="L3469">
        <v>1129205.075116529</v>
      </c>
      <c r="M3469" s="1">
        <v>2.764016917055096</v>
      </c>
      <c r="N3469">
        <v>1129205.075116529</v>
      </c>
      <c r="O3469">
        <v>0</v>
      </c>
      <c r="P3469" s="1">
        <v>0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654665.6660000006</v>
      </c>
      <c r="D3470">
        <v>748061.1554840008</v>
      </c>
      <c r="E3470" s="1">
        <v>1.493537184946669</v>
      </c>
      <c r="F3470">
        <v>65722.21587</v>
      </c>
      <c r="G3470" s="1">
        <v>0.08785674190966014</v>
      </c>
      <c r="H3470">
        <v>748095.7828272008</v>
      </c>
      <c r="I3470">
        <v>0</v>
      </c>
      <c r="J3470" s="1">
        <v>0</v>
      </c>
      <c r="K3470">
        <v>33</v>
      </c>
      <c r="L3470">
        <v>1133477.093757597</v>
      </c>
      <c r="M3470" s="1">
        <v>2.77825697919199</v>
      </c>
      <c r="N3470">
        <v>1133477.093757597</v>
      </c>
      <c r="O3470">
        <v>0</v>
      </c>
      <c r="P3470" s="1">
        <v>0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654665.6660000006</v>
      </c>
      <c r="D3471">
        <v>748061.1554840008</v>
      </c>
      <c r="E3471" s="1">
        <v>1.493537184946669</v>
      </c>
      <c r="F3471">
        <v>65722.21587</v>
      </c>
      <c r="G3471" s="1">
        <v>0.08785674190966014</v>
      </c>
      <c r="H3471">
        <v>748095.7828272008</v>
      </c>
      <c r="I3471">
        <v>0</v>
      </c>
      <c r="J3471" s="1">
        <v>0</v>
      </c>
      <c r="K3471">
        <v>33</v>
      </c>
      <c r="L3471">
        <v>1133477.093757597</v>
      </c>
      <c r="M3471" s="1">
        <v>2.77825697919199</v>
      </c>
      <c r="N3471">
        <v>1133477.093757597</v>
      </c>
      <c r="O3471">
        <v>0</v>
      </c>
      <c r="P3471" s="1">
        <v>0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654665.6660000006</v>
      </c>
      <c r="D3472">
        <v>748061.1554840008</v>
      </c>
      <c r="E3472" s="1">
        <v>1.493537184946669</v>
      </c>
      <c r="F3472">
        <v>65722.21587</v>
      </c>
      <c r="G3472" s="1">
        <v>0.08785674190966014</v>
      </c>
      <c r="H3472">
        <v>748095.7828272008</v>
      </c>
      <c r="I3472">
        <v>0</v>
      </c>
      <c r="J3472" s="1">
        <v>0</v>
      </c>
      <c r="K3472">
        <v>33</v>
      </c>
      <c r="L3472">
        <v>1133477.093757597</v>
      </c>
      <c r="M3472" s="1">
        <v>2.77825697919199</v>
      </c>
      <c r="N3472">
        <v>1133477.093757597</v>
      </c>
      <c r="O3472">
        <v>0</v>
      </c>
      <c r="P3472" s="1">
        <v>0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638395.8650000006</v>
      </c>
      <c r="D3473">
        <v>749944.7271552008</v>
      </c>
      <c r="E3473" s="1">
        <v>1.499815757184003</v>
      </c>
      <c r="F3473">
        <v>63607.362381024</v>
      </c>
      <c r="G3473" s="1">
        <v>0.08481606720845772</v>
      </c>
      <c r="H3473">
        <v>749944.7271552008</v>
      </c>
      <c r="I3473">
        <v>0</v>
      </c>
      <c r="J3473" s="1">
        <v>0</v>
      </c>
      <c r="K3473">
        <v>32</v>
      </c>
      <c r="L3473">
        <v>1148933.464196254</v>
      </c>
      <c r="M3473" s="1">
        <v>2.829778213987514</v>
      </c>
      <c r="N3473">
        <v>1148933.464196254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666868.5530000005</v>
      </c>
      <c r="D3474">
        <v>749916.9490048008</v>
      </c>
      <c r="E3474" s="1">
        <v>1.499723163349336</v>
      </c>
      <c r="F3474">
        <v>65857.19656</v>
      </c>
      <c r="G3474" s="1">
        <v>0.08781932005590448</v>
      </c>
      <c r="H3474">
        <v>749944.7271552008</v>
      </c>
      <c r="I3474">
        <v>0</v>
      </c>
      <c r="J3474" s="1">
        <v>0</v>
      </c>
      <c r="K3474">
        <v>33</v>
      </c>
      <c r="L3474">
        <v>1160156.834202576</v>
      </c>
      <c r="M3474" s="1">
        <v>2.86718944734192</v>
      </c>
      <c r="N3474">
        <v>1160156.834202576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666868.5530000005</v>
      </c>
      <c r="D3475">
        <v>749916.9490048008</v>
      </c>
      <c r="E3475" s="1">
        <v>1.499723163349336</v>
      </c>
      <c r="F3475">
        <v>65857.19656</v>
      </c>
      <c r="G3475" s="1">
        <v>0.08781932005590448</v>
      </c>
      <c r="H3475">
        <v>749944.7271552008</v>
      </c>
      <c r="I3475">
        <v>0</v>
      </c>
      <c r="J3475" s="1">
        <v>0</v>
      </c>
      <c r="K3475">
        <v>33</v>
      </c>
      <c r="L3475">
        <v>1158025.777773702</v>
      </c>
      <c r="M3475" s="1">
        <v>2.860085925912339</v>
      </c>
      <c r="N3475">
        <v>1160156.834202576</v>
      </c>
      <c r="O3475">
        <v>-2131.056428874377</v>
      </c>
      <c r="P3475" s="1">
        <v>-0.001836869262886462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666868.5530000005</v>
      </c>
      <c r="D3476">
        <v>749916.9490048008</v>
      </c>
      <c r="E3476" s="1">
        <v>1.499723163349336</v>
      </c>
      <c r="F3476">
        <v>65857.19656</v>
      </c>
      <c r="G3476" s="1">
        <v>0.08781932005590448</v>
      </c>
      <c r="H3476">
        <v>749944.7271552008</v>
      </c>
      <c r="I3476">
        <v>0</v>
      </c>
      <c r="J3476" s="1">
        <v>0</v>
      </c>
      <c r="K3476">
        <v>33</v>
      </c>
      <c r="L3476">
        <v>1158087.764956677</v>
      </c>
      <c r="M3476" s="1">
        <v>2.860292549855589</v>
      </c>
      <c r="N3476">
        <v>1160156.834202576</v>
      </c>
      <c r="O3476">
        <v>-2069.069245899329</v>
      </c>
      <c r="P3476" s="1">
        <v>-0.001783439260021673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666868.5530000005</v>
      </c>
      <c r="D3477">
        <v>749916.9490048008</v>
      </c>
      <c r="E3477" s="1">
        <v>1.499723163349336</v>
      </c>
      <c r="F3477">
        <v>65857.19656</v>
      </c>
      <c r="G3477" s="1">
        <v>0.08781932005590448</v>
      </c>
      <c r="H3477">
        <v>749944.7271552008</v>
      </c>
      <c r="I3477">
        <v>0</v>
      </c>
      <c r="J3477" s="1">
        <v>0</v>
      </c>
      <c r="K3477">
        <v>33</v>
      </c>
      <c r="L3477">
        <v>1163591.264357451</v>
      </c>
      <c r="M3477" s="1">
        <v>2.87863754785817</v>
      </c>
      <c r="N3477">
        <v>1163591.264357451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666868.5530000005</v>
      </c>
      <c r="D3478">
        <v>749916.9490048008</v>
      </c>
      <c r="E3478" s="1">
        <v>1.499723163349336</v>
      </c>
      <c r="F3478">
        <v>65857.19656</v>
      </c>
      <c r="G3478" s="1">
        <v>0.08781932005590448</v>
      </c>
      <c r="H3478">
        <v>749944.7271552008</v>
      </c>
      <c r="I3478">
        <v>0</v>
      </c>
      <c r="J3478" s="1">
        <v>0</v>
      </c>
      <c r="K3478">
        <v>33</v>
      </c>
      <c r="L3478">
        <v>1163591.264357451</v>
      </c>
      <c r="M3478" s="1">
        <v>2.87863754785817</v>
      </c>
      <c r="N3478">
        <v>1163591.264357451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666868.5530000005</v>
      </c>
      <c r="D3479">
        <v>749916.9490048008</v>
      </c>
      <c r="E3479" s="1">
        <v>1.499723163349336</v>
      </c>
      <c r="F3479">
        <v>65857.19656</v>
      </c>
      <c r="G3479" s="1">
        <v>0.08781932005590448</v>
      </c>
      <c r="H3479">
        <v>749944.7271552008</v>
      </c>
      <c r="I3479">
        <v>0</v>
      </c>
      <c r="J3479" s="1">
        <v>0</v>
      </c>
      <c r="K3479">
        <v>33</v>
      </c>
      <c r="L3479">
        <v>1163591.264357451</v>
      </c>
      <c r="M3479" s="1">
        <v>2.87863754785817</v>
      </c>
      <c r="N3479">
        <v>1163591.264357451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666868.5530000005</v>
      </c>
      <c r="D3480">
        <v>749916.9490048008</v>
      </c>
      <c r="E3480" s="1">
        <v>1.499723163349336</v>
      </c>
      <c r="F3480">
        <v>65857.19656</v>
      </c>
      <c r="G3480" s="1">
        <v>0.08781932005590448</v>
      </c>
      <c r="H3480">
        <v>749944.7271552008</v>
      </c>
      <c r="I3480">
        <v>0</v>
      </c>
      <c r="J3480" s="1">
        <v>0</v>
      </c>
      <c r="K3480">
        <v>33</v>
      </c>
      <c r="L3480">
        <v>1180808.388619791</v>
      </c>
      <c r="M3480" s="1">
        <v>2.936027962065971</v>
      </c>
      <c r="N3480">
        <v>1180808.388619791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666868.5530000005</v>
      </c>
      <c r="D3481">
        <v>749916.9490048008</v>
      </c>
      <c r="E3481" s="1">
        <v>1.499723163349336</v>
      </c>
      <c r="F3481">
        <v>65857.19656</v>
      </c>
      <c r="G3481" s="1">
        <v>0.08781932005590448</v>
      </c>
      <c r="H3481">
        <v>749944.7271552008</v>
      </c>
      <c r="I3481">
        <v>0</v>
      </c>
      <c r="J3481" s="1">
        <v>0</v>
      </c>
      <c r="K3481">
        <v>33</v>
      </c>
      <c r="L3481">
        <v>1181218.081986531</v>
      </c>
      <c r="M3481" s="1">
        <v>2.93739360662177</v>
      </c>
      <c r="N3481">
        <v>1181218.081986531</v>
      </c>
      <c r="O3481">
        <v>0</v>
      </c>
      <c r="P3481" s="1">
        <v>0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666868.5530000005</v>
      </c>
      <c r="D3482">
        <v>749916.9490048008</v>
      </c>
      <c r="E3482" s="1">
        <v>1.499723163349336</v>
      </c>
      <c r="F3482">
        <v>65857.19656</v>
      </c>
      <c r="G3482" s="1">
        <v>0.08781932005590448</v>
      </c>
      <c r="H3482">
        <v>749944.7271552008</v>
      </c>
      <c r="I3482">
        <v>0</v>
      </c>
      <c r="J3482" s="1">
        <v>0</v>
      </c>
      <c r="K3482">
        <v>33</v>
      </c>
      <c r="L3482">
        <v>1189160.383251865</v>
      </c>
      <c r="M3482" s="1">
        <v>2.963867944172885</v>
      </c>
      <c r="N3482">
        <v>1189160.383251865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666868.5530000005</v>
      </c>
      <c r="D3483">
        <v>749916.9490048008</v>
      </c>
      <c r="E3483" s="1">
        <v>1.499723163349336</v>
      </c>
      <c r="F3483">
        <v>65857.19656</v>
      </c>
      <c r="G3483" s="1">
        <v>0.08781932005590448</v>
      </c>
      <c r="H3483">
        <v>749944.7271552008</v>
      </c>
      <c r="I3483">
        <v>0</v>
      </c>
      <c r="J3483" s="1">
        <v>0</v>
      </c>
      <c r="K3483">
        <v>33</v>
      </c>
      <c r="L3483">
        <v>1203753.486683835</v>
      </c>
      <c r="M3483" s="1">
        <v>3.012511622279449</v>
      </c>
      <c r="N3483">
        <v>1203753.486683835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666868.5530000005</v>
      </c>
      <c r="D3484">
        <v>749916.9490048008</v>
      </c>
      <c r="E3484" s="1">
        <v>1.499723163349336</v>
      </c>
      <c r="F3484">
        <v>65857.19656</v>
      </c>
      <c r="G3484" s="1">
        <v>0.08781932005590448</v>
      </c>
      <c r="H3484">
        <v>749944.7271552008</v>
      </c>
      <c r="I3484">
        <v>0</v>
      </c>
      <c r="J3484" s="1">
        <v>0</v>
      </c>
      <c r="K3484">
        <v>33</v>
      </c>
      <c r="L3484">
        <v>1193135.102615504</v>
      </c>
      <c r="M3484" s="1">
        <v>2.977117008718345</v>
      </c>
      <c r="N3484">
        <v>1203753.486683835</v>
      </c>
      <c r="O3484">
        <v>-10618.38406833098</v>
      </c>
      <c r="P3484" s="1">
        <v>-0.008821061941496912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666868.5530000005</v>
      </c>
      <c r="D3485">
        <v>749916.9490048008</v>
      </c>
      <c r="E3485" s="1">
        <v>1.499723163349336</v>
      </c>
      <c r="F3485">
        <v>65857.19656</v>
      </c>
      <c r="G3485" s="1">
        <v>0.08781932005590448</v>
      </c>
      <c r="H3485">
        <v>749944.7271552008</v>
      </c>
      <c r="I3485">
        <v>0</v>
      </c>
      <c r="J3485" s="1">
        <v>0</v>
      </c>
      <c r="K3485">
        <v>33</v>
      </c>
      <c r="L3485">
        <v>1193135.102615504</v>
      </c>
      <c r="M3485" s="1">
        <v>2.977117008718345</v>
      </c>
      <c r="N3485">
        <v>1203753.486683835</v>
      </c>
      <c r="O3485">
        <v>-10618.38406833098</v>
      </c>
      <c r="P3485" s="1">
        <v>-0.008821061941496912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666868.5530000005</v>
      </c>
      <c r="D3486">
        <v>749916.9490048008</v>
      </c>
      <c r="E3486" s="1">
        <v>1.499723163349336</v>
      </c>
      <c r="F3486">
        <v>65857.19656</v>
      </c>
      <c r="G3486" s="1">
        <v>0.08781932005590448</v>
      </c>
      <c r="H3486">
        <v>749944.7271552008</v>
      </c>
      <c r="I3486">
        <v>0</v>
      </c>
      <c r="J3486" s="1">
        <v>0</v>
      </c>
      <c r="K3486">
        <v>33</v>
      </c>
      <c r="L3486">
        <v>1193135.102615504</v>
      </c>
      <c r="M3486" s="1">
        <v>2.977117008718345</v>
      </c>
      <c r="N3486">
        <v>1203753.486683835</v>
      </c>
      <c r="O3486">
        <v>-10618.38406833098</v>
      </c>
      <c r="P3486" s="1">
        <v>-0.008821061941496912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666868.5530000005</v>
      </c>
      <c r="D3487">
        <v>749916.9490048008</v>
      </c>
      <c r="E3487" s="1">
        <v>1.499723163349336</v>
      </c>
      <c r="F3487">
        <v>65857.19656</v>
      </c>
      <c r="G3487" s="1">
        <v>0.08781932005590448</v>
      </c>
      <c r="H3487">
        <v>749944.7271552008</v>
      </c>
      <c r="I3487">
        <v>0</v>
      </c>
      <c r="J3487" s="1">
        <v>0</v>
      </c>
      <c r="K3487">
        <v>33</v>
      </c>
      <c r="L3487">
        <v>1161768.996473887</v>
      </c>
      <c r="M3487" s="1">
        <v>2.872563321579622</v>
      </c>
      <c r="N3487">
        <v>1203753.486683835</v>
      </c>
      <c r="O3487">
        <v>-41984.49020994781</v>
      </c>
      <c r="P3487" s="1">
        <v>-0.03487798014659044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666868.5530000005</v>
      </c>
      <c r="D3488">
        <v>749916.9490048008</v>
      </c>
      <c r="E3488" s="1">
        <v>1.499723163349336</v>
      </c>
      <c r="F3488">
        <v>65857.19656</v>
      </c>
      <c r="G3488" s="1">
        <v>0.08781932005590448</v>
      </c>
      <c r="H3488">
        <v>749944.7271552008</v>
      </c>
      <c r="I3488">
        <v>0</v>
      </c>
      <c r="J3488" s="1">
        <v>0</v>
      </c>
      <c r="K3488">
        <v>33</v>
      </c>
      <c r="L3488">
        <v>1186614.363108993</v>
      </c>
      <c r="M3488" s="1">
        <v>2.95538121036331</v>
      </c>
      <c r="N3488">
        <v>1203753.486683835</v>
      </c>
      <c r="O3488">
        <v>-17139.12357484153</v>
      </c>
      <c r="P3488" s="1">
        <v>-0.01423806764793456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666868.5530000005</v>
      </c>
      <c r="D3489">
        <v>749916.9490048008</v>
      </c>
      <c r="E3489" s="1">
        <v>1.499723163349336</v>
      </c>
      <c r="F3489">
        <v>65857.19656</v>
      </c>
      <c r="G3489" s="1">
        <v>0.08781932005590448</v>
      </c>
      <c r="H3489">
        <v>749944.7271552008</v>
      </c>
      <c r="I3489">
        <v>0</v>
      </c>
      <c r="J3489" s="1">
        <v>0</v>
      </c>
      <c r="K3489">
        <v>33</v>
      </c>
      <c r="L3489">
        <v>1182107.880402191</v>
      </c>
      <c r="M3489" s="1">
        <v>2.940359601340637</v>
      </c>
      <c r="N3489">
        <v>1203753.486683835</v>
      </c>
      <c r="O3489">
        <v>-21645.6062816435</v>
      </c>
      <c r="P3489" s="1">
        <v>-0.01798175998748215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655082.7900000005</v>
      </c>
      <c r="D3490">
        <v>747543.0175080007</v>
      </c>
      <c r="E3490" s="1">
        <v>1.491810058360002</v>
      </c>
      <c r="F3490">
        <v>63644.69025234639</v>
      </c>
      <c r="G3490" s="1">
        <v>0.08513849873751944</v>
      </c>
      <c r="H3490">
        <v>749944.7271552008</v>
      </c>
      <c r="I3490">
        <v>-2401.70964720007</v>
      </c>
      <c r="J3490" s="1">
        <v>-0.003202515545793067</v>
      </c>
      <c r="K3490">
        <v>32</v>
      </c>
      <c r="L3490">
        <v>1163430.904667721</v>
      </c>
      <c r="M3490" s="1">
        <v>2.878103015559069</v>
      </c>
      <c r="N3490">
        <v>1203753.486683835</v>
      </c>
      <c r="O3490">
        <v>-40322.58201611391</v>
      </c>
      <c r="P3490" s="1">
        <v>-0.03349737505408749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655082.7900000005</v>
      </c>
      <c r="D3491">
        <v>747543.0175080007</v>
      </c>
      <c r="E3491" s="1">
        <v>1.491810058360002</v>
      </c>
      <c r="F3491">
        <v>63644.69025234639</v>
      </c>
      <c r="G3491" s="1">
        <v>0.08513849873751944</v>
      </c>
      <c r="H3491">
        <v>749944.7271552008</v>
      </c>
      <c r="I3491">
        <v>-2401.70964720007</v>
      </c>
      <c r="J3491" s="1">
        <v>-0.003202515545793067</v>
      </c>
      <c r="K3491">
        <v>32</v>
      </c>
      <c r="L3491">
        <v>1145935.784601683</v>
      </c>
      <c r="M3491" s="1">
        <v>2.819785948672278</v>
      </c>
      <c r="N3491">
        <v>1203753.486683835</v>
      </c>
      <c r="O3491">
        <v>-57817.70208215131</v>
      </c>
      <c r="P3491" s="1">
        <v>-0.04803118140195851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655082.7900000005</v>
      </c>
      <c r="D3492">
        <v>747543.0175080007</v>
      </c>
      <c r="E3492" s="1">
        <v>1.491810058360002</v>
      </c>
      <c r="F3492">
        <v>63644.69025234639</v>
      </c>
      <c r="G3492" s="1">
        <v>0.08513849873751944</v>
      </c>
      <c r="H3492">
        <v>749944.7271552008</v>
      </c>
      <c r="I3492">
        <v>-2401.70964720007</v>
      </c>
      <c r="J3492" s="1">
        <v>-0.003202515545793067</v>
      </c>
      <c r="K3492">
        <v>32</v>
      </c>
      <c r="L3492">
        <v>1145935.784601683</v>
      </c>
      <c r="M3492" s="1">
        <v>2.819785948672278</v>
      </c>
      <c r="N3492">
        <v>1203753.486683835</v>
      </c>
      <c r="O3492">
        <v>-57817.70208215131</v>
      </c>
      <c r="P3492" s="1">
        <v>-0.04803118140195851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655082.7900000005</v>
      </c>
      <c r="D3493">
        <v>747543.0175080007</v>
      </c>
      <c r="E3493" s="1">
        <v>1.491810058360002</v>
      </c>
      <c r="F3493">
        <v>63644.69025234639</v>
      </c>
      <c r="G3493" s="1">
        <v>0.08513849873751944</v>
      </c>
      <c r="H3493">
        <v>749944.7271552008</v>
      </c>
      <c r="I3493">
        <v>-2401.70964720007</v>
      </c>
      <c r="J3493" s="1">
        <v>-0.003202515545793067</v>
      </c>
      <c r="K3493">
        <v>32</v>
      </c>
      <c r="L3493">
        <v>1145935.784601683</v>
      </c>
      <c r="M3493" s="1">
        <v>2.819785948672278</v>
      </c>
      <c r="N3493">
        <v>1203753.486683835</v>
      </c>
      <c r="O3493">
        <v>-57817.70208215131</v>
      </c>
      <c r="P3493" s="1">
        <v>-0.04803118140195851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632774.7900000005</v>
      </c>
      <c r="D3494">
        <v>747871.8895080007</v>
      </c>
      <c r="E3494" s="1">
        <v>1.492906298360002</v>
      </c>
      <c r="F3494">
        <v>61547.74001865279</v>
      </c>
      <c r="G3494" s="1">
        <v>0.08229716998608269</v>
      </c>
      <c r="H3494">
        <v>749944.7271552008</v>
      </c>
      <c r="I3494">
        <v>-2072.837647200096</v>
      </c>
      <c r="J3494" s="1">
        <v>-0.0027639872275162</v>
      </c>
      <c r="K3494">
        <v>31</v>
      </c>
      <c r="L3494">
        <v>1160695.738497315</v>
      </c>
      <c r="M3494" s="1">
        <v>2.868985794991052</v>
      </c>
      <c r="N3494">
        <v>1203753.486683835</v>
      </c>
      <c r="O3494">
        <v>-43057.74818651914</v>
      </c>
      <c r="P3494" s="1">
        <v>-0.03576957297555745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642411.6900000005</v>
      </c>
      <c r="D3495">
        <v>759243.7021512006</v>
      </c>
      <c r="E3495" s="1">
        <v>1.530812340504002</v>
      </c>
      <c r="F3495">
        <v>63813.75895307121</v>
      </c>
      <c r="G3495" s="1">
        <v>0.08404911199429736</v>
      </c>
      <c r="H3495">
        <v>759243.7021512006</v>
      </c>
      <c r="I3495">
        <v>0</v>
      </c>
      <c r="J3495" s="1">
        <v>0</v>
      </c>
      <c r="K3495">
        <v>32</v>
      </c>
      <c r="L3495">
        <v>1165383.890975975</v>
      </c>
      <c r="M3495" s="1">
        <v>2.884612969919917</v>
      </c>
      <c r="N3495">
        <v>1203753.486683835</v>
      </c>
      <c r="O3495">
        <v>-38369.59570785961</v>
      </c>
      <c r="P3495" s="1">
        <v>-0.03187496122114027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676267.3820000006</v>
      </c>
      <c r="D3496">
        <v>759211.6175976007</v>
      </c>
      <c r="E3496" s="1">
        <v>1.530705391992002</v>
      </c>
      <c r="F3496">
        <v>66091.49006</v>
      </c>
      <c r="G3496" s="1">
        <v>0.08705279072142701</v>
      </c>
      <c r="H3496">
        <v>759243.7021512006</v>
      </c>
      <c r="I3496">
        <v>0</v>
      </c>
      <c r="J3496" s="1">
        <v>0</v>
      </c>
      <c r="K3496">
        <v>33</v>
      </c>
      <c r="L3496">
        <v>1166412.683129766</v>
      </c>
      <c r="M3496" s="1">
        <v>2.88804227709922</v>
      </c>
      <c r="N3496">
        <v>1203753.486683835</v>
      </c>
      <c r="O3496">
        <v>-37340.80355406855</v>
      </c>
      <c r="P3496" s="1">
        <v>-0.03102030770181777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660805.2100000005</v>
      </c>
      <c r="D3497">
        <v>769396.2357352007</v>
      </c>
      <c r="E3497" s="1">
        <v>1.564654119117336</v>
      </c>
      <c r="F3497">
        <v>64160.32458645439</v>
      </c>
      <c r="G3497" s="1">
        <v>0.08339048413090512</v>
      </c>
      <c r="H3497">
        <v>769396.2357352007</v>
      </c>
      <c r="I3497">
        <v>0</v>
      </c>
      <c r="J3497" s="1">
        <v>0</v>
      </c>
      <c r="K3497">
        <v>32</v>
      </c>
      <c r="L3497">
        <v>1148645.169393408</v>
      </c>
      <c r="M3497" s="1">
        <v>2.82881723131136</v>
      </c>
      <c r="N3497">
        <v>1203753.486683835</v>
      </c>
      <c r="O3497">
        <v>-55108.3172904267</v>
      </c>
      <c r="P3497" s="1">
        <v>-0.04578040097083505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624457.8640000005</v>
      </c>
      <c r="D3498">
        <v>788578.4242616006</v>
      </c>
      <c r="E3498" s="1">
        <v>1.628594747538669</v>
      </c>
      <c r="F3498">
        <v>62419.8809842664</v>
      </c>
      <c r="G3498" s="1">
        <v>0.07915494396478621</v>
      </c>
      <c r="H3498">
        <v>788578.4242616006</v>
      </c>
      <c r="I3498">
        <v>0</v>
      </c>
      <c r="J3498" s="1">
        <v>0</v>
      </c>
      <c r="K3498">
        <v>31</v>
      </c>
      <c r="L3498">
        <v>1125185.871945699</v>
      </c>
      <c r="M3498" s="1">
        <v>2.750619573152331</v>
      </c>
      <c r="N3498">
        <v>1203753.486683835</v>
      </c>
      <c r="O3498">
        <v>-78567.61473813537</v>
      </c>
      <c r="P3498" s="1">
        <v>-0.06526885745899494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624457.8640000005</v>
      </c>
      <c r="D3499">
        <v>788578.4242616006</v>
      </c>
      <c r="E3499" s="1">
        <v>1.628594747538669</v>
      </c>
      <c r="F3499">
        <v>62419.8809842664</v>
      </c>
      <c r="G3499" s="1">
        <v>0.07915494396478621</v>
      </c>
      <c r="H3499">
        <v>788578.4242616006</v>
      </c>
      <c r="I3499">
        <v>0</v>
      </c>
      <c r="J3499" s="1">
        <v>0</v>
      </c>
      <c r="K3499">
        <v>31</v>
      </c>
      <c r="L3499">
        <v>1125185.871945699</v>
      </c>
      <c r="M3499" s="1">
        <v>2.750619573152331</v>
      </c>
      <c r="N3499">
        <v>1203753.486683835</v>
      </c>
      <c r="O3499">
        <v>-78567.61473813537</v>
      </c>
      <c r="P3499" s="1">
        <v>-0.06526885745899494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624457.8640000005</v>
      </c>
      <c r="D3500">
        <v>788578.4242616006</v>
      </c>
      <c r="E3500" s="1">
        <v>1.628594747538669</v>
      </c>
      <c r="F3500">
        <v>62419.8809842664</v>
      </c>
      <c r="G3500" s="1">
        <v>0.07915494396478621</v>
      </c>
      <c r="H3500">
        <v>788578.4242616006</v>
      </c>
      <c r="I3500">
        <v>0</v>
      </c>
      <c r="J3500" s="1">
        <v>0</v>
      </c>
      <c r="K3500">
        <v>31</v>
      </c>
      <c r="L3500">
        <v>1125185.871945699</v>
      </c>
      <c r="M3500" s="1">
        <v>2.750619573152331</v>
      </c>
      <c r="N3500">
        <v>1203753.486683835</v>
      </c>
      <c r="O3500">
        <v>-78567.61473813537</v>
      </c>
      <c r="P3500" s="1">
        <v>-0.06526885745899494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564435.1060000005</v>
      </c>
      <c r="D3501">
        <v>794435.4891968006</v>
      </c>
      <c r="E3501" s="1">
        <v>1.648118297322669</v>
      </c>
      <c r="F3501">
        <v>56180.718539936</v>
      </c>
      <c r="G3501" s="1">
        <v>0.07071778552684811</v>
      </c>
      <c r="H3501">
        <v>794435.4891968006</v>
      </c>
      <c r="I3501">
        <v>0</v>
      </c>
      <c r="J3501" s="1">
        <v>0</v>
      </c>
      <c r="K3501">
        <v>28</v>
      </c>
      <c r="L3501">
        <v>1101575.700451106</v>
      </c>
      <c r="M3501" s="1">
        <v>2.671919001503688</v>
      </c>
      <c r="N3501">
        <v>1203753.486683835</v>
      </c>
      <c r="O3501">
        <v>-102177.7862327283</v>
      </c>
      <c r="P3501" s="1">
        <v>-0.0848826502793468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459078.8740000005</v>
      </c>
      <c r="D3502">
        <v>887502.7472960006</v>
      </c>
      <c r="E3502" s="1">
        <v>1.958342490986669</v>
      </c>
      <c r="F3502">
        <v>46113.099979928</v>
      </c>
      <c r="G3502" s="1">
        <v>0.05195826167346874</v>
      </c>
      <c r="H3502">
        <v>887502.7472960006</v>
      </c>
      <c r="I3502">
        <v>0</v>
      </c>
      <c r="J3502" s="1">
        <v>0</v>
      </c>
      <c r="K3502">
        <v>23</v>
      </c>
      <c r="L3502">
        <v>1124476.243094241</v>
      </c>
      <c r="M3502" s="1">
        <v>2.748254143647471</v>
      </c>
      <c r="N3502">
        <v>1203753.486683835</v>
      </c>
      <c r="O3502">
        <v>-79277.24358959333</v>
      </c>
      <c r="P3502" s="1">
        <v>-0.06585837089285664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484625.2060000005</v>
      </c>
      <c r="D3503">
        <v>887477.3102304005</v>
      </c>
      <c r="E3503" s="1">
        <v>1.958257700768002</v>
      </c>
      <c r="F3503">
        <v>48775.60822</v>
      </c>
      <c r="G3503" s="1">
        <v>0.05495983689694244</v>
      </c>
      <c r="H3503">
        <v>887502.7472960006</v>
      </c>
      <c r="I3503">
        <v>0</v>
      </c>
      <c r="J3503" s="1">
        <v>0</v>
      </c>
      <c r="K3503">
        <v>24</v>
      </c>
      <c r="L3503">
        <v>1137196.852768271</v>
      </c>
      <c r="M3503" s="1">
        <v>2.790656175894238</v>
      </c>
      <c r="N3503">
        <v>1203753.486683835</v>
      </c>
      <c r="O3503">
        <v>-66556.63391556311</v>
      </c>
      <c r="P3503" s="1">
        <v>-0.05529091682958854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592736.4130000005</v>
      </c>
      <c r="D3504">
        <v>887370.8212648006</v>
      </c>
      <c r="E3504" s="1">
        <v>1.957902737549335</v>
      </c>
      <c r="F3504">
        <v>59424.80744</v>
      </c>
      <c r="G3504" s="1">
        <v>0.06696727683168548</v>
      </c>
      <c r="H3504">
        <v>887502.7472960006</v>
      </c>
      <c r="I3504">
        <v>0</v>
      </c>
      <c r="J3504" s="1">
        <v>0</v>
      </c>
      <c r="K3504">
        <v>28</v>
      </c>
      <c r="L3504">
        <v>1138353.322218521</v>
      </c>
      <c r="M3504" s="1">
        <v>2.794511074061738</v>
      </c>
      <c r="N3504">
        <v>1203753.486683835</v>
      </c>
      <c r="O3504">
        <v>-65400.16446531308</v>
      </c>
      <c r="P3504" s="1">
        <v>-0.05433019732759487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611521.1770000005</v>
      </c>
      <c r="D3505">
        <v>887350.7934536006</v>
      </c>
      <c r="E3505" s="1">
        <v>1.957835978178669</v>
      </c>
      <c r="F3505">
        <v>62086.9199</v>
      </c>
      <c r="G3505" s="1">
        <v>0.06996885601280134</v>
      </c>
      <c r="H3505">
        <v>887502.7472960006</v>
      </c>
      <c r="I3505">
        <v>0</v>
      </c>
      <c r="J3505" s="1">
        <v>0</v>
      </c>
      <c r="K3505">
        <v>29</v>
      </c>
      <c r="L3505">
        <v>1131167.30412492</v>
      </c>
      <c r="M3505" s="1">
        <v>2.770557680416399</v>
      </c>
      <c r="N3505">
        <v>1203753.486683835</v>
      </c>
      <c r="O3505">
        <v>-72586.18255891488</v>
      </c>
      <c r="P3505" s="1">
        <v>-0.06029987315665372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611521.1770000005</v>
      </c>
      <c r="D3506">
        <v>887350.7934536006</v>
      </c>
      <c r="E3506" s="1">
        <v>1.957835978178669</v>
      </c>
      <c r="F3506">
        <v>62086.9199</v>
      </c>
      <c r="G3506" s="1">
        <v>0.06996885601280134</v>
      </c>
      <c r="H3506">
        <v>887502.7472960006</v>
      </c>
      <c r="I3506">
        <v>0</v>
      </c>
      <c r="J3506" s="1">
        <v>0</v>
      </c>
      <c r="K3506">
        <v>29</v>
      </c>
      <c r="L3506">
        <v>1131167.30412492</v>
      </c>
      <c r="M3506" s="1">
        <v>2.770557680416399</v>
      </c>
      <c r="N3506">
        <v>1203753.486683835</v>
      </c>
      <c r="O3506">
        <v>-72586.18255891488</v>
      </c>
      <c r="P3506" s="1">
        <v>-0.06029987315665372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611521.1770000005</v>
      </c>
      <c r="D3507">
        <v>887350.7934536006</v>
      </c>
      <c r="E3507" s="1">
        <v>1.957835978178669</v>
      </c>
      <c r="F3507">
        <v>62086.9199</v>
      </c>
      <c r="G3507" s="1">
        <v>0.06996885601280134</v>
      </c>
      <c r="H3507">
        <v>887502.7472960006</v>
      </c>
      <c r="I3507">
        <v>0</v>
      </c>
      <c r="J3507" s="1">
        <v>0</v>
      </c>
      <c r="K3507">
        <v>29</v>
      </c>
      <c r="L3507">
        <v>1131167.30412492</v>
      </c>
      <c r="M3507" s="1">
        <v>2.770557680416399</v>
      </c>
      <c r="N3507">
        <v>1203753.486683835</v>
      </c>
      <c r="O3507">
        <v>-72586.18255891488</v>
      </c>
      <c r="P3507" s="1">
        <v>-0.06029987315665372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631831.5930000005</v>
      </c>
      <c r="D3508">
        <v>887329.5451208006</v>
      </c>
      <c r="E3508" s="1">
        <v>1.957765150402669</v>
      </c>
      <c r="F3508">
        <v>64748.97228</v>
      </c>
      <c r="G3508" s="1">
        <v>0.07297060335254035</v>
      </c>
      <c r="H3508">
        <v>887502.7472960006</v>
      </c>
      <c r="I3508">
        <v>0</v>
      </c>
      <c r="J3508" s="1">
        <v>0</v>
      </c>
      <c r="K3508">
        <v>30</v>
      </c>
      <c r="L3508">
        <v>1143195.482086617</v>
      </c>
      <c r="M3508" s="1">
        <v>2.81065160695539</v>
      </c>
      <c r="N3508">
        <v>1203753.486683835</v>
      </c>
      <c r="O3508">
        <v>-60558.00459721754</v>
      </c>
      <c r="P3508" s="1">
        <v>-0.05030764626405861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659527.9590000005</v>
      </c>
      <c r="D3509">
        <v>887302.3880280006</v>
      </c>
      <c r="E3509" s="1">
        <v>1.957674626760002</v>
      </c>
      <c r="F3509">
        <v>67410.96092</v>
      </c>
      <c r="G3509" s="1">
        <v>0.07597292854110149</v>
      </c>
      <c r="H3509">
        <v>887502.7472960006</v>
      </c>
      <c r="I3509">
        <v>0</v>
      </c>
      <c r="J3509" s="1">
        <v>0</v>
      </c>
      <c r="K3509">
        <v>31</v>
      </c>
      <c r="L3509">
        <v>1137416.707605134</v>
      </c>
      <c r="M3509" s="1">
        <v>2.791389025350445</v>
      </c>
      <c r="N3509">
        <v>1203753.486683835</v>
      </c>
      <c r="O3509">
        <v>-66336.77907870105</v>
      </c>
      <c r="P3509" s="1">
        <v>-0.05510827574958824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673978.3350000005</v>
      </c>
      <c r="D3510">
        <v>887285.8277272006</v>
      </c>
      <c r="E3510" s="1">
        <v>1.957619425757335</v>
      </c>
      <c r="F3510">
        <v>70072.86808</v>
      </c>
      <c r="G3510" s="1">
        <v>0.07897440248706888</v>
      </c>
      <c r="H3510">
        <v>887502.7472960006</v>
      </c>
      <c r="I3510">
        <v>0</v>
      </c>
      <c r="J3510" s="1">
        <v>0</v>
      </c>
      <c r="K3510">
        <v>32</v>
      </c>
      <c r="L3510">
        <v>1146052.73401858</v>
      </c>
      <c r="M3510" s="1">
        <v>2.820175780061934</v>
      </c>
      <c r="N3510">
        <v>1203753.486683835</v>
      </c>
      <c r="O3510">
        <v>-57700.75266525452</v>
      </c>
      <c r="P3510" s="1">
        <v>-0.04793402744295402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734653.6080000006</v>
      </c>
      <c r="D3511">
        <v>887222.2875088005</v>
      </c>
      <c r="E3511" s="1">
        <v>1.957407625029335</v>
      </c>
      <c r="F3511">
        <v>78058.2697</v>
      </c>
      <c r="G3511" s="1">
        <v>0.08798051040757442</v>
      </c>
      <c r="H3511">
        <v>887502.7472960006</v>
      </c>
      <c r="I3511">
        <v>0</v>
      </c>
      <c r="J3511" s="1">
        <v>0</v>
      </c>
      <c r="K3511">
        <v>35</v>
      </c>
      <c r="L3511">
        <v>1132728.963537175</v>
      </c>
      <c r="M3511" s="1">
        <v>2.775763211790582</v>
      </c>
      <c r="N3511">
        <v>1203753.486683835</v>
      </c>
      <c r="O3511">
        <v>-71024.52314665983</v>
      </c>
      <c r="P3511" s="1">
        <v>-0.05900254822299376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734653.6080000006</v>
      </c>
      <c r="D3512">
        <v>887222.2875088005</v>
      </c>
      <c r="E3512" s="1">
        <v>1.957407625029335</v>
      </c>
      <c r="F3512">
        <v>78058.2697</v>
      </c>
      <c r="G3512" s="1">
        <v>0.08798051040757442</v>
      </c>
      <c r="H3512">
        <v>887502.7472960006</v>
      </c>
      <c r="I3512">
        <v>0</v>
      </c>
      <c r="J3512" s="1">
        <v>0</v>
      </c>
      <c r="K3512">
        <v>35</v>
      </c>
      <c r="L3512">
        <v>1133104.049380507</v>
      </c>
      <c r="M3512" s="1">
        <v>2.777013497935022</v>
      </c>
      <c r="N3512">
        <v>1203753.486683835</v>
      </c>
      <c r="O3512">
        <v>-70649.43730332796</v>
      </c>
      <c r="P3512" s="1">
        <v>-0.05869095133253309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734653.6080000006</v>
      </c>
      <c r="D3513">
        <v>887222.2875088005</v>
      </c>
      <c r="E3513" s="1">
        <v>1.957407625029335</v>
      </c>
      <c r="F3513">
        <v>78058.2697</v>
      </c>
      <c r="G3513" s="1">
        <v>0.08798051040757442</v>
      </c>
      <c r="H3513">
        <v>887502.7472960006</v>
      </c>
      <c r="I3513">
        <v>0</v>
      </c>
      <c r="J3513" s="1">
        <v>0</v>
      </c>
      <c r="K3513">
        <v>35</v>
      </c>
      <c r="L3513">
        <v>1133104.049380507</v>
      </c>
      <c r="M3513" s="1">
        <v>2.777013497935022</v>
      </c>
      <c r="N3513">
        <v>1203753.486683835</v>
      </c>
      <c r="O3513">
        <v>-70649.43730332796</v>
      </c>
      <c r="P3513" s="1">
        <v>-0.05869095133253309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734653.6080000006</v>
      </c>
      <c r="D3514">
        <v>887222.2875088005</v>
      </c>
      <c r="E3514" s="1">
        <v>1.957407625029335</v>
      </c>
      <c r="F3514">
        <v>78058.2697</v>
      </c>
      <c r="G3514" s="1">
        <v>0.08798051040757442</v>
      </c>
      <c r="H3514">
        <v>887502.7472960006</v>
      </c>
      <c r="I3514">
        <v>0</v>
      </c>
      <c r="J3514" s="1">
        <v>0</v>
      </c>
      <c r="K3514">
        <v>35</v>
      </c>
      <c r="L3514">
        <v>1133104.049380507</v>
      </c>
      <c r="M3514" s="1">
        <v>2.777013497935022</v>
      </c>
      <c r="N3514">
        <v>1203753.486683835</v>
      </c>
      <c r="O3514">
        <v>-70649.43730332796</v>
      </c>
      <c r="P3514" s="1">
        <v>-0.05869095133253309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734653.6080000006</v>
      </c>
      <c r="D3515">
        <v>887222.2875088005</v>
      </c>
      <c r="E3515" s="1">
        <v>1.957407625029335</v>
      </c>
      <c r="F3515">
        <v>78058.2697</v>
      </c>
      <c r="G3515" s="1">
        <v>0.08798051040757442</v>
      </c>
      <c r="H3515">
        <v>887502.7472960006</v>
      </c>
      <c r="I3515">
        <v>0</v>
      </c>
      <c r="J3515" s="1">
        <v>0</v>
      </c>
      <c r="K3515">
        <v>35</v>
      </c>
      <c r="L3515">
        <v>1133104.049380507</v>
      </c>
      <c r="M3515" s="1">
        <v>2.777013497935022</v>
      </c>
      <c r="N3515">
        <v>1203753.486683835</v>
      </c>
      <c r="O3515">
        <v>-70649.43730332796</v>
      </c>
      <c r="P3515" s="1">
        <v>-0.05869095133253309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734653.6080000006</v>
      </c>
      <c r="D3516">
        <v>887222.2875088005</v>
      </c>
      <c r="E3516" s="1">
        <v>1.957407625029335</v>
      </c>
      <c r="F3516">
        <v>78058.2697</v>
      </c>
      <c r="G3516" s="1">
        <v>0.08798051040757442</v>
      </c>
      <c r="H3516">
        <v>887502.7472960006</v>
      </c>
      <c r="I3516">
        <v>0</v>
      </c>
      <c r="J3516" s="1">
        <v>0</v>
      </c>
      <c r="K3516">
        <v>35</v>
      </c>
      <c r="L3516">
        <v>1133104.049380507</v>
      </c>
      <c r="M3516" s="1">
        <v>2.777013497935022</v>
      </c>
      <c r="N3516">
        <v>1203753.486683835</v>
      </c>
      <c r="O3516">
        <v>-70649.43730332796</v>
      </c>
      <c r="P3516" s="1">
        <v>-0.05869095133253309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734653.6080000006</v>
      </c>
      <c r="D3517">
        <v>887222.2875088005</v>
      </c>
      <c r="E3517" s="1">
        <v>1.957407625029335</v>
      </c>
      <c r="F3517">
        <v>78058.2697</v>
      </c>
      <c r="G3517" s="1">
        <v>0.08798051040757442</v>
      </c>
      <c r="H3517">
        <v>887502.7472960006</v>
      </c>
      <c r="I3517">
        <v>0</v>
      </c>
      <c r="J3517" s="1">
        <v>0</v>
      </c>
      <c r="K3517">
        <v>35</v>
      </c>
      <c r="L3517">
        <v>1072417.172464413</v>
      </c>
      <c r="M3517" s="1">
        <v>2.574723908214709</v>
      </c>
      <c r="N3517">
        <v>1203753.486683835</v>
      </c>
      <c r="O3517">
        <v>-131336.3142194219</v>
      </c>
      <c r="P3517" s="1">
        <v>-0.1091056563260592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510323.5780000005</v>
      </c>
      <c r="D3518">
        <v>961632.7427416007</v>
      </c>
      <c r="E3518" s="1">
        <v>2.205442475805336</v>
      </c>
      <c r="F3518">
        <v>57914.29409397037</v>
      </c>
      <c r="G3518" s="1">
        <v>0.06022496065270986</v>
      </c>
      <c r="H3518">
        <v>974384.7447136006</v>
      </c>
      <c r="I3518">
        <v>-12752.00197199988</v>
      </c>
      <c r="J3518" s="1">
        <v>-0.01308723483324655</v>
      </c>
      <c r="K3518">
        <v>25</v>
      </c>
      <c r="L3518">
        <v>1044807.427250691</v>
      </c>
      <c r="M3518" s="1">
        <v>2.482691424168968</v>
      </c>
      <c r="N3518">
        <v>1203753.486683835</v>
      </c>
      <c r="O3518">
        <v>-158946.0594331441</v>
      </c>
      <c r="P3518" s="1">
        <v>-0.1320420345124127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359147.9190000005</v>
      </c>
      <c r="D3519">
        <v>952806.4820272007</v>
      </c>
      <c r="E3519" s="1">
        <v>2.176021606757336</v>
      </c>
      <c r="F3519">
        <v>44028.63964027276</v>
      </c>
      <c r="G3519" s="1">
        <v>0.04620942496801343</v>
      </c>
      <c r="H3519">
        <v>974384.7447136006</v>
      </c>
      <c r="I3519">
        <v>-21578.26268639986</v>
      </c>
      <c r="J3519" s="1">
        <v>-0.02214552598803497</v>
      </c>
      <c r="K3519">
        <v>19</v>
      </c>
      <c r="L3519">
        <v>1041941.204445787</v>
      </c>
      <c r="M3519" s="1">
        <v>2.473137348152624</v>
      </c>
      <c r="N3519">
        <v>1203753.486683835</v>
      </c>
      <c r="O3519">
        <v>-161812.2822380473</v>
      </c>
      <c r="P3519" s="1">
        <v>-0.1344231057505109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359147.9190000005</v>
      </c>
      <c r="D3520">
        <v>952806.4820272007</v>
      </c>
      <c r="E3520" s="1">
        <v>2.176021606757336</v>
      </c>
      <c r="F3520">
        <v>44028.63964027276</v>
      </c>
      <c r="G3520" s="1">
        <v>0.04620942496801343</v>
      </c>
      <c r="H3520">
        <v>974384.7447136006</v>
      </c>
      <c r="I3520">
        <v>-21578.26268639986</v>
      </c>
      <c r="J3520" s="1">
        <v>-0.02214552598803497</v>
      </c>
      <c r="K3520">
        <v>19</v>
      </c>
      <c r="L3520">
        <v>1041941.204445787</v>
      </c>
      <c r="M3520" s="1">
        <v>2.473137348152624</v>
      </c>
      <c r="N3520">
        <v>1203753.486683835</v>
      </c>
      <c r="O3520">
        <v>-161812.2822380473</v>
      </c>
      <c r="P3520" s="1">
        <v>-0.1344231057505109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359147.9190000005</v>
      </c>
      <c r="D3521">
        <v>952806.4820272007</v>
      </c>
      <c r="E3521" s="1">
        <v>2.176021606757336</v>
      </c>
      <c r="F3521">
        <v>44028.63964027276</v>
      </c>
      <c r="G3521" s="1">
        <v>0.04620942496801343</v>
      </c>
      <c r="H3521">
        <v>974384.7447136006</v>
      </c>
      <c r="I3521">
        <v>-21578.26268639986</v>
      </c>
      <c r="J3521" s="1">
        <v>-0.02214552598803497</v>
      </c>
      <c r="K3521">
        <v>19</v>
      </c>
      <c r="L3521">
        <v>1041941.204445787</v>
      </c>
      <c r="M3521" s="1">
        <v>2.473137348152624</v>
      </c>
      <c r="N3521">
        <v>1203753.486683835</v>
      </c>
      <c r="O3521">
        <v>-161812.2822380473</v>
      </c>
      <c r="P3521" s="1">
        <v>-0.1344231057505109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322566.4570000005</v>
      </c>
      <c r="D3522">
        <v>962573.4116208007</v>
      </c>
      <c r="E3522" s="1">
        <v>2.208578038736003</v>
      </c>
      <c r="F3522">
        <v>39745.22551222156</v>
      </c>
      <c r="G3522" s="1">
        <v>0.04129059148361239</v>
      </c>
      <c r="H3522">
        <v>974384.7447136006</v>
      </c>
      <c r="I3522">
        <v>-11811.33309279988</v>
      </c>
      <c r="J3522" s="1">
        <v>-0.01212183704320162</v>
      </c>
      <c r="K3522">
        <v>17</v>
      </c>
      <c r="L3522">
        <v>1059392.592439736</v>
      </c>
      <c r="M3522" s="1">
        <v>2.531308641465786</v>
      </c>
      <c r="N3522">
        <v>1203753.486683835</v>
      </c>
      <c r="O3522">
        <v>-144360.8942440988</v>
      </c>
      <c r="P3522" s="1">
        <v>-0.1199256291599969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353141.0610000006</v>
      </c>
      <c r="D3523">
        <v>962538.9519376009</v>
      </c>
      <c r="E3523" s="1">
        <v>2.208463173125336</v>
      </c>
      <c r="F3523">
        <v>45520.61485</v>
      </c>
      <c r="G3523" s="1">
        <v>0.04729223140358791</v>
      </c>
      <c r="H3523">
        <v>974384.7447136006</v>
      </c>
      <c r="I3523">
        <v>-11811.33309279988</v>
      </c>
      <c r="J3523" s="1">
        <v>-0.01212</v>
      </c>
      <c r="K3523">
        <v>19</v>
      </c>
      <c r="L3523">
        <v>1057002.240413334</v>
      </c>
      <c r="M3523" s="1">
        <v>2.523340801377779</v>
      </c>
      <c r="N3523">
        <v>1203753.486683835</v>
      </c>
      <c r="O3523">
        <v>-146751.2462705008</v>
      </c>
      <c r="P3523" s="1">
        <v>-0.1219113779473064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353141.0610000006</v>
      </c>
      <c r="D3524">
        <v>962538.9519376009</v>
      </c>
      <c r="E3524" s="1">
        <v>2.208463173125336</v>
      </c>
      <c r="F3524">
        <v>45520.61485</v>
      </c>
      <c r="G3524" s="1">
        <v>0.04729223140358791</v>
      </c>
      <c r="H3524">
        <v>974384.7447136006</v>
      </c>
      <c r="I3524">
        <v>-11811.33309279988</v>
      </c>
      <c r="J3524" s="1">
        <v>-0.01212</v>
      </c>
      <c r="K3524">
        <v>19</v>
      </c>
      <c r="L3524">
        <v>1067806.891690026</v>
      </c>
      <c r="M3524" s="1">
        <v>2.559356305633419</v>
      </c>
      <c r="N3524">
        <v>1203753.486683835</v>
      </c>
      <c r="O3524">
        <v>-135946.5949938088</v>
      </c>
      <c r="P3524" s="1">
        <v>-0.1129355773401096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432730.6970000006</v>
      </c>
      <c r="D3525">
        <v>959963.940209601</v>
      </c>
      <c r="E3525" s="1">
        <v>2.19987980069867</v>
      </c>
      <c r="F3525">
        <v>54408.5902896392</v>
      </c>
      <c r="G3525" s="1">
        <v>0.05667774383041876</v>
      </c>
      <c r="H3525">
        <v>974384.7447136006</v>
      </c>
      <c r="I3525">
        <v>-14420.80450399965</v>
      </c>
      <c r="J3525" s="1">
        <v>-0.01479990792367992</v>
      </c>
      <c r="K3525">
        <v>22</v>
      </c>
      <c r="L3525">
        <v>1041897.092529949</v>
      </c>
      <c r="M3525" s="1">
        <v>2.472990308433162</v>
      </c>
      <c r="N3525">
        <v>1203753.486683835</v>
      </c>
      <c r="O3525">
        <v>-161856.394153886</v>
      </c>
      <c r="P3525" s="1">
        <v>-0.1344597510573172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347318.8360000005</v>
      </c>
      <c r="D3526">
        <v>994579.399458401</v>
      </c>
      <c r="E3526" s="1">
        <v>2.315264664861337</v>
      </c>
      <c r="F3526">
        <v>44075.85724487839</v>
      </c>
      <c r="G3526" s="1">
        <v>0.0443160769958436</v>
      </c>
      <c r="H3526">
        <v>997845.6617880011</v>
      </c>
      <c r="I3526">
        <v>-3266.262329600053</v>
      </c>
      <c r="J3526" s="1">
        <v>-0.003273314155364832</v>
      </c>
      <c r="K3526">
        <v>17</v>
      </c>
      <c r="L3526">
        <v>1017282.043432163</v>
      </c>
      <c r="M3526" s="1">
        <v>2.390940144773875</v>
      </c>
      <c r="N3526">
        <v>1203753.486683835</v>
      </c>
      <c r="O3526">
        <v>-186471.443251672</v>
      </c>
      <c r="P3526" s="1">
        <v>-0.1549083307458353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347318.8360000005</v>
      </c>
      <c r="D3527">
        <v>994579.399458401</v>
      </c>
      <c r="E3527" s="1">
        <v>2.315264664861337</v>
      </c>
      <c r="F3527">
        <v>44075.85724487839</v>
      </c>
      <c r="G3527" s="1">
        <v>0.0443160769958436</v>
      </c>
      <c r="H3527">
        <v>997845.6617880011</v>
      </c>
      <c r="I3527">
        <v>-3266.262329600053</v>
      </c>
      <c r="J3527" s="1">
        <v>-0.003273314155364832</v>
      </c>
      <c r="K3527">
        <v>17</v>
      </c>
      <c r="L3527">
        <v>1017282.043432163</v>
      </c>
      <c r="M3527" s="1">
        <v>2.390940144773875</v>
      </c>
      <c r="N3527">
        <v>1203753.486683835</v>
      </c>
      <c r="O3527">
        <v>-186471.443251672</v>
      </c>
      <c r="P3527" s="1">
        <v>-0.1549083307458353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347318.8360000005</v>
      </c>
      <c r="D3528">
        <v>994579.399458401</v>
      </c>
      <c r="E3528" s="1">
        <v>2.315264664861337</v>
      </c>
      <c r="F3528">
        <v>44075.85724487839</v>
      </c>
      <c r="G3528" s="1">
        <v>0.0443160769958436</v>
      </c>
      <c r="H3528">
        <v>997845.6617880011</v>
      </c>
      <c r="I3528">
        <v>-3266.262329600053</v>
      </c>
      <c r="J3528" s="1">
        <v>-0.003273314155364832</v>
      </c>
      <c r="K3528">
        <v>17</v>
      </c>
      <c r="L3528">
        <v>1017282.043432163</v>
      </c>
      <c r="M3528" s="1">
        <v>2.390940144773875</v>
      </c>
      <c r="N3528">
        <v>1203753.486683835</v>
      </c>
      <c r="O3528">
        <v>-186471.443251672</v>
      </c>
      <c r="P3528" s="1">
        <v>-0.1549083307458353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297783.7070000005</v>
      </c>
      <c r="D3529">
        <v>979015.235917601</v>
      </c>
      <c r="E3529" s="1">
        <v>2.263384119725337</v>
      </c>
      <c r="F3529">
        <v>36090.29173463838</v>
      </c>
      <c r="G3529" s="1">
        <v>0.03686387137868397</v>
      </c>
      <c r="H3529">
        <v>997845.6617880011</v>
      </c>
      <c r="I3529">
        <v>-18830.42587040004</v>
      </c>
      <c r="J3529" s="1">
        <v>-0.01887108056035292</v>
      </c>
      <c r="K3529">
        <v>14</v>
      </c>
      <c r="L3529">
        <v>974821.4411024109</v>
      </c>
      <c r="M3529" s="1">
        <v>2.249404803674703</v>
      </c>
      <c r="N3529">
        <v>1203753.486683835</v>
      </c>
      <c r="O3529">
        <v>-228932.0455814237</v>
      </c>
      <c r="P3529" s="1">
        <v>-0.1901818338338509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30574.60400000055</v>
      </c>
      <c r="D3530">
        <v>989214.6084152012</v>
      </c>
      <c r="E3530" s="1">
        <v>2.29738202805067</v>
      </c>
      <c r="F3530">
        <v>5775.389323191166</v>
      </c>
      <c r="G3530" s="1">
        <v>0.005838358303709029</v>
      </c>
      <c r="H3530">
        <v>1020368.584404001</v>
      </c>
      <c r="I3530">
        <v>-31153.97598879971</v>
      </c>
      <c r="J3530" s="1">
        <v>-0.03053208072551234</v>
      </c>
      <c r="K3530">
        <v>2</v>
      </c>
      <c r="L3530">
        <v>986973.8795980848</v>
      </c>
      <c r="M3530" s="1">
        <v>2.289912931993616</v>
      </c>
      <c r="N3530">
        <v>1203753.486683835</v>
      </c>
      <c r="O3530">
        <v>-216779.6070857497</v>
      </c>
      <c r="P3530" s="1">
        <v>-0.1800863793823318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30574.60400000055</v>
      </c>
      <c r="D3531">
        <v>989214.6084152012</v>
      </c>
      <c r="E3531" s="1">
        <v>2.29738202805067</v>
      </c>
      <c r="F3531">
        <v>5775.389323191166</v>
      </c>
      <c r="G3531" s="1">
        <v>0.005838358303709029</v>
      </c>
      <c r="H3531">
        <v>1020368.584404001</v>
      </c>
      <c r="I3531">
        <v>-31153.97598879971</v>
      </c>
      <c r="J3531" s="1">
        <v>-0.03053208072551234</v>
      </c>
      <c r="K3531">
        <v>2</v>
      </c>
      <c r="L3531">
        <v>985573.7933450853</v>
      </c>
      <c r="M3531" s="1">
        <v>2.285245977816951</v>
      </c>
      <c r="N3531">
        <v>1203753.486683835</v>
      </c>
      <c r="O3531">
        <v>-218179.6933387492</v>
      </c>
      <c r="P3531" s="1">
        <v>-0.1812494798580418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30574.60400000055</v>
      </c>
      <c r="D3532">
        <v>989214.6084152012</v>
      </c>
      <c r="E3532" s="1">
        <v>2.29738202805067</v>
      </c>
      <c r="F3532">
        <v>5775.389323191166</v>
      </c>
      <c r="G3532" s="1">
        <v>0.005838358303709029</v>
      </c>
      <c r="H3532">
        <v>1020368.584404001</v>
      </c>
      <c r="I3532">
        <v>-31153.97598879971</v>
      </c>
      <c r="J3532" s="1">
        <v>-0.03053208072551234</v>
      </c>
      <c r="K3532">
        <v>2</v>
      </c>
      <c r="L3532">
        <v>982604.9356531572</v>
      </c>
      <c r="M3532" s="1">
        <v>2.275349785510524</v>
      </c>
      <c r="N3532">
        <v>1203753.486683835</v>
      </c>
      <c r="O3532">
        <v>-221148.5510306774</v>
      </c>
      <c r="P3532" s="1">
        <v>-0.1837158134759879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5.420588422566652E-10</v>
      </c>
      <c r="D3533">
        <v>985404.4267280012</v>
      </c>
      <c r="E3533" s="1">
        <v>2.28468142242667</v>
      </c>
      <c r="F3533">
        <v>-1.607923877600115E-05</v>
      </c>
      <c r="G3533" s="1">
        <v>-1.63174005919495E-11</v>
      </c>
      <c r="H3533">
        <v>1020368.584404001</v>
      </c>
      <c r="I3533">
        <v>-34964.15767599968</v>
      </c>
      <c r="J3533" s="1">
        <v>-0.03426620361545363</v>
      </c>
      <c r="K3533">
        <v>0</v>
      </c>
      <c r="L3533">
        <v>985404.4267280006</v>
      </c>
      <c r="M3533" s="1">
        <v>2.284681422426669</v>
      </c>
      <c r="N3533">
        <v>1203753.486683835</v>
      </c>
      <c r="O3533">
        <v>-218349.0599558339</v>
      </c>
      <c r="P3533" s="1">
        <v>-0.1813901786131925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5.420588422566652E-10</v>
      </c>
      <c r="D3534">
        <v>985404.4267280012</v>
      </c>
      <c r="E3534" s="1">
        <v>2.28468142242667</v>
      </c>
      <c r="F3534">
        <v>-1.607923877600115E-05</v>
      </c>
      <c r="G3534" s="1">
        <v>-1.63174005919495E-11</v>
      </c>
      <c r="H3534">
        <v>1020368.584404001</v>
      </c>
      <c r="I3534">
        <v>-34964.15767599968</v>
      </c>
      <c r="J3534" s="1">
        <v>-0.03426620361545363</v>
      </c>
      <c r="K3534">
        <v>0</v>
      </c>
      <c r="L3534">
        <v>985404.4267280006</v>
      </c>
      <c r="M3534" s="1">
        <v>2.284681422426669</v>
      </c>
      <c r="N3534">
        <v>1203753.486683835</v>
      </c>
      <c r="O3534">
        <v>-218349.0599558339</v>
      </c>
      <c r="P3534" s="1">
        <v>-0.1813901786131925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5.420588422566652E-10</v>
      </c>
      <c r="D3535">
        <v>985404.4267280012</v>
      </c>
      <c r="E3535" s="1">
        <v>2.28468142242667</v>
      </c>
      <c r="F3535">
        <v>-1.607923877600115E-05</v>
      </c>
      <c r="G3535" s="1">
        <v>-1.63174005919495E-11</v>
      </c>
      <c r="H3535">
        <v>1020368.584404001</v>
      </c>
      <c r="I3535">
        <v>-34964.15767599968</v>
      </c>
      <c r="J3535" s="1">
        <v>-0.03426620361545363</v>
      </c>
      <c r="K3535">
        <v>0</v>
      </c>
      <c r="L3535">
        <v>985404.4267280006</v>
      </c>
      <c r="M3535" s="1">
        <v>2.284681422426669</v>
      </c>
      <c r="N3535">
        <v>1203753.486683835</v>
      </c>
      <c r="O3535">
        <v>-218349.0599558339</v>
      </c>
      <c r="P3535" s="1">
        <v>-0.1813901786131925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5.420588422566652E-10</v>
      </c>
      <c r="D3536">
        <v>985404.4267280012</v>
      </c>
      <c r="E3536" s="1">
        <v>2.28468142242667</v>
      </c>
      <c r="F3536">
        <v>-1.607923877600115E-05</v>
      </c>
      <c r="G3536" s="1">
        <v>-1.63174005919495E-11</v>
      </c>
      <c r="H3536">
        <v>1020368.584404001</v>
      </c>
      <c r="I3536">
        <v>-34964.15767599968</v>
      </c>
      <c r="J3536" s="1">
        <v>-0.03426620361545363</v>
      </c>
      <c r="K3536">
        <v>0</v>
      </c>
      <c r="L3536">
        <v>985404.4267280006</v>
      </c>
      <c r="M3536" s="1">
        <v>2.284681422426669</v>
      </c>
      <c r="N3536">
        <v>1203753.486683835</v>
      </c>
      <c r="O3536">
        <v>-218349.0599558339</v>
      </c>
      <c r="P3536" s="1">
        <v>-0.1813901786131925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5.420588422566652E-10</v>
      </c>
      <c r="D3537">
        <v>985404.4267280012</v>
      </c>
      <c r="E3537" s="1">
        <v>2.28468142242667</v>
      </c>
      <c r="F3537">
        <v>-1.607923877600115E-05</v>
      </c>
      <c r="G3537" s="1">
        <v>-1.63174005919495E-11</v>
      </c>
      <c r="H3537">
        <v>1020368.584404001</v>
      </c>
      <c r="I3537">
        <v>-34964.15767599968</v>
      </c>
      <c r="J3537" s="1">
        <v>-0.03426620361545363</v>
      </c>
      <c r="K3537">
        <v>0</v>
      </c>
      <c r="L3537">
        <v>985404.4267280006</v>
      </c>
      <c r="M3537" s="1">
        <v>2.284681422426669</v>
      </c>
      <c r="N3537">
        <v>1203753.486683835</v>
      </c>
      <c r="O3537">
        <v>-218349.0599558339</v>
      </c>
      <c r="P3537" s="1">
        <v>-0.1813901786131925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5.420588422566652E-10</v>
      </c>
      <c r="D3538">
        <v>985404.4267280012</v>
      </c>
      <c r="E3538" s="1">
        <v>2.28468142242667</v>
      </c>
      <c r="F3538">
        <v>-1.607923877600115E-05</v>
      </c>
      <c r="G3538" s="1">
        <v>-1.63174005919495E-11</v>
      </c>
      <c r="H3538">
        <v>1020368.584404001</v>
      </c>
      <c r="I3538">
        <v>-34964.15767599968</v>
      </c>
      <c r="J3538" s="1">
        <v>-0.03426620361545363</v>
      </c>
      <c r="K3538">
        <v>0</v>
      </c>
      <c r="L3538">
        <v>985404.4267280006</v>
      </c>
      <c r="M3538" s="1">
        <v>2.284681422426669</v>
      </c>
      <c r="N3538">
        <v>1203753.486683835</v>
      </c>
      <c r="O3538">
        <v>-218349.0599558339</v>
      </c>
      <c r="P3538" s="1">
        <v>-0.1813901786131925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5.420588422566652E-10</v>
      </c>
      <c r="D3539">
        <v>985404.4267280012</v>
      </c>
      <c r="E3539" s="1">
        <v>2.28468142242667</v>
      </c>
      <c r="F3539">
        <v>-1.607923877600115E-05</v>
      </c>
      <c r="G3539" s="1">
        <v>-1.63174005919495E-11</v>
      </c>
      <c r="H3539">
        <v>1020368.584404001</v>
      </c>
      <c r="I3539">
        <v>-34964.15767599968</v>
      </c>
      <c r="J3539" s="1">
        <v>-0.03426620361545363</v>
      </c>
      <c r="K3539">
        <v>0</v>
      </c>
      <c r="L3539">
        <v>985404.4267280006</v>
      </c>
      <c r="M3539" s="1">
        <v>2.284681422426669</v>
      </c>
      <c r="N3539">
        <v>1203753.486683835</v>
      </c>
      <c r="O3539">
        <v>-218349.0599558339</v>
      </c>
      <c r="P3539" s="1">
        <v>-0.1813901786131925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10293.42400000054</v>
      </c>
      <c r="D3540">
        <v>985391.1919888012</v>
      </c>
      <c r="E3540" s="1">
        <v>2.284637306629338</v>
      </c>
      <c r="F3540">
        <v>2956.21326</v>
      </c>
      <c r="G3540" s="1">
        <v>0.003000040272364842</v>
      </c>
      <c r="H3540">
        <v>1020368.584404001</v>
      </c>
      <c r="I3540">
        <v>-34964.15767599968</v>
      </c>
      <c r="J3540" s="1">
        <v>-0.03427</v>
      </c>
      <c r="K3540">
        <v>1</v>
      </c>
      <c r="L3540">
        <v>983911.7306904702</v>
      </c>
      <c r="M3540" s="1">
        <v>2.279705768968234</v>
      </c>
      <c r="N3540">
        <v>1203753.486683835</v>
      </c>
      <c r="O3540">
        <v>-219841.7559933644</v>
      </c>
      <c r="P3540" s="1">
        <v>-0.1826302132665023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10293.42400000054</v>
      </c>
      <c r="D3541">
        <v>985391.1919888012</v>
      </c>
      <c r="E3541" s="1">
        <v>2.284637306629338</v>
      </c>
      <c r="F3541">
        <v>2956.21326</v>
      </c>
      <c r="G3541" s="1">
        <v>0.003000040272364842</v>
      </c>
      <c r="H3541">
        <v>1020368.584404001</v>
      </c>
      <c r="I3541">
        <v>-34964.15767599968</v>
      </c>
      <c r="J3541" s="1">
        <v>-0.03427</v>
      </c>
      <c r="K3541">
        <v>1</v>
      </c>
      <c r="L3541">
        <v>983911.7306904702</v>
      </c>
      <c r="M3541" s="1">
        <v>2.279705768968234</v>
      </c>
      <c r="N3541">
        <v>1203753.486683835</v>
      </c>
      <c r="O3541">
        <v>-219841.7559933644</v>
      </c>
      <c r="P3541" s="1">
        <v>-0.1826302132665023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10293.42400000054</v>
      </c>
      <c r="D3542">
        <v>985391.1919888012</v>
      </c>
      <c r="E3542" s="1">
        <v>2.284637306629338</v>
      </c>
      <c r="F3542">
        <v>2956.21326</v>
      </c>
      <c r="G3542" s="1">
        <v>0.003000040272364842</v>
      </c>
      <c r="H3542">
        <v>1020368.584404001</v>
      </c>
      <c r="I3542">
        <v>-34964.15767599968</v>
      </c>
      <c r="J3542" s="1">
        <v>-0.03427</v>
      </c>
      <c r="K3542">
        <v>1</v>
      </c>
      <c r="L3542">
        <v>983911.7306904702</v>
      </c>
      <c r="M3542" s="1">
        <v>2.279705768968234</v>
      </c>
      <c r="N3542">
        <v>1203753.486683835</v>
      </c>
      <c r="O3542">
        <v>-219841.7559933644</v>
      </c>
      <c r="P3542" s="1">
        <v>-0.1826302132665023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10293.42400000054</v>
      </c>
      <c r="D3543">
        <v>985391.1919888012</v>
      </c>
      <c r="E3543" s="1">
        <v>2.284637306629338</v>
      </c>
      <c r="F3543">
        <v>2956.21326</v>
      </c>
      <c r="G3543" s="1">
        <v>0.003000040272364842</v>
      </c>
      <c r="H3543">
        <v>1020368.584404001</v>
      </c>
      <c r="I3543">
        <v>-34964.15767599968</v>
      </c>
      <c r="J3543" s="1">
        <v>-0.03427</v>
      </c>
      <c r="K3543">
        <v>1</v>
      </c>
      <c r="L3543">
        <v>983224.3383255446</v>
      </c>
      <c r="M3543" s="1">
        <v>2.277414461085149</v>
      </c>
      <c r="N3543">
        <v>1203753.486683835</v>
      </c>
      <c r="O3543">
        <v>-220529.14835829</v>
      </c>
      <c r="P3543" s="1">
        <v>-0.1832012540755464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10293.42400000054</v>
      </c>
      <c r="D3544">
        <v>985391.1919888012</v>
      </c>
      <c r="E3544" s="1">
        <v>2.284637306629338</v>
      </c>
      <c r="F3544">
        <v>2956.21326</v>
      </c>
      <c r="G3544" s="1">
        <v>0.003000040272364842</v>
      </c>
      <c r="H3544">
        <v>1020368.584404001</v>
      </c>
      <c r="I3544">
        <v>-34964.15767599968</v>
      </c>
      <c r="J3544" s="1">
        <v>-0.03427</v>
      </c>
      <c r="K3544">
        <v>1</v>
      </c>
      <c r="L3544">
        <v>983229.5711160133</v>
      </c>
      <c r="M3544" s="1">
        <v>2.277431903720045</v>
      </c>
      <c r="N3544">
        <v>1203753.486683835</v>
      </c>
      <c r="O3544">
        <v>-220523.9155678212</v>
      </c>
      <c r="P3544" s="1">
        <v>-0.1831969070140204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10293.42400000054</v>
      </c>
      <c r="D3545">
        <v>985391.1919888012</v>
      </c>
      <c r="E3545" s="1">
        <v>2.284637306629338</v>
      </c>
      <c r="F3545">
        <v>2956.21326</v>
      </c>
      <c r="G3545" s="1">
        <v>0.003000040272364842</v>
      </c>
      <c r="H3545">
        <v>1020368.584404001</v>
      </c>
      <c r="I3545">
        <v>-34964.15767599968</v>
      </c>
      <c r="J3545" s="1">
        <v>-0.03427</v>
      </c>
      <c r="K3545">
        <v>1</v>
      </c>
      <c r="L3545">
        <v>983313.3171854324</v>
      </c>
      <c r="M3545" s="1">
        <v>2.277711057284775</v>
      </c>
      <c r="N3545">
        <v>1203753.486683835</v>
      </c>
      <c r="O3545">
        <v>-220440.1694984022</v>
      </c>
      <c r="P3545" s="1">
        <v>-0.1831273362336691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10293.42400000054</v>
      </c>
      <c r="D3546">
        <v>985391.1919888012</v>
      </c>
      <c r="E3546" s="1">
        <v>2.284637306629338</v>
      </c>
      <c r="F3546">
        <v>2956.21326</v>
      </c>
      <c r="G3546" s="1">
        <v>0.003000040272364842</v>
      </c>
      <c r="H3546">
        <v>1020368.584404001</v>
      </c>
      <c r="I3546">
        <v>-34964.15767599968</v>
      </c>
      <c r="J3546" s="1">
        <v>-0.03427</v>
      </c>
      <c r="K3546">
        <v>1</v>
      </c>
      <c r="L3546">
        <v>983641.3081804238</v>
      </c>
      <c r="M3546" s="1">
        <v>2.278804360601413</v>
      </c>
      <c r="N3546">
        <v>1203753.486683835</v>
      </c>
      <c r="O3546">
        <v>-220112.1785034108</v>
      </c>
      <c r="P3546" s="1">
        <v>-0.1828548626760681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10293.42400000054</v>
      </c>
      <c r="D3547">
        <v>985391.1919888012</v>
      </c>
      <c r="E3547" s="1">
        <v>2.284637306629338</v>
      </c>
      <c r="F3547">
        <v>2956.21326</v>
      </c>
      <c r="G3547" s="1">
        <v>0.003000040272364842</v>
      </c>
      <c r="H3547">
        <v>1020368.584404001</v>
      </c>
      <c r="I3547">
        <v>-34964.15767599968</v>
      </c>
      <c r="J3547" s="1">
        <v>-0.03427</v>
      </c>
      <c r="K3547">
        <v>1</v>
      </c>
      <c r="L3547">
        <v>983486.0362723977</v>
      </c>
      <c r="M3547" s="1">
        <v>2.278286787574659</v>
      </c>
      <c r="N3547">
        <v>1203753.486683835</v>
      </c>
      <c r="O3547">
        <v>-220267.4504114368</v>
      </c>
      <c r="P3547" s="1">
        <v>-0.1829838524648776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10293.42400000054</v>
      </c>
      <c r="D3548">
        <v>985391.1919888012</v>
      </c>
      <c r="E3548" s="1">
        <v>2.284637306629338</v>
      </c>
      <c r="F3548">
        <v>2956.21326</v>
      </c>
      <c r="G3548" s="1">
        <v>0.003000040272364842</v>
      </c>
      <c r="H3548">
        <v>1020368.584404001</v>
      </c>
      <c r="I3548">
        <v>-34964.15767599968</v>
      </c>
      <c r="J3548" s="1">
        <v>-0.03427</v>
      </c>
      <c r="K3548">
        <v>1</v>
      </c>
      <c r="L3548">
        <v>983486.0362723977</v>
      </c>
      <c r="M3548" s="1">
        <v>2.278286787574659</v>
      </c>
      <c r="N3548">
        <v>1203753.486683835</v>
      </c>
      <c r="O3548">
        <v>-220267.4504114368</v>
      </c>
      <c r="P3548" s="1">
        <v>-0.1829838524648776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10293.42400000054</v>
      </c>
      <c r="D3549">
        <v>985391.1919888012</v>
      </c>
      <c r="E3549" s="1">
        <v>2.284637306629338</v>
      </c>
      <c r="F3549">
        <v>2956.21326</v>
      </c>
      <c r="G3549" s="1">
        <v>0.003000040272364842</v>
      </c>
      <c r="H3549">
        <v>1020368.584404001</v>
      </c>
      <c r="I3549">
        <v>-34964.15767599968</v>
      </c>
      <c r="J3549" s="1">
        <v>-0.03427</v>
      </c>
      <c r="K3549">
        <v>1</v>
      </c>
      <c r="L3549">
        <v>983486.0362723977</v>
      </c>
      <c r="M3549" s="1">
        <v>2.278286787574659</v>
      </c>
      <c r="N3549">
        <v>1203753.486683835</v>
      </c>
      <c r="O3549">
        <v>-220267.4504114368</v>
      </c>
      <c r="P3549" s="1">
        <v>-0.1829838524648776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10293.42400000054</v>
      </c>
      <c r="D3550">
        <v>985391.1919888012</v>
      </c>
      <c r="E3550" s="1">
        <v>2.284637306629338</v>
      </c>
      <c r="F3550">
        <v>2956.21326</v>
      </c>
      <c r="G3550" s="1">
        <v>0.003000040272364842</v>
      </c>
      <c r="H3550">
        <v>1020368.584404001</v>
      </c>
      <c r="I3550">
        <v>-34964.15767599968</v>
      </c>
      <c r="J3550" s="1">
        <v>-0.03427</v>
      </c>
      <c r="K3550">
        <v>1</v>
      </c>
      <c r="L3550">
        <v>983646.5429183397</v>
      </c>
      <c r="M3550" s="1">
        <v>2.278821809727799</v>
      </c>
      <c r="N3550">
        <v>1203753.486683835</v>
      </c>
      <c r="O3550">
        <v>-220106.9437654949</v>
      </c>
      <c r="P3550" s="1">
        <v>-0.1828505139967299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10293.42400000054</v>
      </c>
      <c r="D3551">
        <v>985391.1919888012</v>
      </c>
      <c r="E3551" s="1">
        <v>2.284637306629338</v>
      </c>
      <c r="F3551">
        <v>2956.21326</v>
      </c>
      <c r="G3551" s="1">
        <v>0.003000040272364842</v>
      </c>
      <c r="H3551">
        <v>1020368.584404001</v>
      </c>
      <c r="I3551">
        <v>-34964.15767599968</v>
      </c>
      <c r="J3551" s="1">
        <v>-0.03427</v>
      </c>
      <c r="K3551">
        <v>1</v>
      </c>
      <c r="L3551">
        <v>983925.686096685</v>
      </c>
      <c r="M3551" s="1">
        <v>2.27975228698895</v>
      </c>
      <c r="N3551">
        <v>1203753.486683835</v>
      </c>
      <c r="O3551">
        <v>-219827.8005871496</v>
      </c>
      <c r="P3551" s="1">
        <v>-0.1826186200238914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10293.42400000054</v>
      </c>
      <c r="D3552">
        <v>985391.1919888012</v>
      </c>
      <c r="E3552" s="1">
        <v>2.284637306629338</v>
      </c>
      <c r="F3552">
        <v>2956.21326</v>
      </c>
      <c r="G3552" s="1">
        <v>0.003000040272364842</v>
      </c>
      <c r="H3552">
        <v>1020368.584404001</v>
      </c>
      <c r="I3552">
        <v>-34964.15767599968</v>
      </c>
      <c r="J3552" s="1">
        <v>-0.03427</v>
      </c>
      <c r="K3552">
        <v>1</v>
      </c>
      <c r="L3552">
        <v>983850.7015919549</v>
      </c>
      <c r="M3552" s="1">
        <v>2.27950233863985</v>
      </c>
      <c r="N3552">
        <v>1203753.486683835</v>
      </c>
      <c r="O3552">
        <v>-219902.7850918797</v>
      </c>
      <c r="P3552" s="1">
        <v>-0.1826809122669125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10293.42400000054</v>
      </c>
      <c r="D3553">
        <v>985391.1919888012</v>
      </c>
      <c r="E3553" s="1">
        <v>2.284637306629338</v>
      </c>
      <c r="F3553">
        <v>2956.21326</v>
      </c>
      <c r="G3553" s="1">
        <v>0.003000040272364842</v>
      </c>
      <c r="H3553">
        <v>1020368.584404001</v>
      </c>
      <c r="I3553">
        <v>-34964.15767599968</v>
      </c>
      <c r="J3553" s="1">
        <v>-0.03427</v>
      </c>
      <c r="K3553">
        <v>1</v>
      </c>
      <c r="L3553">
        <v>983938.0562809268</v>
      </c>
      <c r="M3553" s="1">
        <v>2.279793520936423</v>
      </c>
      <c r="N3553">
        <v>1203753.486683835</v>
      </c>
      <c r="O3553">
        <v>-219815.4304029078</v>
      </c>
      <c r="P3553" s="1">
        <v>-0.1826083436804551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10293.42400000054</v>
      </c>
      <c r="D3554">
        <v>985391.1919888012</v>
      </c>
      <c r="E3554" s="1">
        <v>2.284637306629338</v>
      </c>
      <c r="F3554">
        <v>2956.21326</v>
      </c>
      <c r="G3554" s="1">
        <v>0.003000040272364842</v>
      </c>
      <c r="H3554">
        <v>1020368.584404001</v>
      </c>
      <c r="I3554">
        <v>-34964.15767599968</v>
      </c>
      <c r="J3554" s="1">
        <v>-0.03427</v>
      </c>
      <c r="K3554">
        <v>1</v>
      </c>
      <c r="L3554">
        <v>983817.5073554307</v>
      </c>
      <c r="M3554" s="1">
        <v>2.279391691184769</v>
      </c>
      <c r="N3554">
        <v>1203753.486683835</v>
      </c>
      <c r="O3554">
        <v>-219935.9793284038</v>
      </c>
      <c r="P3554" s="1">
        <v>-0.182708487876779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10293.42400000054</v>
      </c>
      <c r="D3555">
        <v>985391.1919888012</v>
      </c>
      <c r="E3555" s="1">
        <v>2.284637306629338</v>
      </c>
      <c r="F3555">
        <v>2956.21326</v>
      </c>
      <c r="G3555" s="1">
        <v>0.003000040272364842</v>
      </c>
      <c r="H3555">
        <v>1020368.584404001</v>
      </c>
      <c r="I3555">
        <v>-34964.15767599968</v>
      </c>
      <c r="J3555" s="1">
        <v>-0.03427</v>
      </c>
      <c r="K3555">
        <v>1</v>
      </c>
      <c r="L3555">
        <v>983817.5073554307</v>
      </c>
      <c r="M3555" s="1">
        <v>2.279391691184769</v>
      </c>
      <c r="N3555">
        <v>1203753.486683835</v>
      </c>
      <c r="O3555">
        <v>-219935.9793284038</v>
      </c>
      <c r="P3555" s="1">
        <v>-0.182708487876779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10293.42400000054</v>
      </c>
      <c r="D3556">
        <v>985391.1919888012</v>
      </c>
      <c r="E3556" s="1">
        <v>2.284637306629338</v>
      </c>
      <c r="F3556">
        <v>2956.21326</v>
      </c>
      <c r="G3556" s="1">
        <v>0.003000040272364842</v>
      </c>
      <c r="H3556">
        <v>1020368.584404001</v>
      </c>
      <c r="I3556">
        <v>-34964.15767599968</v>
      </c>
      <c r="J3556" s="1">
        <v>-0.03427</v>
      </c>
      <c r="K3556">
        <v>1</v>
      </c>
      <c r="L3556">
        <v>983817.5073554307</v>
      </c>
      <c r="M3556" s="1">
        <v>2.279391691184769</v>
      </c>
      <c r="N3556">
        <v>1203753.486683835</v>
      </c>
      <c r="O3556">
        <v>-219935.9793284038</v>
      </c>
      <c r="P3556" s="1">
        <v>-0.182708487876779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10293.42400000054</v>
      </c>
      <c r="D3557">
        <v>985391.1919888012</v>
      </c>
      <c r="E3557" s="1">
        <v>2.284637306629338</v>
      </c>
      <c r="F3557">
        <v>2956.21326</v>
      </c>
      <c r="G3557" s="1">
        <v>0.003000040272364842</v>
      </c>
      <c r="H3557">
        <v>1020368.584404001</v>
      </c>
      <c r="I3557">
        <v>-34964.15767599968</v>
      </c>
      <c r="J3557" s="1">
        <v>-0.03427</v>
      </c>
      <c r="K3557">
        <v>1</v>
      </c>
      <c r="L3557">
        <v>984207.1097356328</v>
      </c>
      <c r="M3557" s="1">
        <v>2.280690365785443</v>
      </c>
      <c r="N3557">
        <v>1203753.486683835</v>
      </c>
      <c r="O3557">
        <v>-219546.3769482018</v>
      </c>
      <c r="P3557" s="1">
        <v>-0.1823848315929037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10293.42400000054</v>
      </c>
      <c r="D3558">
        <v>985391.1919888012</v>
      </c>
      <c r="E3558" s="1">
        <v>2.284637306629338</v>
      </c>
      <c r="F3558">
        <v>2956.21326</v>
      </c>
      <c r="G3558" s="1">
        <v>0.003000040272364842</v>
      </c>
      <c r="H3558">
        <v>1020368.584404001</v>
      </c>
      <c r="I3558">
        <v>-34964.15767599968</v>
      </c>
      <c r="J3558" s="1">
        <v>-0.03427</v>
      </c>
      <c r="K3558">
        <v>1</v>
      </c>
      <c r="L3558">
        <v>984147.7087029277</v>
      </c>
      <c r="M3558" s="1">
        <v>2.280492362343092</v>
      </c>
      <c r="N3558">
        <v>1203753.486683835</v>
      </c>
      <c r="O3558">
        <v>-219605.7779809069</v>
      </c>
      <c r="P3558" s="1">
        <v>-0.1824341781022698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10293.42400000054</v>
      </c>
      <c r="D3559">
        <v>985391.1919888012</v>
      </c>
      <c r="E3559" s="1">
        <v>2.284637306629338</v>
      </c>
      <c r="F3559">
        <v>2956.21326</v>
      </c>
      <c r="G3559" s="1">
        <v>0.003000040272364842</v>
      </c>
      <c r="H3559">
        <v>1020368.584404001</v>
      </c>
      <c r="I3559">
        <v>-34964.15767599968</v>
      </c>
      <c r="J3559" s="1">
        <v>-0.03427</v>
      </c>
      <c r="K3559">
        <v>1</v>
      </c>
      <c r="L3559">
        <v>984165.1792512327</v>
      </c>
      <c r="M3559" s="1">
        <v>2.280550597504109</v>
      </c>
      <c r="N3559">
        <v>1203753.486683835</v>
      </c>
      <c r="O3559">
        <v>-219588.3074326019</v>
      </c>
      <c r="P3559" s="1">
        <v>-0.1824196647085407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10293.42400000054</v>
      </c>
      <c r="D3560">
        <v>985391.1919888012</v>
      </c>
      <c r="E3560" s="1">
        <v>2.284637306629338</v>
      </c>
      <c r="F3560">
        <v>2956.21326</v>
      </c>
      <c r="G3560" s="1">
        <v>0.003000040272364842</v>
      </c>
      <c r="H3560">
        <v>1020368.584404001</v>
      </c>
      <c r="I3560">
        <v>-34964.15767599968</v>
      </c>
      <c r="J3560" s="1">
        <v>-0.03427</v>
      </c>
      <c r="K3560">
        <v>1</v>
      </c>
      <c r="L3560">
        <v>983983.4824329457</v>
      </c>
      <c r="M3560" s="1">
        <v>2.279944941443152</v>
      </c>
      <c r="N3560">
        <v>1203753.486683835</v>
      </c>
      <c r="O3560">
        <v>-219770.0042508888</v>
      </c>
      <c r="P3560" s="1">
        <v>-0.1825706065918224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10293.42400000054</v>
      </c>
      <c r="D3561">
        <v>985391.1919888012</v>
      </c>
      <c r="E3561" s="1">
        <v>2.284637306629338</v>
      </c>
      <c r="F3561">
        <v>2956.21326</v>
      </c>
      <c r="G3561" s="1">
        <v>0.003000040272364842</v>
      </c>
      <c r="H3561">
        <v>1020368.584404001</v>
      </c>
      <c r="I3561">
        <v>-34964.15767599968</v>
      </c>
      <c r="J3561" s="1">
        <v>-0.03427</v>
      </c>
      <c r="K3561">
        <v>1</v>
      </c>
      <c r="L3561">
        <v>983983.4824329457</v>
      </c>
      <c r="M3561" s="1">
        <v>2.279944941443152</v>
      </c>
      <c r="N3561">
        <v>1203753.486683835</v>
      </c>
      <c r="O3561">
        <v>-219770.0042508888</v>
      </c>
      <c r="P3561" s="1">
        <v>-0.1825706065918224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10293.42400000054</v>
      </c>
      <c r="D3562">
        <v>985391.1919888012</v>
      </c>
      <c r="E3562" s="1">
        <v>2.284637306629338</v>
      </c>
      <c r="F3562">
        <v>2956.21326</v>
      </c>
      <c r="G3562" s="1">
        <v>0.003000040272364842</v>
      </c>
      <c r="H3562">
        <v>1020368.584404001</v>
      </c>
      <c r="I3562">
        <v>-34964.15767599968</v>
      </c>
      <c r="J3562" s="1">
        <v>-0.03427</v>
      </c>
      <c r="K3562">
        <v>1</v>
      </c>
      <c r="L3562">
        <v>983983.4824329457</v>
      </c>
      <c r="M3562" s="1">
        <v>2.279944941443152</v>
      </c>
      <c r="N3562">
        <v>1203753.486683835</v>
      </c>
      <c r="O3562">
        <v>-219770.0042508888</v>
      </c>
      <c r="P3562" s="1">
        <v>-0.1825706065918224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10293.42400000054</v>
      </c>
      <c r="D3563">
        <v>985391.1919888012</v>
      </c>
      <c r="E3563" s="1">
        <v>2.284637306629338</v>
      </c>
      <c r="F3563">
        <v>2956.21326</v>
      </c>
      <c r="G3563" s="1">
        <v>0.003000040272364842</v>
      </c>
      <c r="H3563">
        <v>1020368.584404001</v>
      </c>
      <c r="I3563">
        <v>-34964.15767599968</v>
      </c>
      <c r="J3563" s="1">
        <v>-0.03427</v>
      </c>
      <c r="K3563">
        <v>1</v>
      </c>
      <c r="L3563">
        <v>983983.4824329457</v>
      </c>
      <c r="M3563" s="1">
        <v>2.279944941443152</v>
      </c>
      <c r="N3563">
        <v>1203753.486683835</v>
      </c>
      <c r="O3563">
        <v>-219770.0042508888</v>
      </c>
      <c r="P3563" s="1">
        <v>-0.1825706065918224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10293.42400000054</v>
      </c>
      <c r="D3564">
        <v>985391.1919888012</v>
      </c>
      <c r="E3564" s="1">
        <v>2.284637306629338</v>
      </c>
      <c r="F3564">
        <v>2956.21326</v>
      </c>
      <c r="G3564" s="1">
        <v>0.003000040272364842</v>
      </c>
      <c r="H3564">
        <v>1020368.584404001</v>
      </c>
      <c r="I3564">
        <v>-34964.15767599968</v>
      </c>
      <c r="J3564" s="1">
        <v>-0.03427</v>
      </c>
      <c r="K3564">
        <v>1</v>
      </c>
      <c r="L3564">
        <v>984180.9029394519</v>
      </c>
      <c r="M3564" s="1">
        <v>2.280603009798173</v>
      </c>
      <c r="N3564">
        <v>1203753.486683835</v>
      </c>
      <c r="O3564">
        <v>-219572.5837443827</v>
      </c>
      <c r="P3564" s="1">
        <v>-0.1824066024924033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10293.42400000054</v>
      </c>
      <c r="D3565">
        <v>985391.1919888012</v>
      </c>
      <c r="E3565" s="1">
        <v>2.284637306629338</v>
      </c>
      <c r="F3565">
        <v>2956.21326</v>
      </c>
      <c r="G3565" s="1">
        <v>0.003000040272364842</v>
      </c>
      <c r="H3565">
        <v>1020368.584404001</v>
      </c>
      <c r="I3565">
        <v>-34964.15767599968</v>
      </c>
      <c r="J3565" s="1">
        <v>-0.03427</v>
      </c>
      <c r="K3565">
        <v>1</v>
      </c>
      <c r="L3565">
        <v>984035.8940778605</v>
      </c>
      <c r="M3565" s="1">
        <v>2.280119646926202</v>
      </c>
      <c r="N3565">
        <v>1203753.486683835</v>
      </c>
      <c r="O3565">
        <v>-219717.5926059741</v>
      </c>
      <c r="P3565" s="1">
        <v>-0.1825270664106353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10293.42400000054</v>
      </c>
      <c r="D3566">
        <v>985391.1919888012</v>
      </c>
      <c r="E3566" s="1">
        <v>2.284637306629338</v>
      </c>
      <c r="F3566">
        <v>2956.21326</v>
      </c>
      <c r="G3566" s="1">
        <v>0.003000040272364842</v>
      </c>
      <c r="H3566">
        <v>1020368.584404001</v>
      </c>
      <c r="I3566">
        <v>-34964.15767599968</v>
      </c>
      <c r="J3566" s="1">
        <v>-0.03427</v>
      </c>
      <c r="K3566">
        <v>1</v>
      </c>
      <c r="L3566">
        <v>984042.8834656508</v>
      </c>
      <c r="M3566" s="1">
        <v>2.280142944885503</v>
      </c>
      <c r="N3566">
        <v>1203753.486683835</v>
      </c>
      <c r="O3566">
        <v>-219710.6032181837</v>
      </c>
      <c r="P3566" s="1">
        <v>-0.1825212600824563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10293.42400000054</v>
      </c>
      <c r="D3567">
        <v>985391.1919888012</v>
      </c>
      <c r="E3567" s="1">
        <v>2.284637306629338</v>
      </c>
      <c r="F3567">
        <v>2956.21326</v>
      </c>
      <c r="G3567" s="1">
        <v>0.003000040272364842</v>
      </c>
      <c r="H3567">
        <v>1020368.584404001</v>
      </c>
      <c r="I3567">
        <v>-34964.15767599968</v>
      </c>
      <c r="J3567" s="1">
        <v>-0.03427</v>
      </c>
      <c r="K3567">
        <v>1</v>
      </c>
      <c r="L3567">
        <v>983728.4058063731</v>
      </c>
      <c r="M3567" s="1">
        <v>2.279094686021244</v>
      </c>
      <c r="N3567">
        <v>1203753.486683835</v>
      </c>
      <c r="O3567">
        <v>-220025.0808774615</v>
      </c>
      <c r="P3567" s="1">
        <v>-0.1827825076408281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10293.42400000054</v>
      </c>
      <c r="D3568">
        <v>985391.1919888012</v>
      </c>
      <c r="E3568" s="1">
        <v>2.284637306629338</v>
      </c>
      <c r="F3568">
        <v>2956.21326</v>
      </c>
      <c r="G3568" s="1">
        <v>0.003000040272364842</v>
      </c>
      <c r="H3568">
        <v>1020368.584404001</v>
      </c>
      <c r="I3568">
        <v>-34964.15767599968</v>
      </c>
      <c r="J3568" s="1">
        <v>-0.03427</v>
      </c>
      <c r="K3568">
        <v>1</v>
      </c>
      <c r="L3568">
        <v>983534.4790200385</v>
      </c>
      <c r="M3568" s="1">
        <v>2.278448263400128</v>
      </c>
      <c r="N3568">
        <v>1203753.486683835</v>
      </c>
      <c r="O3568">
        <v>-220219.0076637961</v>
      </c>
      <c r="P3568" s="1">
        <v>-0.1829436093850638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10293.42400000054</v>
      </c>
      <c r="D3569">
        <v>985391.1919888012</v>
      </c>
      <c r="E3569" s="1">
        <v>2.284637306629338</v>
      </c>
      <c r="F3569">
        <v>2956.21326</v>
      </c>
      <c r="G3569" s="1">
        <v>0.003000040272364842</v>
      </c>
      <c r="H3569">
        <v>1020368.584404001</v>
      </c>
      <c r="I3569">
        <v>-34964.15767599968</v>
      </c>
      <c r="J3569" s="1">
        <v>-0.03427</v>
      </c>
      <c r="K3569">
        <v>1</v>
      </c>
      <c r="L3569">
        <v>983534.4790200385</v>
      </c>
      <c r="M3569" s="1">
        <v>2.278448263400128</v>
      </c>
      <c r="N3569">
        <v>1203753.486683835</v>
      </c>
      <c r="O3569">
        <v>-220219.0076637961</v>
      </c>
      <c r="P3569" s="1">
        <v>-0.1829436093850638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10293.42400000054</v>
      </c>
      <c r="D3570">
        <v>985391.1919888012</v>
      </c>
      <c r="E3570" s="1">
        <v>2.284637306629338</v>
      </c>
      <c r="F3570">
        <v>2956.21326</v>
      </c>
      <c r="G3570" s="1">
        <v>0.003000040272364842</v>
      </c>
      <c r="H3570">
        <v>1020368.584404001</v>
      </c>
      <c r="I3570">
        <v>-34964.15767599968</v>
      </c>
      <c r="J3570" s="1">
        <v>-0.03427</v>
      </c>
      <c r="K3570">
        <v>1</v>
      </c>
      <c r="L3570">
        <v>983534.4790200385</v>
      </c>
      <c r="M3570" s="1">
        <v>2.278448263400128</v>
      </c>
      <c r="N3570">
        <v>1203753.486683835</v>
      </c>
      <c r="O3570">
        <v>-220219.0076637961</v>
      </c>
      <c r="P3570" s="1">
        <v>-0.1829436093850638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10293.42400000054</v>
      </c>
      <c r="D3571">
        <v>985391.1919888012</v>
      </c>
      <c r="E3571" s="1">
        <v>2.284637306629338</v>
      </c>
      <c r="F3571">
        <v>2956.21326</v>
      </c>
      <c r="G3571" s="1">
        <v>0.003000040272364842</v>
      </c>
      <c r="H3571">
        <v>1020368.584404001</v>
      </c>
      <c r="I3571">
        <v>-34964.15767599968</v>
      </c>
      <c r="J3571" s="1">
        <v>-0.03427</v>
      </c>
      <c r="K3571">
        <v>1</v>
      </c>
      <c r="L3571">
        <v>983520.500244458</v>
      </c>
      <c r="M3571" s="1">
        <v>2.278401667481527</v>
      </c>
      <c r="N3571">
        <v>1203753.486683835</v>
      </c>
      <c r="O3571">
        <v>-220232.9864393766</v>
      </c>
      <c r="P3571" s="1">
        <v>-0.1829552220414218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10293.42400000054</v>
      </c>
      <c r="D3572">
        <v>985391.1919888012</v>
      </c>
      <c r="E3572" s="1">
        <v>2.284637306629338</v>
      </c>
      <c r="F3572">
        <v>2956.21326</v>
      </c>
      <c r="G3572" s="1">
        <v>0.003000040272364842</v>
      </c>
      <c r="H3572">
        <v>1020368.584404001</v>
      </c>
      <c r="I3572">
        <v>-34964.15767599968</v>
      </c>
      <c r="J3572" s="1">
        <v>-0.03427</v>
      </c>
      <c r="K3572">
        <v>1</v>
      </c>
      <c r="L3572">
        <v>983520.500244458</v>
      </c>
      <c r="M3572" s="1">
        <v>2.278401667481527</v>
      </c>
      <c r="N3572">
        <v>1203753.486683835</v>
      </c>
      <c r="O3572">
        <v>-220232.9864393766</v>
      </c>
      <c r="P3572" s="1">
        <v>-0.1829552220414218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10293.42400000054</v>
      </c>
      <c r="D3573">
        <v>985391.1919888012</v>
      </c>
      <c r="E3573" s="1">
        <v>2.284637306629338</v>
      </c>
      <c r="F3573">
        <v>2956.21326</v>
      </c>
      <c r="G3573" s="1">
        <v>0.003000040272364842</v>
      </c>
      <c r="H3573">
        <v>1020368.584404001</v>
      </c>
      <c r="I3573">
        <v>-34964.15767599968</v>
      </c>
      <c r="J3573" s="1">
        <v>-0.03427</v>
      </c>
      <c r="K3573">
        <v>1</v>
      </c>
      <c r="L3573">
        <v>983693.4647097632</v>
      </c>
      <c r="M3573" s="1">
        <v>2.27897821569921</v>
      </c>
      <c r="N3573">
        <v>1203753.486683835</v>
      </c>
      <c r="O3573">
        <v>-220060.0219740714</v>
      </c>
      <c r="P3573" s="1">
        <v>-0.1828115344282862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10293.42400000054</v>
      </c>
      <c r="D3574">
        <v>985391.1919888012</v>
      </c>
      <c r="E3574" s="1">
        <v>2.284637306629338</v>
      </c>
      <c r="F3574">
        <v>2956.21326</v>
      </c>
      <c r="G3574" s="1">
        <v>0.003000040272364842</v>
      </c>
      <c r="H3574">
        <v>1020368.584404001</v>
      </c>
      <c r="I3574">
        <v>-34964.15767599968</v>
      </c>
      <c r="J3574" s="1">
        <v>-0.03427</v>
      </c>
      <c r="K3574">
        <v>1</v>
      </c>
      <c r="L3574">
        <v>983707.4395904494</v>
      </c>
      <c r="M3574" s="1">
        <v>2.279024798634831</v>
      </c>
      <c r="N3574">
        <v>1203753.486683835</v>
      </c>
      <c r="O3574">
        <v>-220046.0470933851</v>
      </c>
      <c r="P3574" s="1">
        <v>-0.1827999250075528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10293.42400000054</v>
      </c>
      <c r="D3575">
        <v>985391.1919888012</v>
      </c>
      <c r="E3575" s="1">
        <v>2.284637306629338</v>
      </c>
      <c r="F3575">
        <v>2956.21326</v>
      </c>
      <c r="G3575" s="1">
        <v>0.003000040272364842</v>
      </c>
      <c r="H3575">
        <v>1020368.584404001</v>
      </c>
      <c r="I3575">
        <v>-34964.15767599968</v>
      </c>
      <c r="J3575" s="1">
        <v>-0.03427</v>
      </c>
      <c r="K3575">
        <v>1</v>
      </c>
      <c r="L3575">
        <v>983202.5308124559</v>
      </c>
      <c r="M3575" s="1">
        <v>2.277341769374853</v>
      </c>
      <c r="N3575">
        <v>1203753.486683835</v>
      </c>
      <c r="O3575">
        <v>-220550.9558713787</v>
      </c>
      <c r="P3575" s="1">
        <v>-0.1832193703371646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10293.42400000054</v>
      </c>
      <c r="D3576">
        <v>985391.1919888012</v>
      </c>
      <c r="E3576" s="1">
        <v>2.284637306629338</v>
      </c>
      <c r="F3576">
        <v>2956.21326</v>
      </c>
      <c r="G3576" s="1">
        <v>0.003000040272364842</v>
      </c>
      <c r="H3576">
        <v>1020368.584404001</v>
      </c>
      <c r="I3576">
        <v>-34964.15767599968</v>
      </c>
      <c r="J3576" s="1">
        <v>-0.03427</v>
      </c>
      <c r="K3576">
        <v>1</v>
      </c>
      <c r="L3576">
        <v>983202.5308124559</v>
      </c>
      <c r="M3576" s="1">
        <v>2.277341769374853</v>
      </c>
      <c r="N3576">
        <v>1203753.486683835</v>
      </c>
      <c r="O3576">
        <v>-220550.9558713787</v>
      </c>
      <c r="P3576" s="1">
        <v>-0.1832193703371646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10293.42400000054</v>
      </c>
      <c r="D3577">
        <v>985391.1919888012</v>
      </c>
      <c r="E3577" s="1">
        <v>2.284637306629338</v>
      </c>
      <c r="F3577">
        <v>2956.21326</v>
      </c>
      <c r="G3577" s="1">
        <v>0.003000040272364842</v>
      </c>
      <c r="H3577">
        <v>1020368.584404001</v>
      </c>
      <c r="I3577">
        <v>-34964.15767599968</v>
      </c>
      <c r="J3577" s="1">
        <v>-0.03427</v>
      </c>
      <c r="K3577">
        <v>1</v>
      </c>
      <c r="L3577">
        <v>983202.5308124559</v>
      </c>
      <c r="M3577" s="1">
        <v>2.277341769374853</v>
      </c>
      <c r="N3577">
        <v>1203753.486683835</v>
      </c>
      <c r="O3577">
        <v>-220550.9558713787</v>
      </c>
      <c r="P3577" s="1">
        <v>-0.1832193703371646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10293.42400000054</v>
      </c>
      <c r="D3578">
        <v>985391.1919888012</v>
      </c>
      <c r="E3578" s="1">
        <v>2.284637306629338</v>
      </c>
      <c r="F3578">
        <v>2956.21326</v>
      </c>
      <c r="G3578" s="1">
        <v>0.003000040272364842</v>
      </c>
      <c r="H3578">
        <v>1020368.584404001</v>
      </c>
      <c r="I3578">
        <v>-34964.15767599968</v>
      </c>
      <c r="J3578" s="1">
        <v>-0.03427</v>
      </c>
      <c r="K3578">
        <v>1</v>
      </c>
      <c r="L3578">
        <v>983394.7126861518</v>
      </c>
      <c r="M3578" s="1">
        <v>2.277982375620506</v>
      </c>
      <c r="N3578">
        <v>1203753.486683835</v>
      </c>
      <c r="O3578">
        <v>-220358.7739976827</v>
      </c>
      <c r="P3578" s="1">
        <v>-0.1830597181527084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10293.42400000054</v>
      </c>
      <c r="D3579">
        <v>985391.1919888012</v>
      </c>
      <c r="E3579" s="1">
        <v>2.284637306629338</v>
      </c>
      <c r="F3579">
        <v>2956.21326</v>
      </c>
      <c r="G3579" s="1">
        <v>0.003000040272364842</v>
      </c>
      <c r="H3579">
        <v>1020368.584404001</v>
      </c>
      <c r="I3579">
        <v>-34964.15767599968</v>
      </c>
      <c r="J3579" s="1">
        <v>-0.03427</v>
      </c>
      <c r="K3579">
        <v>1</v>
      </c>
      <c r="L3579">
        <v>983309.1048572657</v>
      </c>
      <c r="M3579" s="1">
        <v>2.277697016190886</v>
      </c>
      <c r="N3579">
        <v>1203753.486683835</v>
      </c>
      <c r="O3579">
        <v>-220444.3818265689</v>
      </c>
      <c r="P3579" s="1">
        <v>-0.1831308355615742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10293.42400000054</v>
      </c>
      <c r="D3580">
        <v>985391.1919888012</v>
      </c>
      <c r="E3580" s="1">
        <v>2.284637306629338</v>
      </c>
      <c r="F3580">
        <v>2956.21326</v>
      </c>
      <c r="G3580" s="1">
        <v>0.003000040272364842</v>
      </c>
      <c r="H3580">
        <v>1020368.584404001</v>
      </c>
      <c r="I3580">
        <v>-34964.15767599968</v>
      </c>
      <c r="J3580" s="1">
        <v>-0.03427</v>
      </c>
      <c r="K3580">
        <v>1</v>
      </c>
      <c r="L3580">
        <v>983261.931845161</v>
      </c>
      <c r="M3580" s="1">
        <v>2.277539772817204</v>
      </c>
      <c r="N3580">
        <v>1203753.486683835</v>
      </c>
      <c r="O3580">
        <v>-220491.5548386736</v>
      </c>
      <c r="P3580" s="1">
        <v>-0.1831700238277985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10293.42400000054</v>
      </c>
      <c r="D3581">
        <v>985391.1919888012</v>
      </c>
      <c r="E3581" s="1">
        <v>2.284637306629338</v>
      </c>
      <c r="F3581">
        <v>2956.21326</v>
      </c>
      <c r="G3581" s="1">
        <v>0.003000040272364842</v>
      </c>
      <c r="H3581">
        <v>1020368.584404001</v>
      </c>
      <c r="I3581">
        <v>-34964.15767599968</v>
      </c>
      <c r="J3581" s="1">
        <v>-0.03427</v>
      </c>
      <c r="K3581">
        <v>1</v>
      </c>
      <c r="L3581">
        <v>983204.2776725417</v>
      </c>
      <c r="M3581" s="1">
        <v>2.277347592241806</v>
      </c>
      <c r="N3581">
        <v>1203753.486683835</v>
      </c>
      <c r="O3581">
        <v>-220549.2090112929</v>
      </c>
      <c r="P3581" s="1">
        <v>-0.183217919159573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10293.42400000054</v>
      </c>
      <c r="D3582">
        <v>985391.1919888012</v>
      </c>
      <c r="E3582" s="1">
        <v>2.284637306629338</v>
      </c>
      <c r="F3582">
        <v>2956.21326</v>
      </c>
      <c r="G3582" s="1">
        <v>0.003000040272364842</v>
      </c>
      <c r="H3582">
        <v>1020368.584404001</v>
      </c>
      <c r="I3582">
        <v>-34964.15767599968</v>
      </c>
      <c r="J3582" s="1">
        <v>-0.03427</v>
      </c>
      <c r="K3582">
        <v>1</v>
      </c>
      <c r="L3582">
        <v>983204.2776725417</v>
      </c>
      <c r="M3582" s="1">
        <v>2.277347592241806</v>
      </c>
      <c r="N3582">
        <v>1203753.486683835</v>
      </c>
      <c r="O3582">
        <v>-220549.2090112929</v>
      </c>
      <c r="P3582" s="1">
        <v>-0.183217919159573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10293.42400000054</v>
      </c>
      <c r="D3583">
        <v>985391.1919888012</v>
      </c>
      <c r="E3583" s="1">
        <v>2.284637306629338</v>
      </c>
      <c r="F3583">
        <v>2956.21326</v>
      </c>
      <c r="G3583" s="1">
        <v>0.003000040272364842</v>
      </c>
      <c r="H3583">
        <v>1020368.584404001</v>
      </c>
      <c r="I3583">
        <v>-34964.15767599968</v>
      </c>
      <c r="J3583" s="1">
        <v>-0.03427</v>
      </c>
      <c r="K3583">
        <v>1</v>
      </c>
      <c r="L3583">
        <v>983204.2776725417</v>
      </c>
      <c r="M3583" s="1">
        <v>2.277347592241806</v>
      </c>
      <c r="N3583">
        <v>1203753.486683835</v>
      </c>
      <c r="O3583">
        <v>-220549.2090112929</v>
      </c>
      <c r="P3583" s="1">
        <v>-0.183217919159573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10293.42400000054</v>
      </c>
      <c r="D3584">
        <v>985391.1919888012</v>
      </c>
      <c r="E3584" s="1">
        <v>2.284637306629338</v>
      </c>
      <c r="F3584">
        <v>2956.21326</v>
      </c>
      <c r="G3584" s="1">
        <v>0.003000040272364842</v>
      </c>
      <c r="H3584">
        <v>1020368.584404001</v>
      </c>
      <c r="I3584">
        <v>-34964.15767599968</v>
      </c>
      <c r="J3584" s="1">
        <v>-0.03427</v>
      </c>
      <c r="K3584">
        <v>1</v>
      </c>
      <c r="L3584">
        <v>983204.2776725417</v>
      </c>
      <c r="M3584" s="1">
        <v>2.277347592241806</v>
      </c>
      <c r="N3584">
        <v>1203753.486683835</v>
      </c>
      <c r="O3584">
        <v>-220549.2090112929</v>
      </c>
      <c r="P3584" s="1">
        <v>-0.183217919159573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10293.42400000054</v>
      </c>
      <c r="D3585">
        <v>985391.1919888012</v>
      </c>
      <c r="E3585" s="1">
        <v>2.284637306629338</v>
      </c>
      <c r="F3585">
        <v>2956.21326</v>
      </c>
      <c r="G3585" s="1">
        <v>0.003000040272364842</v>
      </c>
      <c r="H3585">
        <v>1020368.584404001</v>
      </c>
      <c r="I3585">
        <v>-34964.15767599968</v>
      </c>
      <c r="J3585" s="1">
        <v>-0.03427</v>
      </c>
      <c r="K3585">
        <v>1</v>
      </c>
      <c r="L3585">
        <v>983634.0636770581</v>
      </c>
      <c r="M3585" s="1">
        <v>2.27878021225686</v>
      </c>
      <c r="N3585">
        <v>1203753.486683835</v>
      </c>
      <c r="O3585">
        <v>-220119.4230067765</v>
      </c>
      <c r="P3585" s="1">
        <v>-0.1828608809376523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10293.42400000054</v>
      </c>
      <c r="D3586">
        <v>985391.1919888012</v>
      </c>
      <c r="E3586" s="1">
        <v>2.284637306629338</v>
      </c>
      <c r="F3586">
        <v>2956.21326</v>
      </c>
      <c r="G3586" s="1">
        <v>0.003000040272364842</v>
      </c>
      <c r="H3586">
        <v>1020368.584404001</v>
      </c>
      <c r="I3586">
        <v>-34964.15767599968</v>
      </c>
      <c r="J3586" s="1">
        <v>-0.03427</v>
      </c>
      <c r="K3586">
        <v>1</v>
      </c>
      <c r="L3586">
        <v>983798.287999593</v>
      </c>
      <c r="M3586" s="1">
        <v>2.27932762666531</v>
      </c>
      <c r="N3586">
        <v>1203753.486683835</v>
      </c>
      <c r="O3586">
        <v>-219955.1986842416</v>
      </c>
      <c r="P3586" s="1">
        <v>-0.1827244540659119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10293.42400000054</v>
      </c>
      <c r="D3587">
        <v>985391.1919888012</v>
      </c>
      <c r="E3587" s="1">
        <v>2.284637306629338</v>
      </c>
      <c r="F3587">
        <v>2956.21326</v>
      </c>
      <c r="G3587" s="1">
        <v>0.003000040272364842</v>
      </c>
      <c r="H3587">
        <v>1020368.584404001</v>
      </c>
      <c r="I3587">
        <v>-34964.15767599968</v>
      </c>
      <c r="J3587" s="1">
        <v>-0.03427</v>
      </c>
      <c r="K3587">
        <v>1</v>
      </c>
      <c r="L3587">
        <v>983763.3488504301</v>
      </c>
      <c r="M3587" s="1">
        <v>2.279211162834767</v>
      </c>
      <c r="N3587">
        <v>1203753.486683835</v>
      </c>
      <c r="O3587">
        <v>-219990.1378334045</v>
      </c>
      <c r="P3587" s="1">
        <v>-0.1827534792355578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19487.34100000055</v>
      </c>
      <c r="D3588">
        <v>985378.8368552013</v>
      </c>
      <c r="E3588" s="1">
        <v>2.284596122850671</v>
      </c>
      <c r="F3588">
        <v>5912.38684</v>
      </c>
      <c r="G3588" s="1">
        <v>0.0060001155077261</v>
      </c>
      <c r="H3588">
        <v>1020368.584404001</v>
      </c>
      <c r="I3588">
        <v>-34964.15767599968</v>
      </c>
      <c r="J3588" s="1">
        <v>-0.03427</v>
      </c>
      <c r="K3588">
        <v>2</v>
      </c>
      <c r="L3588">
        <v>982475.7153731579</v>
      </c>
      <c r="M3588" s="1">
        <v>2.27491905124386</v>
      </c>
      <c r="N3588">
        <v>1203753.486683835</v>
      </c>
      <c r="O3588">
        <v>-221277.7713106767</v>
      </c>
      <c r="P3588" s="1">
        <v>-0.1838231612688946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9193.917000000545</v>
      </c>
      <c r="D3589">
        <v>983283.4331848013</v>
      </c>
      <c r="E3589" s="1">
        <v>2.277611443949338</v>
      </c>
      <c r="F3589">
        <v>2956.173559815996</v>
      </c>
      <c r="G3589" s="1">
        <v>0.003006430760499149</v>
      </c>
      <c r="H3589">
        <v>1020368.584404001</v>
      </c>
      <c r="I3589">
        <v>-37085.15121919964</v>
      </c>
      <c r="J3589" s="1">
        <v>-0.03634485791314435</v>
      </c>
      <c r="K3589">
        <v>1</v>
      </c>
      <c r="L3589">
        <v>982810.0341848007</v>
      </c>
      <c r="M3589" s="1">
        <v>2.276033447282669</v>
      </c>
      <c r="N3589">
        <v>1203753.486683835</v>
      </c>
      <c r="O3589">
        <v>-220943.4524990339</v>
      </c>
      <c r="P3589" s="1">
        <v>-0.1835454309733307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9193.917000000545</v>
      </c>
      <c r="D3590">
        <v>983283.4331848013</v>
      </c>
      <c r="E3590" s="1">
        <v>2.277611443949338</v>
      </c>
      <c r="F3590">
        <v>2956.173559815996</v>
      </c>
      <c r="G3590" s="1">
        <v>0.003006430760499149</v>
      </c>
      <c r="H3590">
        <v>1020368.584404001</v>
      </c>
      <c r="I3590">
        <v>-37085.15121919964</v>
      </c>
      <c r="J3590" s="1">
        <v>-0.03634485791314435</v>
      </c>
      <c r="K3590">
        <v>1</v>
      </c>
      <c r="L3590">
        <v>982810.0341848007</v>
      </c>
      <c r="M3590" s="1">
        <v>2.276033447282669</v>
      </c>
      <c r="N3590">
        <v>1203753.486683835</v>
      </c>
      <c r="O3590">
        <v>-220943.4524990339</v>
      </c>
      <c r="P3590" s="1">
        <v>-0.1835454309733307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9193.917000000545</v>
      </c>
      <c r="D3591">
        <v>983283.4331848013</v>
      </c>
      <c r="E3591" s="1">
        <v>2.277611443949338</v>
      </c>
      <c r="F3591">
        <v>2956.173559815996</v>
      </c>
      <c r="G3591" s="1">
        <v>0.003006430760499149</v>
      </c>
      <c r="H3591">
        <v>1020368.584404001</v>
      </c>
      <c r="I3591">
        <v>-37085.15121919964</v>
      </c>
      <c r="J3591" s="1">
        <v>-0.03634485791314435</v>
      </c>
      <c r="K3591">
        <v>1</v>
      </c>
      <c r="L3591">
        <v>982810.0341848007</v>
      </c>
      <c r="M3591" s="1">
        <v>2.276033447282669</v>
      </c>
      <c r="N3591">
        <v>1203753.486683835</v>
      </c>
      <c r="O3591">
        <v>-220943.4524990339</v>
      </c>
      <c r="P3591" s="1">
        <v>-0.1835454309733307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29129.02900000055</v>
      </c>
      <c r="D3592">
        <v>983262.4850952013</v>
      </c>
      <c r="E3592" s="1">
        <v>2.277541616984004</v>
      </c>
      <c r="F3592">
        <v>5906.02386</v>
      </c>
      <c r="G3592" s="1">
        <v>0.006006558726206429</v>
      </c>
      <c r="H3592">
        <v>1020368.584404001</v>
      </c>
      <c r="I3592">
        <v>-37085.15121919964</v>
      </c>
      <c r="J3592" s="1">
        <v>-0.03634</v>
      </c>
      <c r="K3592">
        <v>2</v>
      </c>
      <c r="L3592">
        <v>983468.2100952007</v>
      </c>
      <c r="M3592" s="1">
        <v>2.278227366984002</v>
      </c>
      <c r="N3592">
        <v>1203753.486683835</v>
      </c>
      <c r="O3592">
        <v>-220285.2765886339</v>
      </c>
      <c r="P3592" s="1">
        <v>-0.1829986612919292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29129.02900000055</v>
      </c>
      <c r="D3593">
        <v>983262.4850952013</v>
      </c>
      <c r="E3593" s="1">
        <v>2.277541616984004</v>
      </c>
      <c r="F3593">
        <v>5906.02386</v>
      </c>
      <c r="G3593" s="1">
        <v>0.006006558726206429</v>
      </c>
      <c r="H3593">
        <v>1020368.584404001</v>
      </c>
      <c r="I3593">
        <v>-37085.15121919964</v>
      </c>
      <c r="J3593" s="1">
        <v>-0.03634</v>
      </c>
      <c r="K3593">
        <v>2</v>
      </c>
      <c r="L3593">
        <v>983494.6800952008</v>
      </c>
      <c r="M3593" s="1">
        <v>2.278315600317336</v>
      </c>
      <c r="N3593">
        <v>1203753.486683835</v>
      </c>
      <c r="O3593">
        <v>-220258.8065886338</v>
      </c>
      <c r="P3593" s="1">
        <v>-0.1829766717398383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29129.02900000055</v>
      </c>
      <c r="D3594">
        <v>983262.4850952013</v>
      </c>
      <c r="E3594" s="1">
        <v>2.277541616984004</v>
      </c>
      <c r="F3594">
        <v>5906.02386</v>
      </c>
      <c r="G3594" s="1">
        <v>0.006006558726206429</v>
      </c>
      <c r="H3594">
        <v>1020368.584404001</v>
      </c>
      <c r="I3594">
        <v>-37085.15121919964</v>
      </c>
      <c r="J3594" s="1">
        <v>-0.03634</v>
      </c>
      <c r="K3594">
        <v>2</v>
      </c>
      <c r="L3594">
        <v>983592.1690952007</v>
      </c>
      <c r="M3594" s="1">
        <v>2.278640563650669</v>
      </c>
      <c r="N3594">
        <v>1203753.486683835</v>
      </c>
      <c r="O3594">
        <v>-220161.3175886339</v>
      </c>
      <c r="P3594" s="1">
        <v>-0.182895684227795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86184.19900000055</v>
      </c>
      <c r="D3595">
        <v>983201.8409592012</v>
      </c>
      <c r="E3595" s="1">
        <v>2.277339469864004</v>
      </c>
      <c r="F3595">
        <v>14755.19397</v>
      </c>
      <c r="G3595" s="1">
        <v>0.01500728879393166</v>
      </c>
      <c r="H3595">
        <v>1020368.584404001</v>
      </c>
      <c r="I3595">
        <v>-37085.15121919964</v>
      </c>
      <c r="J3595" s="1">
        <v>-0.03634</v>
      </c>
      <c r="K3595">
        <v>5</v>
      </c>
      <c r="L3595">
        <v>981347.8515595504</v>
      </c>
      <c r="M3595" s="1">
        <v>2.271159505198501</v>
      </c>
      <c r="N3595">
        <v>1203753.486683835</v>
      </c>
      <c r="O3595">
        <v>-222405.6351242842</v>
      </c>
      <c r="P3595" s="1">
        <v>-0.1847601170709622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86184.19900000055</v>
      </c>
      <c r="D3596">
        <v>983201.8409592012</v>
      </c>
      <c r="E3596" s="1">
        <v>2.277339469864004</v>
      </c>
      <c r="F3596">
        <v>14755.19397</v>
      </c>
      <c r="G3596" s="1">
        <v>0.01500728879393166</v>
      </c>
      <c r="H3596">
        <v>1020368.584404001</v>
      </c>
      <c r="I3596">
        <v>-37085.15121919964</v>
      </c>
      <c r="J3596" s="1">
        <v>-0.03634</v>
      </c>
      <c r="K3596">
        <v>5</v>
      </c>
      <c r="L3596">
        <v>979345.0930439692</v>
      </c>
      <c r="M3596" s="1">
        <v>2.264483643479898</v>
      </c>
      <c r="N3596">
        <v>1203753.486683835</v>
      </c>
      <c r="O3596">
        <v>-224408.3936398653</v>
      </c>
      <c r="P3596" s="1">
        <v>-0.1864238784122468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86184.19900000055</v>
      </c>
      <c r="D3597">
        <v>983201.8409592012</v>
      </c>
      <c r="E3597" s="1">
        <v>2.277339469864004</v>
      </c>
      <c r="F3597">
        <v>14755.19397</v>
      </c>
      <c r="G3597" s="1">
        <v>0.01500728879393166</v>
      </c>
      <c r="H3597">
        <v>1020368.584404001</v>
      </c>
      <c r="I3597">
        <v>-37085.15121919964</v>
      </c>
      <c r="J3597" s="1">
        <v>-0.03634</v>
      </c>
      <c r="K3597">
        <v>5</v>
      </c>
      <c r="L3597">
        <v>979345.0930439692</v>
      </c>
      <c r="M3597" s="1">
        <v>2.264483643479898</v>
      </c>
      <c r="N3597">
        <v>1203753.486683835</v>
      </c>
      <c r="O3597">
        <v>-224408.3936398653</v>
      </c>
      <c r="P3597" s="1">
        <v>-0.1864238784122468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86184.19900000055</v>
      </c>
      <c r="D3598">
        <v>983201.8409592012</v>
      </c>
      <c r="E3598" s="1">
        <v>2.277339469864004</v>
      </c>
      <c r="F3598">
        <v>14755.19397</v>
      </c>
      <c r="G3598" s="1">
        <v>0.01500728879393166</v>
      </c>
      <c r="H3598">
        <v>1020368.584404001</v>
      </c>
      <c r="I3598">
        <v>-37085.15121919964</v>
      </c>
      <c r="J3598" s="1">
        <v>-0.03634</v>
      </c>
      <c r="K3598">
        <v>5</v>
      </c>
      <c r="L3598">
        <v>979345.0930439692</v>
      </c>
      <c r="M3598" s="1">
        <v>2.264483643479898</v>
      </c>
      <c r="N3598">
        <v>1203753.486683835</v>
      </c>
      <c r="O3598">
        <v>-224408.3936398653</v>
      </c>
      <c r="P3598" s="1">
        <v>-0.1864238784122468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86184.19900000055</v>
      </c>
      <c r="D3599">
        <v>983201.8409592012</v>
      </c>
      <c r="E3599" s="1">
        <v>2.277339469864004</v>
      </c>
      <c r="F3599">
        <v>14755.19397</v>
      </c>
      <c r="G3599" s="1">
        <v>0.01500728879393166</v>
      </c>
      <c r="H3599">
        <v>1020368.584404001</v>
      </c>
      <c r="I3599">
        <v>-37085.15121919964</v>
      </c>
      <c r="J3599" s="1">
        <v>-0.03634</v>
      </c>
      <c r="K3599">
        <v>5</v>
      </c>
      <c r="L3599">
        <v>974520.9356235098</v>
      </c>
      <c r="M3599" s="1">
        <v>2.248403118745033</v>
      </c>
      <c r="N3599">
        <v>1203753.486683835</v>
      </c>
      <c r="O3599">
        <v>-229232.5510603248</v>
      </c>
      <c r="P3599" s="1">
        <v>-0.1904314742147307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65784.19900000055</v>
      </c>
      <c r="D3600">
        <v>979083.8009592012</v>
      </c>
      <c r="E3600" s="1">
        <v>2.263612669864004</v>
      </c>
      <c r="F3600">
        <v>11805.4065147144</v>
      </c>
      <c r="G3600" s="1">
        <v>0.01205760579753105</v>
      </c>
      <c r="H3600">
        <v>1020368.584404001</v>
      </c>
      <c r="I3600">
        <v>-41284.78344479972</v>
      </c>
      <c r="J3600" s="1">
        <v>-0.04046065713490604</v>
      </c>
      <c r="K3600">
        <v>4</v>
      </c>
      <c r="L3600">
        <v>975542.3165973389</v>
      </c>
      <c r="M3600" s="1">
        <v>2.251807721991129</v>
      </c>
      <c r="N3600">
        <v>1203753.486683835</v>
      </c>
      <c r="O3600">
        <v>-228211.1700864957</v>
      </c>
      <c r="P3600" s="1">
        <v>-0.1895829774210534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65784.19900000055</v>
      </c>
      <c r="D3601">
        <v>979083.8009592012</v>
      </c>
      <c r="E3601" s="1">
        <v>2.263612669864004</v>
      </c>
      <c r="F3601">
        <v>11805.4065147144</v>
      </c>
      <c r="G3601" s="1">
        <v>0.01205760579753105</v>
      </c>
      <c r="H3601">
        <v>1020368.584404001</v>
      </c>
      <c r="I3601">
        <v>-41284.78344479972</v>
      </c>
      <c r="J3601" s="1">
        <v>-0.04046065713490604</v>
      </c>
      <c r="K3601">
        <v>4</v>
      </c>
      <c r="L3601">
        <v>974183.3027473689</v>
      </c>
      <c r="M3601" s="1">
        <v>2.247277675824563</v>
      </c>
      <c r="N3601">
        <v>1203753.486683835</v>
      </c>
      <c r="O3601">
        <v>-229570.1839364656</v>
      </c>
      <c r="P3601" s="1">
        <v>-0.1907119576192448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65784.19900000055</v>
      </c>
      <c r="D3602">
        <v>979083.8009592012</v>
      </c>
      <c r="E3602" s="1">
        <v>2.263612669864004</v>
      </c>
      <c r="F3602">
        <v>11805.4065147144</v>
      </c>
      <c r="G3602" s="1">
        <v>0.01205760579753105</v>
      </c>
      <c r="H3602">
        <v>1020368.584404001</v>
      </c>
      <c r="I3602">
        <v>-41284.78344479972</v>
      </c>
      <c r="J3602" s="1">
        <v>-0.04046065713490604</v>
      </c>
      <c r="K3602">
        <v>4</v>
      </c>
      <c r="L3602">
        <v>972633.8920717016</v>
      </c>
      <c r="M3602" s="1">
        <v>2.242112973572338</v>
      </c>
      <c r="N3602">
        <v>1203753.486683835</v>
      </c>
      <c r="O3602">
        <v>-231119.594612133</v>
      </c>
      <c r="P3602" s="1">
        <v>-0.19199910710027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29129.02900000054</v>
      </c>
      <c r="D3603">
        <v>972816.5711368012</v>
      </c>
      <c r="E3603" s="1">
        <v>2.242721903789337</v>
      </c>
      <c r="F3603">
        <v>5906.023870562387</v>
      </c>
      <c r="G3603" s="1">
        <v>0.006071055989168445</v>
      </c>
      <c r="H3603">
        <v>1020368.584404001</v>
      </c>
      <c r="I3603">
        <v>-47552.01326719974</v>
      </c>
      <c r="J3603" s="1">
        <v>-0.04660278059714564</v>
      </c>
      <c r="K3603">
        <v>2</v>
      </c>
      <c r="L3603">
        <v>971580.7321368007</v>
      </c>
      <c r="M3603" s="1">
        <v>2.238602440456002</v>
      </c>
      <c r="N3603">
        <v>1203753.486683835</v>
      </c>
      <c r="O3603">
        <v>-232172.7545470339</v>
      </c>
      <c r="P3603" s="1">
        <v>-0.1928740037851404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29129.02900000054</v>
      </c>
      <c r="D3604">
        <v>972816.5711368012</v>
      </c>
      <c r="E3604" s="1">
        <v>2.242721903789337</v>
      </c>
      <c r="F3604">
        <v>5906.023870562387</v>
      </c>
      <c r="G3604" s="1">
        <v>0.006071055989168445</v>
      </c>
      <c r="H3604">
        <v>1020368.584404001</v>
      </c>
      <c r="I3604">
        <v>-47552.01326719974</v>
      </c>
      <c r="J3604" s="1">
        <v>-0.04660278059714564</v>
      </c>
      <c r="K3604">
        <v>2</v>
      </c>
      <c r="L3604">
        <v>971580.7321368007</v>
      </c>
      <c r="M3604" s="1">
        <v>2.238602440456002</v>
      </c>
      <c r="N3604">
        <v>1203753.486683835</v>
      </c>
      <c r="O3604">
        <v>-232172.7545470339</v>
      </c>
      <c r="P3604" s="1">
        <v>-0.1928740037851404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29129.02900000054</v>
      </c>
      <c r="D3605">
        <v>972816.5711368012</v>
      </c>
      <c r="E3605" s="1">
        <v>2.242721903789337</v>
      </c>
      <c r="F3605">
        <v>5906.023870562387</v>
      </c>
      <c r="G3605" s="1">
        <v>0.006071055989168445</v>
      </c>
      <c r="H3605">
        <v>1020368.584404001</v>
      </c>
      <c r="I3605">
        <v>-47552.01326719974</v>
      </c>
      <c r="J3605" s="1">
        <v>-0.04660278059714564</v>
      </c>
      <c r="K3605">
        <v>2</v>
      </c>
      <c r="L3605">
        <v>971580.7321368007</v>
      </c>
      <c r="M3605" s="1">
        <v>2.238602440456002</v>
      </c>
      <c r="N3605">
        <v>1203753.486683835</v>
      </c>
      <c r="O3605">
        <v>-232172.7545470339</v>
      </c>
      <c r="P3605" s="1">
        <v>-0.1928740037851404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29129.02900000054</v>
      </c>
      <c r="D3606">
        <v>972816.5711368012</v>
      </c>
      <c r="E3606" s="1">
        <v>2.242721903789337</v>
      </c>
      <c r="F3606">
        <v>5906.023870562387</v>
      </c>
      <c r="G3606" s="1">
        <v>0.006071055989168445</v>
      </c>
      <c r="H3606">
        <v>1020368.584404001</v>
      </c>
      <c r="I3606">
        <v>-47552.01326719974</v>
      </c>
      <c r="J3606" s="1">
        <v>-0.04660278059714564</v>
      </c>
      <c r="K3606">
        <v>2</v>
      </c>
      <c r="L3606">
        <v>971190.5321368006</v>
      </c>
      <c r="M3606" s="1">
        <v>2.237301773789335</v>
      </c>
      <c r="N3606">
        <v>1203753.486683835</v>
      </c>
      <c r="O3606">
        <v>-232562.954547034</v>
      </c>
      <c r="P3606" s="1">
        <v>-0.1931981565326228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52766.73400000055</v>
      </c>
      <c r="D3607">
        <v>972792.6609728013</v>
      </c>
      <c r="E3607" s="1">
        <v>2.242642203242671</v>
      </c>
      <c r="F3607">
        <v>8824.47358</v>
      </c>
      <c r="G3607" s="1">
        <v>0.009071278941573684</v>
      </c>
      <c r="H3607">
        <v>1020368.584404001</v>
      </c>
      <c r="I3607">
        <v>-47552.01326719974</v>
      </c>
      <c r="J3607" s="1">
        <v>-0.0466</v>
      </c>
      <c r="K3607">
        <v>3</v>
      </c>
      <c r="L3607">
        <v>973822.6679728008</v>
      </c>
      <c r="M3607" s="1">
        <v>2.246075559909336</v>
      </c>
      <c r="N3607">
        <v>1203753.486683835</v>
      </c>
      <c r="O3607">
        <v>-229930.8187110338</v>
      </c>
      <c r="P3607" s="1">
        <v>-0.19101154950293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52766.73400000055</v>
      </c>
      <c r="D3608">
        <v>972792.6609728013</v>
      </c>
      <c r="E3608" s="1">
        <v>2.242642203242671</v>
      </c>
      <c r="F3608">
        <v>8824.47358</v>
      </c>
      <c r="G3608" s="1">
        <v>0.009071278941573684</v>
      </c>
      <c r="H3608">
        <v>1020368.584404001</v>
      </c>
      <c r="I3608">
        <v>-47552.01326719974</v>
      </c>
      <c r="J3608" s="1">
        <v>-0.0466</v>
      </c>
      <c r="K3608">
        <v>3</v>
      </c>
      <c r="L3608">
        <v>974722.0099728007</v>
      </c>
      <c r="M3608" s="1">
        <v>2.249073366576003</v>
      </c>
      <c r="N3608">
        <v>1203753.486683835</v>
      </c>
      <c r="O3608">
        <v>-229031.4767110338</v>
      </c>
      <c r="P3608" s="1">
        <v>-0.1902644347406895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81180.96400000056</v>
      </c>
      <c r="D3609">
        <v>972764.9295888012</v>
      </c>
      <c r="E3609" s="1">
        <v>2.242549765296004</v>
      </c>
      <c r="F3609">
        <v>11742.85156</v>
      </c>
      <c r="G3609" s="1">
        <v>0.012071623064129</v>
      </c>
      <c r="H3609">
        <v>1020368.584404001</v>
      </c>
      <c r="I3609">
        <v>-47552.01326719974</v>
      </c>
      <c r="J3609" s="1">
        <v>-0.0466</v>
      </c>
      <c r="K3609">
        <v>4</v>
      </c>
      <c r="L3609">
        <v>972876.7560845003</v>
      </c>
      <c r="M3609" s="1">
        <v>2.242922520281668</v>
      </c>
      <c r="N3609">
        <v>1203753.486683835</v>
      </c>
      <c r="O3609">
        <v>-230876.7305993342</v>
      </c>
      <c r="P3609" s="1">
        <v>-0.1917973514954179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81180.96400000056</v>
      </c>
      <c r="D3610">
        <v>972764.9295888012</v>
      </c>
      <c r="E3610" s="1">
        <v>2.242549765296004</v>
      </c>
      <c r="F3610">
        <v>11742.85156</v>
      </c>
      <c r="G3610" s="1">
        <v>0.012071623064129</v>
      </c>
      <c r="H3610">
        <v>1020368.584404001</v>
      </c>
      <c r="I3610">
        <v>-47552.01326719974</v>
      </c>
      <c r="J3610" s="1">
        <v>-0.0466</v>
      </c>
      <c r="K3610">
        <v>4</v>
      </c>
      <c r="L3610">
        <v>971733.697999751</v>
      </c>
      <c r="M3610" s="1">
        <v>2.239112326665837</v>
      </c>
      <c r="N3610">
        <v>1203753.486683835</v>
      </c>
      <c r="O3610">
        <v>-232019.7886840836</v>
      </c>
      <c r="P3610" s="1">
        <v>-0.1927469297083943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81180.96400000056</v>
      </c>
      <c r="D3611">
        <v>972764.9295888012</v>
      </c>
      <c r="E3611" s="1">
        <v>2.242549765296004</v>
      </c>
      <c r="F3611">
        <v>11742.85156</v>
      </c>
      <c r="G3611" s="1">
        <v>0.012071623064129</v>
      </c>
      <c r="H3611">
        <v>1020368.584404001</v>
      </c>
      <c r="I3611">
        <v>-47552.01326719974</v>
      </c>
      <c r="J3611" s="1">
        <v>-0.0466</v>
      </c>
      <c r="K3611">
        <v>4</v>
      </c>
      <c r="L3611">
        <v>971733.697999751</v>
      </c>
      <c r="M3611" s="1">
        <v>2.239112326665837</v>
      </c>
      <c r="N3611">
        <v>1203753.486683835</v>
      </c>
      <c r="O3611">
        <v>-232019.7886840836</v>
      </c>
      <c r="P3611" s="1">
        <v>-0.1927469297083943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81180.96400000056</v>
      </c>
      <c r="D3612">
        <v>972764.9295888012</v>
      </c>
      <c r="E3612" s="1">
        <v>2.242549765296004</v>
      </c>
      <c r="F3612">
        <v>11742.85156</v>
      </c>
      <c r="G3612" s="1">
        <v>0.012071623064129</v>
      </c>
      <c r="H3612">
        <v>1020368.584404001</v>
      </c>
      <c r="I3612">
        <v>-47552.01326719974</v>
      </c>
      <c r="J3612" s="1">
        <v>-0.0466</v>
      </c>
      <c r="K3612">
        <v>4</v>
      </c>
      <c r="L3612">
        <v>971733.697999751</v>
      </c>
      <c r="M3612" s="1">
        <v>2.239112326665837</v>
      </c>
      <c r="N3612">
        <v>1203753.486683835</v>
      </c>
      <c r="O3612">
        <v>-232019.7886840836</v>
      </c>
      <c r="P3612" s="1">
        <v>-0.1927469297083943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81180.96400000056</v>
      </c>
      <c r="D3613">
        <v>972764.9295888012</v>
      </c>
      <c r="E3613" s="1">
        <v>2.242549765296004</v>
      </c>
      <c r="F3613">
        <v>11742.85156</v>
      </c>
      <c r="G3613" s="1">
        <v>0.012071623064129</v>
      </c>
      <c r="H3613">
        <v>1020368.584404001</v>
      </c>
      <c r="I3613">
        <v>-47552.01326719974</v>
      </c>
      <c r="J3613" s="1">
        <v>-0.0466</v>
      </c>
      <c r="K3613">
        <v>4</v>
      </c>
      <c r="L3613">
        <v>973405.826549214</v>
      </c>
      <c r="M3613" s="1">
        <v>2.24468608849738</v>
      </c>
      <c r="N3613">
        <v>1203753.486683835</v>
      </c>
      <c r="O3613">
        <v>-230347.6601346206</v>
      </c>
      <c r="P3613" s="1">
        <v>-0.1913578342100548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81180.96400000056</v>
      </c>
      <c r="D3614">
        <v>972764.9295888012</v>
      </c>
      <c r="E3614" s="1">
        <v>2.242549765296004</v>
      </c>
      <c r="F3614">
        <v>11742.85156</v>
      </c>
      <c r="G3614" s="1">
        <v>0.012071623064129</v>
      </c>
      <c r="H3614">
        <v>1020368.584404001</v>
      </c>
      <c r="I3614">
        <v>-47552.01326719974</v>
      </c>
      <c r="J3614" s="1">
        <v>-0.0466</v>
      </c>
      <c r="K3614">
        <v>4</v>
      </c>
      <c r="L3614">
        <v>972965.1029056539</v>
      </c>
      <c r="M3614" s="1">
        <v>2.243217009685513</v>
      </c>
      <c r="N3614">
        <v>1203753.486683835</v>
      </c>
      <c r="O3614">
        <v>-230788.3837781807</v>
      </c>
      <c r="P3614" s="1">
        <v>-0.1917239587101584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105374.1390000006</v>
      </c>
      <c r="D3615">
        <v>972740.5750488013</v>
      </c>
      <c r="E3615" s="1">
        <v>2.242468583496004</v>
      </c>
      <c r="F3615">
        <v>14661.14635</v>
      </c>
      <c r="G3615" s="1">
        <v>0.01507200041415407</v>
      </c>
      <c r="H3615">
        <v>1020368.584404001</v>
      </c>
      <c r="I3615">
        <v>-47552.01326719974</v>
      </c>
      <c r="J3615" s="1">
        <v>-0.0466</v>
      </c>
      <c r="K3615">
        <v>5</v>
      </c>
      <c r="L3615">
        <v>972322.505657082</v>
      </c>
      <c r="M3615" s="1">
        <v>2.24107501885694</v>
      </c>
      <c r="N3615">
        <v>1203753.486683835</v>
      </c>
      <c r="O3615">
        <v>-231430.9810267526</v>
      </c>
      <c r="P3615" s="1">
        <v>-0.1922577866539031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105374.1390000006</v>
      </c>
      <c r="D3616">
        <v>972740.5750488013</v>
      </c>
      <c r="E3616" s="1">
        <v>2.242468583496004</v>
      </c>
      <c r="F3616">
        <v>14661.14635</v>
      </c>
      <c r="G3616" s="1">
        <v>0.01507200041415407</v>
      </c>
      <c r="H3616">
        <v>1020368.584404001</v>
      </c>
      <c r="I3616">
        <v>-47552.01326719974</v>
      </c>
      <c r="J3616" s="1">
        <v>-0.0466</v>
      </c>
      <c r="K3616">
        <v>5</v>
      </c>
      <c r="L3616">
        <v>972785.5382950811</v>
      </c>
      <c r="M3616" s="1">
        <v>2.242618460983604</v>
      </c>
      <c r="N3616">
        <v>1203753.486683835</v>
      </c>
      <c r="O3616">
        <v>-230967.9483887535</v>
      </c>
      <c r="P3616" s="1">
        <v>-0.1918731292941352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105374.1390000006</v>
      </c>
      <c r="D3617">
        <v>972740.5750488013</v>
      </c>
      <c r="E3617" s="1">
        <v>2.242468583496004</v>
      </c>
      <c r="F3617">
        <v>14661.14635</v>
      </c>
      <c r="G3617" s="1">
        <v>0.01507200041415407</v>
      </c>
      <c r="H3617">
        <v>1020368.584404001</v>
      </c>
      <c r="I3617">
        <v>-47552.01326719974</v>
      </c>
      <c r="J3617" s="1">
        <v>-0.0466</v>
      </c>
      <c r="K3617">
        <v>5</v>
      </c>
      <c r="L3617">
        <v>971265.6841966762</v>
      </c>
      <c r="M3617" s="1">
        <v>2.237552280655588</v>
      </c>
      <c r="N3617">
        <v>1203753.486683835</v>
      </c>
      <c r="O3617">
        <v>-232487.8024871583</v>
      </c>
      <c r="P3617" s="1">
        <v>-0.1931357250956991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105374.1390000006</v>
      </c>
      <c r="D3618">
        <v>972740.5750488013</v>
      </c>
      <c r="E3618" s="1">
        <v>2.242468583496004</v>
      </c>
      <c r="F3618">
        <v>14661.14635</v>
      </c>
      <c r="G3618" s="1">
        <v>0.01507200041415407</v>
      </c>
      <c r="H3618">
        <v>1020368.584404001</v>
      </c>
      <c r="I3618">
        <v>-47552.01326719974</v>
      </c>
      <c r="J3618" s="1">
        <v>-0.0466</v>
      </c>
      <c r="K3618">
        <v>5</v>
      </c>
      <c r="L3618">
        <v>971265.6841966762</v>
      </c>
      <c r="M3618" s="1">
        <v>2.237552280655588</v>
      </c>
      <c r="N3618">
        <v>1203753.486683835</v>
      </c>
      <c r="O3618">
        <v>-232487.8024871583</v>
      </c>
      <c r="P3618" s="1">
        <v>-0.1931357250956991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105374.1390000006</v>
      </c>
      <c r="D3619">
        <v>972740.5750488013</v>
      </c>
      <c r="E3619" s="1">
        <v>2.242468583496004</v>
      </c>
      <c r="F3619">
        <v>14661.14635</v>
      </c>
      <c r="G3619" s="1">
        <v>0.01507200041415407</v>
      </c>
      <c r="H3619">
        <v>1020368.584404001</v>
      </c>
      <c r="I3619">
        <v>-47552.01326719974</v>
      </c>
      <c r="J3619" s="1">
        <v>-0.0466</v>
      </c>
      <c r="K3619">
        <v>5</v>
      </c>
      <c r="L3619">
        <v>971265.6841966762</v>
      </c>
      <c r="M3619" s="1">
        <v>2.237552280655588</v>
      </c>
      <c r="N3619">
        <v>1203753.486683835</v>
      </c>
      <c r="O3619">
        <v>-232487.8024871583</v>
      </c>
      <c r="P3619" s="1">
        <v>-0.1931357250956991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105374.1390000006</v>
      </c>
      <c r="D3620">
        <v>972740.5750488013</v>
      </c>
      <c r="E3620" s="1">
        <v>2.242468583496004</v>
      </c>
      <c r="F3620">
        <v>14661.14635</v>
      </c>
      <c r="G3620" s="1">
        <v>0.01507200041415407</v>
      </c>
      <c r="H3620">
        <v>1020368.584404001</v>
      </c>
      <c r="I3620">
        <v>-47552.01326719974</v>
      </c>
      <c r="J3620" s="1">
        <v>-0.0466</v>
      </c>
      <c r="K3620">
        <v>5</v>
      </c>
      <c r="L3620">
        <v>972246.6877319627</v>
      </c>
      <c r="M3620" s="1">
        <v>2.240822292439876</v>
      </c>
      <c r="N3620">
        <v>1203753.486683835</v>
      </c>
      <c r="O3620">
        <v>-231506.7989518719</v>
      </c>
      <c r="P3620" s="1">
        <v>-0.1923207712483055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105374.1390000006</v>
      </c>
      <c r="D3621">
        <v>972740.5750488013</v>
      </c>
      <c r="E3621" s="1">
        <v>2.242468583496004</v>
      </c>
      <c r="F3621">
        <v>14661.14635</v>
      </c>
      <c r="G3621" s="1">
        <v>0.01507200041415407</v>
      </c>
      <c r="H3621">
        <v>1020368.584404001</v>
      </c>
      <c r="I3621">
        <v>-47552.01326719974</v>
      </c>
      <c r="J3621" s="1">
        <v>-0.0466</v>
      </c>
      <c r="K3621">
        <v>5</v>
      </c>
      <c r="L3621">
        <v>971371.4605822014</v>
      </c>
      <c r="M3621" s="1">
        <v>2.237904868607338</v>
      </c>
      <c r="N3621">
        <v>1203753.486683835</v>
      </c>
      <c r="O3621">
        <v>-232382.0261016332</v>
      </c>
      <c r="P3621" s="1">
        <v>-0.1930478529634932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105374.1390000006</v>
      </c>
      <c r="D3622">
        <v>972740.5750488013</v>
      </c>
      <c r="E3622" s="1">
        <v>2.242468583496004</v>
      </c>
      <c r="F3622">
        <v>14661.14635</v>
      </c>
      <c r="G3622" s="1">
        <v>0.01507200041415407</v>
      </c>
      <c r="H3622">
        <v>1020368.584404001</v>
      </c>
      <c r="I3622">
        <v>-47552.01326719974</v>
      </c>
      <c r="J3622" s="1">
        <v>-0.0466</v>
      </c>
      <c r="K3622">
        <v>5</v>
      </c>
      <c r="L3622">
        <v>974504.5163934861</v>
      </c>
      <c r="M3622" s="1">
        <v>2.248348387978287</v>
      </c>
      <c r="N3622">
        <v>1203753.486683835</v>
      </c>
      <c r="O3622">
        <v>-229248.9702903485</v>
      </c>
      <c r="P3622" s="1">
        <v>-0.1904451142417008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105374.1390000006</v>
      </c>
      <c r="D3623">
        <v>972740.5750488013</v>
      </c>
      <c r="E3623" s="1">
        <v>2.242468583496004</v>
      </c>
      <c r="F3623">
        <v>14661.14635</v>
      </c>
      <c r="G3623" s="1">
        <v>0.01507200041415407</v>
      </c>
      <c r="H3623">
        <v>1020368.584404001</v>
      </c>
      <c r="I3623">
        <v>-47552.01326719974</v>
      </c>
      <c r="J3623" s="1">
        <v>-0.0466</v>
      </c>
      <c r="K3623">
        <v>5</v>
      </c>
      <c r="L3623">
        <v>974504.5163934861</v>
      </c>
      <c r="M3623" s="1">
        <v>2.248348387978287</v>
      </c>
      <c r="N3623">
        <v>1203753.486683835</v>
      </c>
      <c r="O3623">
        <v>-229248.9702903485</v>
      </c>
      <c r="P3623" s="1">
        <v>-0.1904451142417008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105374.1390000006</v>
      </c>
      <c r="D3624">
        <v>972740.5750488013</v>
      </c>
      <c r="E3624" s="1">
        <v>2.242468583496004</v>
      </c>
      <c r="F3624">
        <v>14661.14635</v>
      </c>
      <c r="G3624" s="1">
        <v>0.01507200041415407</v>
      </c>
      <c r="H3624">
        <v>1020368.584404001</v>
      </c>
      <c r="I3624">
        <v>-47552.01326719974</v>
      </c>
      <c r="J3624" s="1">
        <v>-0.0466</v>
      </c>
      <c r="K3624">
        <v>5</v>
      </c>
      <c r="L3624">
        <v>973877.9672103317</v>
      </c>
      <c r="M3624" s="1">
        <v>2.246259890701106</v>
      </c>
      <c r="N3624">
        <v>1203753.486683835</v>
      </c>
      <c r="O3624">
        <v>-229875.5194735029</v>
      </c>
      <c r="P3624" s="1">
        <v>-0.1909656104978573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105374.1390000006</v>
      </c>
      <c r="D3625">
        <v>972740.5750488013</v>
      </c>
      <c r="E3625" s="1">
        <v>2.242468583496004</v>
      </c>
      <c r="F3625">
        <v>14661.14635</v>
      </c>
      <c r="G3625" s="1">
        <v>0.01507200041415407</v>
      </c>
      <c r="H3625">
        <v>1020368.584404001</v>
      </c>
      <c r="I3625">
        <v>-47552.01326719974</v>
      </c>
      <c r="J3625" s="1">
        <v>-0.0466</v>
      </c>
      <c r="K3625">
        <v>5</v>
      </c>
      <c r="L3625">
        <v>973877.9672103317</v>
      </c>
      <c r="M3625" s="1">
        <v>2.246259890701106</v>
      </c>
      <c r="N3625">
        <v>1203753.486683835</v>
      </c>
      <c r="O3625">
        <v>-229875.5194735029</v>
      </c>
      <c r="P3625" s="1">
        <v>-0.1909656104978573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105374.1390000006</v>
      </c>
      <c r="D3626">
        <v>972740.5750488013</v>
      </c>
      <c r="E3626" s="1">
        <v>2.242468583496004</v>
      </c>
      <c r="F3626">
        <v>14661.14635</v>
      </c>
      <c r="G3626" s="1">
        <v>0.01507200041415407</v>
      </c>
      <c r="H3626">
        <v>1020368.584404001</v>
      </c>
      <c r="I3626">
        <v>-47552.01326719974</v>
      </c>
      <c r="J3626" s="1">
        <v>-0.0466</v>
      </c>
      <c r="K3626">
        <v>5</v>
      </c>
      <c r="L3626">
        <v>973877.9672103317</v>
      </c>
      <c r="M3626" s="1">
        <v>2.246259890701106</v>
      </c>
      <c r="N3626">
        <v>1203753.486683835</v>
      </c>
      <c r="O3626">
        <v>-229875.5194735029</v>
      </c>
      <c r="P3626" s="1">
        <v>-0.1909656104978573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105374.1390000006</v>
      </c>
      <c r="D3627">
        <v>972740.5750488013</v>
      </c>
      <c r="E3627" s="1">
        <v>2.242468583496004</v>
      </c>
      <c r="F3627">
        <v>14661.14635</v>
      </c>
      <c r="G3627" s="1">
        <v>0.01507200041415407</v>
      </c>
      <c r="H3627">
        <v>1020368.584404001</v>
      </c>
      <c r="I3627">
        <v>-47552.01326719974</v>
      </c>
      <c r="J3627" s="1">
        <v>-0.0466</v>
      </c>
      <c r="K3627">
        <v>5</v>
      </c>
      <c r="L3627">
        <v>974213.8996340004</v>
      </c>
      <c r="M3627" s="1">
        <v>2.247379665446668</v>
      </c>
      <c r="N3627">
        <v>1203753.486683835</v>
      </c>
      <c r="O3627">
        <v>-229539.5870498342</v>
      </c>
      <c r="P3627" s="1">
        <v>-0.1906865397185119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105374.1390000006</v>
      </c>
      <c r="D3628">
        <v>972740.5750488013</v>
      </c>
      <c r="E3628" s="1">
        <v>2.242468583496004</v>
      </c>
      <c r="F3628">
        <v>14661.14635</v>
      </c>
      <c r="G3628" s="1">
        <v>0.01507200041415407</v>
      </c>
      <c r="H3628">
        <v>1020368.584404001</v>
      </c>
      <c r="I3628">
        <v>-47552.01326719974</v>
      </c>
      <c r="J3628" s="1">
        <v>-0.0466</v>
      </c>
      <c r="K3628">
        <v>5</v>
      </c>
      <c r="L3628">
        <v>973817.5058432578</v>
      </c>
      <c r="M3628" s="1">
        <v>2.246058352810859</v>
      </c>
      <c r="N3628">
        <v>1203753.486683835</v>
      </c>
      <c r="O3628">
        <v>-229935.9808405768</v>
      </c>
      <c r="P3628" s="1">
        <v>-0.1910158378639608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105374.1390000006</v>
      </c>
      <c r="D3629">
        <v>972740.5750488013</v>
      </c>
      <c r="E3629" s="1">
        <v>2.242468583496004</v>
      </c>
      <c r="F3629">
        <v>14661.14635</v>
      </c>
      <c r="G3629" s="1">
        <v>0.01507200041415407</v>
      </c>
      <c r="H3629">
        <v>1020368.584404001</v>
      </c>
      <c r="I3629">
        <v>-47552.01326719974</v>
      </c>
      <c r="J3629" s="1">
        <v>-0.0466</v>
      </c>
      <c r="K3629">
        <v>5</v>
      </c>
      <c r="L3629">
        <v>977269.296461891</v>
      </c>
      <c r="M3629" s="1">
        <v>2.257564321539637</v>
      </c>
      <c r="N3629">
        <v>1203753.486683835</v>
      </c>
      <c r="O3629">
        <v>-226484.1902219435</v>
      </c>
      <c r="P3629" s="1">
        <v>-0.1881483150224341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105374.1390000006</v>
      </c>
      <c r="D3630">
        <v>972740.5750488013</v>
      </c>
      <c r="E3630" s="1">
        <v>2.242468583496004</v>
      </c>
      <c r="F3630">
        <v>14661.14635</v>
      </c>
      <c r="G3630" s="1">
        <v>0.01507200041415407</v>
      </c>
      <c r="H3630">
        <v>1020368.584404001</v>
      </c>
      <c r="I3630">
        <v>-47552.01326719974</v>
      </c>
      <c r="J3630" s="1">
        <v>-0.0466</v>
      </c>
      <c r="K3630">
        <v>5</v>
      </c>
      <c r="L3630">
        <v>978854.0207026041</v>
      </c>
      <c r="M3630" s="1">
        <v>2.262846735675347</v>
      </c>
      <c r="N3630">
        <v>1203753.486683835</v>
      </c>
      <c r="O3630">
        <v>-224899.4659812305</v>
      </c>
      <c r="P3630" s="1">
        <v>-0.1868318293314321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105374.1390000006</v>
      </c>
      <c r="D3631">
        <v>972740.5750488013</v>
      </c>
      <c r="E3631" s="1">
        <v>2.242468583496004</v>
      </c>
      <c r="F3631">
        <v>14661.14635</v>
      </c>
      <c r="G3631" s="1">
        <v>0.01507200041415407</v>
      </c>
      <c r="H3631">
        <v>1020368.584404001</v>
      </c>
      <c r="I3631">
        <v>-47552.01326719974</v>
      </c>
      <c r="J3631" s="1">
        <v>-0.0466</v>
      </c>
      <c r="K3631">
        <v>5</v>
      </c>
      <c r="L3631">
        <v>978563.3873618318</v>
      </c>
      <c r="M3631" s="1">
        <v>2.261877957872773</v>
      </c>
      <c r="N3631">
        <v>1203753.486683835</v>
      </c>
      <c r="O3631">
        <v>-225190.0993220027</v>
      </c>
      <c r="P3631" s="1">
        <v>-0.1870732685828962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105374.1390000006</v>
      </c>
      <c r="D3632">
        <v>972740.5750488013</v>
      </c>
      <c r="E3632" s="1">
        <v>2.242468583496004</v>
      </c>
      <c r="F3632">
        <v>14661.14635</v>
      </c>
      <c r="G3632" s="1">
        <v>0.01507200041415407</v>
      </c>
      <c r="H3632">
        <v>1020368.584404001</v>
      </c>
      <c r="I3632">
        <v>-47552.01326719974</v>
      </c>
      <c r="J3632" s="1">
        <v>-0.0466</v>
      </c>
      <c r="K3632">
        <v>5</v>
      </c>
      <c r="L3632">
        <v>978563.3873618318</v>
      </c>
      <c r="M3632" s="1">
        <v>2.261877957872773</v>
      </c>
      <c r="N3632">
        <v>1203753.486683835</v>
      </c>
      <c r="O3632">
        <v>-225190.0993220027</v>
      </c>
      <c r="P3632" s="1">
        <v>-0.1870732685828962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105374.1390000006</v>
      </c>
      <c r="D3633">
        <v>972740.5750488013</v>
      </c>
      <c r="E3633" s="1">
        <v>2.242468583496004</v>
      </c>
      <c r="F3633">
        <v>14661.14635</v>
      </c>
      <c r="G3633" s="1">
        <v>0.01507200041415407</v>
      </c>
      <c r="H3633">
        <v>1020368.584404001</v>
      </c>
      <c r="I3633">
        <v>-47552.01326719974</v>
      </c>
      <c r="J3633" s="1">
        <v>-0.0466</v>
      </c>
      <c r="K3633">
        <v>5</v>
      </c>
      <c r="L3633">
        <v>978563.3873618318</v>
      </c>
      <c r="M3633" s="1">
        <v>2.261877957872773</v>
      </c>
      <c r="N3633">
        <v>1203753.486683835</v>
      </c>
      <c r="O3633">
        <v>-225190.0993220027</v>
      </c>
      <c r="P3633" s="1">
        <v>-0.1870732685828962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105374.1390000006</v>
      </c>
      <c r="D3634">
        <v>972740.5750488013</v>
      </c>
      <c r="E3634" s="1">
        <v>2.242468583496004</v>
      </c>
      <c r="F3634">
        <v>14661.14635</v>
      </c>
      <c r="G3634" s="1">
        <v>0.01507200041415407</v>
      </c>
      <c r="H3634">
        <v>1020368.584404001</v>
      </c>
      <c r="I3634">
        <v>-47552.01326719974</v>
      </c>
      <c r="J3634" s="1">
        <v>-0.0466</v>
      </c>
      <c r="K3634">
        <v>5</v>
      </c>
      <c r="L3634">
        <v>977895.2533303763</v>
      </c>
      <c r="M3634" s="1">
        <v>2.259650844434588</v>
      </c>
      <c r="N3634">
        <v>1203753.486683835</v>
      </c>
      <c r="O3634">
        <v>-225858.2333534582</v>
      </c>
      <c r="P3634" s="1">
        <v>-0.187628310822729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120606.1390000006</v>
      </c>
      <c r="D3635">
        <v>972723.3894488012</v>
      </c>
      <c r="E3635" s="1">
        <v>2.242411298162671</v>
      </c>
      <c r="F3635">
        <v>17579.36808</v>
      </c>
      <c r="G3635" s="1">
        <v>0.0180723197063879</v>
      </c>
      <c r="H3635">
        <v>1020368.584404001</v>
      </c>
      <c r="I3635">
        <v>-47552.01326719974</v>
      </c>
      <c r="J3635" s="1">
        <v>-0.0466</v>
      </c>
      <c r="K3635">
        <v>6</v>
      </c>
      <c r="L3635">
        <v>976664.3749024855</v>
      </c>
      <c r="M3635" s="1">
        <v>2.255547916341619</v>
      </c>
      <c r="N3635">
        <v>1203753.486683835</v>
      </c>
      <c r="O3635">
        <v>-227089.1117813491</v>
      </c>
      <c r="P3635" s="1">
        <v>-0.1886508444573203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134016.1390000005</v>
      </c>
      <c r="D3636">
        <v>972707.6614488012</v>
      </c>
      <c r="E3636" s="1">
        <v>2.242358871496004</v>
      </c>
      <c r="F3636">
        <v>20497.53825</v>
      </c>
      <c r="G3636" s="1">
        <v>0.02107266043270381</v>
      </c>
      <c r="H3636">
        <v>1020368.584404001</v>
      </c>
      <c r="I3636">
        <v>-47552.01326719974</v>
      </c>
      <c r="J3636" s="1">
        <v>-0.0466</v>
      </c>
      <c r="K3636">
        <v>7</v>
      </c>
      <c r="L3636">
        <v>976399.1135525743</v>
      </c>
      <c r="M3636" s="1">
        <v>2.254663711841914</v>
      </c>
      <c r="N3636">
        <v>1203753.486683835</v>
      </c>
      <c r="O3636">
        <v>-227354.3731312603</v>
      </c>
      <c r="P3636" s="1">
        <v>-0.1888712063111763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134016.1390000005</v>
      </c>
      <c r="D3637">
        <v>972707.6614488012</v>
      </c>
      <c r="E3637" s="1">
        <v>2.242358871496004</v>
      </c>
      <c r="F3637">
        <v>20497.53825</v>
      </c>
      <c r="G3637" s="1">
        <v>0.02107266043270381</v>
      </c>
      <c r="H3637">
        <v>1020368.584404001</v>
      </c>
      <c r="I3637">
        <v>-47552.01326719974</v>
      </c>
      <c r="J3637" s="1">
        <v>-0.0466</v>
      </c>
      <c r="K3637">
        <v>7</v>
      </c>
      <c r="L3637">
        <v>977570.4320025448</v>
      </c>
      <c r="M3637" s="1">
        <v>2.258568106675149</v>
      </c>
      <c r="N3637">
        <v>1203753.486683835</v>
      </c>
      <c r="O3637">
        <v>-226183.0546812898</v>
      </c>
      <c r="P3637" s="1">
        <v>-0.1878981512272842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159137.7490000005</v>
      </c>
      <c r="D3638">
        <v>972682.5641608011</v>
      </c>
      <c r="E3638" s="1">
        <v>2.242275213869337</v>
      </c>
      <c r="F3638">
        <v>23415.66123</v>
      </c>
      <c r="G3638" s="1">
        <v>0.02407328155429852</v>
      </c>
      <c r="H3638">
        <v>1020368.584404001</v>
      </c>
      <c r="I3638">
        <v>-47552.01326719974</v>
      </c>
      <c r="J3638" s="1">
        <v>-0.0466</v>
      </c>
      <c r="K3638">
        <v>8</v>
      </c>
      <c r="L3638">
        <v>974427.6671094658</v>
      </c>
      <c r="M3638" s="1">
        <v>2.248092223698219</v>
      </c>
      <c r="N3638">
        <v>1203753.486683835</v>
      </c>
      <c r="O3638">
        <v>-229325.8195743688</v>
      </c>
      <c r="P3638" s="1">
        <v>-0.1905089556219089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159137.7490000005</v>
      </c>
      <c r="D3639">
        <v>972682.5641608011</v>
      </c>
      <c r="E3639" s="1">
        <v>2.242275213869337</v>
      </c>
      <c r="F3639">
        <v>23415.66123</v>
      </c>
      <c r="G3639" s="1">
        <v>0.02407328155429852</v>
      </c>
      <c r="H3639">
        <v>1020368.584404001</v>
      </c>
      <c r="I3639">
        <v>-47552.01326719974</v>
      </c>
      <c r="J3639" s="1">
        <v>-0.0466</v>
      </c>
      <c r="K3639">
        <v>8</v>
      </c>
      <c r="L3639">
        <v>974427.6671094658</v>
      </c>
      <c r="M3639" s="1">
        <v>2.248092223698219</v>
      </c>
      <c r="N3639">
        <v>1203753.486683835</v>
      </c>
      <c r="O3639">
        <v>-229325.8195743688</v>
      </c>
      <c r="P3639" s="1">
        <v>-0.1905089556219089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159137.7490000005</v>
      </c>
      <c r="D3640">
        <v>972682.5641608011</v>
      </c>
      <c r="E3640" s="1">
        <v>2.242275213869337</v>
      </c>
      <c r="F3640">
        <v>23415.66123</v>
      </c>
      <c r="G3640" s="1">
        <v>0.02407328155429852</v>
      </c>
      <c r="H3640">
        <v>1020368.584404001</v>
      </c>
      <c r="I3640">
        <v>-47552.01326719974</v>
      </c>
      <c r="J3640" s="1">
        <v>-0.0466</v>
      </c>
      <c r="K3640">
        <v>8</v>
      </c>
      <c r="L3640">
        <v>974427.6671094658</v>
      </c>
      <c r="M3640" s="1">
        <v>2.248092223698219</v>
      </c>
      <c r="N3640">
        <v>1203753.486683835</v>
      </c>
      <c r="O3640">
        <v>-229325.8195743688</v>
      </c>
      <c r="P3640" s="1">
        <v>-0.1905089556219089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188968.1290000005</v>
      </c>
      <c r="D3641">
        <v>972653.6998568012</v>
      </c>
      <c r="E3641" s="1">
        <v>2.242178999522671</v>
      </c>
      <c r="F3641">
        <v>26333.70892</v>
      </c>
      <c r="G3641" s="1">
        <v>0.02707408497379589</v>
      </c>
      <c r="H3641">
        <v>1020368.584404001</v>
      </c>
      <c r="I3641">
        <v>-47552.01326719974</v>
      </c>
      <c r="J3641" s="1">
        <v>-0.0466</v>
      </c>
      <c r="K3641">
        <v>9</v>
      </c>
      <c r="L3641">
        <v>977307.6926580706</v>
      </c>
      <c r="M3641" s="1">
        <v>2.257692308860235</v>
      </c>
      <c r="N3641">
        <v>1203753.486683835</v>
      </c>
      <c r="O3641">
        <v>-226445.794025764</v>
      </c>
      <c r="P3641" s="1">
        <v>-0.1881164179632735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188968.1290000005</v>
      </c>
      <c r="D3642">
        <v>972653.6998568012</v>
      </c>
      <c r="E3642" s="1">
        <v>2.242178999522671</v>
      </c>
      <c r="F3642">
        <v>26333.70892</v>
      </c>
      <c r="G3642" s="1">
        <v>0.02707408497379589</v>
      </c>
      <c r="H3642">
        <v>1020368.584404001</v>
      </c>
      <c r="I3642">
        <v>-47552.01326719974</v>
      </c>
      <c r="J3642" s="1">
        <v>-0.0466</v>
      </c>
      <c r="K3642">
        <v>9</v>
      </c>
      <c r="L3642">
        <v>977986.2499939433</v>
      </c>
      <c r="M3642" s="1">
        <v>2.259954166646478</v>
      </c>
      <c r="N3642">
        <v>1203753.486683835</v>
      </c>
      <c r="O3642">
        <v>-225767.2366898913</v>
      </c>
      <c r="P3642" s="1">
        <v>-0.1875527167209685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188968.1290000005</v>
      </c>
      <c r="D3643">
        <v>972653.6998568012</v>
      </c>
      <c r="E3643" s="1">
        <v>2.242178999522671</v>
      </c>
      <c r="F3643">
        <v>26333.70892</v>
      </c>
      <c r="G3643" s="1">
        <v>0.02707408497379589</v>
      </c>
      <c r="H3643">
        <v>1020368.584404001</v>
      </c>
      <c r="I3643">
        <v>-47552.01326719974</v>
      </c>
      <c r="J3643" s="1">
        <v>-0.0466</v>
      </c>
      <c r="K3643">
        <v>9</v>
      </c>
      <c r="L3643">
        <v>980636.2780584898</v>
      </c>
      <c r="M3643" s="1">
        <v>2.268787593528299</v>
      </c>
      <c r="N3643">
        <v>1203753.486683835</v>
      </c>
      <c r="O3643">
        <v>-223117.2086253448</v>
      </c>
      <c r="P3643" s="1">
        <v>-0.1853512459930647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188968.1290000005</v>
      </c>
      <c r="D3644">
        <v>972653.6998568012</v>
      </c>
      <c r="E3644" s="1">
        <v>2.242178999522671</v>
      </c>
      <c r="F3644">
        <v>26333.70892</v>
      </c>
      <c r="G3644" s="1">
        <v>0.02707408497379589</v>
      </c>
      <c r="H3644">
        <v>1020368.584404001</v>
      </c>
      <c r="I3644">
        <v>-47552.01326719974</v>
      </c>
      <c r="J3644" s="1">
        <v>-0.0466</v>
      </c>
      <c r="K3644">
        <v>9</v>
      </c>
      <c r="L3644">
        <v>978741.0088281007</v>
      </c>
      <c r="M3644" s="1">
        <v>2.262470029427003</v>
      </c>
      <c r="N3644">
        <v>1203753.486683835</v>
      </c>
      <c r="O3644">
        <v>-225012.4778557338</v>
      </c>
      <c r="P3644" s="1">
        <v>-0.186925712236656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188968.1290000005</v>
      </c>
      <c r="D3645">
        <v>972653.6998568012</v>
      </c>
      <c r="E3645" s="1">
        <v>2.242178999522671</v>
      </c>
      <c r="F3645">
        <v>26333.70892</v>
      </c>
      <c r="G3645" s="1">
        <v>0.02707408497379589</v>
      </c>
      <c r="H3645">
        <v>1020368.584404001</v>
      </c>
      <c r="I3645">
        <v>-47552.01326719974</v>
      </c>
      <c r="J3645" s="1">
        <v>-0.0466</v>
      </c>
      <c r="K3645">
        <v>9</v>
      </c>
      <c r="L3645">
        <v>980299.3643748747</v>
      </c>
      <c r="M3645" s="1">
        <v>2.267664547916249</v>
      </c>
      <c r="N3645">
        <v>1203753.486683835</v>
      </c>
      <c r="O3645">
        <v>-223454.1223089598</v>
      </c>
      <c r="P3645" s="1">
        <v>-0.1856311319392672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188968.1290000005</v>
      </c>
      <c r="D3646">
        <v>972653.6998568012</v>
      </c>
      <c r="E3646" s="1">
        <v>2.242178999522671</v>
      </c>
      <c r="F3646">
        <v>26333.70892</v>
      </c>
      <c r="G3646" s="1">
        <v>0.02707408497379589</v>
      </c>
      <c r="H3646">
        <v>1020368.584404001</v>
      </c>
      <c r="I3646">
        <v>-47552.01326719974</v>
      </c>
      <c r="J3646" s="1">
        <v>-0.0466</v>
      </c>
      <c r="K3646">
        <v>9</v>
      </c>
      <c r="L3646">
        <v>980299.3643748747</v>
      </c>
      <c r="M3646" s="1">
        <v>2.267664547916249</v>
      </c>
      <c r="N3646">
        <v>1203753.486683835</v>
      </c>
      <c r="O3646">
        <v>-223454.1223089598</v>
      </c>
      <c r="P3646" s="1">
        <v>-0.1856311319392672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188968.1290000005</v>
      </c>
      <c r="D3647">
        <v>972653.6998568012</v>
      </c>
      <c r="E3647" s="1">
        <v>2.242178999522671</v>
      </c>
      <c r="F3647">
        <v>26333.70892</v>
      </c>
      <c r="G3647" s="1">
        <v>0.02707408497379589</v>
      </c>
      <c r="H3647">
        <v>1020368.584404001</v>
      </c>
      <c r="I3647">
        <v>-47552.01326719974</v>
      </c>
      <c r="J3647" s="1">
        <v>-0.0466</v>
      </c>
      <c r="K3647">
        <v>9</v>
      </c>
      <c r="L3647">
        <v>980299.3643748747</v>
      </c>
      <c r="M3647" s="1">
        <v>2.267664547916249</v>
      </c>
      <c r="N3647">
        <v>1203753.486683835</v>
      </c>
      <c r="O3647">
        <v>-223454.1223089598</v>
      </c>
      <c r="P3647" s="1">
        <v>-0.1856311319392672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202677.8740000005</v>
      </c>
      <c r="D3648">
        <v>972637.7320608012</v>
      </c>
      <c r="E3648" s="1">
        <v>2.242125773536004</v>
      </c>
      <c r="F3648">
        <v>29251.67002</v>
      </c>
      <c r="G3648" s="1">
        <v>0.03007457870056333</v>
      </c>
      <c r="H3648">
        <v>1020368.584404001</v>
      </c>
      <c r="I3648">
        <v>-47552.01326719974</v>
      </c>
      <c r="J3648" s="1">
        <v>-0.0466</v>
      </c>
      <c r="K3648">
        <v>10</v>
      </c>
      <c r="L3648">
        <v>981677.7789594412</v>
      </c>
      <c r="M3648" s="1">
        <v>2.272259263198138</v>
      </c>
      <c r="N3648">
        <v>1203753.486683835</v>
      </c>
      <c r="O3648">
        <v>-222075.7077243933</v>
      </c>
      <c r="P3648" s="1">
        <v>-0.1844860348742827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202677.8740000005</v>
      </c>
      <c r="D3649">
        <v>972637.7320608012</v>
      </c>
      <c r="E3649" s="1">
        <v>2.242125773536004</v>
      </c>
      <c r="F3649">
        <v>29251.67002</v>
      </c>
      <c r="G3649" s="1">
        <v>0.03007457870056333</v>
      </c>
      <c r="H3649">
        <v>1020368.584404001</v>
      </c>
      <c r="I3649">
        <v>-47552.01326719974</v>
      </c>
      <c r="J3649" s="1">
        <v>-0.0466</v>
      </c>
      <c r="K3649">
        <v>10</v>
      </c>
      <c r="L3649">
        <v>983378.4977215219</v>
      </c>
      <c r="M3649" s="1">
        <v>2.277928325738406</v>
      </c>
      <c r="N3649">
        <v>1203753.486683835</v>
      </c>
      <c r="O3649">
        <v>-220374.9889623127</v>
      </c>
      <c r="P3649" s="1">
        <v>-0.1830731884892925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202677.8740000005</v>
      </c>
      <c r="D3650">
        <v>972637.7320608012</v>
      </c>
      <c r="E3650" s="1">
        <v>2.242125773536004</v>
      </c>
      <c r="F3650">
        <v>29251.67002</v>
      </c>
      <c r="G3650" s="1">
        <v>0.03007457870056333</v>
      </c>
      <c r="H3650">
        <v>1020368.584404001</v>
      </c>
      <c r="I3650">
        <v>-47552.01326719974</v>
      </c>
      <c r="J3650" s="1">
        <v>-0.0466</v>
      </c>
      <c r="K3650">
        <v>10</v>
      </c>
      <c r="L3650">
        <v>987113.61025258</v>
      </c>
      <c r="M3650" s="1">
        <v>2.290378700841933</v>
      </c>
      <c r="N3650">
        <v>1203753.486683835</v>
      </c>
      <c r="O3650">
        <v>-216639.8764312546</v>
      </c>
      <c r="P3650" s="1">
        <v>-0.179970300254802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248296.5650000005</v>
      </c>
      <c r="D3651">
        <v>972591.2371080011</v>
      </c>
      <c r="E3651" s="1">
        <v>2.241970790360004</v>
      </c>
      <c r="F3651">
        <v>35087.43136</v>
      </c>
      <c r="G3651" s="1">
        <v>0.03607623636866443</v>
      </c>
      <c r="H3651">
        <v>1020368.584404001</v>
      </c>
      <c r="I3651">
        <v>-47552.01326719974</v>
      </c>
      <c r="J3651" s="1">
        <v>-0.0466</v>
      </c>
      <c r="K3651">
        <v>12</v>
      </c>
      <c r="L3651">
        <v>987693.5230211525</v>
      </c>
      <c r="M3651" s="1">
        <v>2.292311743403842</v>
      </c>
      <c r="N3651">
        <v>1203753.486683835</v>
      </c>
      <c r="O3651">
        <v>-216059.9636626821</v>
      </c>
      <c r="P3651" s="1">
        <v>-0.1794885464945948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264181.5650000005</v>
      </c>
      <c r="D3652">
        <v>972573.5291080012</v>
      </c>
      <c r="E3652" s="1">
        <v>2.241911763693337</v>
      </c>
      <c r="F3652">
        <v>38005.20507</v>
      </c>
      <c r="G3652" s="1">
        <v>0.03907694784255191</v>
      </c>
      <c r="H3652">
        <v>1020368.584404001</v>
      </c>
      <c r="I3652">
        <v>-47552.01326719974</v>
      </c>
      <c r="J3652" s="1">
        <v>-0.0466</v>
      </c>
      <c r="K3652">
        <v>13</v>
      </c>
      <c r="L3652">
        <v>989960.0018670786</v>
      </c>
      <c r="M3652" s="1">
        <v>2.299866672890262</v>
      </c>
      <c r="N3652">
        <v>1203753.486683835</v>
      </c>
      <c r="O3652">
        <v>-213793.484816756</v>
      </c>
      <c r="P3652" s="1">
        <v>-0.1776057034781481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264181.5650000005</v>
      </c>
      <c r="D3653">
        <v>972573.5291080012</v>
      </c>
      <c r="E3653" s="1">
        <v>2.241911763693337</v>
      </c>
      <c r="F3653">
        <v>38005.20507</v>
      </c>
      <c r="G3653" s="1">
        <v>0.03907694784255191</v>
      </c>
      <c r="H3653">
        <v>1020368.584404001</v>
      </c>
      <c r="I3653">
        <v>-47552.01326719974</v>
      </c>
      <c r="J3653" s="1">
        <v>-0.0466</v>
      </c>
      <c r="K3653">
        <v>13</v>
      </c>
      <c r="L3653">
        <v>989960.0018670786</v>
      </c>
      <c r="M3653" s="1">
        <v>2.299866672890262</v>
      </c>
      <c r="N3653">
        <v>1203753.486683835</v>
      </c>
      <c r="O3653">
        <v>-213793.484816756</v>
      </c>
      <c r="P3653" s="1">
        <v>-0.1776057034781481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264181.5650000005</v>
      </c>
      <c r="D3654">
        <v>972573.5291080012</v>
      </c>
      <c r="E3654" s="1">
        <v>2.241911763693337</v>
      </c>
      <c r="F3654">
        <v>38005.20507</v>
      </c>
      <c r="G3654" s="1">
        <v>0.03907694784255191</v>
      </c>
      <c r="H3654">
        <v>1020368.584404001</v>
      </c>
      <c r="I3654">
        <v>-47552.01326719974</v>
      </c>
      <c r="J3654" s="1">
        <v>-0.0466</v>
      </c>
      <c r="K3654">
        <v>13</v>
      </c>
      <c r="L3654">
        <v>989960.0018670786</v>
      </c>
      <c r="M3654" s="1">
        <v>2.299866672890262</v>
      </c>
      <c r="N3654">
        <v>1203753.486683835</v>
      </c>
      <c r="O3654">
        <v>-213793.484816756</v>
      </c>
      <c r="P3654" s="1">
        <v>-0.1776057034781481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264181.5650000005</v>
      </c>
      <c r="D3655">
        <v>972573.5291080012</v>
      </c>
      <c r="E3655" s="1">
        <v>2.241911763693337</v>
      </c>
      <c r="F3655">
        <v>38005.20507</v>
      </c>
      <c r="G3655" s="1">
        <v>0.03907694784255191</v>
      </c>
      <c r="H3655">
        <v>1020368.584404001</v>
      </c>
      <c r="I3655">
        <v>-47552.01326719974</v>
      </c>
      <c r="J3655" s="1">
        <v>-0.0466</v>
      </c>
      <c r="K3655">
        <v>13</v>
      </c>
      <c r="L3655">
        <v>987324.7561671493</v>
      </c>
      <c r="M3655" s="1">
        <v>2.291082520557164</v>
      </c>
      <c r="N3655">
        <v>1203753.486683835</v>
      </c>
      <c r="O3655">
        <v>-216428.7305166853</v>
      </c>
      <c r="P3655" s="1">
        <v>-0.1797948939802574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264181.5650000005</v>
      </c>
      <c r="D3656">
        <v>972573.5291080012</v>
      </c>
      <c r="E3656" s="1">
        <v>2.241911763693337</v>
      </c>
      <c r="F3656">
        <v>38005.20507</v>
      </c>
      <c r="G3656" s="1">
        <v>0.03907694784255191</v>
      </c>
      <c r="H3656">
        <v>1020368.584404001</v>
      </c>
      <c r="I3656">
        <v>-47552.01326719974</v>
      </c>
      <c r="J3656" s="1">
        <v>-0.0466</v>
      </c>
      <c r="K3656">
        <v>13</v>
      </c>
      <c r="L3656">
        <v>987361.8167977545</v>
      </c>
      <c r="M3656" s="1">
        <v>2.291206055992515</v>
      </c>
      <c r="N3656">
        <v>1203753.486683835</v>
      </c>
      <c r="O3656">
        <v>-216391.6698860801</v>
      </c>
      <c r="P3656" s="1">
        <v>-0.1797641064219948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271185.4090000005</v>
      </c>
      <c r="D3657">
        <v>969838.6300328012</v>
      </c>
      <c r="E3657" s="1">
        <v>2.232795433442671</v>
      </c>
      <c r="F3657">
        <v>38004.7554916536</v>
      </c>
      <c r="G3657" s="1">
        <v>0.03918667942765718</v>
      </c>
      <c r="H3657">
        <v>1020368.584404001</v>
      </c>
      <c r="I3657">
        <v>-50529.95437119971</v>
      </c>
      <c r="J3657" s="1">
        <v>-0.04952127607957898</v>
      </c>
      <c r="K3657">
        <v>13</v>
      </c>
      <c r="L3657">
        <v>990465.8312133192</v>
      </c>
      <c r="M3657" s="1">
        <v>2.301552770711064</v>
      </c>
      <c r="N3657">
        <v>1203753.486683835</v>
      </c>
      <c r="O3657">
        <v>-213287.6554705154</v>
      </c>
      <c r="P3657" s="1">
        <v>-0.1771854934003903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271185.4090000005</v>
      </c>
      <c r="D3658">
        <v>969838.6300328012</v>
      </c>
      <c r="E3658" s="1">
        <v>2.232795433442671</v>
      </c>
      <c r="F3658">
        <v>38004.7554916536</v>
      </c>
      <c r="G3658" s="1">
        <v>0.03918667942765718</v>
      </c>
      <c r="H3658">
        <v>1020368.584404001</v>
      </c>
      <c r="I3658">
        <v>-50529.95437119971</v>
      </c>
      <c r="J3658" s="1">
        <v>-0.04952127607957898</v>
      </c>
      <c r="K3658">
        <v>13</v>
      </c>
      <c r="L3658">
        <v>988838.5063291253</v>
      </c>
      <c r="M3658" s="1">
        <v>2.296128354430417</v>
      </c>
      <c r="N3658">
        <v>1203753.486683835</v>
      </c>
      <c r="O3658">
        <v>-214914.9803547093</v>
      </c>
      <c r="P3658" s="1">
        <v>-0.1785373689315482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302879.1590000005</v>
      </c>
      <c r="D3659">
        <v>969808.2750328011</v>
      </c>
      <c r="E3659" s="1">
        <v>2.232694250109337</v>
      </c>
      <c r="F3659">
        <v>40914.27138</v>
      </c>
      <c r="G3659" s="1">
        <v>0.04218799986895986</v>
      </c>
      <c r="H3659">
        <v>1020368.584404001</v>
      </c>
      <c r="I3659">
        <v>-50529.95437119971</v>
      </c>
      <c r="J3659" s="1">
        <v>-0.04952</v>
      </c>
      <c r="K3659">
        <v>14</v>
      </c>
      <c r="L3659">
        <v>995490.2597922774</v>
      </c>
      <c r="M3659" s="1">
        <v>2.318300865974258</v>
      </c>
      <c r="N3659">
        <v>1203753.486683835</v>
      </c>
      <c r="O3659">
        <v>-208263.2268915572</v>
      </c>
      <c r="P3659" s="1">
        <v>-0.1730115253624661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302879.1590000005</v>
      </c>
      <c r="D3660">
        <v>969808.2750328011</v>
      </c>
      <c r="E3660" s="1">
        <v>2.232694250109337</v>
      </c>
      <c r="F3660">
        <v>40914.27138</v>
      </c>
      <c r="G3660" s="1">
        <v>0.04218799986895986</v>
      </c>
      <c r="H3660">
        <v>1020368.584404001</v>
      </c>
      <c r="I3660">
        <v>-50529.95437119971</v>
      </c>
      <c r="J3660" s="1">
        <v>-0.04952</v>
      </c>
      <c r="K3660">
        <v>14</v>
      </c>
      <c r="L3660">
        <v>995490.2597922774</v>
      </c>
      <c r="M3660" s="1">
        <v>2.318300865974258</v>
      </c>
      <c r="N3660">
        <v>1203753.486683835</v>
      </c>
      <c r="O3660">
        <v>-208263.2268915572</v>
      </c>
      <c r="P3660" s="1">
        <v>-0.1730115253624661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302879.1590000005</v>
      </c>
      <c r="D3661">
        <v>969808.2750328011</v>
      </c>
      <c r="E3661" s="1">
        <v>2.232694250109337</v>
      </c>
      <c r="F3661">
        <v>40914.27138</v>
      </c>
      <c r="G3661" s="1">
        <v>0.04218799986895986</v>
      </c>
      <c r="H3661">
        <v>1020368.584404001</v>
      </c>
      <c r="I3661">
        <v>-50529.95437119971</v>
      </c>
      <c r="J3661" s="1">
        <v>-0.04952</v>
      </c>
      <c r="K3661">
        <v>14</v>
      </c>
      <c r="L3661">
        <v>995490.2597922774</v>
      </c>
      <c r="M3661" s="1">
        <v>2.318300865974258</v>
      </c>
      <c r="N3661">
        <v>1203753.486683835</v>
      </c>
      <c r="O3661">
        <v>-208263.2268915572</v>
      </c>
      <c r="P3661" s="1">
        <v>-0.1730115253624661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302879.1590000005</v>
      </c>
      <c r="D3662">
        <v>969808.2750328011</v>
      </c>
      <c r="E3662" s="1">
        <v>2.232694250109337</v>
      </c>
      <c r="F3662">
        <v>40914.27138</v>
      </c>
      <c r="G3662" s="1">
        <v>0.04218799986895986</v>
      </c>
      <c r="H3662">
        <v>1020368.584404001</v>
      </c>
      <c r="I3662">
        <v>-50529.95437119971</v>
      </c>
      <c r="J3662" s="1">
        <v>-0.04952</v>
      </c>
      <c r="K3662">
        <v>14</v>
      </c>
      <c r="L3662">
        <v>1006862.913376803</v>
      </c>
      <c r="M3662" s="1">
        <v>2.356209711256011</v>
      </c>
      <c r="N3662">
        <v>1203753.486683835</v>
      </c>
      <c r="O3662">
        <v>-196890.5733070313</v>
      </c>
      <c r="P3662" s="1">
        <v>-0.1635638654301522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397066.0440000005</v>
      </c>
      <c r="D3663">
        <v>969712.9255248011</v>
      </c>
      <c r="E3663" s="1">
        <v>2.232376418416004</v>
      </c>
      <c r="F3663">
        <v>52551.54382</v>
      </c>
      <c r="G3663" s="1">
        <v>0.05419288785034964</v>
      </c>
      <c r="H3663">
        <v>1020368.584404001</v>
      </c>
      <c r="I3663">
        <v>-50529.95437119971</v>
      </c>
      <c r="J3663" s="1">
        <v>-0.04952</v>
      </c>
      <c r="K3663">
        <v>18</v>
      </c>
      <c r="L3663">
        <v>1001127.945622069</v>
      </c>
      <c r="M3663" s="1">
        <v>2.337093152073564</v>
      </c>
      <c r="N3663">
        <v>1203753.486683835</v>
      </c>
      <c r="O3663">
        <v>-202625.5410617654</v>
      </c>
      <c r="P3663" s="1">
        <v>-0.1683281031400949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397066.0440000005</v>
      </c>
      <c r="D3664">
        <v>969712.9255248011</v>
      </c>
      <c r="E3664" s="1">
        <v>2.232376418416004</v>
      </c>
      <c r="F3664">
        <v>52551.54382</v>
      </c>
      <c r="G3664" s="1">
        <v>0.05419288785034964</v>
      </c>
      <c r="H3664">
        <v>1020368.584404001</v>
      </c>
      <c r="I3664">
        <v>-50529.95437119971</v>
      </c>
      <c r="J3664" s="1">
        <v>-0.04952</v>
      </c>
      <c r="K3664">
        <v>18</v>
      </c>
      <c r="L3664">
        <v>1007906.952053864</v>
      </c>
      <c r="M3664" s="1">
        <v>2.359689840179548</v>
      </c>
      <c r="N3664">
        <v>1203753.486683835</v>
      </c>
      <c r="O3664">
        <v>-195846.5346299702</v>
      </c>
      <c r="P3664" s="1">
        <v>-0.1626965460922559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397066.0440000005</v>
      </c>
      <c r="D3665">
        <v>969712.9255248011</v>
      </c>
      <c r="E3665" s="1">
        <v>2.232376418416004</v>
      </c>
      <c r="F3665">
        <v>52551.54382</v>
      </c>
      <c r="G3665" s="1">
        <v>0.05419288785034964</v>
      </c>
      <c r="H3665">
        <v>1020368.584404001</v>
      </c>
      <c r="I3665">
        <v>-50529.95437119971</v>
      </c>
      <c r="J3665" s="1">
        <v>-0.04952</v>
      </c>
      <c r="K3665">
        <v>18</v>
      </c>
      <c r="L3665">
        <v>1003393.681766224</v>
      </c>
      <c r="M3665" s="1">
        <v>2.344645605887413</v>
      </c>
      <c r="N3665">
        <v>1203753.486683835</v>
      </c>
      <c r="O3665">
        <v>-200359.8049176107</v>
      </c>
      <c r="P3665" s="1">
        <v>-0.16644587711191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397066.0440000005</v>
      </c>
      <c r="D3666">
        <v>969712.9255248011</v>
      </c>
      <c r="E3666" s="1">
        <v>2.232376418416004</v>
      </c>
      <c r="F3666">
        <v>52551.54382</v>
      </c>
      <c r="G3666" s="1">
        <v>0.05419288785034964</v>
      </c>
      <c r="H3666">
        <v>1020368.584404001</v>
      </c>
      <c r="I3666">
        <v>-50529.95437119971</v>
      </c>
      <c r="J3666" s="1">
        <v>-0.04952</v>
      </c>
      <c r="K3666">
        <v>18</v>
      </c>
      <c r="L3666">
        <v>1001925.67382642</v>
      </c>
      <c r="M3666" s="1">
        <v>2.339752246088068</v>
      </c>
      <c r="N3666">
        <v>1203753.486683835</v>
      </c>
      <c r="O3666">
        <v>-201827.8128574141</v>
      </c>
      <c r="P3666" s="1">
        <v>-0.1676654025014875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397066.0440000005</v>
      </c>
      <c r="D3667">
        <v>969712.9255248011</v>
      </c>
      <c r="E3667" s="1">
        <v>2.232376418416004</v>
      </c>
      <c r="F3667">
        <v>52551.54382</v>
      </c>
      <c r="G3667" s="1">
        <v>0.05419288785034964</v>
      </c>
      <c r="H3667">
        <v>1020368.584404001</v>
      </c>
      <c r="I3667">
        <v>-50529.95437119971</v>
      </c>
      <c r="J3667" s="1">
        <v>-0.04952</v>
      </c>
      <c r="K3667">
        <v>18</v>
      </c>
      <c r="L3667">
        <v>1001925.67382642</v>
      </c>
      <c r="M3667" s="1">
        <v>2.339752246088068</v>
      </c>
      <c r="N3667">
        <v>1203753.486683835</v>
      </c>
      <c r="O3667">
        <v>-201827.8128574141</v>
      </c>
      <c r="P3667" s="1">
        <v>-0.1676654025014875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397066.0440000005</v>
      </c>
      <c r="D3668">
        <v>969712.9255248011</v>
      </c>
      <c r="E3668" s="1">
        <v>2.232376418416004</v>
      </c>
      <c r="F3668">
        <v>52551.54382</v>
      </c>
      <c r="G3668" s="1">
        <v>0.05419288785034964</v>
      </c>
      <c r="H3668">
        <v>1020368.584404001</v>
      </c>
      <c r="I3668">
        <v>-50529.95437119971</v>
      </c>
      <c r="J3668" s="1">
        <v>-0.04952</v>
      </c>
      <c r="K3668">
        <v>18</v>
      </c>
      <c r="L3668">
        <v>1001925.67382642</v>
      </c>
      <c r="M3668" s="1">
        <v>2.339752246088068</v>
      </c>
      <c r="N3668">
        <v>1203753.486683835</v>
      </c>
      <c r="O3668">
        <v>-201827.8128574141</v>
      </c>
      <c r="P3668" s="1">
        <v>-0.1676654025014875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397066.0440000005</v>
      </c>
      <c r="D3669">
        <v>969712.9255248011</v>
      </c>
      <c r="E3669" s="1">
        <v>2.232376418416004</v>
      </c>
      <c r="F3669">
        <v>52551.54382</v>
      </c>
      <c r="G3669" s="1">
        <v>0.05419288785034964</v>
      </c>
      <c r="H3669">
        <v>1020368.584404001</v>
      </c>
      <c r="I3669">
        <v>-50529.95437119971</v>
      </c>
      <c r="J3669" s="1">
        <v>-0.04952</v>
      </c>
      <c r="K3669">
        <v>18</v>
      </c>
      <c r="L3669">
        <v>1006877.547090786</v>
      </c>
      <c r="M3669" s="1">
        <v>2.356258490302618</v>
      </c>
      <c r="N3669">
        <v>1203753.486683835</v>
      </c>
      <c r="O3669">
        <v>-196875.939593049</v>
      </c>
      <c r="P3669" s="1">
        <v>-0.1635517086936242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424136.4650000005</v>
      </c>
      <c r="D3670">
        <v>969686.2691880012</v>
      </c>
      <c r="E3670" s="1">
        <v>2.232287563960004</v>
      </c>
      <c r="F3670">
        <v>55460.6826</v>
      </c>
      <c r="G3670" s="1">
        <v>0.05719446006639017</v>
      </c>
      <c r="H3670">
        <v>1020368.584404001</v>
      </c>
      <c r="I3670">
        <v>-50529.95437119971</v>
      </c>
      <c r="J3670" s="1">
        <v>-0.04952</v>
      </c>
      <c r="K3670">
        <v>19</v>
      </c>
      <c r="L3670">
        <v>1007511.687346782</v>
      </c>
      <c r="M3670" s="1">
        <v>2.35837229115594</v>
      </c>
      <c r="N3670">
        <v>1203753.486683835</v>
      </c>
      <c r="O3670">
        <v>-196241.7993370525</v>
      </c>
      <c r="P3670" s="1">
        <v>-0.1630249062685335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424136.4650000005</v>
      </c>
      <c r="D3671">
        <v>969686.2691880012</v>
      </c>
      <c r="E3671" s="1">
        <v>2.232287563960004</v>
      </c>
      <c r="F3671">
        <v>55460.6826</v>
      </c>
      <c r="G3671" s="1">
        <v>0.05719446006639017</v>
      </c>
      <c r="H3671">
        <v>1020368.584404001</v>
      </c>
      <c r="I3671">
        <v>-50529.95437119971</v>
      </c>
      <c r="J3671" s="1">
        <v>-0.04952</v>
      </c>
      <c r="K3671">
        <v>19</v>
      </c>
      <c r="L3671">
        <v>1008820.528379436</v>
      </c>
      <c r="M3671" s="1">
        <v>2.36273509459812</v>
      </c>
      <c r="N3671">
        <v>1203753.486683835</v>
      </c>
      <c r="O3671">
        <v>-194932.9583043985</v>
      </c>
      <c r="P3671" s="1">
        <v>-0.1619376063793679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445789.8770000006</v>
      </c>
      <c r="D3672">
        <v>969663.9464584012</v>
      </c>
      <c r="E3672" s="1">
        <v>2.232213154861337</v>
      </c>
      <c r="F3672">
        <v>58369.74141</v>
      </c>
      <c r="G3672" s="1">
        <v>0.06019584581152011</v>
      </c>
      <c r="H3672">
        <v>1020368.584404001</v>
      </c>
      <c r="I3672">
        <v>-50529.95437119971</v>
      </c>
      <c r="J3672" s="1">
        <v>-0.04952</v>
      </c>
      <c r="K3672">
        <v>20</v>
      </c>
      <c r="L3672">
        <v>1011853.716922633</v>
      </c>
      <c r="M3672" s="1">
        <v>2.372845723075442</v>
      </c>
      <c r="N3672">
        <v>1203753.486683835</v>
      </c>
      <c r="O3672">
        <v>-191899.7697612019</v>
      </c>
      <c r="P3672" s="1">
        <v>-0.1594178308798572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445789.8770000006</v>
      </c>
      <c r="D3673">
        <v>969663.9464584012</v>
      </c>
      <c r="E3673" s="1">
        <v>2.232213154861337</v>
      </c>
      <c r="F3673">
        <v>58369.74141</v>
      </c>
      <c r="G3673" s="1">
        <v>0.06019584581152011</v>
      </c>
      <c r="H3673">
        <v>1020368.584404001</v>
      </c>
      <c r="I3673">
        <v>-50529.95437119971</v>
      </c>
      <c r="J3673" s="1">
        <v>-0.04952</v>
      </c>
      <c r="K3673">
        <v>20</v>
      </c>
      <c r="L3673">
        <v>1006328.415799946</v>
      </c>
      <c r="M3673" s="1">
        <v>2.354428052666488</v>
      </c>
      <c r="N3673">
        <v>1203753.486683835</v>
      </c>
      <c r="O3673">
        <v>-197425.0708838883</v>
      </c>
      <c r="P3673" s="1">
        <v>-0.164007891206833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445789.8770000006</v>
      </c>
      <c r="D3674">
        <v>969663.9464584012</v>
      </c>
      <c r="E3674" s="1">
        <v>2.232213154861337</v>
      </c>
      <c r="F3674">
        <v>58369.74141</v>
      </c>
      <c r="G3674" s="1">
        <v>0.06019584581152011</v>
      </c>
      <c r="H3674">
        <v>1020368.584404001</v>
      </c>
      <c r="I3674">
        <v>-50529.95437119971</v>
      </c>
      <c r="J3674" s="1">
        <v>-0.04952</v>
      </c>
      <c r="K3674">
        <v>20</v>
      </c>
      <c r="L3674">
        <v>1006328.415799946</v>
      </c>
      <c r="M3674" s="1">
        <v>2.354428052666488</v>
      </c>
      <c r="N3674">
        <v>1203753.486683835</v>
      </c>
      <c r="O3674">
        <v>-197425.0708838883</v>
      </c>
      <c r="P3674" s="1">
        <v>-0.164007891206833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445789.8770000006</v>
      </c>
      <c r="D3675">
        <v>969663.9464584012</v>
      </c>
      <c r="E3675" s="1">
        <v>2.232213154861337</v>
      </c>
      <c r="F3675">
        <v>58369.74141</v>
      </c>
      <c r="G3675" s="1">
        <v>0.06019584581152011</v>
      </c>
      <c r="H3675">
        <v>1020368.584404001</v>
      </c>
      <c r="I3675">
        <v>-50529.95437119971</v>
      </c>
      <c r="J3675" s="1">
        <v>-0.04952</v>
      </c>
      <c r="K3675">
        <v>20</v>
      </c>
      <c r="L3675">
        <v>1006328.415799946</v>
      </c>
      <c r="M3675" s="1">
        <v>2.354428052666488</v>
      </c>
      <c r="N3675">
        <v>1203753.486683835</v>
      </c>
      <c r="O3675">
        <v>-197425.0708838883</v>
      </c>
      <c r="P3675" s="1">
        <v>-0.164007891206833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445789.8770000006</v>
      </c>
      <c r="D3676">
        <v>969663.9464584012</v>
      </c>
      <c r="E3676" s="1">
        <v>2.232213154861337</v>
      </c>
      <c r="F3676">
        <v>58369.74141</v>
      </c>
      <c r="G3676" s="1">
        <v>0.06019584581152011</v>
      </c>
      <c r="H3676">
        <v>1020368.584404001</v>
      </c>
      <c r="I3676">
        <v>-50529.95437119971</v>
      </c>
      <c r="J3676" s="1">
        <v>-0.04952</v>
      </c>
      <c r="K3676">
        <v>20</v>
      </c>
      <c r="L3676">
        <v>1007235.407025418</v>
      </c>
      <c r="M3676" s="1">
        <v>2.357451356751393</v>
      </c>
      <c r="N3676">
        <v>1203753.486683835</v>
      </c>
      <c r="O3676">
        <v>-196518.0796584168</v>
      </c>
      <c r="P3676" s="1">
        <v>-0.1632544219662412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427303.4520000006</v>
      </c>
      <c r="D3677">
        <v>966465.9768984012</v>
      </c>
      <c r="E3677" s="1">
        <v>2.221553256328004</v>
      </c>
      <c r="F3677">
        <v>55460.4623290464</v>
      </c>
      <c r="G3677" s="1">
        <v>0.05738480573007965</v>
      </c>
      <c r="H3677">
        <v>1020368.584404001</v>
      </c>
      <c r="I3677">
        <v>-53902.60750559974</v>
      </c>
      <c r="J3677" s="1">
        <v>-0.05282660435599783</v>
      </c>
      <c r="K3677">
        <v>19</v>
      </c>
      <c r="L3677">
        <v>1001116.491979132</v>
      </c>
      <c r="M3677" s="1">
        <v>2.337054973263775</v>
      </c>
      <c r="N3677">
        <v>1203753.486683835</v>
      </c>
      <c r="O3677">
        <v>-202636.9947047022</v>
      </c>
      <c r="P3677" s="1">
        <v>-0.1683376180807065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412071.4520000006</v>
      </c>
      <c r="D3678">
        <v>971692.5928984012</v>
      </c>
      <c r="E3678" s="1">
        <v>2.238975309661337</v>
      </c>
      <c r="F3678">
        <v>52542.2406039</v>
      </c>
      <c r="G3678" s="1">
        <v>0.0540729043196419</v>
      </c>
      <c r="H3678">
        <v>1020368.584404001</v>
      </c>
      <c r="I3678">
        <v>-48675.9915055997</v>
      </c>
      <c r="J3678" s="1">
        <v>-0.04770432199657679</v>
      </c>
      <c r="K3678">
        <v>18</v>
      </c>
      <c r="L3678">
        <v>1005995.474879217</v>
      </c>
      <c r="M3678" s="1">
        <v>2.35331824959739</v>
      </c>
      <c r="N3678">
        <v>1203753.486683835</v>
      </c>
      <c r="O3678">
        <v>-197758.0118046177</v>
      </c>
      <c r="P3678" s="1">
        <v>-0.1642844768403639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412071.4520000006</v>
      </c>
      <c r="D3679">
        <v>971692.5928984012</v>
      </c>
      <c r="E3679" s="1">
        <v>2.238975309661337</v>
      </c>
      <c r="F3679">
        <v>52542.2406039</v>
      </c>
      <c r="G3679" s="1">
        <v>0.0540729043196419</v>
      </c>
      <c r="H3679">
        <v>1020368.584404001</v>
      </c>
      <c r="I3679">
        <v>-48675.9915055997</v>
      </c>
      <c r="J3679" s="1">
        <v>-0.04770432199657679</v>
      </c>
      <c r="K3679">
        <v>18</v>
      </c>
      <c r="L3679">
        <v>1011508.267168875</v>
      </c>
      <c r="M3679" s="1">
        <v>2.37169422389625</v>
      </c>
      <c r="N3679">
        <v>1203753.486683835</v>
      </c>
      <c r="O3679">
        <v>-192245.2195149595</v>
      </c>
      <c r="P3679" s="1">
        <v>-0.1597048080372062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428972.6660000006</v>
      </c>
      <c r="D3680">
        <v>971674.0719272011</v>
      </c>
      <c r="E3680" s="1">
        <v>2.23891357309067</v>
      </c>
      <c r="F3680">
        <v>55457.31838</v>
      </c>
      <c r="G3680" s="1">
        <v>0.05707399217723998</v>
      </c>
      <c r="H3680">
        <v>1020368.584404001</v>
      </c>
      <c r="I3680">
        <v>-48675.9915055997</v>
      </c>
      <c r="J3680" s="1">
        <v>-0.0477</v>
      </c>
      <c r="K3680">
        <v>19</v>
      </c>
      <c r="L3680">
        <v>1005198.042316844</v>
      </c>
      <c r="M3680" s="1">
        <v>2.350660141056146</v>
      </c>
      <c r="N3680">
        <v>1203753.486683835</v>
      </c>
      <c r="O3680">
        <v>-198555.4443669907</v>
      </c>
      <c r="P3680" s="1">
        <v>-0.16494693187887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428972.6660000006</v>
      </c>
      <c r="D3681">
        <v>971674.0719272011</v>
      </c>
      <c r="E3681" s="1">
        <v>2.23891357309067</v>
      </c>
      <c r="F3681">
        <v>55457.31838</v>
      </c>
      <c r="G3681" s="1">
        <v>0.05707399217723998</v>
      </c>
      <c r="H3681">
        <v>1020368.584404001</v>
      </c>
      <c r="I3681">
        <v>-48675.9915055997</v>
      </c>
      <c r="J3681" s="1">
        <v>-0.0477</v>
      </c>
      <c r="K3681">
        <v>19</v>
      </c>
      <c r="L3681">
        <v>1005198.042316844</v>
      </c>
      <c r="M3681" s="1">
        <v>2.350660141056146</v>
      </c>
      <c r="N3681">
        <v>1203753.486683835</v>
      </c>
      <c r="O3681">
        <v>-198555.4443669907</v>
      </c>
      <c r="P3681" s="1">
        <v>-0.16494693187887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428972.6660000006</v>
      </c>
      <c r="D3682">
        <v>971674.0719272011</v>
      </c>
      <c r="E3682" s="1">
        <v>2.23891357309067</v>
      </c>
      <c r="F3682">
        <v>55457.31838</v>
      </c>
      <c r="G3682" s="1">
        <v>0.05707399217723998</v>
      </c>
      <c r="H3682">
        <v>1020368.584404001</v>
      </c>
      <c r="I3682">
        <v>-48675.9915055997</v>
      </c>
      <c r="J3682" s="1">
        <v>-0.0477</v>
      </c>
      <c r="K3682">
        <v>19</v>
      </c>
      <c r="L3682">
        <v>1005198.042316844</v>
      </c>
      <c r="M3682" s="1">
        <v>2.350660141056146</v>
      </c>
      <c r="N3682">
        <v>1203753.486683835</v>
      </c>
      <c r="O3682">
        <v>-198555.4443669907</v>
      </c>
      <c r="P3682" s="1">
        <v>-0.16494693187887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428972.6660000006</v>
      </c>
      <c r="D3683">
        <v>971674.0719272011</v>
      </c>
      <c r="E3683" s="1">
        <v>2.23891357309067</v>
      </c>
      <c r="F3683">
        <v>55457.31838</v>
      </c>
      <c r="G3683" s="1">
        <v>0.05707399217723998</v>
      </c>
      <c r="H3683">
        <v>1020368.584404001</v>
      </c>
      <c r="I3683">
        <v>-48675.9915055997</v>
      </c>
      <c r="J3683" s="1">
        <v>-0.0477</v>
      </c>
      <c r="K3683">
        <v>19</v>
      </c>
      <c r="L3683">
        <v>1003112.55759188</v>
      </c>
      <c r="M3683" s="1">
        <v>2.343708525306266</v>
      </c>
      <c r="N3683">
        <v>1203753.486683835</v>
      </c>
      <c r="O3683">
        <v>-200640.9290919548</v>
      </c>
      <c r="P3683" s="1">
        <v>-0.1666794167672082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447841.6980000006</v>
      </c>
      <c r="D3684">
        <v>971653.9767016012</v>
      </c>
      <c r="E3684" s="1">
        <v>2.238846589005337</v>
      </c>
      <c r="F3684">
        <v>58372.3406</v>
      </c>
      <c r="G3684" s="1">
        <v>0.06007523459961753</v>
      </c>
      <c r="H3684">
        <v>1020368.584404001</v>
      </c>
      <c r="I3684">
        <v>-48675.9915055997</v>
      </c>
      <c r="J3684" s="1">
        <v>-0.0477</v>
      </c>
      <c r="K3684">
        <v>20</v>
      </c>
      <c r="L3684">
        <v>997316.0407458711</v>
      </c>
      <c r="M3684" s="1">
        <v>2.324386802486237</v>
      </c>
      <c r="N3684">
        <v>1203753.486683835</v>
      </c>
      <c r="O3684">
        <v>-206437.4459379634</v>
      </c>
      <c r="P3684" s="1">
        <v>-0.17149478545368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476258.8020000005</v>
      </c>
      <c r="D3685">
        <v>971626.2430184012</v>
      </c>
      <c r="E3685" s="1">
        <v>2.23875414339467</v>
      </c>
      <c r="F3685">
        <v>61287.30253</v>
      </c>
      <c r="G3685" s="1">
        <v>0.06307703499198231</v>
      </c>
      <c r="H3685">
        <v>1020368.584404001</v>
      </c>
      <c r="I3685">
        <v>-48675.9915055997</v>
      </c>
      <c r="J3685" s="1">
        <v>-0.0477</v>
      </c>
      <c r="K3685">
        <v>21</v>
      </c>
      <c r="L3685">
        <v>997039.98945673</v>
      </c>
      <c r="M3685" s="1">
        <v>2.323466631522433</v>
      </c>
      <c r="N3685">
        <v>1203753.486683835</v>
      </c>
      <c r="O3685">
        <v>-206713.4972271046</v>
      </c>
      <c r="P3685" s="1">
        <v>-0.1717241108863329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476258.8020000005</v>
      </c>
      <c r="D3686">
        <v>971626.2430184012</v>
      </c>
      <c r="E3686" s="1">
        <v>2.23875414339467</v>
      </c>
      <c r="F3686">
        <v>61287.30253</v>
      </c>
      <c r="G3686" s="1">
        <v>0.06307703499198231</v>
      </c>
      <c r="H3686">
        <v>1020368.584404001</v>
      </c>
      <c r="I3686">
        <v>-48675.9915055997</v>
      </c>
      <c r="J3686" s="1">
        <v>-0.0477</v>
      </c>
      <c r="K3686">
        <v>21</v>
      </c>
      <c r="L3686">
        <v>999941.9028719522</v>
      </c>
      <c r="M3686" s="1">
        <v>2.333139676239841</v>
      </c>
      <c r="N3686">
        <v>1203753.486683835</v>
      </c>
      <c r="O3686">
        <v>-203811.5838118824</v>
      </c>
      <c r="P3686" s="1">
        <v>-0.1693133902136006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476258.8020000005</v>
      </c>
      <c r="D3687">
        <v>971626.2430184012</v>
      </c>
      <c r="E3687" s="1">
        <v>2.23875414339467</v>
      </c>
      <c r="F3687">
        <v>61287.30253</v>
      </c>
      <c r="G3687" s="1">
        <v>0.06307703499198231</v>
      </c>
      <c r="H3687">
        <v>1020368.584404001</v>
      </c>
      <c r="I3687">
        <v>-48675.9915055997</v>
      </c>
      <c r="J3687" s="1">
        <v>-0.0477</v>
      </c>
      <c r="K3687">
        <v>21</v>
      </c>
      <c r="L3687">
        <v>998132.1255976059</v>
      </c>
      <c r="M3687" s="1">
        <v>2.327107085325353</v>
      </c>
      <c r="N3687">
        <v>1203753.486683835</v>
      </c>
      <c r="O3687">
        <v>-205621.3610862286</v>
      </c>
      <c r="P3687" s="1">
        <v>-0.1708168353079379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476258.8020000005</v>
      </c>
      <c r="D3688">
        <v>971626.2430184012</v>
      </c>
      <c r="E3688" s="1">
        <v>2.23875414339467</v>
      </c>
      <c r="F3688">
        <v>61287.30253</v>
      </c>
      <c r="G3688" s="1">
        <v>0.06307703499198231</v>
      </c>
      <c r="H3688">
        <v>1020368.584404001</v>
      </c>
      <c r="I3688">
        <v>-48675.9915055997</v>
      </c>
      <c r="J3688" s="1">
        <v>-0.0477</v>
      </c>
      <c r="K3688">
        <v>21</v>
      </c>
      <c r="L3688">
        <v>998132.1255976059</v>
      </c>
      <c r="M3688" s="1">
        <v>2.327107085325353</v>
      </c>
      <c r="N3688">
        <v>1203753.486683835</v>
      </c>
      <c r="O3688">
        <v>-205621.3610862286</v>
      </c>
      <c r="P3688" s="1">
        <v>-0.1708168353079379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476258.8020000005</v>
      </c>
      <c r="D3689">
        <v>971626.2430184012</v>
      </c>
      <c r="E3689" s="1">
        <v>2.23875414339467</v>
      </c>
      <c r="F3689">
        <v>61287.30253</v>
      </c>
      <c r="G3689" s="1">
        <v>0.06307703499198231</v>
      </c>
      <c r="H3689">
        <v>1020368.584404001</v>
      </c>
      <c r="I3689">
        <v>-48675.9915055997</v>
      </c>
      <c r="J3689" s="1">
        <v>-0.0477</v>
      </c>
      <c r="K3689">
        <v>21</v>
      </c>
      <c r="L3689">
        <v>998132.1255976059</v>
      </c>
      <c r="M3689" s="1">
        <v>2.327107085325353</v>
      </c>
      <c r="N3689">
        <v>1203753.486683835</v>
      </c>
      <c r="O3689">
        <v>-205621.3610862286</v>
      </c>
      <c r="P3689" s="1">
        <v>-0.1708168353079379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509192.2070000005</v>
      </c>
      <c r="D3690">
        <v>971589.8962944013</v>
      </c>
      <c r="E3690" s="1">
        <v>2.238632987648004</v>
      </c>
      <c r="F3690">
        <v>67117.00267</v>
      </c>
      <c r="G3690" s="1">
        <v>0.06907956013744188</v>
      </c>
      <c r="H3690">
        <v>1020368.584404001</v>
      </c>
      <c r="I3690">
        <v>-48675.9915055997</v>
      </c>
      <c r="J3690" s="1">
        <v>-0.0477</v>
      </c>
      <c r="K3690">
        <v>23</v>
      </c>
      <c r="L3690">
        <v>988882.2219317666</v>
      </c>
      <c r="M3690" s="1">
        <v>2.296274073105889</v>
      </c>
      <c r="N3690">
        <v>1203753.486683835</v>
      </c>
      <c r="O3690">
        <v>-214871.264752068</v>
      </c>
      <c r="P3690" s="1">
        <v>-0.1785010528559356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470360.8520000005</v>
      </c>
      <c r="D3691">
        <v>971297.4075104012</v>
      </c>
      <c r="E3691" s="1">
        <v>2.237658025034671</v>
      </c>
      <c r="F3691">
        <v>61280.91858608319</v>
      </c>
      <c r="G3691" s="1">
        <v>0.06309181730769416</v>
      </c>
      <c r="H3691">
        <v>1020368.584404001</v>
      </c>
      <c r="I3691">
        <v>-49071.17689359968</v>
      </c>
      <c r="J3691" s="1">
        <v>-0.04809161869900399</v>
      </c>
      <c r="K3691">
        <v>21</v>
      </c>
      <c r="L3691">
        <v>1005909.118655741</v>
      </c>
      <c r="M3691" s="1">
        <v>2.353030395519137</v>
      </c>
      <c r="N3691">
        <v>1203753.486683835</v>
      </c>
      <c r="O3691">
        <v>-197844.3680280936</v>
      </c>
      <c r="P3691" s="1">
        <v>-0.1643562159667142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470360.8520000005</v>
      </c>
      <c r="D3692">
        <v>971297.4075104012</v>
      </c>
      <c r="E3692" s="1">
        <v>2.237658025034671</v>
      </c>
      <c r="F3692">
        <v>61280.91858608319</v>
      </c>
      <c r="G3692" s="1">
        <v>0.06309181730769416</v>
      </c>
      <c r="H3692">
        <v>1020368.584404001</v>
      </c>
      <c r="I3692">
        <v>-49071.17689359968</v>
      </c>
      <c r="J3692" s="1">
        <v>-0.04809161869900399</v>
      </c>
      <c r="K3692">
        <v>21</v>
      </c>
      <c r="L3692">
        <v>1003152.987469027</v>
      </c>
      <c r="M3692" s="1">
        <v>2.343843291563424</v>
      </c>
      <c r="N3692">
        <v>1203753.486683835</v>
      </c>
      <c r="O3692">
        <v>-200600.4992148073</v>
      </c>
      <c r="P3692" s="1">
        <v>-0.1666458302583467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510280.4540000006</v>
      </c>
      <c r="D3693">
        <v>971255.4718288012</v>
      </c>
      <c r="E3693" s="1">
        <v>2.237518239429337</v>
      </c>
      <c r="F3693">
        <v>67108.63000999999</v>
      </c>
      <c r="G3693" s="1">
        <v>0.06909472528750801</v>
      </c>
      <c r="H3693">
        <v>1020368.584404001</v>
      </c>
      <c r="I3693">
        <v>-49071.17689359968</v>
      </c>
      <c r="J3693" s="1">
        <v>-0.04809</v>
      </c>
      <c r="K3693">
        <v>23</v>
      </c>
      <c r="L3693">
        <v>1006887.784345567</v>
      </c>
      <c r="M3693" s="1">
        <v>2.356292614485225</v>
      </c>
      <c r="N3693">
        <v>1203753.486683835</v>
      </c>
      <c r="O3693">
        <v>-196865.7023382671</v>
      </c>
      <c r="P3693" s="1">
        <v>-0.1635432042490721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510280.4540000006</v>
      </c>
      <c r="D3694">
        <v>971255.4718288012</v>
      </c>
      <c r="E3694" s="1">
        <v>2.237518239429337</v>
      </c>
      <c r="F3694">
        <v>67108.63000999999</v>
      </c>
      <c r="G3694" s="1">
        <v>0.06909472528750801</v>
      </c>
      <c r="H3694">
        <v>1020368.584404001</v>
      </c>
      <c r="I3694">
        <v>-49071.17689359968</v>
      </c>
      <c r="J3694" s="1">
        <v>-0.04809</v>
      </c>
      <c r="K3694">
        <v>23</v>
      </c>
      <c r="L3694">
        <v>1007205.702193354</v>
      </c>
      <c r="M3694" s="1">
        <v>2.357352340644512</v>
      </c>
      <c r="N3694">
        <v>1203753.486683835</v>
      </c>
      <c r="O3694">
        <v>-196547.784490481</v>
      </c>
      <c r="P3694" s="1">
        <v>-0.1632790988061364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510280.4540000006</v>
      </c>
      <c r="D3695">
        <v>971255.4718288012</v>
      </c>
      <c r="E3695" s="1">
        <v>2.237518239429337</v>
      </c>
      <c r="F3695">
        <v>67108.63000999999</v>
      </c>
      <c r="G3695" s="1">
        <v>0.06909472528750801</v>
      </c>
      <c r="H3695">
        <v>1020368.584404001</v>
      </c>
      <c r="I3695">
        <v>-49071.17689359968</v>
      </c>
      <c r="J3695" s="1">
        <v>-0.04809</v>
      </c>
      <c r="K3695">
        <v>23</v>
      </c>
      <c r="L3695">
        <v>1007205.702193354</v>
      </c>
      <c r="M3695" s="1">
        <v>2.357352340644512</v>
      </c>
      <c r="N3695">
        <v>1203753.486683835</v>
      </c>
      <c r="O3695">
        <v>-196547.784490481</v>
      </c>
      <c r="P3695" s="1">
        <v>-0.1632790988061364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510280.4540000006</v>
      </c>
      <c r="D3696">
        <v>971255.4718288012</v>
      </c>
      <c r="E3696" s="1">
        <v>2.237518239429337</v>
      </c>
      <c r="F3696">
        <v>67108.63000999999</v>
      </c>
      <c r="G3696" s="1">
        <v>0.06909472528750801</v>
      </c>
      <c r="H3696">
        <v>1020368.584404001</v>
      </c>
      <c r="I3696">
        <v>-49071.17689359968</v>
      </c>
      <c r="J3696" s="1">
        <v>-0.04809</v>
      </c>
      <c r="K3696">
        <v>23</v>
      </c>
      <c r="L3696">
        <v>1007205.702193354</v>
      </c>
      <c r="M3696" s="1">
        <v>2.357352340644512</v>
      </c>
      <c r="N3696">
        <v>1203753.486683835</v>
      </c>
      <c r="O3696">
        <v>-196547.784490481</v>
      </c>
      <c r="P3696" s="1">
        <v>-0.1632790988061364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507416.6870000005</v>
      </c>
      <c r="D3697">
        <v>969006.5703560013</v>
      </c>
      <c r="E3697" s="1">
        <v>2.230021901186671</v>
      </c>
      <c r="F3697">
        <v>67104.54828694559</v>
      </c>
      <c r="G3697" s="1">
        <v>0.06925087026220286</v>
      </c>
      <c r="H3697">
        <v>1020368.584404001</v>
      </c>
      <c r="I3697">
        <v>-51362.01404799963</v>
      </c>
      <c r="J3697" s="1">
        <v>-0.05033672619193806</v>
      </c>
      <c r="K3697">
        <v>23</v>
      </c>
      <c r="L3697">
        <v>1008731.445464053</v>
      </c>
      <c r="M3697" s="1">
        <v>2.362438151546844</v>
      </c>
      <c r="N3697">
        <v>1203753.486683835</v>
      </c>
      <c r="O3697">
        <v>-195022.0412197815</v>
      </c>
      <c r="P3697" s="1">
        <v>-0.1620116106637737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507416.6870000005</v>
      </c>
      <c r="D3698">
        <v>969006.5703560013</v>
      </c>
      <c r="E3698" s="1">
        <v>2.230021901186671</v>
      </c>
      <c r="F3698">
        <v>67104.54828694559</v>
      </c>
      <c r="G3698" s="1">
        <v>0.06925087026220286</v>
      </c>
      <c r="H3698">
        <v>1020368.584404001</v>
      </c>
      <c r="I3698">
        <v>-51362.01404799963</v>
      </c>
      <c r="J3698" s="1">
        <v>-0.05033672619193806</v>
      </c>
      <c r="K3698">
        <v>23</v>
      </c>
      <c r="L3698">
        <v>1010739.043730343</v>
      </c>
      <c r="M3698" s="1">
        <v>2.36913014576781</v>
      </c>
      <c r="N3698">
        <v>1203753.486683835</v>
      </c>
      <c r="O3698">
        <v>-193014.4429534916</v>
      </c>
      <c r="P3698" s="1">
        <v>-0.1603438287727982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529206.6870000005</v>
      </c>
      <c r="D3699">
        <v>968984.1383560012</v>
      </c>
      <c r="E3699" s="1">
        <v>2.229947127853337</v>
      </c>
      <c r="F3699">
        <v>70011.568</v>
      </c>
      <c r="G3699" s="1">
        <v>0.0722525428731817</v>
      </c>
      <c r="H3699">
        <v>1020368.584404001</v>
      </c>
      <c r="I3699">
        <v>-51362.01404799963</v>
      </c>
      <c r="J3699" s="1">
        <v>-0.05034</v>
      </c>
      <c r="K3699">
        <v>24</v>
      </c>
      <c r="L3699">
        <v>1007665.157816577</v>
      </c>
      <c r="M3699" s="1">
        <v>2.358883859388591</v>
      </c>
      <c r="N3699">
        <v>1203753.486683835</v>
      </c>
      <c r="O3699">
        <v>-196088.3288672572</v>
      </c>
      <c r="P3699" s="1">
        <v>-0.162897412997284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558141.4470000005</v>
      </c>
      <c r="D3700">
        <v>968955.9905480011</v>
      </c>
      <c r="E3700" s="1">
        <v>2.229853301826671</v>
      </c>
      <c r="F3700">
        <v>72918.52042</v>
      </c>
      <c r="G3700" s="1">
        <v>0.07525472893640951</v>
      </c>
      <c r="H3700">
        <v>1020368.584404001</v>
      </c>
      <c r="I3700">
        <v>-51362.01404799963</v>
      </c>
      <c r="J3700" s="1">
        <v>-0.05034</v>
      </c>
      <c r="K3700">
        <v>25</v>
      </c>
      <c r="L3700">
        <v>1010115.433291491</v>
      </c>
      <c r="M3700" s="1">
        <v>2.367051444304968</v>
      </c>
      <c r="N3700">
        <v>1203753.486683835</v>
      </c>
      <c r="O3700">
        <v>-193638.053392344</v>
      </c>
      <c r="P3700" s="1">
        <v>-0.1608618837115801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558141.4470000005</v>
      </c>
      <c r="D3701">
        <v>968955.9905480011</v>
      </c>
      <c r="E3701" s="1">
        <v>2.229853301826671</v>
      </c>
      <c r="F3701">
        <v>72918.52042</v>
      </c>
      <c r="G3701" s="1">
        <v>0.07525472893640951</v>
      </c>
      <c r="H3701">
        <v>1020368.584404001</v>
      </c>
      <c r="I3701">
        <v>-51362.01404799963</v>
      </c>
      <c r="J3701" s="1">
        <v>-0.05034</v>
      </c>
      <c r="K3701">
        <v>25</v>
      </c>
      <c r="L3701">
        <v>1018525.757620045</v>
      </c>
      <c r="M3701" s="1">
        <v>2.395085858733484</v>
      </c>
      <c r="N3701">
        <v>1203753.486683835</v>
      </c>
      <c r="O3701">
        <v>-185227.7290637894</v>
      </c>
      <c r="P3701" s="1">
        <v>-0.1538751339977961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558141.4470000005</v>
      </c>
      <c r="D3702">
        <v>968955.9905480011</v>
      </c>
      <c r="E3702" s="1">
        <v>2.229853301826671</v>
      </c>
      <c r="F3702">
        <v>72918.52042</v>
      </c>
      <c r="G3702" s="1">
        <v>0.07525472893640951</v>
      </c>
      <c r="H3702">
        <v>1020368.584404001</v>
      </c>
      <c r="I3702">
        <v>-51362.01404799963</v>
      </c>
      <c r="J3702" s="1">
        <v>-0.05034</v>
      </c>
      <c r="K3702">
        <v>25</v>
      </c>
      <c r="L3702">
        <v>1018525.757620045</v>
      </c>
      <c r="M3702" s="1">
        <v>2.395085858733484</v>
      </c>
      <c r="N3702">
        <v>1203753.486683835</v>
      </c>
      <c r="O3702">
        <v>-185227.7290637894</v>
      </c>
      <c r="P3702" s="1">
        <v>-0.1538751339977961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558141.4470000005</v>
      </c>
      <c r="D3703">
        <v>968955.9905480011</v>
      </c>
      <c r="E3703" s="1">
        <v>2.229853301826671</v>
      </c>
      <c r="F3703">
        <v>72918.52042</v>
      </c>
      <c r="G3703" s="1">
        <v>0.07525472893640951</v>
      </c>
      <c r="H3703">
        <v>1020368.584404001</v>
      </c>
      <c r="I3703">
        <v>-51362.01404799963</v>
      </c>
      <c r="J3703" s="1">
        <v>-0.05034</v>
      </c>
      <c r="K3703">
        <v>25</v>
      </c>
      <c r="L3703">
        <v>1018525.757620045</v>
      </c>
      <c r="M3703" s="1">
        <v>2.395085858733484</v>
      </c>
      <c r="N3703">
        <v>1203753.486683835</v>
      </c>
      <c r="O3703">
        <v>-185227.7290637894</v>
      </c>
      <c r="P3703" s="1">
        <v>-0.1538751339977961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558141.4470000005</v>
      </c>
      <c r="D3704">
        <v>968955.9905480011</v>
      </c>
      <c r="E3704" s="1">
        <v>2.229853301826671</v>
      </c>
      <c r="F3704">
        <v>72918.52042</v>
      </c>
      <c r="G3704" s="1">
        <v>0.07525472893640951</v>
      </c>
      <c r="H3704">
        <v>1020368.584404001</v>
      </c>
      <c r="I3704">
        <v>-51362.01404799963</v>
      </c>
      <c r="J3704" s="1">
        <v>-0.05034</v>
      </c>
      <c r="K3704">
        <v>25</v>
      </c>
      <c r="L3704">
        <v>1011624.374562948</v>
      </c>
      <c r="M3704" s="1">
        <v>2.372081248543159</v>
      </c>
      <c r="N3704">
        <v>1203753.486683835</v>
      </c>
      <c r="O3704">
        <v>-192129.1121208867</v>
      </c>
      <c r="P3704" s="1">
        <v>-0.1596083535759256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585597.9800000006</v>
      </c>
      <c r="D3705">
        <v>968929.0253216011</v>
      </c>
      <c r="E3705" s="1">
        <v>2.22976341773867</v>
      </c>
      <c r="F3705">
        <v>75825.38838999999</v>
      </c>
      <c r="G3705" s="1">
        <v>0.07825690675829686</v>
      </c>
      <c r="H3705">
        <v>1020368.584404001</v>
      </c>
      <c r="I3705">
        <v>-51362.01404799963</v>
      </c>
      <c r="J3705" s="1">
        <v>-0.05034</v>
      </c>
      <c r="K3705">
        <v>26</v>
      </c>
      <c r="L3705">
        <v>1022491.437088943</v>
      </c>
      <c r="M3705" s="1">
        <v>2.408304790296476</v>
      </c>
      <c r="N3705">
        <v>1203753.486683835</v>
      </c>
      <c r="O3705">
        <v>-181262.0495948917</v>
      </c>
      <c r="P3705" s="1">
        <v>-0.1505807057674593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585597.9800000006</v>
      </c>
      <c r="D3706">
        <v>968929.0253216011</v>
      </c>
      <c r="E3706" s="1">
        <v>2.22976341773867</v>
      </c>
      <c r="F3706">
        <v>75825.38838999999</v>
      </c>
      <c r="G3706" s="1">
        <v>0.07825690675829686</v>
      </c>
      <c r="H3706">
        <v>1020368.584404001</v>
      </c>
      <c r="I3706">
        <v>-51362.01404799963</v>
      </c>
      <c r="J3706" s="1">
        <v>-0.05034</v>
      </c>
      <c r="K3706">
        <v>26</v>
      </c>
      <c r="L3706">
        <v>1020795.422806896</v>
      </c>
      <c r="M3706" s="1">
        <v>2.402651409356319</v>
      </c>
      <c r="N3706">
        <v>1203753.486683835</v>
      </c>
      <c r="O3706">
        <v>-182958.063876939</v>
      </c>
      <c r="P3706" s="1">
        <v>-0.151989643976826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623760.1480000005</v>
      </c>
      <c r="D3707">
        <v>968888.4955872011</v>
      </c>
      <c r="E3707" s="1">
        <v>2.229628318624004</v>
      </c>
      <c r="F3707">
        <v>81638.90813</v>
      </c>
      <c r="G3707" s="1">
        <v>0.08426037516373049</v>
      </c>
      <c r="H3707">
        <v>1020368.584404001</v>
      </c>
      <c r="I3707">
        <v>-51362.01404799963</v>
      </c>
      <c r="J3707" s="1">
        <v>-0.05034</v>
      </c>
      <c r="K3707">
        <v>28</v>
      </c>
      <c r="L3707">
        <v>1001982.428271894</v>
      </c>
      <c r="M3707" s="1">
        <v>2.33994142757298</v>
      </c>
      <c r="N3707">
        <v>1203753.486683835</v>
      </c>
      <c r="O3707">
        <v>-201771.0584119405</v>
      </c>
      <c r="P3707" s="1">
        <v>-0.1676182546044293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623760.1480000005</v>
      </c>
      <c r="D3708">
        <v>968888.4955872011</v>
      </c>
      <c r="E3708" s="1">
        <v>2.229628318624004</v>
      </c>
      <c r="F3708">
        <v>81638.90813</v>
      </c>
      <c r="G3708" s="1">
        <v>0.08426037516373049</v>
      </c>
      <c r="H3708">
        <v>1020368.584404001</v>
      </c>
      <c r="I3708">
        <v>-51362.01404799963</v>
      </c>
      <c r="J3708" s="1">
        <v>-0.05034</v>
      </c>
      <c r="K3708">
        <v>28</v>
      </c>
      <c r="L3708">
        <v>999686.9939023198</v>
      </c>
      <c r="M3708" s="1">
        <v>2.332289979674399</v>
      </c>
      <c r="N3708">
        <v>1203753.486683835</v>
      </c>
      <c r="O3708">
        <v>-204066.4927815148</v>
      </c>
      <c r="P3708" s="1">
        <v>-0.1695251519841394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623760.1480000005</v>
      </c>
      <c r="D3709">
        <v>968888.4955872011</v>
      </c>
      <c r="E3709" s="1">
        <v>2.229628318624004</v>
      </c>
      <c r="F3709">
        <v>81638.90813</v>
      </c>
      <c r="G3709" s="1">
        <v>0.08426037516373049</v>
      </c>
      <c r="H3709">
        <v>1020368.584404001</v>
      </c>
      <c r="I3709">
        <v>-51362.01404799963</v>
      </c>
      <c r="J3709" s="1">
        <v>-0.05034</v>
      </c>
      <c r="K3709">
        <v>28</v>
      </c>
      <c r="L3709">
        <v>999686.9939023198</v>
      </c>
      <c r="M3709" s="1">
        <v>2.332289979674399</v>
      </c>
      <c r="N3709">
        <v>1203753.486683835</v>
      </c>
      <c r="O3709">
        <v>-204066.4927815148</v>
      </c>
      <c r="P3709" s="1">
        <v>-0.1695251519841394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623760.1480000005</v>
      </c>
      <c r="D3710">
        <v>968888.4955872011</v>
      </c>
      <c r="E3710" s="1">
        <v>2.229628318624004</v>
      </c>
      <c r="F3710">
        <v>81638.90813</v>
      </c>
      <c r="G3710" s="1">
        <v>0.08426037516373049</v>
      </c>
      <c r="H3710">
        <v>1020368.584404001</v>
      </c>
      <c r="I3710">
        <v>-51362.01404799963</v>
      </c>
      <c r="J3710" s="1">
        <v>-0.05034</v>
      </c>
      <c r="K3710">
        <v>28</v>
      </c>
      <c r="L3710">
        <v>999686.9939023198</v>
      </c>
      <c r="M3710" s="1">
        <v>2.332289979674399</v>
      </c>
      <c r="N3710">
        <v>1203753.486683835</v>
      </c>
      <c r="O3710">
        <v>-204066.4927815148</v>
      </c>
      <c r="P3710" s="1">
        <v>-0.1695251519841394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623760.1480000005</v>
      </c>
      <c r="D3711">
        <v>968888.4955872011</v>
      </c>
      <c r="E3711" s="1">
        <v>2.229628318624004</v>
      </c>
      <c r="F3711">
        <v>81638.90813</v>
      </c>
      <c r="G3711" s="1">
        <v>0.08426037516373049</v>
      </c>
      <c r="H3711">
        <v>1020368.584404001</v>
      </c>
      <c r="I3711">
        <v>-51362.01404799963</v>
      </c>
      <c r="J3711" s="1">
        <v>-0.05034</v>
      </c>
      <c r="K3711">
        <v>28</v>
      </c>
      <c r="L3711">
        <v>999686.9939023198</v>
      </c>
      <c r="M3711" s="1">
        <v>2.332289979674399</v>
      </c>
      <c r="N3711">
        <v>1203753.486683835</v>
      </c>
      <c r="O3711">
        <v>-204066.4927815148</v>
      </c>
      <c r="P3711" s="1">
        <v>-0.1695251519841394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642532.3840000005</v>
      </c>
      <c r="D3712">
        <v>968868.477798401</v>
      </c>
      <c r="E3712" s="1">
        <v>2.229561592661337</v>
      </c>
      <c r="F3712">
        <v>84545.57362</v>
      </c>
      <c r="G3712" s="1">
        <v>0.08726217805343024</v>
      </c>
      <c r="H3712">
        <v>1020368.584404001</v>
      </c>
      <c r="I3712">
        <v>-51362.01404799963</v>
      </c>
      <c r="J3712" s="1">
        <v>-0.05034</v>
      </c>
      <c r="K3712">
        <v>29</v>
      </c>
      <c r="L3712">
        <v>992550.1053259677</v>
      </c>
      <c r="M3712" s="1">
        <v>2.308500351086559</v>
      </c>
      <c r="N3712">
        <v>1203753.486683835</v>
      </c>
      <c r="O3712">
        <v>-211203.3813578669</v>
      </c>
      <c r="P3712" s="1">
        <v>-0.1754540142099205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610529.9780000006</v>
      </c>
      <c r="D3713">
        <v>967426.538844001</v>
      </c>
      <c r="E3713" s="1">
        <v>2.224755129480003</v>
      </c>
      <c r="F3713">
        <v>78680.05122270639</v>
      </c>
      <c r="G3713" s="1">
        <v>0.08132922559342116</v>
      </c>
      <c r="H3713">
        <v>1020368.584404001</v>
      </c>
      <c r="I3713">
        <v>-52942.04555999988</v>
      </c>
      <c r="J3713" s="1">
        <v>-0.05188521713545642</v>
      </c>
      <c r="K3713">
        <v>27</v>
      </c>
      <c r="L3713">
        <v>1001659.698963599</v>
      </c>
      <c r="M3713" s="1">
        <v>2.338865663211998</v>
      </c>
      <c r="N3713">
        <v>1203753.486683835</v>
      </c>
      <c r="O3713">
        <v>-202093.7877202352</v>
      </c>
      <c r="P3713" s="1">
        <v>-0.1678863570954001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709613.4150000006</v>
      </c>
      <c r="D3714">
        <v>967332.2720944011</v>
      </c>
      <c r="E3714" s="1">
        <v>2.224440906981337</v>
      </c>
      <c r="F3714">
        <v>86573.57265</v>
      </c>
      <c r="G3714" s="1">
        <v>0.08949724427425219</v>
      </c>
      <c r="H3714">
        <v>1020368.584404001</v>
      </c>
      <c r="I3714">
        <v>-52942.04555999988</v>
      </c>
      <c r="J3714" s="1">
        <v>-0.05189</v>
      </c>
      <c r="K3714">
        <v>30</v>
      </c>
      <c r="L3714">
        <v>985113.0907259035</v>
      </c>
      <c r="M3714" s="1">
        <v>2.283710302419678</v>
      </c>
      <c r="N3714">
        <v>1203753.486683835</v>
      </c>
      <c r="O3714">
        <v>-218640.3959579311</v>
      </c>
      <c r="P3714" s="1">
        <v>-0.1816322015899231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709613.4150000006</v>
      </c>
      <c r="D3715">
        <v>967332.2720944011</v>
      </c>
      <c r="E3715" s="1">
        <v>2.224440906981337</v>
      </c>
      <c r="F3715">
        <v>86573.57265</v>
      </c>
      <c r="G3715" s="1">
        <v>0.08949724427425219</v>
      </c>
      <c r="H3715">
        <v>1020368.584404001</v>
      </c>
      <c r="I3715">
        <v>-52942.04555999988</v>
      </c>
      <c r="J3715" s="1">
        <v>-0.05189</v>
      </c>
      <c r="K3715">
        <v>30</v>
      </c>
      <c r="L3715">
        <v>978967.027183898</v>
      </c>
      <c r="M3715" s="1">
        <v>2.263223423946327</v>
      </c>
      <c r="N3715">
        <v>1203753.486683835</v>
      </c>
      <c r="O3715">
        <v>-224786.4594999366</v>
      </c>
      <c r="P3715" s="1">
        <v>-0.1867379509065352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709613.4150000006</v>
      </c>
      <c r="D3716">
        <v>967332.2720944011</v>
      </c>
      <c r="E3716" s="1">
        <v>2.224440906981337</v>
      </c>
      <c r="F3716">
        <v>86573.57265</v>
      </c>
      <c r="G3716" s="1">
        <v>0.08949724427425219</v>
      </c>
      <c r="H3716">
        <v>1020368.584404001</v>
      </c>
      <c r="I3716">
        <v>-52942.04555999988</v>
      </c>
      <c r="J3716" s="1">
        <v>-0.05189</v>
      </c>
      <c r="K3716">
        <v>30</v>
      </c>
      <c r="L3716">
        <v>978967.027183898</v>
      </c>
      <c r="M3716" s="1">
        <v>2.263223423946327</v>
      </c>
      <c r="N3716">
        <v>1203753.486683835</v>
      </c>
      <c r="O3716">
        <v>-224786.4594999366</v>
      </c>
      <c r="P3716" s="1">
        <v>-0.1867379509065352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709613.4150000006</v>
      </c>
      <c r="D3717">
        <v>967332.2720944011</v>
      </c>
      <c r="E3717" s="1">
        <v>2.224440906981337</v>
      </c>
      <c r="F3717">
        <v>86573.57265</v>
      </c>
      <c r="G3717" s="1">
        <v>0.08949724427425219</v>
      </c>
      <c r="H3717">
        <v>1020368.584404001</v>
      </c>
      <c r="I3717">
        <v>-52942.04555999988</v>
      </c>
      <c r="J3717" s="1">
        <v>-0.05189</v>
      </c>
      <c r="K3717">
        <v>30</v>
      </c>
      <c r="L3717">
        <v>978967.027183898</v>
      </c>
      <c r="M3717" s="1">
        <v>2.263223423946327</v>
      </c>
      <c r="N3717">
        <v>1203753.486683835</v>
      </c>
      <c r="O3717">
        <v>-224786.4594999366</v>
      </c>
      <c r="P3717" s="1">
        <v>-0.1867379509065352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685420.2400000006</v>
      </c>
      <c r="D3718">
        <v>966427.3076064012</v>
      </c>
      <c r="E3718" s="1">
        <v>2.221424358688004</v>
      </c>
      <c r="F3718">
        <v>83655.2778612336</v>
      </c>
      <c r="G3718" s="1">
        <v>0.0865613763216468</v>
      </c>
      <c r="H3718">
        <v>1020368.584404001</v>
      </c>
      <c r="I3718">
        <v>-53941.27679759974</v>
      </c>
      <c r="J3718" s="1">
        <v>-0.05286450173209413</v>
      </c>
      <c r="K3718">
        <v>29</v>
      </c>
      <c r="L3718">
        <v>996896.8155563992</v>
      </c>
      <c r="M3718" s="1">
        <v>2.322989385187997</v>
      </c>
      <c r="N3718">
        <v>1203753.486683835</v>
      </c>
      <c r="O3718">
        <v>-206856.6711274354</v>
      </c>
      <c r="P3718" s="1">
        <v>-0.1718430504382549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711486.0880000006</v>
      </c>
      <c r="D3719">
        <v>966401.454928001</v>
      </c>
      <c r="E3719" s="1">
        <v>2.221338183093337</v>
      </c>
      <c r="F3719">
        <v>86554.55978</v>
      </c>
      <c r="G3719" s="1">
        <v>0.08956377221767375</v>
      </c>
      <c r="H3719">
        <v>1020368.584404001</v>
      </c>
      <c r="I3719">
        <v>-53941.27679759974</v>
      </c>
      <c r="J3719" s="1">
        <v>-0.05286</v>
      </c>
      <c r="K3719">
        <v>30</v>
      </c>
      <c r="L3719">
        <v>1001748.497963978</v>
      </c>
      <c r="M3719" s="1">
        <v>2.339161659879928</v>
      </c>
      <c r="N3719">
        <v>1203753.486683835</v>
      </c>
      <c r="O3719">
        <v>-202004.9887198561</v>
      </c>
      <c r="P3719" s="1">
        <v>-0.1678125886690891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711486.0880000006</v>
      </c>
      <c r="D3720">
        <v>966401.454928001</v>
      </c>
      <c r="E3720" s="1">
        <v>2.221338183093337</v>
      </c>
      <c r="F3720">
        <v>86554.55978</v>
      </c>
      <c r="G3720" s="1">
        <v>0.08956377221767375</v>
      </c>
      <c r="H3720">
        <v>1020368.584404001</v>
      </c>
      <c r="I3720">
        <v>-53941.27679759974</v>
      </c>
      <c r="J3720" s="1">
        <v>-0.05286</v>
      </c>
      <c r="K3720">
        <v>30</v>
      </c>
      <c r="L3720">
        <v>997171.4427689083</v>
      </c>
      <c r="M3720" s="1">
        <v>2.323904809229695</v>
      </c>
      <c r="N3720">
        <v>1203753.486683835</v>
      </c>
      <c r="O3720">
        <v>-206582.0439149262</v>
      </c>
      <c r="P3720" s="1">
        <v>-0.1716149080357222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711486.0880000006</v>
      </c>
      <c r="D3721">
        <v>966401.454928001</v>
      </c>
      <c r="E3721" s="1">
        <v>2.221338183093337</v>
      </c>
      <c r="F3721">
        <v>86554.55978</v>
      </c>
      <c r="G3721" s="1">
        <v>0.08956377221767375</v>
      </c>
      <c r="H3721">
        <v>1020368.584404001</v>
      </c>
      <c r="I3721">
        <v>-53941.27679759974</v>
      </c>
      <c r="J3721" s="1">
        <v>-0.05286</v>
      </c>
      <c r="K3721">
        <v>30</v>
      </c>
      <c r="L3721">
        <v>996991.3903756284</v>
      </c>
      <c r="M3721" s="1">
        <v>2.323304634585428</v>
      </c>
      <c r="N3721">
        <v>1203753.486683835</v>
      </c>
      <c r="O3721">
        <v>-206762.0963082062</v>
      </c>
      <c r="P3721" s="1">
        <v>-0.1717644838378044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711486.0880000006</v>
      </c>
      <c r="D3722">
        <v>966401.454928001</v>
      </c>
      <c r="E3722" s="1">
        <v>2.221338183093337</v>
      </c>
      <c r="F3722">
        <v>86554.55978</v>
      </c>
      <c r="G3722" s="1">
        <v>0.08956377221767375</v>
      </c>
      <c r="H3722">
        <v>1020368.584404001</v>
      </c>
      <c r="I3722">
        <v>-53941.27679759974</v>
      </c>
      <c r="J3722" s="1">
        <v>-0.05286</v>
      </c>
      <c r="K3722">
        <v>30</v>
      </c>
      <c r="L3722">
        <v>987076.0084720901</v>
      </c>
      <c r="M3722" s="1">
        <v>2.290253361573634</v>
      </c>
      <c r="N3722">
        <v>1203753.486683835</v>
      </c>
      <c r="O3722">
        <v>-216677.4782117445</v>
      </c>
      <c r="P3722" s="1">
        <v>-0.1800015373651455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711486.0880000006</v>
      </c>
      <c r="D3723">
        <v>966401.454928001</v>
      </c>
      <c r="E3723" s="1">
        <v>2.221338183093337</v>
      </c>
      <c r="F3723">
        <v>86554.55978</v>
      </c>
      <c r="G3723" s="1">
        <v>0.08956377221767375</v>
      </c>
      <c r="H3723">
        <v>1020368.584404001</v>
      </c>
      <c r="I3723">
        <v>-53941.27679759974</v>
      </c>
      <c r="J3723" s="1">
        <v>-0.05286</v>
      </c>
      <c r="K3723">
        <v>30</v>
      </c>
      <c r="L3723">
        <v>987076.0084720901</v>
      </c>
      <c r="M3723" s="1">
        <v>2.290253361573634</v>
      </c>
      <c r="N3723">
        <v>1203753.486683835</v>
      </c>
      <c r="O3723">
        <v>-216677.4782117445</v>
      </c>
      <c r="P3723" s="1">
        <v>-0.1800015373651455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711486.0880000006</v>
      </c>
      <c r="D3724">
        <v>966401.454928001</v>
      </c>
      <c r="E3724" s="1">
        <v>2.221338183093337</v>
      </c>
      <c r="F3724">
        <v>86554.55978</v>
      </c>
      <c r="G3724" s="1">
        <v>0.08956377221767375</v>
      </c>
      <c r="H3724">
        <v>1020368.584404001</v>
      </c>
      <c r="I3724">
        <v>-53941.27679759974</v>
      </c>
      <c r="J3724" s="1">
        <v>-0.05286</v>
      </c>
      <c r="K3724">
        <v>30</v>
      </c>
      <c r="L3724">
        <v>987076.0084720901</v>
      </c>
      <c r="M3724" s="1">
        <v>2.290253361573634</v>
      </c>
      <c r="N3724">
        <v>1203753.486683835</v>
      </c>
      <c r="O3724">
        <v>-216677.4782117445</v>
      </c>
      <c r="P3724" s="1">
        <v>-0.1800015373651455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668092.0220000006</v>
      </c>
      <c r="D3725">
        <v>960694.5460568011</v>
      </c>
      <c r="E3725" s="1">
        <v>2.20231515352267</v>
      </c>
      <c r="F3725">
        <v>80738.7683081048</v>
      </c>
      <c r="G3725" s="1">
        <v>0.08404208042972601</v>
      </c>
      <c r="H3725">
        <v>1020368.584404001</v>
      </c>
      <c r="I3725">
        <v>-59674.03834719979</v>
      </c>
      <c r="J3725" s="1">
        <v>-0.05848282597024045</v>
      </c>
      <c r="K3725">
        <v>28</v>
      </c>
      <c r="L3725">
        <v>981307.0073480769</v>
      </c>
      <c r="M3725" s="1">
        <v>2.271023357826923</v>
      </c>
      <c r="N3725">
        <v>1203753.486683835</v>
      </c>
      <c r="O3725">
        <v>-222446.4793357577</v>
      </c>
      <c r="P3725" s="1">
        <v>-0.1847940477817973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630815.0380000006</v>
      </c>
      <c r="D3726">
        <v>955091.6424984012</v>
      </c>
      <c r="E3726" s="1">
        <v>2.183638808328004</v>
      </c>
      <c r="F3726">
        <v>74914.06803595759</v>
      </c>
      <c r="G3726" s="1">
        <v>0.07843652347327811</v>
      </c>
      <c r="H3726">
        <v>1020368.584404001</v>
      </c>
      <c r="I3726">
        <v>-65276.94190559967</v>
      </c>
      <c r="J3726" s="1">
        <v>-0.06397388444071712</v>
      </c>
      <c r="K3726">
        <v>26</v>
      </c>
      <c r="L3726">
        <v>983110.8500270093</v>
      </c>
      <c r="M3726" s="1">
        <v>2.277036166756698</v>
      </c>
      <c r="N3726">
        <v>1203753.486683835</v>
      </c>
      <c r="O3726">
        <v>-220642.6366568253</v>
      </c>
      <c r="P3726" s="1">
        <v>-0.1832955327628281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630815.0380000006</v>
      </c>
      <c r="D3727">
        <v>955091.6424984012</v>
      </c>
      <c r="E3727" s="1">
        <v>2.183638808328004</v>
      </c>
      <c r="F3727">
        <v>74914.06803595759</v>
      </c>
      <c r="G3727" s="1">
        <v>0.07843652347327811</v>
      </c>
      <c r="H3727">
        <v>1020368.584404001</v>
      </c>
      <c r="I3727">
        <v>-65276.94190559967</v>
      </c>
      <c r="J3727" s="1">
        <v>-0.06397388444071712</v>
      </c>
      <c r="K3727">
        <v>26</v>
      </c>
      <c r="L3727">
        <v>974664.5667860294</v>
      </c>
      <c r="M3727" s="1">
        <v>2.248881889286765</v>
      </c>
      <c r="N3727">
        <v>1203753.486683835</v>
      </c>
      <c r="O3727">
        <v>-229088.9198978052</v>
      </c>
      <c r="P3727" s="1">
        <v>-0.1903121547991622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638191.5180000006</v>
      </c>
      <c r="D3728">
        <v>954429.8221144011</v>
      </c>
      <c r="E3728" s="1">
        <v>2.181432740381337</v>
      </c>
      <c r="F3728">
        <v>74861.56924867599</v>
      </c>
      <c r="G3728" s="1">
        <v>0.07843590750635916</v>
      </c>
      <c r="H3728">
        <v>1020368.584404001</v>
      </c>
      <c r="I3728">
        <v>-65938.76228959975</v>
      </c>
      <c r="J3728" s="1">
        <v>-0.06462249357482394</v>
      </c>
      <c r="K3728">
        <v>26</v>
      </c>
      <c r="L3728">
        <v>978490.6555725303</v>
      </c>
      <c r="M3728" s="1">
        <v>2.261635518575101</v>
      </c>
      <c r="N3728">
        <v>1203753.486683835</v>
      </c>
      <c r="O3728">
        <v>-225262.8311113042</v>
      </c>
      <c r="P3728" s="1">
        <v>-0.1871336894166516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638191.5180000006</v>
      </c>
      <c r="D3729">
        <v>954429.8221144011</v>
      </c>
      <c r="E3729" s="1">
        <v>2.181432740381337</v>
      </c>
      <c r="F3729">
        <v>74861.56924867599</v>
      </c>
      <c r="G3729" s="1">
        <v>0.07843590750635916</v>
      </c>
      <c r="H3729">
        <v>1020368.584404001</v>
      </c>
      <c r="I3729">
        <v>-65938.76228959975</v>
      </c>
      <c r="J3729" s="1">
        <v>-0.06462249357482394</v>
      </c>
      <c r="K3729">
        <v>26</v>
      </c>
      <c r="L3729">
        <v>979122.4676713709</v>
      </c>
      <c r="M3729" s="1">
        <v>2.26374155890457</v>
      </c>
      <c r="N3729">
        <v>1203753.486683835</v>
      </c>
      <c r="O3729">
        <v>-224631.0190124636</v>
      </c>
      <c r="P3729" s="1">
        <v>-0.1866088210729004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638191.5180000006</v>
      </c>
      <c r="D3730">
        <v>954429.8221144011</v>
      </c>
      <c r="E3730" s="1">
        <v>2.181432740381337</v>
      </c>
      <c r="F3730">
        <v>74861.56924867599</v>
      </c>
      <c r="G3730" s="1">
        <v>0.07843590750635916</v>
      </c>
      <c r="H3730">
        <v>1020368.584404001</v>
      </c>
      <c r="I3730">
        <v>-65938.76228959975</v>
      </c>
      <c r="J3730" s="1">
        <v>-0.06462249357482394</v>
      </c>
      <c r="K3730">
        <v>26</v>
      </c>
      <c r="L3730">
        <v>979122.4676713709</v>
      </c>
      <c r="M3730" s="1">
        <v>2.26374155890457</v>
      </c>
      <c r="N3730">
        <v>1203753.486683835</v>
      </c>
      <c r="O3730">
        <v>-224631.0190124636</v>
      </c>
      <c r="P3730" s="1">
        <v>-0.1866088210729004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638191.5180000006</v>
      </c>
      <c r="D3731">
        <v>954429.8221144011</v>
      </c>
      <c r="E3731" s="1">
        <v>2.181432740381337</v>
      </c>
      <c r="F3731">
        <v>74861.56924867599</v>
      </c>
      <c r="G3731" s="1">
        <v>0.07843590750635916</v>
      </c>
      <c r="H3731">
        <v>1020368.584404001</v>
      </c>
      <c r="I3731">
        <v>-65938.76228959975</v>
      </c>
      <c r="J3731" s="1">
        <v>-0.06462249357482394</v>
      </c>
      <c r="K3731">
        <v>26</v>
      </c>
      <c r="L3731">
        <v>979122.4676713709</v>
      </c>
      <c r="M3731" s="1">
        <v>2.26374155890457</v>
      </c>
      <c r="N3731">
        <v>1203753.486683835</v>
      </c>
      <c r="O3731">
        <v>-224631.0190124636</v>
      </c>
      <c r="P3731" s="1">
        <v>-0.1866088210729004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638191.5180000006</v>
      </c>
      <c r="D3732">
        <v>954429.8221144011</v>
      </c>
      <c r="E3732" s="1">
        <v>2.181432740381337</v>
      </c>
      <c r="F3732">
        <v>74861.56924867599</v>
      </c>
      <c r="G3732" s="1">
        <v>0.07843590750635916</v>
      </c>
      <c r="H3732">
        <v>1020368.584404001</v>
      </c>
      <c r="I3732">
        <v>-65938.76228959975</v>
      </c>
      <c r="J3732" s="1">
        <v>-0.06462249357482394</v>
      </c>
      <c r="K3732">
        <v>26</v>
      </c>
      <c r="L3732">
        <v>963224.0328818185</v>
      </c>
      <c r="M3732" s="1">
        <v>2.210746776272728</v>
      </c>
      <c r="N3732">
        <v>1203753.486683835</v>
      </c>
      <c r="O3732">
        <v>-240529.4538020161</v>
      </c>
      <c r="P3732" s="1">
        <v>-0.1998162052802353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523844.5770000006</v>
      </c>
      <c r="D3733">
        <v>943693.3443672011</v>
      </c>
      <c r="E3733" s="1">
        <v>2.145644481224004</v>
      </c>
      <c r="F3733">
        <v>64044.48092107677</v>
      </c>
      <c r="G3733" s="1">
        <v>0.06786577578760201</v>
      </c>
      <c r="H3733">
        <v>1020368.584404001</v>
      </c>
      <c r="I3733">
        <v>-76675.24003679981</v>
      </c>
      <c r="J3733" s="1">
        <v>-0.07514464989294624</v>
      </c>
      <c r="K3733">
        <v>22</v>
      </c>
      <c r="L3733">
        <v>961511.6131768033</v>
      </c>
      <c r="M3733" s="1">
        <v>2.205038710589344</v>
      </c>
      <c r="N3733">
        <v>1203753.486683835</v>
      </c>
      <c r="O3733">
        <v>-242241.8735070312</v>
      </c>
      <c r="P3733" s="1">
        <v>-0.2012387720465693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497778.7290000006</v>
      </c>
      <c r="D3734">
        <v>940533.309042401</v>
      </c>
      <c r="E3734" s="1">
        <v>2.135111030141337</v>
      </c>
      <c r="F3734">
        <v>61145.19899825757</v>
      </c>
      <c r="G3734" s="1">
        <v>0.06501119993348478</v>
      </c>
      <c r="H3734">
        <v>1020368.584404001</v>
      </c>
      <c r="I3734">
        <v>-79835.27536159987</v>
      </c>
      <c r="J3734" s="1">
        <v>-0.0782416046337136</v>
      </c>
      <c r="K3734">
        <v>21</v>
      </c>
      <c r="L3734">
        <v>968689.0146191791</v>
      </c>
      <c r="M3734" s="1">
        <v>2.22896338206393</v>
      </c>
      <c r="N3734">
        <v>1203753.486683835</v>
      </c>
      <c r="O3734">
        <v>-235064.4720646555</v>
      </c>
      <c r="P3734" s="1">
        <v>-0.1952762543701733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497778.7290000006</v>
      </c>
      <c r="D3735">
        <v>940533.309042401</v>
      </c>
      <c r="E3735" s="1">
        <v>2.135111030141337</v>
      </c>
      <c r="F3735">
        <v>61145.19899825757</v>
      </c>
      <c r="G3735" s="1">
        <v>0.06501119993348478</v>
      </c>
      <c r="H3735">
        <v>1020368.584404001</v>
      </c>
      <c r="I3735">
        <v>-79835.27536159987</v>
      </c>
      <c r="J3735" s="1">
        <v>-0.0782416046337136</v>
      </c>
      <c r="K3735">
        <v>21</v>
      </c>
      <c r="L3735">
        <v>976231.4570160771</v>
      </c>
      <c r="M3735" s="1">
        <v>2.254104856720257</v>
      </c>
      <c r="N3735">
        <v>1203753.486683835</v>
      </c>
      <c r="O3735">
        <v>-227522.0296677575</v>
      </c>
      <c r="P3735" s="1">
        <v>-0.1890104844427471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497778.7290000006</v>
      </c>
      <c r="D3736">
        <v>940533.309042401</v>
      </c>
      <c r="E3736" s="1">
        <v>2.135111030141337</v>
      </c>
      <c r="F3736">
        <v>61145.19899825757</v>
      </c>
      <c r="G3736" s="1">
        <v>0.06501119993348478</v>
      </c>
      <c r="H3736">
        <v>1020368.584404001</v>
      </c>
      <c r="I3736">
        <v>-79835.27536159987</v>
      </c>
      <c r="J3736" s="1">
        <v>-0.0782416046337136</v>
      </c>
      <c r="K3736">
        <v>21</v>
      </c>
      <c r="L3736">
        <v>970080.5818939019</v>
      </c>
      <c r="M3736" s="1">
        <v>2.23360193964634</v>
      </c>
      <c r="N3736">
        <v>1203753.486683835</v>
      </c>
      <c r="O3736">
        <v>-233672.9047899327</v>
      </c>
      <c r="P3736" s="1">
        <v>-0.1941202309068009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497778.7290000006</v>
      </c>
      <c r="D3737">
        <v>940533.309042401</v>
      </c>
      <c r="E3737" s="1">
        <v>2.135111030141337</v>
      </c>
      <c r="F3737">
        <v>61145.19899825757</v>
      </c>
      <c r="G3737" s="1">
        <v>0.06501119993348478</v>
      </c>
      <c r="H3737">
        <v>1020368.584404001</v>
      </c>
      <c r="I3737">
        <v>-79835.27536159987</v>
      </c>
      <c r="J3737" s="1">
        <v>-0.0782416046337136</v>
      </c>
      <c r="K3737">
        <v>21</v>
      </c>
      <c r="L3737">
        <v>970080.5818939019</v>
      </c>
      <c r="M3737" s="1">
        <v>2.23360193964634</v>
      </c>
      <c r="N3737">
        <v>1203753.486683835</v>
      </c>
      <c r="O3737">
        <v>-233672.9047899327</v>
      </c>
      <c r="P3737" s="1">
        <v>-0.1941202309068009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497778.7290000006</v>
      </c>
      <c r="D3738">
        <v>940533.309042401</v>
      </c>
      <c r="E3738" s="1">
        <v>2.135111030141337</v>
      </c>
      <c r="F3738">
        <v>61145.19899825757</v>
      </c>
      <c r="G3738" s="1">
        <v>0.06501119993348478</v>
      </c>
      <c r="H3738">
        <v>1020368.584404001</v>
      </c>
      <c r="I3738">
        <v>-79835.27536159987</v>
      </c>
      <c r="J3738" s="1">
        <v>-0.0782416046337136</v>
      </c>
      <c r="K3738">
        <v>21</v>
      </c>
      <c r="L3738">
        <v>970080.5818939019</v>
      </c>
      <c r="M3738" s="1">
        <v>2.23360193964634</v>
      </c>
      <c r="N3738">
        <v>1203753.486683835</v>
      </c>
      <c r="O3738">
        <v>-233672.9047899327</v>
      </c>
      <c r="P3738" s="1">
        <v>-0.1941202309068009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497778.7290000006</v>
      </c>
      <c r="D3739">
        <v>940533.309042401</v>
      </c>
      <c r="E3739" s="1">
        <v>2.135111030141337</v>
      </c>
      <c r="F3739">
        <v>61145.19899825757</v>
      </c>
      <c r="G3739" s="1">
        <v>0.06501119993348478</v>
      </c>
      <c r="H3739">
        <v>1020368.584404001</v>
      </c>
      <c r="I3739">
        <v>-79835.27536159987</v>
      </c>
      <c r="J3739" s="1">
        <v>-0.0782416046337136</v>
      </c>
      <c r="K3739">
        <v>21</v>
      </c>
      <c r="L3739">
        <v>982904.4960016222</v>
      </c>
      <c r="M3739" s="1">
        <v>2.276348320005407</v>
      </c>
      <c r="N3739">
        <v>1203753.486683835</v>
      </c>
      <c r="O3739">
        <v>-220848.9906822124</v>
      </c>
      <c r="P3739" s="1">
        <v>-0.183466958247921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517614.0090000007</v>
      </c>
      <c r="D3740">
        <v>940512.4408184011</v>
      </c>
      <c r="E3740" s="1">
        <v>2.13504146939467</v>
      </c>
      <c r="F3740">
        <v>63966.79893</v>
      </c>
      <c r="G3740" s="1">
        <v>0.06801270898058331</v>
      </c>
      <c r="H3740">
        <v>1020368.584404001</v>
      </c>
      <c r="I3740">
        <v>-79835.27536159987</v>
      </c>
      <c r="J3740" s="1">
        <v>-0.07824</v>
      </c>
      <c r="K3740">
        <v>22</v>
      </c>
      <c r="L3740">
        <v>979103.8459532737</v>
      </c>
      <c r="M3740" s="1">
        <v>2.263679486510912</v>
      </c>
      <c r="N3740">
        <v>1203753.486683835</v>
      </c>
      <c r="O3740">
        <v>-224649.6407305609</v>
      </c>
      <c r="P3740" s="1">
        <v>-0.1866242907835207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506517.3650000007</v>
      </c>
      <c r="D3741">
        <v>939436.053292001</v>
      </c>
      <c r="E3741" s="1">
        <v>2.131453510973337</v>
      </c>
      <c r="F3741">
        <v>63878.91142490159</v>
      </c>
      <c r="G3741" s="1">
        <v>0.06799708314478152</v>
      </c>
      <c r="H3741">
        <v>1020368.584404001</v>
      </c>
      <c r="I3741">
        <v>-80932.53111199988</v>
      </c>
      <c r="J3741" s="1">
        <v>-0.07931695697910253</v>
      </c>
      <c r="K3741">
        <v>22</v>
      </c>
      <c r="L3741">
        <v>986164.106831006</v>
      </c>
      <c r="M3741" s="1">
        <v>2.287213689436687</v>
      </c>
      <c r="N3741">
        <v>1203753.486683835</v>
      </c>
      <c r="O3741">
        <v>-217589.3798528286</v>
      </c>
      <c r="P3741" s="1">
        <v>-0.1807590858592282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542874.8740000008</v>
      </c>
      <c r="D3742">
        <v>936476.0472848011</v>
      </c>
      <c r="E3742" s="1">
        <v>2.12158682428267</v>
      </c>
      <c r="F3742">
        <v>69424.1565399016</v>
      </c>
      <c r="G3742" s="1">
        <v>0.07413340334885075</v>
      </c>
      <c r="H3742">
        <v>1020368.584404001</v>
      </c>
      <c r="I3742">
        <v>-83892.53711919975</v>
      </c>
      <c r="J3742" s="1">
        <v>-0.0822178753849047</v>
      </c>
      <c r="K3742">
        <v>24</v>
      </c>
      <c r="L3742">
        <v>993836.5446983459</v>
      </c>
      <c r="M3742" s="1">
        <v>2.31278848232782</v>
      </c>
      <c r="N3742">
        <v>1203753.486683835</v>
      </c>
      <c r="O3742">
        <v>-209916.9419854886</v>
      </c>
      <c r="P3742" s="1">
        <v>-0.1743853241611613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542874.8740000008</v>
      </c>
      <c r="D3743">
        <v>936476.0472848011</v>
      </c>
      <c r="E3743" s="1">
        <v>2.12158682428267</v>
      </c>
      <c r="F3743">
        <v>69424.1565399016</v>
      </c>
      <c r="G3743" s="1">
        <v>0.07413340334885075</v>
      </c>
      <c r="H3743">
        <v>1020368.584404001</v>
      </c>
      <c r="I3743">
        <v>-83892.53711919975</v>
      </c>
      <c r="J3743" s="1">
        <v>-0.0822178753849047</v>
      </c>
      <c r="K3743">
        <v>24</v>
      </c>
      <c r="L3743">
        <v>994336.9795004108</v>
      </c>
      <c r="M3743" s="1">
        <v>2.314456598334703</v>
      </c>
      <c r="N3743">
        <v>1203753.486683835</v>
      </c>
      <c r="O3743">
        <v>-209416.5071834237</v>
      </c>
      <c r="P3743" s="1">
        <v>-0.1739695955193747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542874.8740000008</v>
      </c>
      <c r="D3744">
        <v>936476.0472848011</v>
      </c>
      <c r="E3744" s="1">
        <v>2.12158682428267</v>
      </c>
      <c r="F3744">
        <v>69424.1565399016</v>
      </c>
      <c r="G3744" s="1">
        <v>0.07413340334885075</v>
      </c>
      <c r="H3744">
        <v>1020368.584404001</v>
      </c>
      <c r="I3744">
        <v>-83892.53711919975</v>
      </c>
      <c r="J3744" s="1">
        <v>-0.0822178753849047</v>
      </c>
      <c r="K3744">
        <v>24</v>
      </c>
      <c r="L3744">
        <v>994336.9795004108</v>
      </c>
      <c r="M3744" s="1">
        <v>2.314456598334703</v>
      </c>
      <c r="N3744">
        <v>1203753.486683835</v>
      </c>
      <c r="O3744">
        <v>-209416.5071834237</v>
      </c>
      <c r="P3744" s="1">
        <v>-0.1739695955193747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542874.8740000008</v>
      </c>
      <c r="D3745">
        <v>936476.0472848011</v>
      </c>
      <c r="E3745" s="1">
        <v>2.12158682428267</v>
      </c>
      <c r="F3745">
        <v>69424.1565399016</v>
      </c>
      <c r="G3745" s="1">
        <v>0.07413340334885075</v>
      </c>
      <c r="H3745">
        <v>1020368.584404001</v>
      </c>
      <c r="I3745">
        <v>-83892.53711919975</v>
      </c>
      <c r="J3745" s="1">
        <v>-0.0822178753849047</v>
      </c>
      <c r="K3745">
        <v>24</v>
      </c>
      <c r="L3745">
        <v>994336.9795004108</v>
      </c>
      <c r="M3745" s="1">
        <v>2.314456598334703</v>
      </c>
      <c r="N3745">
        <v>1203753.486683835</v>
      </c>
      <c r="O3745">
        <v>-209416.5071834237</v>
      </c>
      <c r="P3745" s="1">
        <v>-0.1739695955193747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542874.8740000008</v>
      </c>
      <c r="D3746">
        <v>936476.0472848011</v>
      </c>
      <c r="E3746" s="1">
        <v>2.12158682428267</v>
      </c>
      <c r="F3746">
        <v>69424.1565399016</v>
      </c>
      <c r="G3746" s="1">
        <v>0.07413340334885075</v>
      </c>
      <c r="H3746">
        <v>1020368.584404001</v>
      </c>
      <c r="I3746">
        <v>-83892.53711919975</v>
      </c>
      <c r="J3746" s="1">
        <v>-0.0822178753849047</v>
      </c>
      <c r="K3746">
        <v>24</v>
      </c>
      <c r="L3746">
        <v>994336.9795004108</v>
      </c>
      <c r="M3746" s="1">
        <v>2.314456598334703</v>
      </c>
      <c r="N3746">
        <v>1203753.486683835</v>
      </c>
      <c r="O3746">
        <v>-209416.5071834237</v>
      </c>
      <c r="P3746" s="1">
        <v>-0.1739695955193747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542874.8740000008</v>
      </c>
      <c r="D3747">
        <v>936476.0472848011</v>
      </c>
      <c r="E3747" s="1">
        <v>2.12158682428267</v>
      </c>
      <c r="F3747">
        <v>69424.1565399016</v>
      </c>
      <c r="G3747" s="1">
        <v>0.07413340334885075</v>
      </c>
      <c r="H3747">
        <v>1020368.584404001</v>
      </c>
      <c r="I3747">
        <v>-83892.53711919975</v>
      </c>
      <c r="J3747" s="1">
        <v>-0.0822178753849047</v>
      </c>
      <c r="K3747">
        <v>24</v>
      </c>
      <c r="L3747">
        <v>1005042.431923148</v>
      </c>
      <c r="M3747" s="1">
        <v>2.350141439743826</v>
      </c>
      <c r="N3747">
        <v>1203753.486683835</v>
      </c>
      <c r="O3747">
        <v>-198711.0547606866</v>
      </c>
      <c r="P3747" s="1">
        <v>-0.1650762028595295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542874.8740000008</v>
      </c>
      <c r="D3748">
        <v>936476.0472848011</v>
      </c>
      <c r="E3748" s="1">
        <v>2.12158682428267</v>
      </c>
      <c r="F3748">
        <v>69424.1565399016</v>
      </c>
      <c r="G3748" s="1">
        <v>0.07413340334885075</v>
      </c>
      <c r="H3748">
        <v>1020368.584404001</v>
      </c>
      <c r="I3748">
        <v>-83892.53711919975</v>
      </c>
      <c r="J3748" s="1">
        <v>-0.0822178753849047</v>
      </c>
      <c r="K3748">
        <v>24</v>
      </c>
      <c r="L3748">
        <v>1015252.60557413</v>
      </c>
      <c r="M3748" s="1">
        <v>2.384175351913767</v>
      </c>
      <c r="N3748">
        <v>1203753.486683835</v>
      </c>
      <c r="O3748">
        <v>-188500.8811097046</v>
      </c>
      <c r="P3748" s="1">
        <v>-0.1565942555472857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573930.9340000008</v>
      </c>
      <c r="D3749">
        <v>936446.202436801</v>
      </c>
      <c r="E3749" s="1">
        <v>2.121487341456004</v>
      </c>
      <c r="F3749">
        <v>72233.58468</v>
      </c>
      <c r="G3749" s="1">
        <v>0.07713586161387088</v>
      </c>
      <c r="H3749">
        <v>1020368.584404001</v>
      </c>
      <c r="I3749">
        <v>-83892.53711919975</v>
      </c>
      <c r="J3749" s="1">
        <v>-0.08222</v>
      </c>
      <c r="K3749">
        <v>25</v>
      </c>
      <c r="L3749">
        <v>1019281.455297181</v>
      </c>
      <c r="M3749" s="1">
        <v>2.397604850990603</v>
      </c>
      <c r="N3749">
        <v>1203753.486683835</v>
      </c>
      <c r="O3749">
        <v>-184472.0313866537</v>
      </c>
      <c r="P3749" s="1">
        <v>-0.1532473495838813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595953.0340000008</v>
      </c>
      <c r="D3750">
        <v>936423.584756801</v>
      </c>
      <c r="E3750" s="1">
        <v>2.121411949189337</v>
      </c>
      <c r="F3750">
        <v>75042.92329000001</v>
      </c>
      <c r="G3750" s="1">
        <v>0.08013779715884606</v>
      </c>
      <c r="H3750">
        <v>1020368.584404001</v>
      </c>
      <c r="I3750">
        <v>-83892.53711919975</v>
      </c>
      <c r="J3750" s="1">
        <v>-0.08222</v>
      </c>
      <c r="K3750">
        <v>26</v>
      </c>
      <c r="L3750">
        <v>1026030.636061042</v>
      </c>
      <c r="M3750" s="1">
        <v>2.420102120203472</v>
      </c>
      <c r="N3750">
        <v>1203753.486683835</v>
      </c>
      <c r="O3750">
        <v>-177722.850622793</v>
      </c>
      <c r="P3750" s="1">
        <v>-0.1476405697585089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595953.0340000008</v>
      </c>
      <c r="D3751">
        <v>936423.584756801</v>
      </c>
      <c r="E3751" s="1">
        <v>2.121411949189337</v>
      </c>
      <c r="F3751">
        <v>75042.92329000001</v>
      </c>
      <c r="G3751" s="1">
        <v>0.08013779715884606</v>
      </c>
      <c r="H3751">
        <v>1020368.584404001</v>
      </c>
      <c r="I3751">
        <v>-83892.53711919975</v>
      </c>
      <c r="J3751" s="1">
        <v>-0.08222</v>
      </c>
      <c r="K3751">
        <v>26</v>
      </c>
      <c r="L3751">
        <v>1026030.636061042</v>
      </c>
      <c r="M3751" s="1">
        <v>2.420102120203472</v>
      </c>
      <c r="N3751">
        <v>1203753.486683835</v>
      </c>
      <c r="O3751">
        <v>-177722.850622793</v>
      </c>
      <c r="P3751" s="1">
        <v>-0.1476405697585089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595953.0340000008</v>
      </c>
      <c r="D3752">
        <v>936423.584756801</v>
      </c>
      <c r="E3752" s="1">
        <v>2.121411949189337</v>
      </c>
      <c r="F3752">
        <v>75042.92329000001</v>
      </c>
      <c r="G3752" s="1">
        <v>0.08013779715884606</v>
      </c>
      <c r="H3752">
        <v>1020368.584404001</v>
      </c>
      <c r="I3752">
        <v>-83892.53711919975</v>
      </c>
      <c r="J3752" s="1">
        <v>-0.08222</v>
      </c>
      <c r="K3752">
        <v>26</v>
      </c>
      <c r="L3752">
        <v>1026030.636061042</v>
      </c>
      <c r="M3752" s="1">
        <v>2.420102120203472</v>
      </c>
      <c r="N3752">
        <v>1203753.486683835</v>
      </c>
      <c r="O3752">
        <v>-177722.850622793</v>
      </c>
      <c r="P3752" s="1">
        <v>-0.1476405697585089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595953.0340000008</v>
      </c>
      <c r="D3753">
        <v>936423.584756801</v>
      </c>
      <c r="E3753" s="1">
        <v>2.121411949189337</v>
      </c>
      <c r="F3753">
        <v>75042.92329000001</v>
      </c>
      <c r="G3753" s="1">
        <v>0.08013779715884606</v>
      </c>
      <c r="H3753">
        <v>1020368.584404001</v>
      </c>
      <c r="I3753">
        <v>-83892.53711919975</v>
      </c>
      <c r="J3753" s="1">
        <v>-0.08222</v>
      </c>
      <c r="K3753">
        <v>26</v>
      </c>
      <c r="L3753">
        <v>1022454.665982335</v>
      </c>
      <c r="M3753" s="1">
        <v>2.408182219941116</v>
      </c>
      <c r="N3753">
        <v>1203753.486683835</v>
      </c>
      <c r="O3753">
        <v>-181298.8207014997</v>
      </c>
      <c r="P3753" s="1">
        <v>-0.1506112528080409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617249.0340000008</v>
      </c>
      <c r="D3754">
        <v>936401.547956801</v>
      </c>
      <c r="E3754" s="1">
        <v>2.121338493189337</v>
      </c>
      <c r="F3754">
        <v>77852.19404</v>
      </c>
      <c r="G3754" s="1">
        <v>0.08313975367711754</v>
      </c>
      <c r="H3754">
        <v>1020368.584404001</v>
      </c>
      <c r="I3754">
        <v>-83892.53711919975</v>
      </c>
      <c r="J3754" s="1">
        <v>-0.08222</v>
      </c>
      <c r="K3754">
        <v>27</v>
      </c>
      <c r="L3754">
        <v>1033160.723094889</v>
      </c>
      <c r="M3754" s="1">
        <v>2.443869076982964</v>
      </c>
      <c r="N3754">
        <v>1203753.486683835</v>
      </c>
      <c r="O3754">
        <v>-170592.7635889454</v>
      </c>
      <c r="P3754" s="1">
        <v>-0.1417173578112771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617249.0340000008</v>
      </c>
      <c r="D3755">
        <v>936401.547956801</v>
      </c>
      <c r="E3755" s="1">
        <v>2.121338493189337</v>
      </c>
      <c r="F3755">
        <v>77852.19404</v>
      </c>
      <c r="G3755" s="1">
        <v>0.08313975367711754</v>
      </c>
      <c r="H3755">
        <v>1020368.584404001</v>
      </c>
      <c r="I3755">
        <v>-83892.53711919975</v>
      </c>
      <c r="J3755" s="1">
        <v>-0.08222</v>
      </c>
      <c r="K3755">
        <v>27</v>
      </c>
      <c r="L3755">
        <v>1029819.789486914</v>
      </c>
      <c r="M3755" s="1">
        <v>2.432732631623046</v>
      </c>
      <c r="N3755">
        <v>1203753.486683835</v>
      </c>
      <c r="O3755">
        <v>-173933.6971969206</v>
      </c>
      <c r="P3755" s="1">
        <v>-0.1444927878681229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617249.0340000008</v>
      </c>
      <c r="D3756">
        <v>936401.547956801</v>
      </c>
      <c r="E3756" s="1">
        <v>2.121338493189337</v>
      </c>
      <c r="F3756">
        <v>77852.19404</v>
      </c>
      <c r="G3756" s="1">
        <v>0.08313975367711754</v>
      </c>
      <c r="H3756">
        <v>1020368.584404001</v>
      </c>
      <c r="I3756">
        <v>-83892.53711919975</v>
      </c>
      <c r="J3756" s="1">
        <v>-0.08222</v>
      </c>
      <c r="K3756">
        <v>27</v>
      </c>
      <c r="L3756">
        <v>1031927.537744441</v>
      </c>
      <c r="M3756" s="1">
        <v>2.439758459148135</v>
      </c>
      <c r="N3756">
        <v>1203753.486683835</v>
      </c>
      <c r="O3756">
        <v>-171825.948939394</v>
      </c>
      <c r="P3756" s="1">
        <v>-0.1427418078868867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687879.9060000008</v>
      </c>
      <c r="D3757">
        <v>936335.043259201</v>
      </c>
      <c r="E3757" s="1">
        <v>2.121116810864003</v>
      </c>
      <c r="F3757">
        <v>82994.98594</v>
      </c>
      <c r="G3757" s="1">
        <v>0.08863812856038211</v>
      </c>
      <c r="H3757">
        <v>1020368.584404001</v>
      </c>
      <c r="I3757">
        <v>-83892.53711919975</v>
      </c>
      <c r="J3757" s="1">
        <v>-0.08222</v>
      </c>
      <c r="K3757">
        <v>29</v>
      </c>
      <c r="L3757">
        <v>1033773.087403214</v>
      </c>
      <c r="M3757" s="1">
        <v>2.445910291344046</v>
      </c>
      <c r="N3757">
        <v>1203753.486683835</v>
      </c>
      <c r="O3757">
        <v>-169980.3992806209</v>
      </c>
      <c r="P3757" s="1">
        <v>-0.1412086454253122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687879.9060000008</v>
      </c>
      <c r="D3758">
        <v>936335.043259201</v>
      </c>
      <c r="E3758" s="1">
        <v>2.121116810864003</v>
      </c>
      <c r="F3758">
        <v>82994.98594</v>
      </c>
      <c r="G3758" s="1">
        <v>0.08863812856038211</v>
      </c>
      <c r="H3758">
        <v>1020368.584404001</v>
      </c>
      <c r="I3758">
        <v>-83892.53711919975</v>
      </c>
      <c r="J3758" s="1">
        <v>-0.08222</v>
      </c>
      <c r="K3758">
        <v>29</v>
      </c>
      <c r="L3758">
        <v>1033773.087403214</v>
      </c>
      <c r="M3758" s="1">
        <v>2.445910291344046</v>
      </c>
      <c r="N3758">
        <v>1203753.486683835</v>
      </c>
      <c r="O3758">
        <v>-169980.3992806209</v>
      </c>
      <c r="P3758" s="1">
        <v>-0.1412086454253122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687879.9060000008</v>
      </c>
      <c r="D3759">
        <v>936335.043259201</v>
      </c>
      <c r="E3759" s="1">
        <v>2.121116810864003</v>
      </c>
      <c r="F3759">
        <v>82994.98594</v>
      </c>
      <c r="G3759" s="1">
        <v>0.08863812856038211</v>
      </c>
      <c r="H3759">
        <v>1020368.584404001</v>
      </c>
      <c r="I3759">
        <v>-83892.53711919975</v>
      </c>
      <c r="J3759" s="1">
        <v>-0.08222</v>
      </c>
      <c r="K3759">
        <v>29</v>
      </c>
      <c r="L3759">
        <v>1033773.087403214</v>
      </c>
      <c r="M3759" s="1">
        <v>2.445910291344046</v>
      </c>
      <c r="N3759">
        <v>1203753.486683835</v>
      </c>
      <c r="O3759">
        <v>-169980.3992806209</v>
      </c>
      <c r="P3759" s="1">
        <v>-0.1412086454253122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687879.9060000008</v>
      </c>
      <c r="D3760">
        <v>936335.043259201</v>
      </c>
      <c r="E3760" s="1">
        <v>2.121116810864003</v>
      </c>
      <c r="F3760">
        <v>82994.98594</v>
      </c>
      <c r="G3760" s="1">
        <v>0.08863812856038211</v>
      </c>
      <c r="H3760">
        <v>1020368.584404001</v>
      </c>
      <c r="I3760">
        <v>-83892.53711919975</v>
      </c>
      <c r="J3760" s="1">
        <v>-0.08222</v>
      </c>
      <c r="K3760">
        <v>29</v>
      </c>
      <c r="L3760">
        <v>1032175.084212054</v>
      </c>
      <c r="M3760" s="1">
        <v>2.440583614040179</v>
      </c>
      <c r="N3760">
        <v>1203753.486683835</v>
      </c>
      <c r="O3760">
        <v>-171578.4024717808</v>
      </c>
      <c r="P3760" s="1">
        <v>-0.1425361624035285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687879.9060000008</v>
      </c>
      <c r="D3761">
        <v>936335.043259201</v>
      </c>
      <c r="E3761" s="1">
        <v>2.121116810864003</v>
      </c>
      <c r="F3761">
        <v>82994.98594</v>
      </c>
      <c r="G3761" s="1">
        <v>0.08863812856038211</v>
      </c>
      <c r="H3761">
        <v>1020368.584404001</v>
      </c>
      <c r="I3761">
        <v>-83892.53711919975</v>
      </c>
      <c r="J3761" s="1">
        <v>-0.08222</v>
      </c>
      <c r="K3761">
        <v>29</v>
      </c>
      <c r="L3761">
        <v>1038789.735139227</v>
      </c>
      <c r="M3761" s="1">
        <v>2.462632450464089</v>
      </c>
      <c r="N3761">
        <v>1203753.486683835</v>
      </c>
      <c r="O3761">
        <v>-164963.7515446079</v>
      </c>
      <c r="P3761" s="1">
        <v>-0.1370411412049647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687879.9060000008</v>
      </c>
      <c r="D3762">
        <v>936335.043259201</v>
      </c>
      <c r="E3762" s="1">
        <v>2.121116810864003</v>
      </c>
      <c r="F3762">
        <v>82994.98594</v>
      </c>
      <c r="G3762" s="1">
        <v>0.08863812856038211</v>
      </c>
      <c r="H3762">
        <v>1020368.584404001</v>
      </c>
      <c r="I3762">
        <v>-83892.53711919975</v>
      </c>
      <c r="J3762" s="1">
        <v>-0.08222</v>
      </c>
      <c r="K3762">
        <v>29</v>
      </c>
      <c r="L3762">
        <v>1004204.232598137</v>
      </c>
      <c r="M3762" s="1">
        <v>2.347347441993789</v>
      </c>
      <c r="N3762">
        <v>1203753.486683835</v>
      </c>
      <c r="O3762">
        <v>-199549.2540856979</v>
      </c>
      <c r="P3762" s="1">
        <v>-0.1657725242694225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687879.9060000008</v>
      </c>
      <c r="D3763">
        <v>936335.043259201</v>
      </c>
      <c r="E3763" s="1">
        <v>2.121116810864003</v>
      </c>
      <c r="F3763">
        <v>82994.98594</v>
      </c>
      <c r="G3763" s="1">
        <v>0.08863812856038211</v>
      </c>
      <c r="H3763">
        <v>1020368.584404001</v>
      </c>
      <c r="I3763">
        <v>-83892.53711919975</v>
      </c>
      <c r="J3763" s="1">
        <v>-0.08222</v>
      </c>
      <c r="K3763">
        <v>29</v>
      </c>
      <c r="L3763">
        <v>1016304.269313587</v>
      </c>
      <c r="M3763" s="1">
        <v>2.387680897711958</v>
      </c>
      <c r="N3763">
        <v>1203753.486683835</v>
      </c>
      <c r="O3763">
        <v>-187449.2173702472</v>
      </c>
      <c r="P3763" s="1">
        <v>-0.1557206018041472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687879.9060000008</v>
      </c>
      <c r="D3764">
        <v>936335.043259201</v>
      </c>
      <c r="E3764" s="1">
        <v>2.121116810864003</v>
      </c>
      <c r="F3764">
        <v>82994.98594</v>
      </c>
      <c r="G3764" s="1">
        <v>0.08863812856038211</v>
      </c>
      <c r="H3764">
        <v>1020368.584404001</v>
      </c>
      <c r="I3764">
        <v>-83892.53711919975</v>
      </c>
      <c r="J3764" s="1">
        <v>-0.08222</v>
      </c>
      <c r="K3764">
        <v>29</v>
      </c>
      <c r="L3764">
        <v>992752.4798554422</v>
      </c>
      <c r="M3764" s="1">
        <v>2.309174932851474</v>
      </c>
      <c r="N3764">
        <v>1203753.486683835</v>
      </c>
      <c r="O3764">
        <v>-211001.0068283924</v>
      </c>
      <c r="P3764" s="1">
        <v>-0.1752858946308595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687879.9060000008</v>
      </c>
      <c r="D3765">
        <v>936335.043259201</v>
      </c>
      <c r="E3765" s="1">
        <v>2.121116810864003</v>
      </c>
      <c r="F3765">
        <v>82994.98594</v>
      </c>
      <c r="G3765" s="1">
        <v>0.08863812856038211</v>
      </c>
      <c r="H3765">
        <v>1020368.584404001</v>
      </c>
      <c r="I3765">
        <v>-83892.53711919975</v>
      </c>
      <c r="J3765" s="1">
        <v>-0.08222</v>
      </c>
      <c r="K3765">
        <v>29</v>
      </c>
      <c r="L3765">
        <v>992752.4798554422</v>
      </c>
      <c r="M3765" s="1">
        <v>2.309174932851474</v>
      </c>
      <c r="N3765">
        <v>1203753.486683835</v>
      </c>
      <c r="O3765">
        <v>-211001.0068283924</v>
      </c>
      <c r="P3765" s="1">
        <v>-0.1752858946308595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687879.9060000008</v>
      </c>
      <c r="D3766">
        <v>936335.043259201</v>
      </c>
      <c r="E3766" s="1">
        <v>2.121116810864003</v>
      </c>
      <c r="F3766">
        <v>82994.98594</v>
      </c>
      <c r="G3766" s="1">
        <v>0.08863812856038211</v>
      </c>
      <c r="H3766">
        <v>1020368.584404001</v>
      </c>
      <c r="I3766">
        <v>-83892.53711919975</v>
      </c>
      <c r="J3766" s="1">
        <v>-0.08222</v>
      </c>
      <c r="K3766">
        <v>29</v>
      </c>
      <c r="L3766">
        <v>992752.4798554422</v>
      </c>
      <c r="M3766" s="1">
        <v>2.309174932851474</v>
      </c>
      <c r="N3766">
        <v>1203753.486683835</v>
      </c>
      <c r="O3766">
        <v>-211001.0068283924</v>
      </c>
      <c r="P3766" s="1">
        <v>-0.1752858946308595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687879.9060000008</v>
      </c>
      <c r="D3767">
        <v>936335.043259201</v>
      </c>
      <c r="E3767" s="1">
        <v>2.121116810864003</v>
      </c>
      <c r="F3767">
        <v>82994.98594</v>
      </c>
      <c r="G3767" s="1">
        <v>0.08863812856038211</v>
      </c>
      <c r="H3767">
        <v>1020368.584404001</v>
      </c>
      <c r="I3767">
        <v>-83892.53711919975</v>
      </c>
      <c r="J3767" s="1">
        <v>-0.08222</v>
      </c>
      <c r="K3767">
        <v>29</v>
      </c>
      <c r="L3767">
        <v>992752.4798554422</v>
      </c>
      <c r="M3767" s="1">
        <v>2.309174932851474</v>
      </c>
      <c r="N3767">
        <v>1203753.486683835</v>
      </c>
      <c r="O3767">
        <v>-211001.0068283924</v>
      </c>
      <c r="P3767" s="1">
        <v>-0.1752858946308595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659465.6760000008</v>
      </c>
      <c r="D3768">
        <v>942061.295003201</v>
      </c>
      <c r="E3768" s="1">
        <v>2.140204316677337</v>
      </c>
      <c r="F3768">
        <v>80076.60795708159</v>
      </c>
      <c r="G3768" s="1">
        <v>0.08500148385441257</v>
      </c>
      <c r="H3768">
        <v>1020368.584404001</v>
      </c>
      <c r="I3768">
        <v>-78307.2894007999</v>
      </c>
      <c r="J3768" s="1">
        <v>-0.07674412030877972</v>
      </c>
      <c r="K3768">
        <v>28</v>
      </c>
      <c r="L3768">
        <v>1017241.347016719</v>
      </c>
      <c r="M3768" s="1">
        <v>2.39080449005573</v>
      </c>
      <c r="N3768">
        <v>1203753.486683835</v>
      </c>
      <c r="O3768">
        <v>-186512.1396671156</v>
      </c>
      <c r="P3768" s="1">
        <v>-0.1549421386773545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627193.7050000008</v>
      </c>
      <c r="D3769">
        <v>938014.2528288009</v>
      </c>
      <c r="E3769" s="1">
        <v>2.126714176096003</v>
      </c>
      <c r="F3769">
        <v>77275.1017979048</v>
      </c>
      <c r="G3769" s="1">
        <v>0.08238158595657123</v>
      </c>
      <c r="H3769">
        <v>1020368.584404001</v>
      </c>
      <c r="I3769">
        <v>-82354.33157519996</v>
      </c>
      <c r="J3769" s="1">
        <v>-0.08071037547995784</v>
      </c>
      <c r="K3769">
        <v>27</v>
      </c>
      <c r="L3769">
        <v>1028666.366161065</v>
      </c>
      <c r="M3769" s="1">
        <v>2.428887887203549</v>
      </c>
      <c r="N3769">
        <v>1203753.486683835</v>
      </c>
      <c r="O3769">
        <v>-175087.1205227698</v>
      </c>
      <c r="P3769" s="1">
        <v>-0.145450976848349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665800.6300000008</v>
      </c>
      <c r="D3770">
        <v>937973.367288801</v>
      </c>
      <c r="E3770" s="1">
        <v>2.12657789096267</v>
      </c>
      <c r="F3770">
        <v>82903.1262</v>
      </c>
      <c r="G3770" s="1">
        <v>0.08838537328584321</v>
      </c>
      <c r="H3770">
        <v>1020368.584404001</v>
      </c>
      <c r="I3770">
        <v>-82354.33157519996</v>
      </c>
      <c r="J3770" s="1">
        <v>-0.08071</v>
      </c>
      <c r="K3770">
        <v>29</v>
      </c>
      <c r="L3770">
        <v>1046080.877671805</v>
      </c>
      <c r="M3770" s="1">
        <v>2.486936258906015</v>
      </c>
      <c r="N3770">
        <v>1203753.486683835</v>
      </c>
      <c r="O3770">
        <v>-157672.6090120301</v>
      </c>
      <c r="P3770" s="1">
        <v>-0.1309841348384337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665800.6300000008</v>
      </c>
      <c r="D3771">
        <v>937973.367288801</v>
      </c>
      <c r="E3771" s="1">
        <v>2.12657789096267</v>
      </c>
      <c r="F3771">
        <v>82903.1262</v>
      </c>
      <c r="G3771" s="1">
        <v>0.08838537328584321</v>
      </c>
      <c r="H3771">
        <v>1020368.584404001</v>
      </c>
      <c r="I3771">
        <v>-82354.33157519996</v>
      </c>
      <c r="J3771" s="1">
        <v>-0.08071</v>
      </c>
      <c r="K3771">
        <v>29</v>
      </c>
      <c r="L3771">
        <v>1052773.638389364</v>
      </c>
      <c r="M3771" s="1">
        <v>2.509245461297881</v>
      </c>
      <c r="N3771">
        <v>1203753.486683835</v>
      </c>
      <c r="O3771">
        <v>-150979.8482944702</v>
      </c>
      <c r="P3771" s="1">
        <v>-0.1254242251130651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665800.6300000008</v>
      </c>
      <c r="D3772">
        <v>937973.367288801</v>
      </c>
      <c r="E3772" s="1">
        <v>2.12657789096267</v>
      </c>
      <c r="F3772">
        <v>82903.1262</v>
      </c>
      <c r="G3772" s="1">
        <v>0.08838537328584321</v>
      </c>
      <c r="H3772">
        <v>1020368.584404001</v>
      </c>
      <c r="I3772">
        <v>-82354.33157519996</v>
      </c>
      <c r="J3772" s="1">
        <v>-0.08071</v>
      </c>
      <c r="K3772">
        <v>29</v>
      </c>
      <c r="L3772">
        <v>1052773.638389364</v>
      </c>
      <c r="M3772" s="1">
        <v>2.509245461297881</v>
      </c>
      <c r="N3772">
        <v>1203753.486683835</v>
      </c>
      <c r="O3772">
        <v>-150979.8482944702</v>
      </c>
      <c r="P3772" s="1">
        <v>-0.1254242251130651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665800.6300000008</v>
      </c>
      <c r="D3773">
        <v>937973.367288801</v>
      </c>
      <c r="E3773" s="1">
        <v>2.12657789096267</v>
      </c>
      <c r="F3773">
        <v>82903.1262</v>
      </c>
      <c r="G3773" s="1">
        <v>0.08838537328584321</v>
      </c>
      <c r="H3773">
        <v>1020368.584404001</v>
      </c>
      <c r="I3773">
        <v>-82354.33157519996</v>
      </c>
      <c r="J3773" s="1">
        <v>-0.08071</v>
      </c>
      <c r="K3773">
        <v>29</v>
      </c>
      <c r="L3773">
        <v>1052773.638389364</v>
      </c>
      <c r="M3773" s="1">
        <v>2.509245461297881</v>
      </c>
      <c r="N3773">
        <v>1203753.486683835</v>
      </c>
      <c r="O3773">
        <v>-150979.8482944702</v>
      </c>
      <c r="P3773" s="1">
        <v>-0.1254242251130651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665800.6300000008</v>
      </c>
      <c r="D3774">
        <v>937973.367288801</v>
      </c>
      <c r="E3774" s="1">
        <v>2.12657789096267</v>
      </c>
      <c r="F3774">
        <v>82903.1262</v>
      </c>
      <c r="G3774" s="1">
        <v>0.08838537328584321</v>
      </c>
      <c r="H3774">
        <v>1020368.584404001</v>
      </c>
      <c r="I3774">
        <v>-82354.33157519996</v>
      </c>
      <c r="J3774" s="1">
        <v>-0.08071</v>
      </c>
      <c r="K3774">
        <v>29</v>
      </c>
      <c r="L3774">
        <v>1041437.082876283</v>
      </c>
      <c r="M3774" s="1">
        <v>2.471456942920942</v>
      </c>
      <c r="N3774">
        <v>1203753.486683835</v>
      </c>
      <c r="O3774">
        <v>-162316.4038075519</v>
      </c>
      <c r="P3774" s="1">
        <v>-0.1348418971185786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665800.6300000008</v>
      </c>
      <c r="D3775">
        <v>937973.367288801</v>
      </c>
      <c r="E3775" s="1">
        <v>2.12657789096267</v>
      </c>
      <c r="F3775">
        <v>82903.1262</v>
      </c>
      <c r="G3775" s="1">
        <v>0.08838537328584321</v>
      </c>
      <c r="H3775">
        <v>1020368.584404001</v>
      </c>
      <c r="I3775">
        <v>-82354.33157519996</v>
      </c>
      <c r="J3775" s="1">
        <v>-0.08071</v>
      </c>
      <c r="K3775">
        <v>29</v>
      </c>
      <c r="L3775">
        <v>1027564.725706905</v>
      </c>
      <c r="M3775" s="1">
        <v>2.425215752356349</v>
      </c>
      <c r="N3775">
        <v>1203753.486683835</v>
      </c>
      <c r="O3775">
        <v>-176188.7609769299</v>
      </c>
      <c r="P3775" s="1">
        <v>-0.1463661479912339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665800.6300000008</v>
      </c>
      <c r="D3776">
        <v>937973.367288801</v>
      </c>
      <c r="E3776" s="1">
        <v>2.12657789096267</v>
      </c>
      <c r="F3776">
        <v>82903.1262</v>
      </c>
      <c r="G3776" s="1">
        <v>0.08838537328584321</v>
      </c>
      <c r="H3776">
        <v>1020368.584404001</v>
      </c>
      <c r="I3776">
        <v>-82354.33157519996</v>
      </c>
      <c r="J3776" s="1">
        <v>-0.08071</v>
      </c>
      <c r="K3776">
        <v>29</v>
      </c>
      <c r="L3776">
        <v>1025015.165442811</v>
      </c>
      <c r="M3776" s="1">
        <v>2.416717218142702</v>
      </c>
      <c r="N3776">
        <v>1203753.486683835</v>
      </c>
      <c r="O3776">
        <v>-178738.3212410241</v>
      </c>
      <c r="P3776" s="1">
        <v>-0.1484841566136785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665800.6300000008</v>
      </c>
      <c r="D3777">
        <v>937973.367288801</v>
      </c>
      <c r="E3777" s="1">
        <v>2.12657789096267</v>
      </c>
      <c r="F3777">
        <v>82903.1262</v>
      </c>
      <c r="G3777" s="1">
        <v>0.08838537328584321</v>
      </c>
      <c r="H3777">
        <v>1020368.584404001</v>
      </c>
      <c r="I3777">
        <v>-82354.33157519996</v>
      </c>
      <c r="J3777" s="1">
        <v>-0.08071</v>
      </c>
      <c r="K3777">
        <v>29</v>
      </c>
      <c r="L3777">
        <v>1018540.056766089</v>
      </c>
      <c r="M3777" s="1">
        <v>2.39513352255363</v>
      </c>
      <c r="N3777">
        <v>1203753.486683835</v>
      </c>
      <c r="O3777">
        <v>-185213.4299177455</v>
      </c>
      <c r="P3777" s="1">
        <v>-0.153863255198522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665800.6300000008</v>
      </c>
      <c r="D3778">
        <v>937973.367288801</v>
      </c>
      <c r="E3778" s="1">
        <v>2.12657789096267</v>
      </c>
      <c r="F3778">
        <v>82903.1262</v>
      </c>
      <c r="G3778" s="1">
        <v>0.08838537328584321</v>
      </c>
      <c r="H3778">
        <v>1020368.584404001</v>
      </c>
      <c r="I3778">
        <v>-82354.33157519996</v>
      </c>
      <c r="J3778" s="1">
        <v>-0.08071</v>
      </c>
      <c r="K3778">
        <v>29</v>
      </c>
      <c r="L3778">
        <v>1032809.031321318</v>
      </c>
      <c r="M3778" s="1">
        <v>2.44269677107106</v>
      </c>
      <c r="N3778">
        <v>1203753.486683835</v>
      </c>
      <c r="O3778">
        <v>-170944.4553625167</v>
      </c>
      <c r="P3778" s="1">
        <v>-0.142009520432164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665800.6300000008</v>
      </c>
      <c r="D3779">
        <v>937973.367288801</v>
      </c>
      <c r="E3779" s="1">
        <v>2.12657789096267</v>
      </c>
      <c r="F3779">
        <v>82903.1262</v>
      </c>
      <c r="G3779" s="1">
        <v>0.08838537328584321</v>
      </c>
      <c r="H3779">
        <v>1020368.584404001</v>
      </c>
      <c r="I3779">
        <v>-82354.33157519996</v>
      </c>
      <c r="J3779" s="1">
        <v>-0.08071</v>
      </c>
      <c r="K3779">
        <v>29</v>
      </c>
      <c r="L3779">
        <v>1032809.031321318</v>
      </c>
      <c r="M3779" s="1">
        <v>2.44269677107106</v>
      </c>
      <c r="N3779">
        <v>1203753.486683835</v>
      </c>
      <c r="O3779">
        <v>-170944.4553625167</v>
      </c>
      <c r="P3779" s="1">
        <v>-0.142009520432164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665800.6300000008</v>
      </c>
      <c r="D3780">
        <v>937973.367288801</v>
      </c>
      <c r="E3780" s="1">
        <v>2.12657789096267</v>
      </c>
      <c r="F3780">
        <v>82903.1262</v>
      </c>
      <c r="G3780" s="1">
        <v>0.08838537328584321</v>
      </c>
      <c r="H3780">
        <v>1020368.584404001</v>
      </c>
      <c r="I3780">
        <v>-82354.33157519996</v>
      </c>
      <c r="J3780" s="1">
        <v>-0.08071</v>
      </c>
      <c r="K3780">
        <v>29</v>
      </c>
      <c r="L3780">
        <v>1032809.031321318</v>
      </c>
      <c r="M3780" s="1">
        <v>2.44269677107106</v>
      </c>
      <c r="N3780">
        <v>1203753.486683835</v>
      </c>
      <c r="O3780">
        <v>-170944.4553625167</v>
      </c>
      <c r="P3780" s="1">
        <v>-0.142009520432164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665800.6300000008</v>
      </c>
      <c r="D3781">
        <v>937973.367288801</v>
      </c>
      <c r="E3781" s="1">
        <v>2.12657789096267</v>
      </c>
      <c r="F3781">
        <v>82903.1262</v>
      </c>
      <c r="G3781" s="1">
        <v>0.08838537328584321</v>
      </c>
      <c r="H3781">
        <v>1020368.584404001</v>
      </c>
      <c r="I3781">
        <v>-82354.33157519996</v>
      </c>
      <c r="J3781" s="1">
        <v>-0.08071</v>
      </c>
      <c r="K3781">
        <v>29</v>
      </c>
      <c r="L3781">
        <v>1034340.674533776</v>
      </c>
      <c r="M3781" s="1">
        <v>2.44780224844592</v>
      </c>
      <c r="N3781">
        <v>1203753.486683835</v>
      </c>
      <c r="O3781">
        <v>-169412.8121500587</v>
      </c>
      <c r="P3781" s="1">
        <v>-0.1407371310024333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665800.6300000008</v>
      </c>
      <c r="D3782">
        <v>937973.367288801</v>
      </c>
      <c r="E3782" s="1">
        <v>2.12657789096267</v>
      </c>
      <c r="F3782">
        <v>82903.1262</v>
      </c>
      <c r="G3782" s="1">
        <v>0.08838537328584321</v>
      </c>
      <c r="H3782">
        <v>1020368.584404001</v>
      </c>
      <c r="I3782">
        <v>-82354.33157519996</v>
      </c>
      <c r="J3782" s="1">
        <v>-0.08071</v>
      </c>
      <c r="K3782">
        <v>29</v>
      </c>
      <c r="L3782">
        <v>1035963.958766153</v>
      </c>
      <c r="M3782" s="1">
        <v>2.453213195887176</v>
      </c>
      <c r="N3782">
        <v>1203753.486683835</v>
      </c>
      <c r="O3782">
        <v>-167789.5279176818</v>
      </c>
      <c r="P3782" s="1">
        <v>-0.1393886121816499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665800.6300000008</v>
      </c>
      <c r="D3783">
        <v>937973.367288801</v>
      </c>
      <c r="E3783" s="1">
        <v>2.12657789096267</v>
      </c>
      <c r="F3783">
        <v>82903.1262</v>
      </c>
      <c r="G3783" s="1">
        <v>0.08838537328584321</v>
      </c>
      <c r="H3783">
        <v>1020368.584404001</v>
      </c>
      <c r="I3783">
        <v>-82354.33157519996</v>
      </c>
      <c r="J3783" s="1">
        <v>-0.08071</v>
      </c>
      <c r="K3783">
        <v>29</v>
      </c>
      <c r="L3783">
        <v>1030353.335871025</v>
      </c>
      <c r="M3783" s="1">
        <v>2.434511119570085</v>
      </c>
      <c r="N3783">
        <v>1203753.486683835</v>
      </c>
      <c r="O3783">
        <v>-173400.1508128092</v>
      </c>
      <c r="P3783" s="1">
        <v>-0.1440495522804269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665800.6300000008</v>
      </c>
      <c r="D3784">
        <v>937973.367288801</v>
      </c>
      <c r="E3784" s="1">
        <v>2.12657789096267</v>
      </c>
      <c r="F3784">
        <v>82903.1262</v>
      </c>
      <c r="G3784" s="1">
        <v>0.08838537328584321</v>
      </c>
      <c r="H3784">
        <v>1020368.584404001</v>
      </c>
      <c r="I3784">
        <v>-82354.33157519996</v>
      </c>
      <c r="J3784" s="1">
        <v>-0.08071</v>
      </c>
      <c r="K3784">
        <v>29</v>
      </c>
      <c r="L3784">
        <v>1033535.919660934</v>
      </c>
      <c r="M3784" s="1">
        <v>2.445119732203112</v>
      </c>
      <c r="N3784">
        <v>1203753.486683835</v>
      </c>
      <c r="O3784">
        <v>-170217.5670229008</v>
      </c>
      <c r="P3784" s="1">
        <v>-0.1414056689395977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665800.6300000008</v>
      </c>
      <c r="D3785">
        <v>937973.367288801</v>
      </c>
      <c r="E3785" s="1">
        <v>2.12657789096267</v>
      </c>
      <c r="F3785">
        <v>82903.1262</v>
      </c>
      <c r="G3785" s="1">
        <v>0.08838537328584321</v>
      </c>
      <c r="H3785">
        <v>1020368.584404001</v>
      </c>
      <c r="I3785">
        <v>-82354.33157519996</v>
      </c>
      <c r="J3785" s="1">
        <v>-0.08071</v>
      </c>
      <c r="K3785">
        <v>29</v>
      </c>
      <c r="L3785">
        <v>1031890.200836971</v>
      </c>
      <c r="M3785" s="1">
        <v>2.439634002789904</v>
      </c>
      <c r="N3785">
        <v>1203753.486683835</v>
      </c>
      <c r="O3785">
        <v>-171863.2858468633</v>
      </c>
      <c r="P3785" s="1">
        <v>-0.1427728249579751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665800.6300000008</v>
      </c>
      <c r="D3786">
        <v>937973.367288801</v>
      </c>
      <c r="E3786" s="1">
        <v>2.12657789096267</v>
      </c>
      <c r="F3786">
        <v>82903.1262</v>
      </c>
      <c r="G3786" s="1">
        <v>0.08838537328584321</v>
      </c>
      <c r="H3786">
        <v>1020368.584404001</v>
      </c>
      <c r="I3786">
        <v>-82354.33157519996</v>
      </c>
      <c r="J3786" s="1">
        <v>-0.08071</v>
      </c>
      <c r="K3786">
        <v>29</v>
      </c>
      <c r="L3786">
        <v>1031890.200836971</v>
      </c>
      <c r="M3786" s="1">
        <v>2.439634002789904</v>
      </c>
      <c r="N3786">
        <v>1203753.486683835</v>
      </c>
      <c r="O3786">
        <v>-171863.2858468633</v>
      </c>
      <c r="P3786" s="1">
        <v>-0.1427728249579751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665800.6300000008</v>
      </c>
      <c r="D3787">
        <v>937973.367288801</v>
      </c>
      <c r="E3787" s="1">
        <v>2.12657789096267</v>
      </c>
      <c r="F3787">
        <v>82903.1262</v>
      </c>
      <c r="G3787" s="1">
        <v>0.08838537328584321</v>
      </c>
      <c r="H3787">
        <v>1020368.584404001</v>
      </c>
      <c r="I3787">
        <v>-82354.33157519996</v>
      </c>
      <c r="J3787" s="1">
        <v>-0.08071</v>
      </c>
      <c r="K3787">
        <v>29</v>
      </c>
      <c r="L3787">
        <v>1031890.200836971</v>
      </c>
      <c r="M3787" s="1">
        <v>2.439634002789904</v>
      </c>
      <c r="N3787">
        <v>1203753.486683835</v>
      </c>
      <c r="O3787">
        <v>-171863.2858468633</v>
      </c>
      <c r="P3787" s="1">
        <v>-0.1427728249579751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665800.6300000008</v>
      </c>
      <c r="D3788">
        <v>937973.367288801</v>
      </c>
      <c r="E3788" s="1">
        <v>2.12657789096267</v>
      </c>
      <c r="F3788">
        <v>82903.1262</v>
      </c>
      <c r="G3788" s="1">
        <v>0.08838537328584321</v>
      </c>
      <c r="H3788">
        <v>1020368.584404001</v>
      </c>
      <c r="I3788">
        <v>-82354.33157519996</v>
      </c>
      <c r="J3788" s="1">
        <v>-0.08071</v>
      </c>
      <c r="K3788">
        <v>29</v>
      </c>
      <c r="L3788">
        <v>1042711.93840415</v>
      </c>
      <c r="M3788" s="1">
        <v>2.475706461347168</v>
      </c>
      <c r="N3788">
        <v>1203753.486683835</v>
      </c>
      <c r="O3788">
        <v>-161041.5482796843</v>
      </c>
      <c r="P3788" s="1">
        <v>-0.1337828301734189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665800.6300000008</v>
      </c>
      <c r="D3789">
        <v>937973.367288801</v>
      </c>
      <c r="E3789" s="1">
        <v>2.12657789096267</v>
      </c>
      <c r="F3789">
        <v>82903.1262</v>
      </c>
      <c r="G3789" s="1">
        <v>0.08838537328584321</v>
      </c>
      <c r="H3789">
        <v>1020368.584404001</v>
      </c>
      <c r="I3789">
        <v>-82354.33157519996</v>
      </c>
      <c r="J3789" s="1">
        <v>-0.08071</v>
      </c>
      <c r="K3789">
        <v>29</v>
      </c>
      <c r="L3789">
        <v>1051676.787557893</v>
      </c>
      <c r="M3789" s="1">
        <v>2.505589291859643</v>
      </c>
      <c r="N3789">
        <v>1203753.486683835</v>
      </c>
      <c r="O3789">
        <v>-152076.6991259416</v>
      </c>
      <c r="P3789" s="1">
        <v>-0.1263354173493534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665800.6300000008</v>
      </c>
      <c r="D3790">
        <v>937973.367288801</v>
      </c>
      <c r="E3790" s="1">
        <v>2.12657789096267</v>
      </c>
      <c r="F3790">
        <v>82903.1262</v>
      </c>
      <c r="G3790" s="1">
        <v>0.08838537328584321</v>
      </c>
      <c r="H3790">
        <v>1020368.584404001</v>
      </c>
      <c r="I3790">
        <v>-82354.33157519996</v>
      </c>
      <c r="J3790" s="1">
        <v>-0.08071</v>
      </c>
      <c r="K3790">
        <v>29</v>
      </c>
      <c r="L3790">
        <v>1065069.810811223</v>
      </c>
      <c r="M3790" s="1">
        <v>2.550232702704075</v>
      </c>
      <c r="N3790">
        <v>1203753.486683835</v>
      </c>
      <c r="O3790">
        <v>-138683.675872612</v>
      </c>
      <c r="P3790" s="1">
        <v>-0.1152093658766176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665800.6300000008</v>
      </c>
      <c r="D3791">
        <v>937973.367288801</v>
      </c>
      <c r="E3791" s="1">
        <v>2.12657789096267</v>
      </c>
      <c r="F3791">
        <v>82903.1262</v>
      </c>
      <c r="G3791" s="1">
        <v>0.08838537328584321</v>
      </c>
      <c r="H3791">
        <v>1020368.584404001</v>
      </c>
      <c r="I3791">
        <v>-82354.33157519996</v>
      </c>
      <c r="J3791" s="1">
        <v>-0.08071</v>
      </c>
      <c r="K3791">
        <v>29</v>
      </c>
      <c r="L3791">
        <v>1072893.563602153</v>
      </c>
      <c r="M3791" s="1">
        <v>2.576311878673845</v>
      </c>
      <c r="N3791">
        <v>1203753.486683835</v>
      </c>
      <c r="O3791">
        <v>-130859.9230816811</v>
      </c>
      <c r="P3791" s="1">
        <v>-0.1087099015947037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665800.6300000008</v>
      </c>
      <c r="D3792">
        <v>937973.367288801</v>
      </c>
      <c r="E3792" s="1">
        <v>2.12657789096267</v>
      </c>
      <c r="F3792">
        <v>82903.1262</v>
      </c>
      <c r="G3792" s="1">
        <v>0.08838537328584321</v>
      </c>
      <c r="H3792">
        <v>1020368.584404001</v>
      </c>
      <c r="I3792">
        <v>-82354.33157519996</v>
      </c>
      <c r="J3792" s="1">
        <v>-0.08071</v>
      </c>
      <c r="K3792">
        <v>29</v>
      </c>
      <c r="L3792">
        <v>1076775.875433899</v>
      </c>
      <c r="M3792" s="1">
        <v>2.589252918112998</v>
      </c>
      <c r="N3792">
        <v>1203753.486683835</v>
      </c>
      <c r="O3792">
        <v>-126977.6112499351</v>
      </c>
      <c r="P3792" s="1">
        <v>-0.1054847297678364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665800.6300000008</v>
      </c>
      <c r="D3793">
        <v>937973.367288801</v>
      </c>
      <c r="E3793" s="1">
        <v>2.12657789096267</v>
      </c>
      <c r="F3793">
        <v>82903.1262</v>
      </c>
      <c r="G3793" s="1">
        <v>0.08838537328584321</v>
      </c>
      <c r="H3793">
        <v>1020368.584404001</v>
      </c>
      <c r="I3793">
        <v>-82354.33157519996</v>
      </c>
      <c r="J3793" s="1">
        <v>-0.08071</v>
      </c>
      <c r="K3793">
        <v>29</v>
      </c>
      <c r="L3793">
        <v>1076775.875433899</v>
      </c>
      <c r="M3793" s="1">
        <v>2.589252918112998</v>
      </c>
      <c r="N3793">
        <v>1203753.486683835</v>
      </c>
      <c r="O3793">
        <v>-126977.6112499351</v>
      </c>
      <c r="P3793" s="1">
        <v>-0.1054847297678364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665800.6300000008</v>
      </c>
      <c r="D3794">
        <v>937973.367288801</v>
      </c>
      <c r="E3794" s="1">
        <v>2.12657789096267</v>
      </c>
      <c r="F3794">
        <v>82903.1262</v>
      </c>
      <c r="G3794" s="1">
        <v>0.08838537328584321</v>
      </c>
      <c r="H3794">
        <v>1020368.584404001</v>
      </c>
      <c r="I3794">
        <v>-82354.33157519996</v>
      </c>
      <c r="J3794" s="1">
        <v>-0.08071</v>
      </c>
      <c r="K3794">
        <v>29</v>
      </c>
      <c r="L3794">
        <v>1076775.875433899</v>
      </c>
      <c r="M3794" s="1">
        <v>2.589252918112998</v>
      </c>
      <c r="N3794">
        <v>1203753.486683835</v>
      </c>
      <c r="O3794">
        <v>-126977.6112499351</v>
      </c>
      <c r="P3794" s="1">
        <v>-0.1054847297678364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665800.6300000008</v>
      </c>
      <c r="D3795">
        <v>937973.367288801</v>
      </c>
      <c r="E3795" s="1">
        <v>2.12657789096267</v>
      </c>
      <c r="F3795">
        <v>82903.1262</v>
      </c>
      <c r="G3795" s="1">
        <v>0.08838537328584321</v>
      </c>
      <c r="H3795">
        <v>1020368.584404001</v>
      </c>
      <c r="I3795">
        <v>-82354.33157519996</v>
      </c>
      <c r="J3795" s="1">
        <v>-0.08071</v>
      </c>
      <c r="K3795">
        <v>29</v>
      </c>
      <c r="L3795">
        <v>1064107.96284456</v>
      </c>
      <c r="M3795" s="1">
        <v>2.547026542815201</v>
      </c>
      <c r="N3795">
        <v>1203753.486683835</v>
      </c>
      <c r="O3795">
        <v>-139645.5238392742</v>
      </c>
      <c r="P3795" s="1">
        <v>-0.116008406525141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665800.6300000008</v>
      </c>
      <c r="D3796">
        <v>937973.367288801</v>
      </c>
      <c r="E3796" s="1">
        <v>2.12657789096267</v>
      </c>
      <c r="F3796">
        <v>82903.1262</v>
      </c>
      <c r="G3796" s="1">
        <v>0.08838537328584321</v>
      </c>
      <c r="H3796">
        <v>1020368.584404001</v>
      </c>
      <c r="I3796">
        <v>-82354.33157519996</v>
      </c>
      <c r="J3796" s="1">
        <v>-0.08071</v>
      </c>
      <c r="K3796">
        <v>29</v>
      </c>
      <c r="L3796">
        <v>1072247.940841907</v>
      </c>
      <c r="M3796" s="1">
        <v>2.574159802806357</v>
      </c>
      <c r="N3796">
        <v>1203753.486683835</v>
      </c>
      <c r="O3796">
        <v>-131505.5458419274</v>
      </c>
      <c r="P3796" s="1">
        <v>-0.1092462429365052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648899.4160000008</v>
      </c>
      <c r="D3797">
        <v>936262.767064801</v>
      </c>
      <c r="E3797" s="1">
        <v>2.120875890216003</v>
      </c>
      <c r="F3797">
        <v>79988.04842130479</v>
      </c>
      <c r="G3797" s="1">
        <v>0.08543333264449747</v>
      </c>
      <c r="H3797">
        <v>1020368.584404001</v>
      </c>
      <c r="I3797">
        <v>-84105.81733919994</v>
      </c>
      <c r="J3797" s="1">
        <v>-0.08242689810792862</v>
      </c>
      <c r="K3797">
        <v>28</v>
      </c>
      <c r="L3797">
        <v>1072926.541725106</v>
      </c>
      <c r="M3797" s="1">
        <v>2.576421805750352</v>
      </c>
      <c r="N3797">
        <v>1203753.486683835</v>
      </c>
      <c r="O3797">
        <v>-130826.944958729</v>
      </c>
      <c r="P3797" s="1">
        <v>-0.1086825055179181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692111.4120000008</v>
      </c>
      <c r="D3798">
        <v>936223.1974680009</v>
      </c>
      <c r="E3798" s="1">
        <v>2.120743991560003</v>
      </c>
      <c r="F3798">
        <v>82053.64442</v>
      </c>
      <c r="G3798" s="1">
        <v>0.08764325071405261</v>
      </c>
      <c r="H3798">
        <v>1020368.584404001</v>
      </c>
      <c r="I3798">
        <v>-84105.81733919994</v>
      </c>
      <c r="J3798" s="1">
        <v>-0.08243</v>
      </c>
      <c r="K3798">
        <v>29</v>
      </c>
      <c r="L3798">
        <v>1069073.721131378</v>
      </c>
      <c r="M3798" s="1">
        <v>2.563579070437926</v>
      </c>
      <c r="N3798">
        <v>1203753.486683835</v>
      </c>
      <c r="O3798">
        <v>-134679.765552457</v>
      </c>
      <c r="P3798" s="1">
        <v>-0.111883177944913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692111.4120000008</v>
      </c>
      <c r="D3799">
        <v>936223.1974680009</v>
      </c>
      <c r="E3799" s="1">
        <v>2.120743991560003</v>
      </c>
      <c r="F3799">
        <v>82053.64442</v>
      </c>
      <c r="G3799" s="1">
        <v>0.08764325071405261</v>
      </c>
      <c r="H3799">
        <v>1020368.584404001</v>
      </c>
      <c r="I3799">
        <v>-84105.81733919994</v>
      </c>
      <c r="J3799" s="1">
        <v>-0.08243</v>
      </c>
      <c r="K3799">
        <v>29</v>
      </c>
      <c r="L3799">
        <v>1081103.236709981</v>
      </c>
      <c r="M3799" s="1">
        <v>2.603677455699937</v>
      </c>
      <c r="N3799">
        <v>1203753.486683835</v>
      </c>
      <c r="O3799">
        <v>-122650.2499738536</v>
      </c>
      <c r="P3799" s="1">
        <v>-0.1018898398473072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692111.4120000008</v>
      </c>
      <c r="D3800">
        <v>936223.1974680009</v>
      </c>
      <c r="E3800" s="1">
        <v>2.120743991560003</v>
      </c>
      <c r="F3800">
        <v>82053.64442</v>
      </c>
      <c r="G3800" s="1">
        <v>0.08764325071405261</v>
      </c>
      <c r="H3800">
        <v>1020368.584404001</v>
      </c>
      <c r="I3800">
        <v>-84105.81733919994</v>
      </c>
      <c r="J3800" s="1">
        <v>-0.08243</v>
      </c>
      <c r="K3800">
        <v>29</v>
      </c>
      <c r="L3800">
        <v>1081103.236709981</v>
      </c>
      <c r="M3800" s="1">
        <v>2.603677455699937</v>
      </c>
      <c r="N3800">
        <v>1203753.486683835</v>
      </c>
      <c r="O3800">
        <v>-122650.2499738536</v>
      </c>
      <c r="P3800" s="1">
        <v>-0.1018898398473072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692111.4120000008</v>
      </c>
      <c r="D3801">
        <v>936223.1974680009</v>
      </c>
      <c r="E3801" s="1">
        <v>2.120743991560003</v>
      </c>
      <c r="F3801">
        <v>82053.64442</v>
      </c>
      <c r="G3801" s="1">
        <v>0.08764325071405261</v>
      </c>
      <c r="H3801">
        <v>1020368.584404001</v>
      </c>
      <c r="I3801">
        <v>-84105.81733919994</v>
      </c>
      <c r="J3801" s="1">
        <v>-0.08243</v>
      </c>
      <c r="K3801">
        <v>29</v>
      </c>
      <c r="L3801">
        <v>1081103.236709981</v>
      </c>
      <c r="M3801" s="1">
        <v>2.603677455699937</v>
      </c>
      <c r="N3801">
        <v>1203753.486683835</v>
      </c>
      <c r="O3801">
        <v>-122650.2499738536</v>
      </c>
      <c r="P3801" s="1">
        <v>-0.1018898398473072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662281.0320000008</v>
      </c>
      <c r="D3802">
        <v>949054.7206168009</v>
      </c>
      <c r="E3802" s="1">
        <v>2.163515735389336</v>
      </c>
      <c r="F3802">
        <v>79135.59672751759</v>
      </c>
      <c r="G3802" s="1">
        <v>0.083383597392663</v>
      </c>
      <c r="H3802">
        <v>1020368.584404001</v>
      </c>
      <c r="I3802">
        <v>-71313.86378719995</v>
      </c>
      <c r="J3802" s="1">
        <v>-0.06989029736627428</v>
      </c>
      <c r="K3802">
        <v>28</v>
      </c>
      <c r="L3802">
        <v>1082156.56429192</v>
      </c>
      <c r="M3802" s="1">
        <v>2.607188547639733</v>
      </c>
      <c r="N3802">
        <v>1203753.486683835</v>
      </c>
      <c r="O3802">
        <v>-121596.9223919148</v>
      </c>
      <c r="P3802" s="1">
        <v>-0.101014803892196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723494.5100000008</v>
      </c>
      <c r="D3803">
        <v>948995.749834401</v>
      </c>
      <c r="E3803" s="1">
        <v>2.16331916611467</v>
      </c>
      <c r="F3803">
        <v>84829.86374</v>
      </c>
      <c r="G3803" s="1">
        <v>0.08938908710055103</v>
      </c>
      <c r="H3803">
        <v>1020368.584404001</v>
      </c>
      <c r="I3803">
        <v>-71313.86378719995</v>
      </c>
      <c r="J3803" s="1">
        <v>-0.06988999999999999</v>
      </c>
      <c r="K3803">
        <v>30</v>
      </c>
      <c r="L3803">
        <v>1086365.516705901</v>
      </c>
      <c r="M3803" s="1">
        <v>2.621218389019671</v>
      </c>
      <c r="N3803">
        <v>1203753.486683835</v>
      </c>
      <c r="O3803">
        <v>-117387.9699779332</v>
      </c>
      <c r="P3803" s="1">
        <v>-0.09751828034269705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723494.5100000008</v>
      </c>
      <c r="D3804">
        <v>948995.749834401</v>
      </c>
      <c r="E3804" s="1">
        <v>2.16331916611467</v>
      </c>
      <c r="F3804">
        <v>84829.86374</v>
      </c>
      <c r="G3804" s="1">
        <v>0.08938908710055103</v>
      </c>
      <c r="H3804">
        <v>1020368.584404001</v>
      </c>
      <c r="I3804">
        <v>-71313.86378719995</v>
      </c>
      <c r="J3804" s="1">
        <v>-0.06988999999999999</v>
      </c>
      <c r="K3804">
        <v>30</v>
      </c>
      <c r="L3804">
        <v>1079304.104151168</v>
      </c>
      <c r="M3804" s="1">
        <v>2.597680347170561</v>
      </c>
      <c r="N3804">
        <v>1203753.486683835</v>
      </c>
      <c r="O3804">
        <v>-124449.3825326662</v>
      </c>
      <c r="P3804" s="1">
        <v>-0.1033844420052366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697283.9900000008</v>
      </c>
      <c r="D3805">
        <v>949192.2273192009</v>
      </c>
      <c r="E3805" s="1">
        <v>2.163974091064003</v>
      </c>
      <c r="F3805">
        <v>81927.7890184688</v>
      </c>
      <c r="G3805" s="1">
        <v>0.08631316888240548</v>
      </c>
      <c r="H3805">
        <v>1020368.584404001</v>
      </c>
      <c r="I3805">
        <v>-71176.35708480002</v>
      </c>
      <c r="J3805" s="1">
        <v>-0.0697555355708783</v>
      </c>
      <c r="K3805">
        <v>29</v>
      </c>
      <c r="L3805">
        <v>1086317.123024588</v>
      </c>
      <c r="M3805" s="1">
        <v>2.621057076748627</v>
      </c>
      <c r="N3805">
        <v>1203753.486683835</v>
      </c>
      <c r="O3805">
        <v>-117436.3636592464</v>
      </c>
      <c r="P3805" s="1">
        <v>-0.09755848266140141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729674.7640000008</v>
      </c>
      <c r="D3806">
        <v>949161.3147000009</v>
      </c>
      <c r="E3806" s="1">
        <v>2.163871049000003</v>
      </c>
      <c r="F3806">
        <v>84775.36569999999</v>
      </c>
      <c r="G3806" s="1">
        <v>0.08931607766462199</v>
      </c>
      <c r="H3806">
        <v>1020368.584404001</v>
      </c>
      <c r="I3806">
        <v>-71176.35708480002</v>
      </c>
      <c r="J3806" s="1">
        <v>-0.06976</v>
      </c>
      <c r="K3806">
        <v>30</v>
      </c>
      <c r="L3806">
        <v>1088454.896111098</v>
      </c>
      <c r="M3806" s="1">
        <v>2.628182987036994</v>
      </c>
      <c r="N3806">
        <v>1203753.486683835</v>
      </c>
      <c r="O3806">
        <v>-115298.5905727365</v>
      </c>
      <c r="P3806" s="1">
        <v>-0.09578256000767008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729674.7640000008</v>
      </c>
      <c r="D3807">
        <v>949161.3147000009</v>
      </c>
      <c r="E3807" s="1">
        <v>2.163871049000003</v>
      </c>
      <c r="F3807">
        <v>84775.36569999999</v>
      </c>
      <c r="G3807" s="1">
        <v>0.08931607766462199</v>
      </c>
      <c r="H3807">
        <v>1020368.584404001</v>
      </c>
      <c r="I3807">
        <v>-71176.35708480002</v>
      </c>
      <c r="J3807" s="1">
        <v>-0.06976</v>
      </c>
      <c r="K3807">
        <v>30</v>
      </c>
      <c r="L3807">
        <v>1088454.896111098</v>
      </c>
      <c r="M3807" s="1">
        <v>2.628182987036994</v>
      </c>
      <c r="N3807">
        <v>1203753.486683835</v>
      </c>
      <c r="O3807">
        <v>-115298.5905727365</v>
      </c>
      <c r="P3807" s="1">
        <v>-0.09578256000767008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729674.7640000008</v>
      </c>
      <c r="D3808">
        <v>949161.3147000009</v>
      </c>
      <c r="E3808" s="1">
        <v>2.163871049000003</v>
      </c>
      <c r="F3808">
        <v>84775.36569999999</v>
      </c>
      <c r="G3808" s="1">
        <v>0.08931607766462199</v>
      </c>
      <c r="H3808">
        <v>1020368.584404001</v>
      </c>
      <c r="I3808">
        <v>-71176.35708480002</v>
      </c>
      <c r="J3808" s="1">
        <v>-0.06976</v>
      </c>
      <c r="K3808">
        <v>30</v>
      </c>
      <c r="L3808">
        <v>1088454.896111098</v>
      </c>
      <c r="M3808" s="1">
        <v>2.628182987036994</v>
      </c>
      <c r="N3808">
        <v>1203753.486683835</v>
      </c>
      <c r="O3808">
        <v>-115298.5905727365</v>
      </c>
      <c r="P3808" s="1">
        <v>-0.09578256000767008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729674.7640000008</v>
      </c>
      <c r="D3809">
        <v>949161.3147000009</v>
      </c>
      <c r="E3809" s="1">
        <v>2.163871049000003</v>
      </c>
      <c r="F3809">
        <v>84775.36569999999</v>
      </c>
      <c r="G3809" s="1">
        <v>0.08931607766462199</v>
      </c>
      <c r="H3809">
        <v>1020368.584404001</v>
      </c>
      <c r="I3809">
        <v>-71176.35708480002</v>
      </c>
      <c r="J3809" s="1">
        <v>-0.06976</v>
      </c>
      <c r="K3809">
        <v>30</v>
      </c>
      <c r="L3809">
        <v>1085646.647340784</v>
      </c>
      <c r="M3809" s="1">
        <v>2.618822157802612</v>
      </c>
      <c r="N3809">
        <v>1203753.486683835</v>
      </c>
      <c r="O3809">
        <v>-118106.839343051</v>
      </c>
      <c r="P3809" s="1">
        <v>-0.09811547019350124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729674.7640000008</v>
      </c>
      <c r="D3810">
        <v>949161.3147000009</v>
      </c>
      <c r="E3810" s="1">
        <v>2.163871049000003</v>
      </c>
      <c r="F3810">
        <v>84775.36569999999</v>
      </c>
      <c r="G3810" s="1">
        <v>0.08931607766462199</v>
      </c>
      <c r="H3810">
        <v>1020368.584404001</v>
      </c>
      <c r="I3810">
        <v>-71176.35708480002</v>
      </c>
      <c r="J3810" s="1">
        <v>-0.06976</v>
      </c>
      <c r="K3810">
        <v>30</v>
      </c>
      <c r="L3810">
        <v>1096231.430166994</v>
      </c>
      <c r="M3810" s="1">
        <v>2.654104767223313</v>
      </c>
      <c r="N3810">
        <v>1203753.486683835</v>
      </c>
      <c r="O3810">
        <v>-107522.0565168408</v>
      </c>
      <c r="P3810" s="1">
        <v>-0.08932232197561348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729674.7640000008</v>
      </c>
      <c r="D3811">
        <v>949161.3147000009</v>
      </c>
      <c r="E3811" s="1">
        <v>2.163871049000003</v>
      </c>
      <c r="F3811">
        <v>84775.36569999999</v>
      </c>
      <c r="G3811" s="1">
        <v>0.08931607766462199</v>
      </c>
      <c r="H3811">
        <v>1020368.584404001</v>
      </c>
      <c r="I3811">
        <v>-71176.35708480002</v>
      </c>
      <c r="J3811" s="1">
        <v>-0.06976</v>
      </c>
      <c r="K3811">
        <v>30</v>
      </c>
      <c r="L3811">
        <v>1102294.781044573</v>
      </c>
      <c r="M3811" s="1">
        <v>2.674315936815242</v>
      </c>
      <c r="N3811">
        <v>1203753.486683835</v>
      </c>
      <c r="O3811">
        <v>-101458.705639262</v>
      </c>
      <c r="P3811" s="1">
        <v>-0.08428528495378729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729674.7640000008</v>
      </c>
      <c r="D3812">
        <v>949161.3147000009</v>
      </c>
      <c r="E3812" s="1">
        <v>2.163871049000003</v>
      </c>
      <c r="F3812">
        <v>84775.36569999999</v>
      </c>
      <c r="G3812" s="1">
        <v>0.08931607766462199</v>
      </c>
      <c r="H3812">
        <v>1020368.584404001</v>
      </c>
      <c r="I3812">
        <v>-71176.35708480002</v>
      </c>
      <c r="J3812" s="1">
        <v>-0.06976</v>
      </c>
      <c r="K3812">
        <v>30</v>
      </c>
      <c r="L3812">
        <v>1101995.353465275</v>
      </c>
      <c r="M3812" s="1">
        <v>2.673317844884251</v>
      </c>
      <c r="N3812">
        <v>1203753.486683835</v>
      </c>
      <c r="O3812">
        <v>-101758.1332185592</v>
      </c>
      <c r="P3812" s="1">
        <v>-0.08453402988587641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729674.7640000008</v>
      </c>
      <c r="D3813">
        <v>949161.3147000009</v>
      </c>
      <c r="E3813" s="1">
        <v>2.163871049000003</v>
      </c>
      <c r="F3813">
        <v>84775.36569999999</v>
      </c>
      <c r="G3813" s="1">
        <v>0.08931607766462199</v>
      </c>
      <c r="H3813">
        <v>1020368.584404001</v>
      </c>
      <c r="I3813">
        <v>-71176.35708480002</v>
      </c>
      <c r="J3813" s="1">
        <v>-0.06976</v>
      </c>
      <c r="K3813">
        <v>30</v>
      </c>
      <c r="L3813">
        <v>1108120.042698497</v>
      </c>
      <c r="M3813" s="1">
        <v>2.693733475661658</v>
      </c>
      <c r="N3813">
        <v>1203753.486683835</v>
      </c>
      <c r="O3813">
        <v>-95633.44398533716</v>
      </c>
      <c r="P3813" s="1">
        <v>-0.079446036952959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729674.7640000008</v>
      </c>
      <c r="D3814">
        <v>949161.3147000009</v>
      </c>
      <c r="E3814" s="1">
        <v>2.163871049000003</v>
      </c>
      <c r="F3814">
        <v>84775.36569999999</v>
      </c>
      <c r="G3814" s="1">
        <v>0.08931607766462199</v>
      </c>
      <c r="H3814">
        <v>1020368.584404001</v>
      </c>
      <c r="I3814">
        <v>-71176.35708480002</v>
      </c>
      <c r="J3814" s="1">
        <v>-0.06976</v>
      </c>
      <c r="K3814">
        <v>30</v>
      </c>
      <c r="L3814">
        <v>1108120.042698497</v>
      </c>
      <c r="M3814" s="1">
        <v>2.693733475661658</v>
      </c>
      <c r="N3814">
        <v>1203753.486683835</v>
      </c>
      <c r="O3814">
        <v>-95633.44398533716</v>
      </c>
      <c r="P3814" s="1">
        <v>-0.079446036952959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729674.7640000008</v>
      </c>
      <c r="D3815">
        <v>949161.3147000009</v>
      </c>
      <c r="E3815" s="1">
        <v>2.163871049000003</v>
      </c>
      <c r="F3815">
        <v>84775.36569999999</v>
      </c>
      <c r="G3815" s="1">
        <v>0.08931607766462199</v>
      </c>
      <c r="H3815">
        <v>1020368.584404001</v>
      </c>
      <c r="I3815">
        <v>-71176.35708480002</v>
      </c>
      <c r="J3815" s="1">
        <v>-0.06976</v>
      </c>
      <c r="K3815">
        <v>30</v>
      </c>
      <c r="L3815">
        <v>1108120.042698497</v>
      </c>
      <c r="M3815" s="1">
        <v>2.693733475661658</v>
      </c>
      <c r="N3815">
        <v>1203753.486683835</v>
      </c>
      <c r="O3815">
        <v>-95633.44398533716</v>
      </c>
      <c r="P3815" s="1">
        <v>-0.079446036952959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729674.7640000008</v>
      </c>
      <c r="D3816">
        <v>949161.3147000009</v>
      </c>
      <c r="E3816" s="1">
        <v>2.163871049000003</v>
      </c>
      <c r="F3816">
        <v>84775.36569999999</v>
      </c>
      <c r="G3816" s="1">
        <v>0.08931607766462199</v>
      </c>
      <c r="H3816">
        <v>1020368.584404001</v>
      </c>
      <c r="I3816">
        <v>-71176.35708480002</v>
      </c>
      <c r="J3816" s="1">
        <v>-0.06976</v>
      </c>
      <c r="K3816">
        <v>30</v>
      </c>
      <c r="L3816">
        <v>1096091.723193442</v>
      </c>
      <c r="M3816" s="1">
        <v>2.653639077311474</v>
      </c>
      <c r="N3816">
        <v>1203753.486683835</v>
      </c>
      <c r="O3816">
        <v>-107661.7634903924</v>
      </c>
      <c r="P3816" s="1">
        <v>-0.08943838143055753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729674.7640000008</v>
      </c>
      <c r="D3817">
        <v>949161.3147000009</v>
      </c>
      <c r="E3817" s="1">
        <v>2.163871049000003</v>
      </c>
      <c r="F3817">
        <v>84775.36569999999</v>
      </c>
      <c r="G3817" s="1">
        <v>0.08931607766462199</v>
      </c>
      <c r="H3817">
        <v>1020368.584404001</v>
      </c>
      <c r="I3817">
        <v>-71176.35708480002</v>
      </c>
      <c r="J3817" s="1">
        <v>-0.06976</v>
      </c>
      <c r="K3817">
        <v>30</v>
      </c>
      <c r="L3817">
        <v>1094510.254990938</v>
      </c>
      <c r="M3817" s="1">
        <v>2.64836751663646</v>
      </c>
      <c r="N3817">
        <v>1203753.486683835</v>
      </c>
      <c r="O3817">
        <v>-109243.2316928965</v>
      </c>
      <c r="P3817" s="1">
        <v>-0.09075216221707123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729674.7640000008</v>
      </c>
      <c r="D3818">
        <v>949161.3147000009</v>
      </c>
      <c r="E3818" s="1">
        <v>2.163871049000003</v>
      </c>
      <c r="F3818">
        <v>84775.36569999999</v>
      </c>
      <c r="G3818" s="1">
        <v>0.08931607766462199</v>
      </c>
      <c r="H3818">
        <v>1020368.584404001</v>
      </c>
      <c r="I3818">
        <v>-71176.35708480002</v>
      </c>
      <c r="J3818" s="1">
        <v>-0.06976</v>
      </c>
      <c r="K3818">
        <v>30</v>
      </c>
      <c r="L3818">
        <v>1104560.334128098</v>
      </c>
      <c r="M3818" s="1">
        <v>2.681867780426994</v>
      </c>
      <c r="N3818">
        <v>1203753.486683835</v>
      </c>
      <c r="O3818">
        <v>-99193.15255573648</v>
      </c>
      <c r="P3818" s="1">
        <v>-0.08240321100045089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729674.7640000008</v>
      </c>
      <c r="D3819">
        <v>949161.3147000009</v>
      </c>
      <c r="E3819" s="1">
        <v>2.163871049000003</v>
      </c>
      <c r="F3819">
        <v>84775.36569999999</v>
      </c>
      <c r="G3819" s="1">
        <v>0.08931607766462199</v>
      </c>
      <c r="H3819">
        <v>1020368.584404001</v>
      </c>
      <c r="I3819">
        <v>-71176.35708480002</v>
      </c>
      <c r="J3819" s="1">
        <v>-0.06976</v>
      </c>
      <c r="K3819">
        <v>30</v>
      </c>
      <c r="L3819">
        <v>1104560.334128098</v>
      </c>
      <c r="M3819" s="1">
        <v>2.681867780426994</v>
      </c>
      <c r="N3819">
        <v>1203753.486683835</v>
      </c>
      <c r="O3819">
        <v>-99193.15255573648</v>
      </c>
      <c r="P3819" s="1">
        <v>-0.08240321100045089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729674.7640000008</v>
      </c>
      <c r="D3820">
        <v>949161.3147000009</v>
      </c>
      <c r="E3820" s="1">
        <v>2.163871049000003</v>
      </c>
      <c r="F3820">
        <v>84775.36569999999</v>
      </c>
      <c r="G3820" s="1">
        <v>0.08931607766462199</v>
      </c>
      <c r="H3820">
        <v>1020368.584404001</v>
      </c>
      <c r="I3820">
        <v>-71176.35708480002</v>
      </c>
      <c r="J3820" s="1">
        <v>-0.06976</v>
      </c>
      <c r="K3820">
        <v>30</v>
      </c>
      <c r="L3820">
        <v>1104560.334128098</v>
      </c>
      <c r="M3820" s="1">
        <v>2.681867780426994</v>
      </c>
      <c r="N3820">
        <v>1203753.486683835</v>
      </c>
      <c r="O3820">
        <v>-99193.15255573648</v>
      </c>
      <c r="P3820" s="1">
        <v>-0.08240321100045089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729674.7640000008</v>
      </c>
      <c r="D3821">
        <v>949161.3147000009</v>
      </c>
      <c r="E3821" s="1">
        <v>2.163871049000003</v>
      </c>
      <c r="F3821">
        <v>84775.36569999999</v>
      </c>
      <c r="G3821" s="1">
        <v>0.08931607766462199</v>
      </c>
      <c r="H3821">
        <v>1020368.584404001</v>
      </c>
      <c r="I3821">
        <v>-71176.35708480002</v>
      </c>
      <c r="J3821" s="1">
        <v>-0.06976</v>
      </c>
      <c r="K3821">
        <v>30</v>
      </c>
      <c r="L3821">
        <v>1104560.334128098</v>
      </c>
      <c r="M3821" s="1">
        <v>2.681867780426994</v>
      </c>
      <c r="N3821">
        <v>1203753.486683835</v>
      </c>
      <c r="O3821">
        <v>-99193.15255573648</v>
      </c>
      <c r="P3821" s="1">
        <v>-0.08240321100045089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729674.7640000008</v>
      </c>
      <c r="D3822">
        <v>949161.3147000009</v>
      </c>
      <c r="E3822" s="1">
        <v>2.163871049000003</v>
      </c>
      <c r="F3822">
        <v>84775.36569999999</v>
      </c>
      <c r="G3822" s="1">
        <v>0.08931607766462199</v>
      </c>
      <c r="H3822">
        <v>1020368.584404001</v>
      </c>
      <c r="I3822">
        <v>-71176.35708480002</v>
      </c>
      <c r="J3822" s="1">
        <v>-0.06976</v>
      </c>
      <c r="K3822">
        <v>30</v>
      </c>
      <c r="L3822">
        <v>1104560.334128098</v>
      </c>
      <c r="M3822" s="1">
        <v>2.681867780426994</v>
      </c>
      <c r="N3822">
        <v>1203753.486683835</v>
      </c>
      <c r="O3822">
        <v>-99193.15255573648</v>
      </c>
      <c r="P3822" s="1">
        <v>-0.08240321100045089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729674.7640000008</v>
      </c>
      <c r="D3823">
        <v>949161.3147000009</v>
      </c>
      <c r="E3823" s="1">
        <v>2.163871049000003</v>
      </c>
      <c r="F3823">
        <v>84775.36569999999</v>
      </c>
      <c r="G3823" s="1">
        <v>0.08931607766462199</v>
      </c>
      <c r="H3823">
        <v>1020368.584404001</v>
      </c>
      <c r="I3823">
        <v>-71176.35708480002</v>
      </c>
      <c r="J3823" s="1">
        <v>-0.06976</v>
      </c>
      <c r="K3823">
        <v>30</v>
      </c>
      <c r="L3823">
        <v>1112064.272705577</v>
      </c>
      <c r="M3823" s="1">
        <v>2.706880909018589</v>
      </c>
      <c r="N3823">
        <v>1203753.486683835</v>
      </c>
      <c r="O3823">
        <v>-91689.21397825796</v>
      </c>
      <c r="P3823" s="1">
        <v>-0.07616942753856389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729674.7640000008</v>
      </c>
      <c r="D3824">
        <v>949161.3147000009</v>
      </c>
      <c r="E3824" s="1">
        <v>2.163871049000003</v>
      </c>
      <c r="F3824">
        <v>84775.36569999999</v>
      </c>
      <c r="G3824" s="1">
        <v>0.08931607766462199</v>
      </c>
      <c r="H3824">
        <v>1020368.584404001</v>
      </c>
      <c r="I3824">
        <v>-71176.35708480002</v>
      </c>
      <c r="J3824" s="1">
        <v>-0.06976</v>
      </c>
      <c r="K3824">
        <v>30</v>
      </c>
      <c r="L3824">
        <v>1118251.966398355</v>
      </c>
      <c r="M3824" s="1">
        <v>2.727506554661185</v>
      </c>
      <c r="N3824">
        <v>1203753.486683835</v>
      </c>
      <c r="O3824">
        <v>-85501.52028547926</v>
      </c>
      <c r="P3824" s="1">
        <v>-0.07102909460393214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729674.7640000008</v>
      </c>
      <c r="D3825">
        <v>949161.3147000009</v>
      </c>
      <c r="E3825" s="1">
        <v>2.163871049000003</v>
      </c>
      <c r="F3825">
        <v>84775.36569999999</v>
      </c>
      <c r="G3825" s="1">
        <v>0.08931607766462199</v>
      </c>
      <c r="H3825">
        <v>1020368.584404001</v>
      </c>
      <c r="I3825">
        <v>-71176.35708480002</v>
      </c>
      <c r="J3825" s="1">
        <v>-0.06976</v>
      </c>
      <c r="K3825">
        <v>30</v>
      </c>
      <c r="L3825">
        <v>1118919.226925836</v>
      </c>
      <c r="M3825" s="1">
        <v>2.729730756419455</v>
      </c>
      <c r="N3825">
        <v>1203753.486683835</v>
      </c>
      <c r="O3825">
        <v>-84834.25975799817</v>
      </c>
      <c r="P3825" s="1">
        <v>-0.07047477801431271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729674.7640000008</v>
      </c>
      <c r="D3826">
        <v>949161.3147000009</v>
      </c>
      <c r="E3826" s="1">
        <v>2.163871049000003</v>
      </c>
      <c r="F3826">
        <v>84775.36569999999</v>
      </c>
      <c r="G3826" s="1">
        <v>0.08931607766462199</v>
      </c>
      <c r="H3826">
        <v>1020368.584404001</v>
      </c>
      <c r="I3826">
        <v>-71176.35708480002</v>
      </c>
      <c r="J3826" s="1">
        <v>-0.06976</v>
      </c>
      <c r="K3826">
        <v>30</v>
      </c>
      <c r="L3826">
        <v>1118919.226925836</v>
      </c>
      <c r="M3826" s="1">
        <v>2.729730756419455</v>
      </c>
      <c r="N3826">
        <v>1203753.486683835</v>
      </c>
      <c r="O3826">
        <v>-84834.25975799817</v>
      </c>
      <c r="P3826" s="1">
        <v>-0.07047477801431271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729674.7640000008</v>
      </c>
      <c r="D3827">
        <v>949161.3147000009</v>
      </c>
      <c r="E3827" s="1">
        <v>2.163871049000003</v>
      </c>
      <c r="F3827">
        <v>84775.36569999999</v>
      </c>
      <c r="G3827" s="1">
        <v>0.08931607766462199</v>
      </c>
      <c r="H3827">
        <v>1020368.584404001</v>
      </c>
      <c r="I3827">
        <v>-71176.35708480002</v>
      </c>
      <c r="J3827" s="1">
        <v>-0.06976</v>
      </c>
      <c r="K3827">
        <v>30</v>
      </c>
      <c r="L3827">
        <v>1118919.226925836</v>
      </c>
      <c r="M3827" s="1">
        <v>2.729730756419455</v>
      </c>
      <c r="N3827">
        <v>1203753.486683835</v>
      </c>
      <c r="O3827">
        <v>-84834.25975799817</v>
      </c>
      <c r="P3827" s="1">
        <v>-0.07047477801431271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729674.7640000008</v>
      </c>
      <c r="D3828">
        <v>949161.3147000009</v>
      </c>
      <c r="E3828" s="1">
        <v>2.163871049000003</v>
      </c>
      <c r="F3828">
        <v>84775.36569999999</v>
      </c>
      <c r="G3828" s="1">
        <v>0.08931607766462199</v>
      </c>
      <c r="H3828">
        <v>1020368.584404001</v>
      </c>
      <c r="I3828">
        <v>-71176.35708480002</v>
      </c>
      <c r="J3828" s="1">
        <v>-0.06976</v>
      </c>
      <c r="K3828">
        <v>30</v>
      </c>
      <c r="L3828">
        <v>1118919.226925836</v>
      </c>
      <c r="M3828" s="1">
        <v>2.729730756419455</v>
      </c>
      <c r="N3828">
        <v>1203753.486683835</v>
      </c>
      <c r="O3828">
        <v>-84834.25975799817</v>
      </c>
      <c r="P3828" s="1">
        <v>-0.07047477801431271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729674.7640000008</v>
      </c>
      <c r="D3829">
        <v>949161.3147000009</v>
      </c>
      <c r="E3829" s="1">
        <v>2.163871049000003</v>
      </c>
      <c r="F3829">
        <v>84775.36569999999</v>
      </c>
      <c r="G3829" s="1">
        <v>0.08931607766462199</v>
      </c>
      <c r="H3829">
        <v>1020368.584404001</v>
      </c>
      <c r="I3829">
        <v>-71176.35708480002</v>
      </c>
      <c r="J3829" s="1">
        <v>-0.06976</v>
      </c>
      <c r="K3829">
        <v>30</v>
      </c>
      <c r="L3829">
        <v>1118919.226925836</v>
      </c>
      <c r="M3829" s="1">
        <v>2.729730756419455</v>
      </c>
      <c r="N3829">
        <v>1203753.486683835</v>
      </c>
      <c r="O3829">
        <v>-84834.25975799817</v>
      </c>
      <c r="P3829" s="1">
        <v>-0.07047477801431271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729674.7640000008</v>
      </c>
      <c r="D3830">
        <v>949161.3147000009</v>
      </c>
      <c r="E3830" s="1">
        <v>2.163871049000003</v>
      </c>
      <c r="F3830">
        <v>84775.36569999999</v>
      </c>
      <c r="G3830" s="1">
        <v>0.08931607766462199</v>
      </c>
      <c r="H3830">
        <v>1020368.584404001</v>
      </c>
      <c r="I3830">
        <v>-71176.35708480002</v>
      </c>
      <c r="J3830" s="1">
        <v>-0.06976</v>
      </c>
      <c r="K3830">
        <v>30</v>
      </c>
      <c r="L3830">
        <v>1127516.502356798</v>
      </c>
      <c r="M3830" s="1">
        <v>2.758388341189327</v>
      </c>
      <c r="N3830">
        <v>1203753.486683835</v>
      </c>
      <c r="O3830">
        <v>-76236.98432703642</v>
      </c>
      <c r="P3830" s="1">
        <v>-0.06333272150019537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729674.7640000008</v>
      </c>
      <c r="D3831">
        <v>949161.3147000009</v>
      </c>
      <c r="E3831" s="1">
        <v>2.163871049000003</v>
      </c>
      <c r="F3831">
        <v>84775.36569999999</v>
      </c>
      <c r="G3831" s="1">
        <v>0.08931607766462199</v>
      </c>
      <c r="H3831">
        <v>1020368.584404001</v>
      </c>
      <c r="I3831">
        <v>-71176.35708480002</v>
      </c>
      <c r="J3831" s="1">
        <v>-0.06976</v>
      </c>
      <c r="K3831">
        <v>30</v>
      </c>
      <c r="L3831">
        <v>1128502.611907295</v>
      </c>
      <c r="M3831" s="1">
        <v>2.761675373024317</v>
      </c>
      <c r="N3831">
        <v>1203753.486683835</v>
      </c>
      <c r="O3831">
        <v>-75250.87477653939</v>
      </c>
      <c r="P3831" s="1">
        <v>-0.06251352590790378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729674.7640000008</v>
      </c>
      <c r="D3832">
        <v>949161.3147000009</v>
      </c>
      <c r="E3832" s="1">
        <v>2.163871049000003</v>
      </c>
      <c r="F3832">
        <v>84775.36569999999</v>
      </c>
      <c r="G3832" s="1">
        <v>0.08931607766462199</v>
      </c>
      <c r="H3832">
        <v>1020368.584404001</v>
      </c>
      <c r="I3832">
        <v>-71176.35708480002</v>
      </c>
      <c r="J3832" s="1">
        <v>-0.06976</v>
      </c>
      <c r="K3832">
        <v>30</v>
      </c>
      <c r="L3832">
        <v>1127624.605792231</v>
      </c>
      <c r="M3832" s="1">
        <v>2.758748685974105</v>
      </c>
      <c r="N3832">
        <v>1203753.486683835</v>
      </c>
      <c r="O3832">
        <v>-76128.88089160318</v>
      </c>
      <c r="P3832" s="1">
        <v>-0.06324291620647941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715353.1700000007</v>
      </c>
      <c r="D3833">
        <v>960992.1480040009</v>
      </c>
      <c r="E3833" s="1">
        <v>2.203307160013336</v>
      </c>
      <c r="F3833">
        <v>81953.82837754479</v>
      </c>
      <c r="G3833" s="1">
        <v>0.08528043496272521</v>
      </c>
      <c r="H3833">
        <v>1020368.584404001</v>
      </c>
      <c r="I3833">
        <v>-59376.43640000001</v>
      </c>
      <c r="J3833" s="1">
        <v>-0.05819116474923803</v>
      </c>
      <c r="K3833">
        <v>29</v>
      </c>
      <c r="L3833">
        <v>1146963.911766622</v>
      </c>
      <c r="M3833" s="1">
        <v>2.823213039222073</v>
      </c>
      <c r="N3833">
        <v>1203753.486683835</v>
      </c>
      <c r="O3833">
        <v>-56789.57491721259</v>
      </c>
      <c r="P3833" s="1">
        <v>-0.04717708031206588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724516.5450000007</v>
      </c>
      <c r="D3834">
        <v>957951.1373040008</v>
      </c>
      <c r="E3834" s="1">
        <v>2.193170457680003</v>
      </c>
      <c r="F3834">
        <v>82027.5340657296</v>
      </c>
      <c r="G3834" s="1">
        <v>0.08562809821029378</v>
      </c>
      <c r="H3834">
        <v>1020368.584404001</v>
      </c>
      <c r="I3834">
        <v>-62417.44710000011</v>
      </c>
      <c r="J3834" s="1">
        <v>-0.06117147083321685</v>
      </c>
      <c r="K3834">
        <v>29</v>
      </c>
      <c r="L3834">
        <v>1166234.407567255</v>
      </c>
      <c r="M3834" s="1">
        <v>2.887448025224183</v>
      </c>
      <c r="N3834">
        <v>1203753.486683835</v>
      </c>
      <c r="O3834">
        <v>-37519.07911657961</v>
      </c>
      <c r="P3834" s="1">
        <v>-0.03116840742861664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724516.5450000007</v>
      </c>
      <c r="D3835">
        <v>957951.1373040008</v>
      </c>
      <c r="E3835" s="1">
        <v>2.193170457680003</v>
      </c>
      <c r="F3835">
        <v>82027.5340657296</v>
      </c>
      <c r="G3835" s="1">
        <v>0.08562809821029378</v>
      </c>
      <c r="H3835">
        <v>1020368.584404001</v>
      </c>
      <c r="I3835">
        <v>-62417.44710000011</v>
      </c>
      <c r="J3835" s="1">
        <v>-0.06117147083321685</v>
      </c>
      <c r="K3835">
        <v>29</v>
      </c>
      <c r="L3835">
        <v>1166234.407567255</v>
      </c>
      <c r="M3835" s="1">
        <v>2.887448025224183</v>
      </c>
      <c r="N3835">
        <v>1203753.486683835</v>
      </c>
      <c r="O3835">
        <v>-37519.07911657961</v>
      </c>
      <c r="P3835" s="1">
        <v>-0.03116840742861664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724516.5450000007</v>
      </c>
      <c r="D3836">
        <v>957951.1373040008</v>
      </c>
      <c r="E3836" s="1">
        <v>2.193170457680003</v>
      </c>
      <c r="F3836">
        <v>82027.5340657296</v>
      </c>
      <c r="G3836" s="1">
        <v>0.08562809821029378</v>
      </c>
      <c r="H3836">
        <v>1020368.584404001</v>
      </c>
      <c r="I3836">
        <v>-62417.44710000011</v>
      </c>
      <c r="J3836" s="1">
        <v>-0.06117147083321685</v>
      </c>
      <c r="K3836">
        <v>29</v>
      </c>
      <c r="L3836">
        <v>1166234.407567255</v>
      </c>
      <c r="M3836" s="1">
        <v>2.887448025224183</v>
      </c>
      <c r="N3836">
        <v>1203753.486683835</v>
      </c>
      <c r="O3836">
        <v>-37519.07911657961</v>
      </c>
      <c r="P3836" s="1">
        <v>-0.03116840742861664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732378.5210000008</v>
      </c>
      <c r="D3837">
        <v>957939.8477232008</v>
      </c>
      <c r="E3837" s="1">
        <v>2.193132825744003</v>
      </c>
      <c r="F3837">
        <v>84901.38748</v>
      </c>
      <c r="G3837" s="1">
        <v>0.08862914271891995</v>
      </c>
      <c r="H3837">
        <v>1020368.584404001</v>
      </c>
      <c r="I3837">
        <v>-62417.44710000011</v>
      </c>
      <c r="J3837" s="1">
        <v>-0.06117</v>
      </c>
      <c r="K3837">
        <v>30</v>
      </c>
      <c r="L3837">
        <v>1164391.744225668</v>
      </c>
      <c r="M3837" s="1">
        <v>2.881305814085561</v>
      </c>
      <c r="N3837">
        <v>1203753.486683835</v>
      </c>
      <c r="O3837">
        <v>-39361.74245816632</v>
      </c>
      <c r="P3837" s="1">
        <v>-0.03269917212584961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732378.5210000008</v>
      </c>
      <c r="D3838">
        <v>957939.8477232008</v>
      </c>
      <c r="E3838" s="1">
        <v>2.193132825744003</v>
      </c>
      <c r="F3838">
        <v>84901.38748</v>
      </c>
      <c r="G3838" s="1">
        <v>0.08862914271891995</v>
      </c>
      <c r="H3838">
        <v>1020368.584404001</v>
      </c>
      <c r="I3838">
        <v>-62417.44710000011</v>
      </c>
      <c r="J3838" s="1">
        <v>-0.06117</v>
      </c>
      <c r="K3838">
        <v>30</v>
      </c>
      <c r="L3838">
        <v>1174464.213354972</v>
      </c>
      <c r="M3838" s="1">
        <v>2.914880711183239</v>
      </c>
      <c r="N3838">
        <v>1203753.486683835</v>
      </c>
      <c r="O3838">
        <v>-29289.27332886285</v>
      </c>
      <c r="P3838" s="1">
        <v>-0.02433162076194731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732378.5210000008</v>
      </c>
      <c r="D3839">
        <v>957939.8477232008</v>
      </c>
      <c r="E3839" s="1">
        <v>2.193132825744003</v>
      </c>
      <c r="F3839">
        <v>84901.38748</v>
      </c>
      <c r="G3839" s="1">
        <v>0.08862914271891995</v>
      </c>
      <c r="H3839">
        <v>1020368.584404001</v>
      </c>
      <c r="I3839">
        <v>-62417.44710000011</v>
      </c>
      <c r="J3839" s="1">
        <v>-0.06117</v>
      </c>
      <c r="K3839">
        <v>30</v>
      </c>
      <c r="L3839">
        <v>1161787.079407346</v>
      </c>
      <c r="M3839" s="1">
        <v>2.872623598024485</v>
      </c>
      <c r="N3839">
        <v>1203753.486683835</v>
      </c>
      <c r="O3839">
        <v>-41966.40727648907</v>
      </c>
      <c r="P3839" s="1">
        <v>-0.03486295802315838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732378.5210000008</v>
      </c>
      <c r="D3840">
        <v>957939.8477232008</v>
      </c>
      <c r="E3840" s="1">
        <v>2.193132825744003</v>
      </c>
      <c r="F3840">
        <v>84901.38748</v>
      </c>
      <c r="G3840" s="1">
        <v>0.08862914271891995</v>
      </c>
      <c r="H3840">
        <v>1020368.584404001</v>
      </c>
      <c r="I3840">
        <v>-62417.44710000011</v>
      </c>
      <c r="J3840" s="1">
        <v>-0.06117</v>
      </c>
      <c r="K3840">
        <v>30</v>
      </c>
      <c r="L3840">
        <v>1177960.680961879</v>
      </c>
      <c r="M3840" s="1">
        <v>2.926535603206263</v>
      </c>
      <c r="N3840">
        <v>1203753.486683835</v>
      </c>
      <c r="O3840">
        <v>-25792.80572195561</v>
      </c>
      <c r="P3840" s="1">
        <v>-0.02142698318823651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732378.5210000008</v>
      </c>
      <c r="D3841">
        <v>957939.8477232008</v>
      </c>
      <c r="E3841" s="1">
        <v>2.193132825744003</v>
      </c>
      <c r="F3841">
        <v>84901.38748</v>
      </c>
      <c r="G3841" s="1">
        <v>0.08862914271891995</v>
      </c>
      <c r="H3841">
        <v>1020368.584404001</v>
      </c>
      <c r="I3841">
        <v>-62417.44710000011</v>
      </c>
      <c r="J3841" s="1">
        <v>-0.06117</v>
      </c>
      <c r="K3841">
        <v>30</v>
      </c>
      <c r="L3841">
        <v>1153310.314317651</v>
      </c>
      <c r="M3841" s="1">
        <v>2.84436771439217</v>
      </c>
      <c r="N3841">
        <v>1203753.486683835</v>
      </c>
      <c r="O3841">
        <v>-50443.17236618348</v>
      </c>
      <c r="P3841" s="1">
        <v>-0.04190490239421617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732378.5210000008</v>
      </c>
      <c r="D3842">
        <v>957939.8477232008</v>
      </c>
      <c r="E3842" s="1">
        <v>2.193132825744003</v>
      </c>
      <c r="F3842">
        <v>84901.38748</v>
      </c>
      <c r="G3842" s="1">
        <v>0.08862914271891995</v>
      </c>
      <c r="H3842">
        <v>1020368.584404001</v>
      </c>
      <c r="I3842">
        <v>-62417.44710000011</v>
      </c>
      <c r="J3842" s="1">
        <v>-0.06117</v>
      </c>
      <c r="K3842">
        <v>30</v>
      </c>
      <c r="L3842">
        <v>1153310.314317651</v>
      </c>
      <c r="M3842" s="1">
        <v>2.84436771439217</v>
      </c>
      <c r="N3842">
        <v>1203753.486683835</v>
      </c>
      <c r="O3842">
        <v>-50443.17236618348</v>
      </c>
      <c r="P3842" s="1">
        <v>-0.04190490239421617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732378.5210000008</v>
      </c>
      <c r="D3843">
        <v>957939.8477232008</v>
      </c>
      <c r="E3843" s="1">
        <v>2.193132825744003</v>
      </c>
      <c r="F3843">
        <v>84901.38748</v>
      </c>
      <c r="G3843" s="1">
        <v>0.08862914271891995</v>
      </c>
      <c r="H3843">
        <v>1020368.584404001</v>
      </c>
      <c r="I3843">
        <v>-62417.44710000011</v>
      </c>
      <c r="J3843" s="1">
        <v>-0.06117</v>
      </c>
      <c r="K3843">
        <v>30</v>
      </c>
      <c r="L3843">
        <v>1153310.314317651</v>
      </c>
      <c r="M3843" s="1">
        <v>2.84436771439217</v>
      </c>
      <c r="N3843">
        <v>1203753.486683835</v>
      </c>
      <c r="O3843">
        <v>-50443.17236618348</v>
      </c>
      <c r="P3843" s="1">
        <v>-0.04190490239421617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732378.5210000008</v>
      </c>
      <c r="D3844">
        <v>957939.8477232008</v>
      </c>
      <c r="E3844" s="1">
        <v>2.193132825744003</v>
      </c>
      <c r="F3844">
        <v>84901.38748</v>
      </c>
      <c r="G3844" s="1">
        <v>0.08862914271891995</v>
      </c>
      <c r="H3844">
        <v>1020368.584404001</v>
      </c>
      <c r="I3844">
        <v>-62417.44710000011</v>
      </c>
      <c r="J3844" s="1">
        <v>-0.06117</v>
      </c>
      <c r="K3844">
        <v>30</v>
      </c>
      <c r="L3844">
        <v>1164562.934303972</v>
      </c>
      <c r="M3844" s="1">
        <v>2.881876447679906</v>
      </c>
      <c r="N3844">
        <v>1203753.486683835</v>
      </c>
      <c r="O3844">
        <v>-39190.55237986287</v>
      </c>
      <c r="P3844" s="1">
        <v>-0.03255695855787478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732378.5210000008</v>
      </c>
      <c r="D3845">
        <v>957939.8477232008</v>
      </c>
      <c r="E3845" s="1">
        <v>2.193132825744003</v>
      </c>
      <c r="F3845">
        <v>84901.38748</v>
      </c>
      <c r="G3845" s="1">
        <v>0.08862914271891995</v>
      </c>
      <c r="H3845">
        <v>1020368.584404001</v>
      </c>
      <c r="I3845">
        <v>-62417.44710000011</v>
      </c>
      <c r="J3845" s="1">
        <v>-0.06117</v>
      </c>
      <c r="K3845">
        <v>30</v>
      </c>
      <c r="L3845">
        <v>1146099.319636977</v>
      </c>
      <c r="M3845" s="1">
        <v>2.82033106545659</v>
      </c>
      <c r="N3845">
        <v>1203753.486683835</v>
      </c>
      <c r="O3845">
        <v>-57654.16704685753</v>
      </c>
      <c r="P3845" s="1">
        <v>-0.04789532714516687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732378.5210000008</v>
      </c>
      <c r="D3846">
        <v>957939.8477232008</v>
      </c>
      <c r="E3846" s="1">
        <v>2.193132825744003</v>
      </c>
      <c r="F3846">
        <v>84901.38748</v>
      </c>
      <c r="G3846" s="1">
        <v>0.08862914271891995</v>
      </c>
      <c r="H3846">
        <v>1020368.584404001</v>
      </c>
      <c r="I3846">
        <v>-62417.44710000011</v>
      </c>
      <c r="J3846" s="1">
        <v>-0.06117</v>
      </c>
      <c r="K3846">
        <v>30</v>
      </c>
      <c r="L3846">
        <v>1140798.417073458</v>
      </c>
      <c r="M3846" s="1">
        <v>2.802661390244861</v>
      </c>
      <c r="N3846">
        <v>1203753.486683835</v>
      </c>
      <c r="O3846">
        <v>-62955.06961037614</v>
      </c>
      <c r="P3846" s="1">
        <v>-0.05229897176356946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678568.0210000008</v>
      </c>
      <c r="D3847">
        <v>961899.0029904009</v>
      </c>
      <c r="E3847" s="1">
        <v>2.206330009968003</v>
      </c>
      <c r="F3847">
        <v>79257.01264219359</v>
      </c>
      <c r="G3847" s="1">
        <v>0.08239639753840614</v>
      </c>
      <c r="H3847">
        <v>1020368.584404001</v>
      </c>
      <c r="I3847">
        <v>-58469.58141360001</v>
      </c>
      <c r="J3847" s="1">
        <v>-0.05730241239027581</v>
      </c>
      <c r="K3847">
        <v>28</v>
      </c>
      <c r="L3847">
        <v>1139941.975559632</v>
      </c>
      <c r="M3847" s="1">
        <v>2.799806585198774</v>
      </c>
      <c r="N3847">
        <v>1203753.486683835</v>
      </c>
      <c r="O3847">
        <v>-63811.51112420228</v>
      </c>
      <c r="P3847" s="1">
        <v>-0.05301044759587255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648108.6460000008</v>
      </c>
      <c r="D3848">
        <v>958366.5172288009</v>
      </c>
      <c r="E3848" s="1">
        <v>2.194555057429336</v>
      </c>
      <c r="F3848">
        <v>76374.03619818158</v>
      </c>
      <c r="G3848" s="1">
        <v>0.07969188700271339</v>
      </c>
      <c r="H3848">
        <v>1020368.584404001</v>
      </c>
      <c r="I3848">
        <v>-62002.06717519998</v>
      </c>
      <c r="J3848" s="1">
        <v>-0.06076438271707032</v>
      </c>
      <c r="K3848">
        <v>27</v>
      </c>
      <c r="L3848">
        <v>1135405.697673411</v>
      </c>
      <c r="M3848" s="1">
        <v>2.784685658911369</v>
      </c>
      <c r="N3848">
        <v>1203753.486683835</v>
      </c>
      <c r="O3848">
        <v>-68347.78901042393</v>
      </c>
      <c r="P3848" s="1">
        <v>-0.05677889183001424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648108.6460000008</v>
      </c>
      <c r="D3849">
        <v>958366.5172288009</v>
      </c>
      <c r="E3849" s="1">
        <v>2.194555057429336</v>
      </c>
      <c r="F3849">
        <v>76374.03619818158</v>
      </c>
      <c r="G3849" s="1">
        <v>0.07969188700271339</v>
      </c>
      <c r="H3849">
        <v>1020368.584404001</v>
      </c>
      <c r="I3849">
        <v>-62002.06717519998</v>
      </c>
      <c r="J3849" s="1">
        <v>-0.06076438271707032</v>
      </c>
      <c r="K3849">
        <v>27</v>
      </c>
      <c r="L3849">
        <v>1135405.697673411</v>
      </c>
      <c r="M3849" s="1">
        <v>2.784685658911369</v>
      </c>
      <c r="N3849">
        <v>1203753.486683835</v>
      </c>
      <c r="O3849">
        <v>-68347.78901042393</v>
      </c>
      <c r="P3849" s="1">
        <v>-0.05677889183001424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648108.6460000008</v>
      </c>
      <c r="D3850">
        <v>958366.5172288009</v>
      </c>
      <c r="E3850" s="1">
        <v>2.194555057429336</v>
      </c>
      <c r="F3850">
        <v>76374.03619818158</v>
      </c>
      <c r="G3850" s="1">
        <v>0.07969188700271339</v>
      </c>
      <c r="H3850">
        <v>1020368.584404001</v>
      </c>
      <c r="I3850">
        <v>-62002.06717519998</v>
      </c>
      <c r="J3850" s="1">
        <v>-0.06076438271707032</v>
      </c>
      <c r="K3850">
        <v>27</v>
      </c>
      <c r="L3850">
        <v>1135405.697673411</v>
      </c>
      <c r="M3850" s="1">
        <v>2.784685658911369</v>
      </c>
      <c r="N3850">
        <v>1203753.486683835</v>
      </c>
      <c r="O3850">
        <v>-68347.78901042393</v>
      </c>
      <c r="P3850" s="1">
        <v>-0.05677889183001424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648108.6460000008</v>
      </c>
      <c r="D3851">
        <v>958366.5172288009</v>
      </c>
      <c r="E3851" s="1">
        <v>2.194555057429336</v>
      </c>
      <c r="F3851">
        <v>76374.03619818158</v>
      </c>
      <c r="G3851" s="1">
        <v>0.07969188700271339</v>
      </c>
      <c r="H3851">
        <v>1020368.584404001</v>
      </c>
      <c r="I3851">
        <v>-62002.06717519998</v>
      </c>
      <c r="J3851" s="1">
        <v>-0.06076438271707032</v>
      </c>
      <c r="K3851">
        <v>27</v>
      </c>
      <c r="L3851">
        <v>1135405.697673411</v>
      </c>
      <c r="M3851" s="1">
        <v>2.784685658911369</v>
      </c>
      <c r="N3851">
        <v>1203753.486683835</v>
      </c>
      <c r="O3851">
        <v>-68347.78901042393</v>
      </c>
      <c r="P3851" s="1">
        <v>-0.05677889183001424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648108.6460000008</v>
      </c>
      <c r="D3852">
        <v>958366.5172288009</v>
      </c>
      <c r="E3852" s="1">
        <v>2.194555057429336</v>
      </c>
      <c r="F3852">
        <v>76374.03619818158</v>
      </c>
      <c r="G3852" s="1">
        <v>0.07969188700271339</v>
      </c>
      <c r="H3852">
        <v>1020368.584404001</v>
      </c>
      <c r="I3852">
        <v>-62002.06717519998</v>
      </c>
      <c r="J3852" s="1">
        <v>-0.06076438271707032</v>
      </c>
      <c r="K3852">
        <v>27</v>
      </c>
      <c r="L3852">
        <v>1122812.197285158</v>
      </c>
      <c r="M3852" s="1">
        <v>2.74270732428386</v>
      </c>
      <c r="N3852">
        <v>1203753.486683835</v>
      </c>
      <c r="O3852">
        <v>-80941.28939867672</v>
      </c>
      <c r="P3852" s="1">
        <v>-0.06724075177689261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565817.3390000007</v>
      </c>
      <c r="D3853">
        <v>963722.7900160009</v>
      </c>
      <c r="E3853" s="1">
        <v>2.212409300053336</v>
      </c>
      <c r="F3853">
        <v>67815.22990363596</v>
      </c>
      <c r="G3853" s="1">
        <v>0.0703679840366855</v>
      </c>
      <c r="H3853">
        <v>1020368.584404001</v>
      </c>
      <c r="I3853">
        <v>-56645.79438800004</v>
      </c>
      <c r="J3853" s="1">
        <v>-0.05551503177754825</v>
      </c>
      <c r="K3853">
        <v>24</v>
      </c>
      <c r="L3853">
        <v>1107621.333013696</v>
      </c>
      <c r="M3853" s="1">
        <v>2.692071110045654</v>
      </c>
      <c r="N3853">
        <v>1203753.486683835</v>
      </c>
      <c r="O3853">
        <v>-96132.15367013845</v>
      </c>
      <c r="P3853" s="1">
        <v>-0.07986033247967449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474734.9660000007</v>
      </c>
      <c r="D3854">
        <v>981831.952839201</v>
      </c>
      <c r="E3854" s="1">
        <v>2.27277317613067</v>
      </c>
      <c r="F3854">
        <v>59925.04534466796</v>
      </c>
      <c r="G3854" s="1">
        <v>0.06103391234251485</v>
      </c>
      <c r="H3854">
        <v>1020368.584404001</v>
      </c>
      <c r="I3854">
        <v>-38536.63156479993</v>
      </c>
      <c r="J3854" s="1">
        <v>-0.03776736382697361</v>
      </c>
      <c r="K3854">
        <v>21</v>
      </c>
      <c r="L3854">
        <v>1117930.092315623</v>
      </c>
      <c r="M3854" s="1">
        <v>2.726433641052077</v>
      </c>
      <c r="N3854">
        <v>1203753.486683835</v>
      </c>
      <c r="O3854">
        <v>-85823.39436821151</v>
      </c>
      <c r="P3854" s="1">
        <v>-0.07129648662920383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464350.9560000007</v>
      </c>
      <c r="D3855">
        <v>996669.2649872008</v>
      </c>
      <c r="E3855" s="1">
        <v>2.322230883290669</v>
      </c>
      <c r="F3855">
        <v>59961.4024234256</v>
      </c>
      <c r="G3855" s="1">
        <v>0.06016178538845143</v>
      </c>
      <c r="H3855">
        <v>1020368.584404001</v>
      </c>
      <c r="I3855">
        <v>-23699.31941680005</v>
      </c>
      <c r="J3855" s="1">
        <v>-0.02322623391099684</v>
      </c>
      <c r="K3855">
        <v>21</v>
      </c>
      <c r="L3855">
        <v>1100575.026457661</v>
      </c>
      <c r="M3855" s="1">
        <v>2.668583421525538</v>
      </c>
      <c r="N3855">
        <v>1203753.486683835</v>
      </c>
      <c r="O3855">
        <v>-103178.4602261733</v>
      </c>
      <c r="P3855" s="1">
        <v>-0.0857139450623025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464350.9560000007</v>
      </c>
      <c r="D3856">
        <v>996669.2649872008</v>
      </c>
      <c r="E3856" s="1">
        <v>2.322230883290669</v>
      </c>
      <c r="F3856">
        <v>59961.4024234256</v>
      </c>
      <c r="G3856" s="1">
        <v>0.06016178538845143</v>
      </c>
      <c r="H3856">
        <v>1020368.584404001</v>
      </c>
      <c r="I3856">
        <v>-23699.31941680005</v>
      </c>
      <c r="J3856" s="1">
        <v>-0.02322623391099684</v>
      </c>
      <c r="K3856">
        <v>21</v>
      </c>
      <c r="L3856">
        <v>1100575.026457661</v>
      </c>
      <c r="M3856" s="1">
        <v>2.668583421525538</v>
      </c>
      <c r="N3856">
        <v>1203753.486683835</v>
      </c>
      <c r="O3856">
        <v>-103178.4602261733</v>
      </c>
      <c r="P3856" s="1">
        <v>-0.0857139450623025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464350.9560000007</v>
      </c>
      <c r="D3857">
        <v>996669.2649872008</v>
      </c>
      <c r="E3857" s="1">
        <v>2.322230883290669</v>
      </c>
      <c r="F3857">
        <v>59961.4024234256</v>
      </c>
      <c r="G3857" s="1">
        <v>0.06016178538845143</v>
      </c>
      <c r="H3857">
        <v>1020368.584404001</v>
      </c>
      <c r="I3857">
        <v>-23699.31941680005</v>
      </c>
      <c r="J3857" s="1">
        <v>-0.02322623391099684</v>
      </c>
      <c r="K3857">
        <v>21</v>
      </c>
      <c r="L3857">
        <v>1100575.026457661</v>
      </c>
      <c r="M3857" s="1">
        <v>2.668583421525538</v>
      </c>
      <c r="N3857">
        <v>1203753.486683835</v>
      </c>
      <c r="O3857">
        <v>-103178.4602261733</v>
      </c>
      <c r="P3857" s="1">
        <v>-0.0857139450623025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445481.9240000007</v>
      </c>
      <c r="D3858">
        <v>1019424.293075201</v>
      </c>
      <c r="E3858" s="1">
        <v>2.398080976917336</v>
      </c>
      <c r="F3858">
        <v>57046.380207644</v>
      </c>
      <c r="G3858" s="1">
        <v>0.05595940826126242</v>
      </c>
      <c r="H3858">
        <v>1020368.584404001</v>
      </c>
      <c r="I3858">
        <v>-944.2913288000273</v>
      </c>
      <c r="J3858" s="1">
        <v>-0.0009254413975824133</v>
      </c>
      <c r="K3858">
        <v>20</v>
      </c>
      <c r="L3858">
        <v>1113726.974697631</v>
      </c>
      <c r="M3858" s="1">
        <v>2.712423248992103</v>
      </c>
      <c r="N3858">
        <v>1203753.486683835</v>
      </c>
      <c r="O3858">
        <v>-90026.51198620372</v>
      </c>
      <c r="P3858" s="1">
        <v>-0.07478816301019708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481291.1740000007</v>
      </c>
      <c r="D3859">
        <v>1019385.645675201</v>
      </c>
      <c r="E3859" s="1">
        <v>2.397952152250669</v>
      </c>
      <c r="F3859">
        <v>63162.85935</v>
      </c>
      <c r="G3859" s="1">
        <v>0.06196169194452744</v>
      </c>
      <c r="H3859">
        <v>1020368.584404001</v>
      </c>
      <c r="I3859">
        <v>-944.2913288000273</v>
      </c>
      <c r="J3859" s="1">
        <v>-0.0009300000000000001</v>
      </c>
      <c r="K3859">
        <v>22</v>
      </c>
      <c r="L3859">
        <v>1122569.03469412</v>
      </c>
      <c r="M3859" s="1">
        <v>2.741896782313732</v>
      </c>
      <c r="N3859">
        <v>1203753.486683835</v>
      </c>
      <c r="O3859">
        <v>-81184.45198971499</v>
      </c>
      <c r="P3859" s="1">
        <v>-0.06744275542110065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563034.7310000007</v>
      </c>
      <c r="D3860">
        <v>1019305.250829601</v>
      </c>
      <c r="E3860" s="1">
        <v>2.397684169432003</v>
      </c>
      <c r="F3860">
        <v>72337.09271</v>
      </c>
      <c r="G3860" s="1">
        <v>0.07096705589530287</v>
      </c>
      <c r="H3860">
        <v>1020368.584404001</v>
      </c>
      <c r="I3860">
        <v>-944.2913288000273</v>
      </c>
      <c r="J3860" s="1">
        <v>-0.0009300000000000001</v>
      </c>
      <c r="K3860">
        <v>25</v>
      </c>
      <c r="L3860">
        <v>1132231.894773769</v>
      </c>
      <c r="M3860" s="1">
        <v>2.774106315912563</v>
      </c>
      <c r="N3860">
        <v>1203753.486683835</v>
      </c>
      <c r="O3860">
        <v>-71521.59191006585</v>
      </c>
      <c r="P3860" s="1">
        <v>-0.05941548057908219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621502.3110000007</v>
      </c>
      <c r="D3861">
        <v>1019243.476765601</v>
      </c>
      <c r="E3861" s="1">
        <v>2.397478255885336</v>
      </c>
      <c r="F3861">
        <v>81510.64952000001</v>
      </c>
      <c r="G3861" s="1">
        <v>0.07997171566764447</v>
      </c>
      <c r="H3861">
        <v>1020368.584404001</v>
      </c>
      <c r="I3861">
        <v>-944.2913288000273</v>
      </c>
      <c r="J3861" s="1">
        <v>-0.0009300000000000001</v>
      </c>
      <c r="K3861">
        <v>28</v>
      </c>
      <c r="L3861">
        <v>1134003.665999976</v>
      </c>
      <c r="M3861" s="1">
        <v>2.78001221999992</v>
      </c>
      <c r="N3861">
        <v>1203753.486683835</v>
      </c>
      <c r="O3861">
        <v>-69749.82068385859</v>
      </c>
      <c r="P3861" s="1">
        <v>-0.05794360843432253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621502.3110000007</v>
      </c>
      <c r="D3862">
        <v>1019243.476765601</v>
      </c>
      <c r="E3862" s="1">
        <v>2.397478255885336</v>
      </c>
      <c r="F3862">
        <v>81510.64952000001</v>
      </c>
      <c r="G3862" s="1">
        <v>0.07997171566764447</v>
      </c>
      <c r="H3862">
        <v>1020368.584404001</v>
      </c>
      <c r="I3862">
        <v>-944.2913288000273</v>
      </c>
      <c r="J3862" s="1">
        <v>-0.0009300000000000001</v>
      </c>
      <c r="K3862">
        <v>28</v>
      </c>
      <c r="L3862">
        <v>1140956.499270624</v>
      </c>
      <c r="M3862" s="1">
        <v>2.803188330902079</v>
      </c>
      <c r="N3862">
        <v>1203753.486683835</v>
      </c>
      <c r="O3862">
        <v>-62796.98741321103</v>
      </c>
      <c r="P3862" s="1">
        <v>-0.05216764736956864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621502.3110000007</v>
      </c>
      <c r="D3863">
        <v>1019243.476765601</v>
      </c>
      <c r="E3863" s="1">
        <v>2.397478255885336</v>
      </c>
      <c r="F3863">
        <v>81510.64952000001</v>
      </c>
      <c r="G3863" s="1">
        <v>0.07997171566764447</v>
      </c>
      <c r="H3863">
        <v>1020368.584404001</v>
      </c>
      <c r="I3863">
        <v>-944.2913288000273</v>
      </c>
      <c r="J3863" s="1">
        <v>-0.0009300000000000001</v>
      </c>
      <c r="K3863">
        <v>28</v>
      </c>
      <c r="L3863">
        <v>1140956.499270624</v>
      </c>
      <c r="M3863" s="1">
        <v>2.803188330902079</v>
      </c>
      <c r="N3863">
        <v>1203753.486683835</v>
      </c>
      <c r="O3863">
        <v>-62796.98741321103</v>
      </c>
      <c r="P3863" s="1">
        <v>-0.05216764736956864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621502.3110000007</v>
      </c>
      <c r="D3864">
        <v>1019243.476765601</v>
      </c>
      <c r="E3864" s="1">
        <v>2.397478255885336</v>
      </c>
      <c r="F3864">
        <v>81510.64952000001</v>
      </c>
      <c r="G3864" s="1">
        <v>0.07997171566764447</v>
      </c>
      <c r="H3864">
        <v>1020368.584404001</v>
      </c>
      <c r="I3864">
        <v>-944.2913288000273</v>
      </c>
      <c r="J3864" s="1">
        <v>-0.0009300000000000001</v>
      </c>
      <c r="K3864">
        <v>28</v>
      </c>
      <c r="L3864">
        <v>1140956.499270624</v>
      </c>
      <c r="M3864" s="1">
        <v>2.803188330902079</v>
      </c>
      <c r="N3864">
        <v>1203753.486683835</v>
      </c>
      <c r="O3864">
        <v>-62796.98741321103</v>
      </c>
      <c r="P3864" s="1">
        <v>-0.05216764736956864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668394.1030000007</v>
      </c>
      <c r="D3865">
        <v>1019200.963332001</v>
      </c>
      <c r="E3865" s="1">
        <v>2.397336544440002</v>
      </c>
      <c r="F3865">
        <v>84568.37995</v>
      </c>
      <c r="G3865" s="1">
        <v>0.08297517662613529</v>
      </c>
      <c r="H3865">
        <v>1020368.584404001</v>
      </c>
      <c r="I3865">
        <v>-944.2913288000273</v>
      </c>
      <c r="J3865" s="1">
        <v>-0.0009300000000000001</v>
      </c>
      <c r="K3865">
        <v>29</v>
      </c>
      <c r="L3865">
        <v>1147766.202053865</v>
      </c>
      <c r="M3865" s="1">
        <v>2.825887340179551</v>
      </c>
      <c r="N3865">
        <v>1203753.486683835</v>
      </c>
      <c r="O3865">
        <v>-55987.28462996916</v>
      </c>
      <c r="P3865" s="1">
        <v>-0.046510589792106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724292.4110000008</v>
      </c>
      <c r="D3866">
        <v>1019146.244685601</v>
      </c>
      <c r="E3866" s="1">
        <v>2.397154148952002</v>
      </c>
      <c r="F3866">
        <v>90683.52608</v>
      </c>
      <c r="G3866" s="1">
        <v>0.08897989523375541</v>
      </c>
      <c r="H3866">
        <v>1020368.584404001</v>
      </c>
      <c r="I3866">
        <v>-944.2913288000273</v>
      </c>
      <c r="J3866" s="1">
        <v>-0.0009300000000000001</v>
      </c>
      <c r="K3866">
        <v>31</v>
      </c>
      <c r="L3866">
        <v>1145653.31343894</v>
      </c>
      <c r="M3866" s="1">
        <v>2.818844378129799</v>
      </c>
      <c r="N3866">
        <v>1203753.486683835</v>
      </c>
      <c r="O3866">
        <v>-58100.17324489472</v>
      </c>
      <c r="P3866" s="1">
        <v>-0.04826584004749363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678567.1790000008</v>
      </c>
      <c r="D3867">
        <v>1027150.222900001</v>
      </c>
      <c r="E3867" s="1">
        <v>2.423834076333335</v>
      </c>
      <c r="F3867">
        <v>88349.81408</v>
      </c>
      <c r="G3867" s="1">
        <v>0.08601450119979324</v>
      </c>
      <c r="H3867">
        <v>1027150.222900001</v>
      </c>
      <c r="I3867">
        <v>0</v>
      </c>
      <c r="J3867" s="1">
        <v>0</v>
      </c>
      <c r="K3867">
        <v>30</v>
      </c>
      <c r="L3867">
        <v>1133036.005769322</v>
      </c>
      <c r="M3867" s="1">
        <v>2.776786685897739</v>
      </c>
      <c r="N3867">
        <v>1203753.486683835</v>
      </c>
      <c r="O3867">
        <v>-70717.48091451288</v>
      </c>
      <c r="P3867" s="1">
        <v>-0.05874747753323584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714037.1790000008</v>
      </c>
      <c r="D3868">
        <v>1027116.846900001</v>
      </c>
      <c r="E3868" s="1">
        <v>2.423722823000003</v>
      </c>
      <c r="F3868">
        <v>91431.26475</v>
      </c>
      <c r="G3868" s="1">
        <v>0.08901739371324097</v>
      </c>
      <c r="H3868">
        <v>1027150.222900001</v>
      </c>
      <c r="I3868">
        <v>0</v>
      </c>
      <c r="J3868" s="1">
        <v>0</v>
      </c>
      <c r="K3868">
        <v>31</v>
      </c>
      <c r="L3868">
        <v>1143927.505357026</v>
      </c>
      <c r="M3868" s="1">
        <v>2.813091684523421</v>
      </c>
      <c r="N3868">
        <v>1203753.486683835</v>
      </c>
      <c r="O3868">
        <v>-59825.98132680845</v>
      </c>
      <c r="P3868" s="1">
        <v>-0.0496995290054115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714037.1790000008</v>
      </c>
      <c r="D3869">
        <v>1027116.846900001</v>
      </c>
      <c r="E3869" s="1">
        <v>2.423722823000003</v>
      </c>
      <c r="F3869">
        <v>91431.26475</v>
      </c>
      <c r="G3869" s="1">
        <v>0.08901739371324097</v>
      </c>
      <c r="H3869">
        <v>1027150.222900001</v>
      </c>
      <c r="I3869">
        <v>0</v>
      </c>
      <c r="J3869" s="1">
        <v>0</v>
      </c>
      <c r="K3869">
        <v>31</v>
      </c>
      <c r="L3869">
        <v>1148246.738412415</v>
      </c>
      <c r="M3869" s="1">
        <v>2.827489128041385</v>
      </c>
      <c r="N3869">
        <v>1203753.486683835</v>
      </c>
      <c r="O3869">
        <v>-55506.7482714192</v>
      </c>
      <c r="P3869" s="1">
        <v>-0.04611139148126765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714037.1790000008</v>
      </c>
      <c r="D3870">
        <v>1027116.846900001</v>
      </c>
      <c r="E3870" s="1">
        <v>2.423722823000003</v>
      </c>
      <c r="F3870">
        <v>91431.26475</v>
      </c>
      <c r="G3870" s="1">
        <v>0.08901739371324097</v>
      </c>
      <c r="H3870">
        <v>1027150.222900001</v>
      </c>
      <c r="I3870">
        <v>0</v>
      </c>
      <c r="J3870" s="1">
        <v>0</v>
      </c>
      <c r="K3870">
        <v>31</v>
      </c>
      <c r="L3870">
        <v>1148246.738412415</v>
      </c>
      <c r="M3870" s="1">
        <v>2.827489128041385</v>
      </c>
      <c r="N3870">
        <v>1203753.486683835</v>
      </c>
      <c r="O3870">
        <v>-55506.7482714192</v>
      </c>
      <c r="P3870" s="1">
        <v>-0.04611139148126765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714037.1790000008</v>
      </c>
      <c r="D3871">
        <v>1027116.846900001</v>
      </c>
      <c r="E3871" s="1">
        <v>2.423722823000003</v>
      </c>
      <c r="F3871">
        <v>91431.26475</v>
      </c>
      <c r="G3871" s="1">
        <v>0.08901739371324097</v>
      </c>
      <c r="H3871">
        <v>1027150.222900001</v>
      </c>
      <c r="I3871">
        <v>0</v>
      </c>
      <c r="J3871" s="1">
        <v>0</v>
      </c>
      <c r="K3871">
        <v>31</v>
      </c>
      <c r="L3871">
        <v>1148246.738412415</v>
      </c>
      <c r="M3871" s="1">
        <v>2.827489128041385</v>
      </c>
      <c r="N3871">
        <v>1203753.486683835</v>
      </c>
      <c r="O3871">
        <v>-55506.7482714192</v>
      </c>
      <c r="P3871" s="1">
        <v>-0.04611139148126765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714037.1790000008</v>
      </c>
      <c r="D3872">
        <v>1027116.846900001</v>
      </c>
      <c r="E3872" s="1">
        <v>2.423722823000003</v>
      </c>
      <c r="F3872">
        <v>91431.26475</v>
      </c>
      <c r="G3872" s="1">
        <v>0.08901739371324097</v>
      </c>
      <c r="H3872">
        <v>1027150.222900001</v>
      </c>
      <c r="I3872">
        <v>0</v>
      </c>
      <c r="J3872" s="1">
        <v>0</v>
      </c>
      <c r="K3872">
        <v>31</v>
      </c>
      <c r="L3872">
        <v>1148246.738412415</v>
      </c>
      <c r="M3872" s="1">
        <v>2.827489128041385</v>
      </c>
      <c r="N3872">
        <v>1203753.486683835</v>
      </c>
      <c r="O3872">
        <v>-55506.7482714192</v>
      </c>
      <c r="P3872" s="1">
        <v>-0.04611139148126765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714037.1790000008</v>
      </c>
      <c r="D3873">
        <v>1027116.846900001</v>
      </c>
      <c r="E3873" s="1">
        <v>2.423722823000003</v>
      </c>
      <c r="F3873">
        <v>91431.26475</v>
      </c>
      <c r="G3873" s="1">
        <v>0.08901739371324097</v>
      </c>
      <c r="H3873">
        <v>1027150.222900001</v>
      </c>
      <c r="I3873">
        <v>0</v>
      </c>
      <c r="J3873" s="1">
        <v>0</v>
      </c>
      <c r="K3873">
        <v>31</v>
      </c>
      <c r="L3873">
        <v>1148246.738412415</v>
      </c>
      <c r="M3873" s="1">
        <v>2.827489128041385</v>
      </c>
      <c r="N3873">
        <v>1203753.486683835</v>
      </c>
      <c r="O3873">
        <v>-55506.7482714192</v>
      </c>
      <c r="P3873" s="1">
        <v>-0.04611139148126765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714037.1790000008</v>
      </c>
      <c r="D3874">
        <v>1027116.846900001</v>
      </c>
      <c r="E3874" s="1">
        <v>2.423722823000003</v>
      </c>
      <c r="F3874">
        <v>91431.26475</v>
      </c>
      <c r="G3874" s="1">
        <v>0.08901739371324097</v>
      </c>
      <c r="H3874">
        <v>1027150.222900001</v>
      </c>
      <c r="I3874">
        <v>0</v>
      </c>
      <c r="J3874" s="1">
        <v>0</v>
      </c>
      <c r="K3874">
        <v>31</v>
      </c>
      <c r="L3874">
        <v>1149610.238396578</v>
      </c>
      <c r="M3874" s="1">
        <v>2.832034127988593</v>
      </c>
      <c r="N3874">
        <v>1203753.486683835</v>
      </c>
      <c r="O3874">
        <v>-54143.24828725681</v>
      </c>
      <c r="P3874" s="1">
        <v>-0.04497868449495716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692137.7250000008</v>
      </c>
      <c r="D3875">
        <v>1027284.914744801</v>
      </c>
      <c r="E3875" s="1">
        <v>2.424283049149336</v>
      </c>
      <c r="F3875">
        <v>88517.4983345136</v>
      </c>
      <c r="G3875" s="1">
        <v>0.08616645398370638</v>
      </c>
      <c r="H3875">
        <v>1027284.914744801</v>
      </c>
      <c r="I3875">
        <v>0</v>
      </c>
      <c r="J3875" s="1">
        <v>0</v>
      </c>
      <c r="K3875">
        <v>30</v>
      </c>
      <c r="L3875">
        <v>1148068.645358902</v>
      </c>
      <c r="M3875" s="1">
        <v>2.826895484529675</v>
      </c>
      <c r="N3875">
        <v>1203753.486683835</v>
      </c>
      <c r="O3875">
        <v>-55684.84132493217</v>
      </c>
      <c r="P3875" s="1">
        <v>-0.04625933959147716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718540.7250000008</v>
      </c>
      <c r="D3876">
        <v>1027258.792344801</v>
      </c>
      <c r="E3876" s="1">
        <v>2.424195974482669</v>
      </c>
      <c r="F3876">
        <v>91599.35308</v>
      </c>
      <c r="G3876" s="1">
        <v>0.08916872141918311</v>
      </c>
      <c r="H3876">
        <v>1027284.914744801</v>
      </c>
      <c r="I3876">
        <v>0</v>
      </c>
      <c r="J3876" s="1">
        <v>0</v>
      </c>
      <c r="K3876">
        <v>31</v>
      </c>
      <c r="L3876">
        <v>1159745.619286724</v>
      </c>
      <c r="M3876" s="1">
        <v>2.865818730955747</v>
      </c>
      <c r="N3876">
        <v>1203753.486683835</v>
      </c>
      <c r="O3876">
        <v>-44007.86739711044</v>
      </c>
      <c r="P3876" s="1">
        <v>-0.03655887013739475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718540.7250000008</v>
      </c>
      <c r="D3877">
        <v>1027258.792344801</v>
      </c>
      <c r="E3877" s="1">
        <v>2.424195974482669</v>
      </c>
      <c r="F3877">
        <v>91599.35308</v>
      </c>
      <c r="G3877" s="1">
        <v>0.08916872141918311</v>
      </c>
      <c r="H3877">
        <v>1027284.914744801</v>
      </c>
      <c r="I3877">
        <v>0</v>
      </c>
      <c r="J3877" s="1">
        <v>0</v>
      </c>
      <c r="K3877">
        <v>31</v>
      </c>
      <c r="L3877">
        <v>1159745.619286724</v>
      </c>
      <c r="M3877" s="1">
        <v>2.865818730955747</v>
      </c>
      <c r="N3877">
        <v>1203753.486683835</v>
      </c>
      <c r="O3877">
        <v>-44007.86739711044</v>
      </c>
      <c r="P3877" s="1">
        <v>-0.03655887013739475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718540.7250000008</v>
      </c>
      <c r="D3878">
        <v>1027258.792344801</v>
      </c>
      <c r="E3878" s="1">
        <v>2.424195974482669</v>
      </c>
      <c r="F3878">
        <v>91599.35308</v>
      </c>
      <c r="G3878" s="1">
        <v>0.08916872141918311</v>
      </c>
      <c r="H3878">
        <v>1027284.914744801</v>
      </c>
      <c r="I3878">
        <v>0</v>
      </c>
      <c r="J3878" s="1">
        <v>0</v>
      </c>
      <c r="K3878">
        <v>31</v>
      </c>
      <c r="L3878">
        <v>1159745.619286724</v>
      </c>
      <c r="M3878" s="1">
        <v>2.865818730955747</v>
      </c>
      <c r="N3878">
        <v>1203753.486683835</v>
      </c>
      <c r="O3878">
        <v>-44007.86739711044</v>
      </c>
      <c r="P3878" s="1">
        <v>-0.03655887013739475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718540.7250000008</v>
      </c>
      <c r="D3879">
        <v>1027258.792344801</v>
      </c>
      <c r="E3879" s="1">
        <v>2.424195974482669</v>
      </c>
      <c r="F3879">
        <v>91599.35308</v>
      </c>
      <c r="G3879" s="1">
        <v>0.08916872141918311</v>
      </c>
      <c r="H3879">
        <v>1027284.914744801</v>
      </c>
      <c r="I3879">
        <v>0</v>
      </c>
      <c r="J3879" s="1">
        <v>0</v>
      </c>
      <c r="K3879">
        <v>31</v>
      </c>
      <c r="L3879">
        <v>1139440.342577268</v>
      </c>
      <c r="M3879" s="1">
        <v>2.798134475257561</v>
      </c>
      <c r="N3879">
        <v>1203753.486683835</v>
      </c>
      <c r="O3879">
        <v>-64313.14410656621</v>
      </c>
      <c r="P3879" s="1">
        <v>-0.05342717160781776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590484.9370000007</v>
      </c>
      <c r="D3880">
        <v>1025734.538056801</v>
      </c>
      <c r="E3880" s="1">
        <v>2.419115126856002</v>
      </c>
      <c r="F3880">
        <v>77100.91814646879</v>
      </c>
      <c r="G3880" s="1">
        <v>0.07516654191301032</v>
      </c>
      <c r="H3880">
        <v>1032961.623592801</v>
      </c>
      <c r="I3880">
        <v>-7227.08553599997</v>
      </c>
      <c r="J3880" s="1">
        <v>-0.006996470508616812</v>
      </c>
      <c r="K3880">
        <v>26</v>
      </c>
      <c r="L3880">
        <v>1136684.041647833</v>
      </c>
      <c r="M3880" s="1">
        <v>2.788946805492775</v>
      </c>
      <c r="N3880">
        <v>1203753.486683835</v>
      </c>
      <c r="O3880">
        <v>-67069.44503600197</v>
      </c>
      <c r="P3880" s="1">
        <v>-0.05571692691064889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590484.9370000007</v>
      </c>
      <c r="D3881">
        <v>1025734.538056801</v>
      </c>
      <c r="E3881" s="1">
        <v>2.419115126856002</v>
      </c>
      <c r="F3881">
        <v>77100.91814646879</v>
      </c>
      <c r="G3881" s="1">
        <v>0.07516654191301032</v>
      </c>
      <c r="H3881">
        <v>1032961.623592801</v>
      </c>
      <c r="I3881">
        <v>-7227.08553599997</v>
      </c>
      <c r="J3881" s="1">
        <v>-0.006996470508616812</v>
      </c>
      <c r="K3881">
        <v>26</v>
      </c>
      <c r="L3881">
        <v>1148756.311717723</v>
      </c>
      <c r="M3881" s="1">
        <v>2.829187705725742</v>
      </c>
      <c r="N3881">
        <v>1203753.486683835</v>
      </c>
      <c r="O3881">
        <v>-54997.17496611201</v>
      </c>
      <c r="P3881" s="1">
        <v>-0.04568807116614982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648841.3820000007</v>
      </c>
      <c r="D3882">
        <v>1025672.852900801</v>
      </c>
      <c r="E3882" s="1">
        <v>2.418909509669336</v>
      </c>
      <c r="F3882">
        <v>86332.35722000001</v>
      </c>
      <c r="G3882" s="1">
        <v>0.08417143631698493</v>
      </c>
      <c r="H3882">
        <v>1032961.623592801</v>
      </c>
      <c r="I3882">
        <v>-7227.08553599997</v>
      </c>
      <c r="J3882" s="1">
        <v>-0.007</v>
      </c>
      <c r="K3882">
        <v>29</v>
      </c>
      <c r="L3882">
        <v>1121974.613273203</v>
      </c>
      <c r="M3882" s="1">
        <v>2.739915377577344</v>
      </c>
      <c r="N3882">
        <v>1203753.486683835</v>
      </c>
      <c r="O3882">
        <v>-81778.87341063144</v>
      </c>
      <c r="P3882" s="1">
        <v>-0.06793656202477164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630203.1770000007</v>
      </c>
      <c r="D3883">
        <v>1022360.172399201</v>
      </c>
      <c r="E3883" s="1">
        <v>2.40786724133067</v>
      </c>
      <c r="F3883">
        <v>86562.2729261496</v>
      </c>
      <c r="G3883" s="1">
        <v>0.08466905818818384</v>
      </c>
      <c r="H3883">
        <v>1032961.623592801</v>
      </c>
      <c r="I3883">
        <v>-10601.45119359973</v>
      </c>
      <c r="J3883" s="1">
        <v>-0.01026316075201926</v>
      </c>
      <c r="K3883">
        <v>29</v>
      </c>
      <c r="L3883">
        <v>1110748.421730006</v>
      </c>
      <c r="M3883" s="1">
        <v>2.702494739100019</v>
      </c>
      <c r="N3883">
        <v>1203753.486683835</v>
      </c>
      <c r="O3883">
        <v>-93005.06495382893</v>
      </c>
      <c r="P3883" s="1">
        <v>-0.077262550831769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630203.1770000007</v>
      </c>
      <c r="D3884">
        <v>1022360.172399201</v>
      </c>
      <c r="E3884" s="1">
        <v>2.40786724133067</v>
      </c>
      <c r="F3884">
        <v>86562.2729261496</v>
      </c>
      <c r="G3884" s="1">
        <v>0.08466905818818384</v>
      </c>
      <c r="H3884">
        <v>1032961.623592801</v>
      </c>
      <c r="I3884">
        <v>-10601.45119359973</v>
      </c>
      <c r="J3884" s="1">
        <v>-0.01026316075201926</v>
      </c>
      <c r="K3884">
        <v>29</v>
      </c>
      <c r="L3884">
        <v>1110748.421730006</v>
      </c>
      <c r="M3884" s="1">
        <v>2.702494739100019</v>
      </c>
      <c r="N3884">
        <v>1203753.486683835</v>
      </c>
      <c r="O3884">
        <v>-93005.06495382893</v>
      </c>
      <c r="P3884" s="1">
        <v>-0.077262550831769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630203.1770000007</v>
      </c>
      <c r="D3885">
        <v>1022360.172399201</v>
      </c>
      <c r="E3885" s="1">
        <v>2.40786724133067</v>
      </c>
      <c r="F3885">
        <v>86562.2729261496</v>
      </c>
      <c r="G3885" s="1">
        <v>0.08466905818818384</v>
      </c>
      <c r="H3885">
        <v>1032961.623592801</v>
      </c>
      <c r="I3885">
        <v>-10601.45119359973</v>
      </c>
      <c r="J3885" s="1">
        <v>-0.01026316075201926</v>
      </c>
      <c r="K3885">
        <v>29</v>
      </c>
      <c r="L3885">
        <v>1110748.421730006</v>
      </c>
      <c r="M3885" s="1">
        <v>2.702494739100019</v>
      </c>
      <c r="N3885">
        <v>1203753.486683835</v>
      </c>
      <c r="O3885">
        <v>-93005.06495382893</v>
      </c>
      <c r="P3885" s="1">
        <v>-0.077262550831769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608181.0770000007</v>
      </c>
      <c r="D3886">
        <v>1021333.154882401</v>
      </c>
      <c r="E3886" s="1">
        <v>2.404443849608003</v>
      </c>
      <c r="F3886">
        <v>83752.93431883919</v>
      </c>
      <c r="G3886" s="1">
        <v>0.08200354009704379</v>
      </c>
      <c r="H3886">
        <v>1032961.623592801</v>
      </c>
      <c r="I3886">
        <v>-11628.4687103997</v>
      </c>
      <c r="J3886" s="1">
        <v>-0.01125740632062795</v>
      </c>
      <c r="K3886">
        <v>28</v>
      </c>
      <c r="L3886">
        <v>1105726.519746842</v>
      </c>
      <c r="M3886" s="1">
        <v>2.685755065822806</v>
      </c>
      <c r="N3886">
        <v>1203753.486683835</v>
      </c>
      <c r="O3886">
        <v>-98026.96693699271</v>
      </c>
      <c r="P3886" s="1">
        <v>-0.0814344199384566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612797.3920000007</v>
      </c>
      <c r="D3887">
        <v>1000449.961994401</v>
      </c>
      <c r="E3887" s="1">
        <v>2.334833206648003</v>
      </c>
      <c r="F3887">
        <v>83758.8495501104</v>
      </c>
      <c r="G3887" s="1">
        <v>0.08372117820179314</v>
      </c>
      <c r="H3887">
        <v>1032961.623592801</v>
      </c>
      <c r="I3887">
        <v>-32511.66159839975</v>
      </c>
      <c r="J3887" s="1">
        <v>-0.03147422019931307</v>
      </c>
      <c r="K3887">
        <v>28</v>
      </c>
      <c r="L3887">
        <v>1106777.249301962</v>
      </c>
      <c r="M3887" s="1">
        <v>2.689257497673205</v>
      </c>
      <c r="N3887">
        <v>1203753.486683835</v>
      </c>
      <c r="O3887">
        <v>-96976.23738187295</v>
      </c>
      <c r="P3887" s="1">
        <v>-0.08056154225482524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599456.3920000007</v>
      </c>
      <c r="D3888">
        <v>997122.2307944009</v>
      </c>
      <c r="E3888" s="1">
        <v>2.32374076931467</v>
      </c>
      <c r="F3888">
        <v>83683.1118212976</v>
      </c>
      <c r="G3888" s="1">
        <v>0.08392462752999479</v>
      </c>
      <c r="H3888">
        <v>1032961.623592801</v>
      </c>
      <c r="I3888">
        <v>-35839.39279839967</v>
      </c>
      <c r="J3888" s="1">
        <v>-0.03469576408244936</v>
      </c>
      <c r="K3888">
        <v>28</v>
      </c>
      <c r="L3888">
        <v>1097603.91200554</v>
      </c>
      <c r="M3888" s="1">
        <v>2.658679706685132</v>
      </c>
      <c r="N3888">
        <v>1203753.486683835</v>
      </c>
      <c r="O3888">
        <v>-106149.5746782951</v>
      </c>
      <c r="P3888" s="1">
        <v>-0.08818215344964164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599456.3920000007</v>
      </c>
      <c r="D3889">
        <v>997122.2307944009</v>
      </c>
      <c r="E3889" s="1">
        <v>2.32374076931467</v>
      </c>
      <c r="F3889">
        <v>83683.1118212976</v>
      </c>
      <c r="G3889" s="1">
        <v>0.08392462752999479</v>
      </c>
      <c r="H3889">
        <v>1032961.623592801</v>
      </c>
      <c r="I3889">
        <v>-35839.39279839967</v>
      </c>
      <c r="J3889" s="1">
        <v>-0.03469576408244936</v>
      </c>
      <c r="K3889">
        <v>28</v>
      </c>
      <c r="L3889">
        <v>1093932.838017048</v>
      </c>
      <c r="M3889" s="1">
        <v>2.646442793390159</v>
      </c>
      <c r="N3889">
        <v>1203753.486683835</v>
      </c>
      <c r="O3889">
        <v>-109820.6486667867</v>
      </c>
      <c r="P3889" s="1">
        <v>-0.09123184263359985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595219.2540000007</v>
      </c>
      <c r="D3890">
        <v>994562.3603944009</v>
      </c>
      <c r="E3890" s="1">
        <v>2.315207867981336</v>
      </c>
      <c r="F3890">
        <v>83616.20563077439</v>
      </c>
      <c r="G3890" s="1">
        <v>0.08407336629712769</v>
      </c>
      <c r="H3890">
        <v>1032961.623592801</v>
      </c>
      <c r="I3890">
        <v>-38399.26319839968</v>
      </c>
      <c r="J3890" s="1">
        <v>-0.03717394946855924</v>
      </c>
      <c r="K3890">
        <v>28</v>
      </c>
      <c r="L3890">
        <v>1103603.687387782</v>
      </c>
      <c r="M3890" s="1">
        <v>2.678678957959274</v>
      </c>
      <c r="N3890">
        <v>1203753.486683835</v>
      </c>
      <c r="O3890">
        <v>-100149.7992960524</v>
      </c>
      <c r="P3890" s="1">
        <v>-0.08319793080886563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595219.2540000007</v>
      </c>
      <c r="D3891">
        <v>994562.3603944009</v>
      </c>
      <c r="E3891" s="1">
        <v>2.315207867981336</v>
      </c>
      <c r="F3891">
        <v>83616.20563077439</v>
      </c>
      <c r="G3891" s="1">
        <v>0.08407336629712769</v>
      </c>
      <c r="H3891">
        <v>1032961.623592801</v>
      </c>
      <c r="I3891">
        <v>-38399.26319839968</v>
      </c>
      <c r="J3891" s="1">
        <v>-0.03717394946855924</v>
      </c>
      <c r="K3891">
        <v>28</v>
      </c>
      <c r="L3891">
        <v>1103603.687387782</v>
      </c>
      <c r="M3891" s="1">
        <v>2.678678957959274</v>
      </c>
      <c r="N3891">
        <v>1203753.486683835</v>
      </c>
      <c r="O3891">
        <v>-100149.7992960524</v>
      </c>
      <c r="P3891" s="1">
        <v>-0.08319793080886563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595219.2540000007</v>
      </c>
      <c r="D3892">
        <v>994562.3603944009</v>
      </c>
      <c r="E3892" s="1">
        <v>2.315207867981336</v>
      </c>
      <c r="F3892">
        <v>83616.20563077439</v>
      </c>
      <c r="G3892" s="1">
        <v>0.08407336629712769</v>
      </c>
      <c r="H3892">
        <v>1032961.623592801</v>
      </c>
      <c r="I3892">
        <v>-38399.26319839968</v>
      </c>
      <c r="J3892" s="1">
        <v>-0.03717394946855924</v>
      </c>
      <c r="K3892">
        <v>28</v>
      </c>
      <c r="L3892">
        <v>1103603.687387782</v>
      </c>
      <c r="M3892" s="1">
        <v>2.678678957959274</v>
      </c>
      <c r="N3892">
        <v>1203753.486683835</v>
      </c>
      <c r="O3892">
        <v>-100149.7992960524</v>
      </c>
      <c r="P3892" s="1">
        <v>-0.08319793080886563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612844.6580000006</v>
      </c>
      <c r="D3893">
        <v>994543.2600712009</v>
      </c>
      <c r="E3893" s="1">
        <v>2.315144200237336</v>
      </c>
      <c r="F3893">
        <v>86599.89271</v>
      </c>
      <c r="G3893" s="1">
        <v>0.08707503854965562</v>
      </c>
      <c r="H3893">
        <v>1032961.623592801</v>
      </c>
      <c r="I3893">
        <v>-38399.26319839968</v>
      </c>
      <c r="J3893" s="1">
        <v>-0.03717</v>
      </c>
      <c r="K3893">
        <v>29</v>
      </c>
      <c r="L3893">
        <v>1071601.262677907</v>
      </c>
      <c r="M3893" s="1">
        <v>2.572004208926356</v>
      </c>
      <c r="N3893">
        <v>1203753.486683835</v>
      </c>
      <c r="O3893">
        <v>-132152.2240059278</v>
      </c>
      <c r="P3893" s="1">
        <v>-0.1097834610390105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532085.5600000008</v>
      </c>
      <c r="D3894">
        <v>1004455.561862401</v>
      </c>
      <c r="E3894" s="1">
        <v>2.348185206208003</v>
      </c>
      <c r="F3894">
        <v>74624.30618605598</v>
      </c>
      <c r="G3894" s="1">
        <v>0.07429328784609655</v>
      </c>
      <c r="H3894">
        <v>1032961.623592801</v>
      </c>
      <c r="I3894">
        <v>-28506.06173039973</v>
      </c>
      <c r="J3894" s="1">
        <v>-0.02759643831805796</v>
      </c>
      <c r="K3894">
        <v>25</v>
      </c>
      <c r="L3894">
        <v>1079616.785397582</v>
      </c>
      <c r="M3894" s="1">
        <v>2.598722617991939</v>
      </c>
      <c r="N3894">
        <v>1203753.486683835</v>
      </c>
      <c r="O3894">
        <v>-124136.7012862528</v>
      </c>
      <c r="P3894" s="1">
        <v>-0.1031246867896776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509047.5700000008</v>
      </c>
      <c r="D3895">
        <v>1000920.723318401</v>
      </c>
      <c r="E3895" s="1">
        <v>2.336402411061336</v>
      </c>
      <c r="F3895">
        <v>74573.67340535279</v>
      </c>
      <c r="G3895" s="1">
        <v>0.07450507484560324</v>
      </c>
      <c r="H3895">
        <v>1032961.623592801</v>
      </c>
      <c r="I3895">
        <v>-32040.90027439978</v>
      </c>
      <c r="J3895" s="1">
        <v>-0.03101848078630121</v>
      </c>
      <c r="K3895">
        <v>25</v>
      </c>
      <c r="L3895">
        <v>1078957.773971247</v>
      </c>
      <c r="M3895" s="1">
        <v>2.596525913237488</v>
      </c>
      <c r="N3895">
        <v>1203753.486683835</v>
      </c>
      <c r="O3895">
        <v>-124795.712712588</v>
      </c>
      <c r="P3895" s="1">
        <v>-0.1036721505633035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509047.5700000008</v>
      </c>
      <c r="D3896">
        <v>1000920.723318401</v>
      </c>
      <c r="E3896" s="1">
        <v>2.336402411061336</v>
      </c>
      <c r="F3896">
        <v>74573.67340535279</v>
      </c>
      <c r="G3896" s="1">
        <v>0.07450507484560324</v>
      </c>
      <c r="H3896">
        <v>1032961.623592801</v>
      </c>
      <c r="I3896">
        <v>-32040.90027439978</v>
      </c>
      <c r="J3896" s="1">
        <v>-0.03101848078630121</v>
      </c>
      <c r="K3896">
        <v>25</v>
      </c>
      <c r="L3896">
        <v>1077166.984276504</v>
      </c>
      <c r="M3896" s="1">
        <v>2.590556614255014</v>
      </c>
      <c r="N3896">
        <v>1203753.486683835</v>
      </c>
      <c r="O3896">
        <v>-126586.5024073303</v>
      </c>
      <c r="P3896" s="1">
        <v>-0.1051598220131081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509047.5700000008</v>
      </c>
      <c r="D3897">
        <v>1000920.723318401</v>
      </c>
      <c r="E3897" s="1">
        <v>2.336402411061336</v>
      </c>
      <c r="F3897">
        <v>74573.67340535279</v>
      </c>
      <c r="G3897" s="1">
        <v>0.07450507484560324</v>
      </c>
      <c r="H3897">
        <v>1032961.623592801</v>
      </c>
      <c r="I3897">
        <v>-32040.90027439978</v>
      </c>
      <c r="J3897" s="1">
        <v>-0.03101848078630121</v>
      </c>
      <c r="K3897">
        <v>25</v>
      </c>
      <c r="L3897">
        <v>1079872.882696195</v>
      </c>
      <c r="M3897" s="1">
        <v>2.599576275653984</v>
      </c>
      <c r="N3897">
        <v>1203753.486683835</v>
      </c>
      <c r="O3897">
        <v>-123880.6039876395</v>
      </c>
      <c r="P3897" s="1">
        <v>-0.1029119378328137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509047.5700000008</v>
      </c>
      <c r="D3898">
        <v>1000920.723318401</v>
      </c>
      <c r="E3898" s="1">
        <v>2.336402411061336</v>
      </c>
      <c r="F3898">
        <v>74573.67340535279</v>
      </c>
      <c r="G3898" s="1">
        <v>0.07450507484560324</v>
      </c>
      <c r="H3898">
        <v>1032961.623592801</v>
      </c>
      <c r="I3898">
        <v>-32040.90027439978</v>
      </c>
      <c r="J3898" s="1">
        <v>-0.03101848078630121</v>
      </c>
      <c r="K3898">
        <v>25</v>
      </c>
      <c r="L3898">
        <v>1079872.882696195</v>
      </c>
      <c r="M3898" s="1">
        <v>2.599576275653984</v>
      </c>
      <c r="N3898">
        <v>1203753.486683835</v>
      </c>
      <c r="O3898">
        <v>-123880.6039876395</v>
      </c>
      <c r="P3898" s="1">
        <v>-0.1029119378328137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509047.5700000008</v>
      </c>
      <c r="D3899">
        <v>1000920.723318401</v>
      </c>
      <c r="E3899" s="1">
        <v>2.336402411061336</v>
      </c>
      <c r="F3899">
        <v>74573.67340535279</v>
      </c>
      <c r="G3899" s="1">
        <v>0.07450507484560324</v>
      </c>
      <c r="H3899">
        <v>1032961.623592801</v>
      </c>
      <c r="I3899">
        <v>-32040.90027439978</v>
      </c>
      <c r="J3899" s="1">
        <v>-0.03101848078630121</v>
      </c>
      <c r="K3899">
        <v>25</v>
      </c>
      <c r="L3899">
        <v>1079872.882696195</v>
      </c>
      <c r="M3899" s="1">
        <v>2.599576275653984</v>
      </c>
      <c r="N3899">
        <v>1203753.486683835</v>
      </c>
      <c r="O3899">
        <v>-123880.6039876395</v>
      </c>
      <c r="P3899" s="1">
        <v>-0.1029119378328137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490443.1180000008</v>
      </c>
      <c r="D3900">
        <v>999059.3481296008</v>
      </c>
      <c r="E3900" s="1">
        <v>2.330197827098669</v>
      </c>
      <c r="F3900">
        <v>71516.07051535678</v>
      </c>
      <c r="G3900" s="1">
        <v>0.07158340557970488</v>
      </c>
      <c r="H3900">
        <v>1032961.623592801</v>
      </c>
      <c r="I3900">
        <v>-33902.27546319983</v>
      </c>
      <c r="J3900" s="1">
        <v>-0.03282045982045534</v>
      </c>
      <c r="K3900">
        <v>24</v>
      </c>
      <c r="L3900">
        <v>1080959.19264306</v>
      </c>
      <c r="M3900" s="1">
        <v>2.603197308810199</v>
      </c>
      <c r="N3900">
        <v>1203753.486683835</v>
      </c>
      <c r="O3900">
        <v>-122794.2940407747</v>
      </c>
      <c r="P3900" s="1">
        <v>-0.1020095022769613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490443.1180000008</v>
      </c>
      <c r="D3901">
        <v>999059.3481296008</v>
      </c>
      <c r="E3901" s="1">
        <v>2.330197827098669</v>
      </c>
      <c r="F3901">
        <v>71516.07051535678</v>
      </c>
      <c r="G3901" s="1">
        <v>0.07158340557970488</v>
      </c>
      <c r="H3901">
        <v>1032961.623592801</v>
      </c>
      <c r="I3901">
        <v>-33902.27546319983</v>
      </c>
      <c r="J3901" s="1">
        <v>-0.03282045982045534</v>
      </c>
      <c r="K3901">
        <v>24</v>
      </c>
      <c r="L3901">
        <v>1087021.605729866</v>
      </c>
      <c r="M3901" s="1">
        <v>2.623405352432886</v>
      </c>
      <c r="N3901">
        <v>1203753.486683835</v>
      </c>
      <c r="O3901">
        <v>-116731.8809539687</v>
      </c>
      <c r="P3901" s="1">
        <v>-0.09697324431063378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535260.0120000008</v>
      </c>
      <c r="D3902">
        <v>998214.6233824008</v>
      </c>
      <c r="E3902" s="1">
        <v>2.327382077941336</v>
      </c>
      <c r="F3902">
        <v>74452.52346644719</v>
      </c>
      <c r="G3902" s="1">
        <v>0.07458568700803891</v>
      </c>
      <c r="H3902">
        <v>1032961.623592801</v>
      </c>
      <c r="I3902">
        <v>-34747.00021039974</v>
      </c>
      <c r="J3902" s="1">
        <v>-0.03363822954965576</v>
      </c>
      <c r="K3902">
        <v>25</v>
      </c>
      <c r="L3902">
        <v>1100674.17655054</v>
      </c>
      <c r="M3902" s="1">
        <v>2.668913921835132</v>
      </c>
      <c r="N3902">
        <v>1203753.486683835</v>
      </c>
      <c r="O3902">
        <v>-103079.3101332949</v>
      </c>
      <c r="P3902" s="1">
        <v>-0.08563157762247765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561665.8960000009</v>
      </c>
      <c r="D3903">
        <v>998183.4986752007</v>
      </c>
      <c r="E3903" s="1">
        <v>2.327278328917336</v>
      </c>
      <c r="F3903">
        <v>80441.76178</v>
      </c>
      <c r="G3903" s="1">
        <v>0.08058815026171352</v>
      </c>
      <c r="H3903">
        <v>1032961.623592801</v>
      </c>
      <c r="I3903">
        <v>-34747.00021039974</v>
      </c>
      <c r="J3903" s="1">
        <v>-0.03364</v>
      </c>
      <c r="K3903">
        <v>27</v>
      </c>
      <c r="L3903">
        <v>1083921.408994899</v>
      </c>
      <c r="M3903" s="1">
        <v>2.61307136331633</v>
      </c>
      <c r="N3903">
        <v>1203753.486683835</v>
      </c>
      <c r="O3903">
        <v>-119832.0776889357</v>
      </c>
      <c r="P3903" s="1">
        <v>-0.09954868585183133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538028.1910000009</v>
      </c>
      <c r="D3904">
        <v>1008213.059295201</v>
      </c>
      <c r="E3904" s="1">
        <v>2.360710197650669</v>
      </c>
      <c r="F3904">
        <v>77523.3120665896</v>
      </c>
      <c r="G3904" s="1">
        <v>0.07689179519335217</v>
      </c>
      <c r="H3904">
        <v>1032961.623592801</v>
      </c>
      <c r="I3904">
        <v>-24748.56429759983</v>
      </c>
      <c r="J3904" s="1">
        <v>-0.02395884196696533</v>
      </c>
      <c r="K3904">
        <v>26</v>
      </c>
      <c r="L3904">
        <v>1091874.433703556</v>
      </c>
      <c r="M3904" s="1">
        <v>2.639581445678519</v>
      </c>
      <c r="N3904">
        <v>1203753.486683835</v>
      </c>
      <c r="O3904">
        <v>-111879.0529802789</v>
      </c>
      <c r="P3904" s="1">
        <v>-0.09294183087975041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538028.1910000009</v>
      </c>
      <c r="D3905">
        <v>1008213.059295201</v>
      </c>
      <c r="E3905" s="1">
        <v>2.360710197650669</v>
      </c>
      <c r="F3905">
        <v>77523.3120665896</v>
      </c>
      <c r="G3905" s="1">
        <v>0.07689179519335217</v>
      </c>
      <c r="H3905">
        <v>1032961.623592801</v>
      </c>
      <c r="I3905">
        <v>-24748.56429759983</v>
      </c>
      <c r="J3905" s="1">
        <v>-0.02395884196696533</v>
      </c>
      <c r="K3905">
        <v>26</v>
      </c>
      <c r="L3905">
        <v>1091874.433703556</v>
      </c>
      <c r="M3905" s="1">
        <v>2.639581445678519</v>
      </c>
      <c r="N3905">
        <v>1203753.486683835</v>
      </c>
      <c r="O3905">
        <v>-111879.0529802789</v>
      </c>
      <c r="P3905" s="1">
        <v>-0.09294183087975041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538028.1910000009</v>
      </c>
      <c r="D3906">
        <v>1008213.059295201</v>
      </c>
      <c r="E3906" s="1">
        <v>2.360710197650669</v>
      </c>
      <c r="F3906">
        <v>77523.3120665896</v>
      </c>
      <c r="G3906" s="1">
        <v>0.07689179519335217</v>
      </c>
      <c r="H3906">
        <v>1032961.623592801</v>
      </c>
      <c r="I3906">
        <v>-24748.56429759983</v>
      </c>
      <c r="J3906" s="1">
        <v>-0.02395884196696533</v>
      </c>
      <c r="K3906">
        <v>26</v>
      </c>
      <c r="L3906">
        <v>1091874.433703556</v>
      </c>
      <c r="M3906" s="1">
        <v>2.639581445678519</v>
      </c>
      <c r="N3906">
        <v>1203753.486683835</v>
      </c>
      <c r="O3906">
        <v>-111879.0529802789</v>
      </c>
      <c r="P3906" s="1">
        <v>-0.09294183087975041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563438.1910000009</v>
      </c>
      <c r="D3907">
        <v>1008187.731295201</v>
      </c>
      <c r="E3907" s="1">
        <v>2.360625770984003</v>
      </c>
      <c r="F3907">
        <v>80547.95123999999</v>
      </c>
      <c r="G3907" s="1">
        <v>0.07989380225498428</v>
      </c>
      <c r="H3907">
        <v>1032961.623592801</v>
      </c>
      <c r="I3907">
        <v>-24748.56429759983</v>
      </c>
      <c r="J3907" s="1">
        <v>-0.02396</v>
      </c>
      <c r="K3907">
        <v>27</v>
      </c>
      <c r="L3907">
        <v>1086934.484005699</v>
      </c>
      <c r="M3907" s="1">
        <v>2.623114946685663</v>
      </c>
      <c r="N3907">
        <v>1203753.486683835</v>
      </c>
      <c r="O3907">
        <v>-116819.0026781356</v>
      </c>
      <c r="P3907" s="1">
        <v>-0.09704561936510354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563438.1910000009</v>
      </c>
      <c r="D3908">
        <v>1008187.731295201</v>
      </c>
      <c r="E3908" s="1">
        <v>2.360625770984003</v>
      </c>
      <c r="F3908">
        <v>80547.95123999999</v>
      </c>
      <c r="G3908" s="1">
        <v>0.07989380225498428</v>
      </c>
      <c r="H3908">
        <v>1032961.623592801</v>
      </c>
      <c r="I3908">
        <v>-24748.56429759983</v>
      </c>
      <c r="J3908" s="1">
        <v>-0.02396</v>
      </c>
      <c r="K3908">
        <v>27</v>
      </c>
      <c r="L3908">
        <v>1081310.861772531</v>
      </c>
      <c r="M3908" s="1">
        <v>2.604369539241771</v>
      </c>
      <c r="N3908">
        <v>1203753.486683835</v>
      </c>
      <c r="O3908">
        <v>-122442.6249113034</v>
      </c>
      <c r="P3908" s="1">
        <v>-0.1017173584673179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563438.1910000009</v>
      </c>
      <c r="D3909">
        <v>1008187.731295201</v>
      </c>
      <c r="E3909" s="1">
        <v>2.360625770984003</v>
      </c>
      <c r="F3909">
        <v>80547.95123999999</v>
      </c>
      <c r="G3909" s="1">
        <v>0.07989380225498428</v>
      </c>
      <c r="H3909">
        <v>1032961.623592801</v>
      </c>
      <c r="I3909">
        <v>-24748.56429759983</v>
      </c>
      <c r="J3909" s="1">
        <v>-0.02396</v>
      </c>
      <c r="K3909">
        <v>27</v>
      </c>
      <c r="L3909">
        <v>1076145.078273244</v>
      </c>
      <c r="M3909" s="1">
        <v>2.587150260910815</v>
      </c>
      <c r="N3909">
        <v>1203753.486683835</v>
      </c>
      <c r="O3909">
        <v>-127608.4084105901</v>
      </c>
      <c r="P3909" s="1">
        <v>-0.1060087549670429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586686.361000001</v>
      </c>
      <c r="D3910">
        <v>1008164.132759201</v>
      </c>
      <c r="E3910" s="1">
        <v>2.360547109197336</v>
      </c>
      <c r="F3910">
        <v>83572.51443</v>
      </c>
      <c r="G3910" s="1">
        <v>0.08289574258238487</v>
      </c>
      <c r="H3910">
        <v>1032961.623592801</v>
      </c>
      <c r="I3910">
        <v>-24748.56429759983</v>
      </c>
      <c r="J3910" s="1">
        <v>-0.02396</v>
      </c>
      <c r="K3910">
        <v>28</v>
      </c>
      <c r="L3910">
        <v>1079701.555963542</v>
      </c>
      <c r="M3910" s="1">
        <v>2.599005186545141</v>
      </c>
      <c r="N3910">
        <v>1203753.486683835</v>
      </c>
      <c r="O3910">
        <v>-124051.9307202923</v>
      </c>
      <c r="P3910" s="1">
        <v>-0.1030542649243221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586686.361000001</v>
      </c>
      <c r="D3911">
        <v>1008164.132759201</v>
      </c>
      <c r="E3911" s="1">
        <v>2.360547109197336</v>
      </c>
      <c r="F3911">
        <v>83572.51443</v>
      </c>
      <c r="G3911" s="1">
        <v>0.08289574258238487</v>
      </c>
      <c r="H3911">
        <v>1032961.623592801</v>
      </c>
      <c r="I3911">
        <v>-24748.56429759983</v>
      </c>
      <c r="J3911" s="1">
        <v>-0.02396</v>
      </c>
      <c r="K3911">
        <v>28</v>
      </c>
      <c r="L3911">
        <v>1082266.56156416</v>
      </c>
      <c r="M3911" s="1">
        <v>2.607555205213867</v>
      </c>
      <c r="N3911">
        <v>1203753.486683835</v>
      </c>
      <c r="O3911">
        <v>-121486.9251196745</v>
      </c>
      <c r="P3911" s="1">
        <v>-0.1009234253222006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586686.361000001</v>
      </c>
      <c r="D3912">
        <v>1008164.132759201</v>
      </c>
      <c r="E3912" s="1">
        <v>2.360547109197336</v>
      </c>
      <c r="F3912">
        <v>83572.51443</v>
      </c>
      <c r="G3912" s="1">
        <v>0.08289574258238487</v>
      </c>
      <c r="H3912">
        <v>1032961.623592801</v>
      </c>
      <c r="I3912">
        <v>-24748.56429759983</v>
      </c>
      <c r="J3912" s="1">
        <v>-0.02396</v>
      </c>
      <c r="K3912">
        <v>28</v>
      </c>
      <c r="L3912">
        <v>1082266.56156416</v>
      </c>
      <c r="M3912" s="1">
        <v>2.607555205213867</v>
      </c>
      <c r="N3912">
        <v>1203753.486683835</v>
      </c>
      <c r="O3912">
        <v>-121486.9251196745</v>
      </c>
      <c r="P3912" s="1">
        <v>-0.1009234253222006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586686.361000001</v>
      </c>
      <c r="D3913">
        <v>1008164.132759201</v>
      </c>
      <c r="E3913" s="1">
        <v>2.360547109197336</v>
      </c>
      <c r="F3913">
        <v>83572.51443</v>
      </c>
      <c r="G3913" s="1">
        <v>0.08289574258238487</v>
      </c>
      <c r="H3913">
        <v>1032961.623592801</v>
      </c>
      <c r="I3913">
        <v>-24748.56429759983</v>
      </c>
      <c r="J3913" s="1">
        <v>-0.02396</v>
      </c>
      <c r="K3913">
        <v>28</v>
      </c>
      <c r="L3913">
        <v>1082266.56156416</v>
      </c>
      <c r="M3913" s="1">
        <v>2.607555205213867</v>
      </c>
      <c r="N3913">
        <v>1203753.486683835</v>
      </c>
      <c r="O3913">
        <v>-121486.9251196745</v>
      </c>
      <c r="P3913" s="1">
        <v>-0.1009234253222006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586686.361000001</v>
      </c>
      <c r="D3914">
        <v>1008164.132759201</v>
      </c>
      <c r="E3914" s="1">
        <v>2.360547109197336</v>
      </c>
      <c r="F3914">
        <v>83572.51443</v>
      </c>
      <c r="G3914" s="1">
        <v>0.08289574258238487</v>
      </c>
      <c r="H3914">
        <v>1032961.623592801</v>
      </c>
      <c r="I3914">
        <v>-24748.56429759983</v>
      </c>
      <c r="J3914" s="1">
        <v>-0.02396</v>
      </c>
      <c r="K3914">
        <v>28</v>
      </c>
      <c r="L3914">
        <v>1094541.488910554</v>
      </c>
      <c r="M3914" s="1">
        <v>2.648471629701846</v>
      </c>
      <c r="N3914">
        <v>1203753.486683835</v>
      </c>
      <c r="O3914">
        <v>-109211.9977732806</v>
      </c>
      <c r="P3914" s="1">
        <v>-0.09072621511082285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637366.6610000009</v>
      </c>
      <c r="D3915">
        <v>1008113.588519201</v>
      </c>
      <c r="E3915" s="1">
        <v>2.360378628397336</v>
      </c>
      <c r="F3915">
        <v>89621.42173</v>
      </c>
      <c r="G3915" s="1">
        <v>0.08890012271498417</v>
      </c>
      <c r="H3915">
        <v>1032961.623592801</v>
      </c>
      <c r="I3915">
        <v>-24748.56429759983</v>
      </c>
      <c r="J3915" s="1">
        <v>-0.02396</v>
      </c>
      <c r="K3915">
        <v>30</v>
      </c>
      <c r="L3915">
        <v>1104626.337928295</v>
      </c>
      <c r="M3915" s="1">
        <v>2.682087793094316</v>
      </c>
      <c r="N3915">
        <v>1203753.486683835</v>
      </c>
      <c r="O3915">
        <v>-99127.14875553991</v>
      </c>
      <c r="P3915" s="1">
        <v>-0.0823483793418707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637366.6610000009</v>
      </c>
      <c r="D3916">
        <v>1008113.588519201</v>
      </c>
      <c r="E3916" s="1">
        <v>2.360378628397336</v>
      </c>
      <c r="F3916">
        <v>89621.42173</v>
      </c>
      <c r="G3916" s="1">
        <v>0.08890012271498417</v>
      </c>
      <c r="H3916">
        <v>1032961.623592801</v>
      </c>
      <c r="I3916">
        <v>-24748.56429759983</v>
      </c>
      <c r="J3916" s="1">
        <v>-0.02396</v>
      </c>
      <c r="K3916">
        <v>30</v>
      </c>
      <c r="L3916">
        <v>1103816.214428913</v>
      </c>
      <c r="M3916" s="1">
        <v>2.67938738142971</v>
      </c>
      <c r="N3916">
        <v>1203753.486683835</v>
      </c>
      <c r="O3916">
        <v>-99937.2722549215</v>
      </c>
      <c r="P3916" s="1">
        <v>-0.08302137718432211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637366.6610000009</v>
      </c>
      <c r="D3917">
        <v>1008113.588519201</v>
      </c>
      <c r="E3917" s="1">
        <v>2.360378628397336</v>
      </c>
      <c r="F3917">
        <v>89621.42173</v>
      </c>
      <c r="G3917" s="1">
        <v>0.08890012271498417</v>
      </c>
      <c r="H3917">
        <v>1032961.623592801</v>
      </c>
      <c r="I3917">
        <v>-24748.56429759983</v>
      </c>
      <c r="J3917" s="1">
        <v>-0.02396</v>
      </c>
      <c r="K3917">
        <v>30</v>
      </c>
      <c r="L3917">
        <v>1104939.716629522</v>
      </c>
      <c r="M3917" s="1">
        <v>2.683132388765073</v>
      </c>
      <c r="N3917">
        <v>1203753.486683835</v>
      </c>
      <c r="O3917">
        <v>-98813.77005431266</v>
      </c>
      <c r="P3917" s="1">
        <v>-0.08208804472627547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637366.6610000009</v>
      </c>
      <c r="D3918">
        <v>1008113.588519201</v>
      </c>
      <c r="E3918" s="1">
        <v>2.360378628397336</v>
      </c>
      <c r="F3918">
        <v>89621.42173</v>
      </c>
      <c r="G3918" s="1">
        <v>0.08890012271498417</v>
      </c>
      <c r="H3918">
        <v>1032961.623592801</v>
      </c>
      <c r="I3918">
        <v>-24748.56429759983</v>
      </c>
      <c r="J3918" s="1">
        <v>-0.02396</v>
      </c>
      <c r="K3918">
        <v>30</v>
      </c>
      <c r="L3918">
        <v>1104939.716629522</v>
      </c>
      <c r="M3918" s="1">
        <v>2.683132388765073</v>
      </c>
      <c r="N3918">
        <v>1203753.486683835</v>
      </c>
      <c r="O3918">
        <v>-98813.77005431266</v>
      </c>
      <c r="P3918" s="1">
        <v>-0.08208804472627547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637366.6610000009</v>
      </c>
      <c r="D3919">
        <v>1008113.588519201</v>
      </c>
      <c r="E3919" s="1">
        <v>2.360378628397336</v>
      </c>
      <c r="F3919">
        <v>89621.42173</v>
      </c>
      <c r="G3919" s="1">
        <v>0.08890012271498417</v>
      </c>
      <c r="H3919">
        <v>1032961.623592801</v>
      </c>
      <c r="I3919">
        <v>-24748.56429759983</v>
      </c>
      <c r="J3919" s="1">
        <v>-0.02396</v>
      </c>
      <c r="K3919">
        <v>30</v>
      </c>
      <c r="L3919">
        <v>1104939.716629522</v>
      </c>
      <c r="M3919" s="1">
        <v>2.683132388765073</v>
      </c>
      <c r="N3919">
        <v>1203753.486683835</v>
      </c>
      <c r="O3919">
        <v>-98813.77005431266</v>
      </c>
      <c r="P3919" s="1">
        <v>-0.08208804472627547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637366.6610000009</v>
      </c>
      <c r="D3920">
        <v>1008113.588519201</v>
      </c>
      <c r="E3920" s="1">
        <v>2.360378628397336</v>
      </c>
      <c r="F3920">
        <v>89621.42173</v>
      </c>
      <c r="G3920" s="1">
        <v>0.08890012271498417</v>
      </c>
      <c r="H3920">
        <v>1032961.623592801</v>
      </c>
      <c r="I3920">
        <v>-24748.56429759983</v>
      </c>
      <c r="J3920" s="1">
        <v>-0.02396</v>
      </c>
      <c r="K3920">
        <v>30</v>
      </c>
      <c r="L3920">
        <v>1104939.716629522</v>
      </c>
      <c r="M3920" s="1">
        <v>2.683132388765073</v>
      </c>
      <c r="N3920">
        <v>1203753.486683835</v>
      </c>
      <c r="O3920">
        <v>-98813.77005431266</v>
      </c>
      <c r="P3920" s="1">
        <v>-0.08208804472627547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637366.6610000009</v>
      </c>
      <c r="D3921">
        <v>1008113.588519201</v>
      </c>
      <c r="E3921" s="1">
        <v>2.360378628397336</v>
      </c>
      <c r="F3921">
        <v>89621.42173</v>
      </c>
      <c r="G3921" s="1">
        <v>0.08890012271498417</v>
      </c>
      <c r="H3921">
        <v>1032961.623592801</v>
      </c>
      <c r="I3921">
        <v>-24748.56429759983</v>
      </c>
      <c r="J3921" s="1">
        <v>-0.02396</v>
      </c>
      <c r="K3921">
        <v>30</v>
      </c>
      <c r="L3921">
        <v>1107590.601881594</v>
      </c>
      <c r="M3921" s="1">
        <v>2.691968672938647</v>
      </c>
      <c r="N3921">
        <v>1203753.486683835</v>
      </c>
      <c r="O3921">
        <v>-96162.88480224041</v>
      </c>
      <c r="P3921" s="1">
        <v>-0.07988586190280134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637366.6610000009</v>
      </c>
      <c r="D3922">
        <v>1008113.588519201</v>
      </c>
      <c r="E3922" s="1">
        <v>2.360378628397336</v>
      </c>
      <c r="F3922">
        <v>89621.42173</v>
      </c>
      <c r="G3922" s="1">
        <v>0.08890012271498417</v>
      </c>
      <c r="H3922">
        <v>1032961.623592801</v>
      </c>
      <c r="I3922">
        <v>-24748.56429759983</v>
      </c>
      <c r="J3922" s="1">
        <v>-0.02396</v>
      </c>
      <c r="K3922">
        <v>30</v>
      </c>
      <c r="L3922">
        <v>1118027.116812252</v>
      </c>
      <c r="M3922" s="1">
        <v>2.726757056040838</v>
      </c>
      <c r="N3922">
        <v>1203753.486683835</v>
      </c>
      <c r="O3922">
        <v>-85726.36987158307</v>
      </c>
      <c r="P3922" s="1">
        <v>-0.07121588499630993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609892.9280000009</v>
      </c>
      <c r="D3923">
        <v>1011325.450385601</v>
      </c>
      <c r="E3923" s="1">
        <v>2.371084834618669</v>
      </c>
      <c r="F3923">
        <v>86712.2020164664</v>
      </c>
      <c r="G3923" s="1">
        <v>0.08574114493351724</v>
      </c>
      <c r="H3923">
        <v>1032961.623592801</v>
      </c>
      <c r="I3923">
        <v>-21636.17320719978</v>
      </c>
      <c r="J3923" s="1">
        <v>-0.02094576672843452</v>
      </c>
      <c r="K3923">
        <v>29</v>
      </c>
      <c r="L3923">
        <v>1124708.605148756</v>
      </c>
      <c r="M3923" s="1">
        <v>2.749028683829187</v>
      </c>
      <c r="N3923">
        <v>1203753.486683835</v>
      </c>
      <c r="O3923">
        <v>-79044.88153507863</v>
      </c>
      <c r="P3923" s="1">
        <v>-0.06566533963098688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633277.3220000009</v>
      </c>
      <c r="D3924">
        <v>1011301.742870401</v>
      </c>
      <c r="E3924" s="1">
        <v>2.371005809568003</v>
      </c>
      <c r="F3924">
        <v>89746.17836999999</v>
      </c>
      <c r="G3924" s="1">
        <v>0.08874322525665918</v>
      </c>
      <c r="H3924">
        <v>1032961.623592801</v>
      </c>
      <c r="I3924">
        <v>-21636.17320719978</v>
      </c>
      <c r="J3924" s="1">
        <v>-0.02095</v>
      </c>
      <c r="K3924">
        <v>30</v>
      </c>
      <c r="L3924">
        <v>1132919.928159335</v>
      </c>
      <c r="M3924" s="1">
        <v>2.776399760531118</v>
      </c>
      <c r="N3924">
        <v>1203753.486683835</v>
      </c>
      <c r="O3924">
        <v>-70833.55852449918</v>
      </c>
      <c r="P3924" s="1">
        <v>-0.05884390725183718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633277.3220000009</v>
      </c>
      <c r="D3925">
        <v>1011301.742870401</v>
      </c>
      <c r="E3925" s="1">
        <v>2.371005809568003</v>
      </c>
      <c r="F3925">
        <v>89746.17836999999</v>
      </c>
      <c r="G3925" s="1">
        <v>0.08874322525665918</v>
      </c>
      <c r="H3925">
        <v>1032961.623592801</v>
      </c>
      <c r="I3925">
        <v>-21636.17320719978</v>
      </c>
      <c r="J3925" s="1">
        <v>-0.02095</v>
      </c>
      <c r="K3925">
        <v>30</v>
      </c>
      <c r="L3925">
        <v>1136934.282472773</v>
      </c>
      <c r="M3925" s="1">
        <v>2.789780941575908</v>
      </c>
      <c r="N3925">
        <v>1203753.486683835</v>
      </c>
      <c r="O3925">
        <v>-66819.20421106205</v>
      </c>
      <c r="P3925" s="1">
        <v>-0.05550904313069881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633277.3220000009</v>
      </c>
      <c r="D3926">
        <v>1011301.742870401</v>
      </c>
      <c r="E3926" s="1">
        <v>2.371005809568003</v>
      </c>
      <c r="F3926">
        <v>89746.17836999999</v>
      </c>
      <c r="G3926" s="1">
        <v>0.08874322525665918</v>
      </c>
      <c r="H3926">
        <v>1032961.623592801</v>
      </c>
      <c r="I3926">
        <v>-21636.17320719978</v>
      </c>
      <c r="J3926" s="1">
        <v>-0.02095</v>
      </c>
      <c r="K3926">
        <v>30</v>
      </c>
      <c r="L3926">
        <v>1136934.282472773</v>
      </c>
      <c r="M3926" s="1">
        <v>2.789780941575908</v>
      </c>
      <c r="N3926">
        <v>1203753.486683835</v>
      </c>
      <c r="O3926">
        <v>-66819.20421106205</v>
      </c>
      <c r="P3926" s="1">
        <v>-0.05550904313069881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633277.3220000009</v>
      </c>
      <c r="D3927">
        <v>1011301.742870401</v>
      </c>
      <c r="E3927" s="1">
        <v>2.371005809568003</v>
      </c>
      <c r="F3927">
        <v>89746.17836999999</v>
      </c>
      <c r="G3927" s="1">
        <v>0.08874322525665918</v>
      </c>
      <c r="H3927">
        <v>1032961.623592801</v>
      </c>
      <c r="I3927">
        <v>-21636.17320719978</v>
      </c>
      <c r="J3927" s="1">
        <v>-0.02095</v>
      </c>
      <c r="K3927">
        <v>30</v>
      </c>
      <c r="L3927">
        <v>1136934.282472773</v>
      </c>
      <c r="M3927" s="1">
        <v>2.789780941575908</v>
      </c>
      <c r="N3927">
        <v>1203753.486683835</v>
      </c>
      <c r="O3927">
        <v>-66819.20421106205</v>
      </c>
      <c r="P3927" s="1">
        <v>-0.05550904313069881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633277.3220000009</v>
      </c>
      <c r="D3928">
        <v>1011301.742870401</v>
      </c>
      <c r="E3928" s="1">
        <v>2.371005809568003</v>
      </c>
      <c r="F3928">
        <v>89746.17836999999</v>
      </c>
      <c r="G3928" s="1">
        <v>0.08874322525665918</v>
      </c>
      <c r="H3928">
        <v>1032961.623592801</v>
      </c>
      <c r="I3928">
        <v>-21636.17320719978</v>
      </c>
      <c r="J3928" s="1">
        <v>-0.02095</v>
      </c>
      <c r="K3928">
        <v>30</v>
      </c>
      <c r="L3928">
        <v>1153737.493444441</v>
      </c>
      <c r="M3928" s="1">
        <v>2.845791644814804</v>
      </c>
      <c r="N3928">
        <v>1203753.486683835</v>
      </c>
      <c r="O3928">
        <v>-50015.99323939322</v>
      </c>
      <c r="P3928" s="1">
        <v>-0.04155002979653251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633277.3220000009</v>
      </c>
      <c r="D3929">
        <v>1011301.742870401</v>
      </c>
      <c r="E3929" s="1">
        <v>2.371005809568003</v>
      </c>
      <c r="F3929">
        <v>89746.17836999999</v>
      </c>
      <c r="G3929" s="1">
        <v>0.08874322525665918</v>
      </c>
      <c r="H3929">
        <v>1032961.623592801</v>
      </c>
      <c r="I3929">
        <v>-21636.17320719978</v>
      </c>
      <c r="J3929" s="1">
        <v>-0.02095</v>
      </c>
      <c r="K3929">
        <v>30</v>
      </c>
      <c r="L3929">
        <v>1152774.21548891</v>
      </c>
      <c r="M3929" s="1">
        <v>2.842580718296367</v>
      </c>
      <c r="N3929">
        <v>1203753.486683835</v>
      </c>
      <c r="O3929">
        <v>-50979.2711949246</v>
      </c>
      <c r="P3929" s="1">
        <v>-0.04235025838667771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633277.3220000009</v>
      </c>
      <c r="D3930">
        <v>1011301.742870401</v>
      </c>
      <c r="E3930" s="1">
        <v>2.371005809568003</v>
      </c>
      <c r="F3930">
        <v>89746.17836999999</v>
      </c>
      <c r="G3930" s="1">
        <v>0.08874322525665918</v>
      </c>
      <c r="H3930">
        <v>1032961.623592801</v>
      </c>
      <c r="I3930">
        <v>-21636.17320719978</v>
      </c>
      <c r="J3930" s="1">
        <v>-0.02095</v>
      </c>
      <c r="K3930">
        <v>30</v>
      </c>
      <c r="L3930">
        <v>1166899.605426998</v>
      </c>
      <c r="M3930" s="1">
        <v>2.889665351423326</v>
      </c>
      <c r="N3930">
        <v>1203753.486683835</v>
      </c>
      <c r="O3930">
        <v>-36853.8812568367</v>
      </c>
      <c r="P3930" s="1">
        <v>-0.03061580436901892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633277.3220000009</v>
      </c>
      <c r="D3931">
        <v>1011301.742870401</v>
      </c>
      <c r="E3931" s="1">
        <v>2.371005809568003</v>
      </c>
      <c r="F3931">
        <v>89746.17836999999</v>
      </c>
      <c r="G3931" s="1">
        <v>0.08874322525665918</v>
      </c>
      <c r="H3931">
        <v>1032961.623592801</v>
      </c>
      <c r="I3931">
        <v>-21636.17320719978</v>
      </c>
      <c r="J3931" s="1">
        <v>-0.02095</v>
      </c>
      <c r="K3931">
        <v>30</v>
      </c>
      <c r="L3931">
        <v>1185202.994174471</v>
      </c>
      <c r="M3931" s="1">
        <v>2.950676647248236</v>
      </c>
      <c r="N3931">
        <v>1203753.486683835</v>
      </c>
      <c r="O3931">
        <v>-18550.49250936368</v>
      </c>
      <c r="P3931" s="1">
        <v>-0.01541054104064744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633277.3220000009</v>
      </c>
      <c r="D3932">
        <v>1011301.742870401</v>
      </c>
      <c r="E3932" s="1">
        <v>2.371005809568003</v>
      </c>
      <c r="F3932">
        <v>89746.17836999999</v>
      </c>
      <c r="G3932" s="1">
        <v>0.08874322525665918</v>
      </c>
      <c r="H3932">
        <v>1032961.623592801</v>
      </c>
      <c r="I3932">
        <v>-21636.17320719978</v>
      </c>
      <c r="J3932" s="1">
        <v>-0.02095</v>
      </c>
      <c r="K3932">
        <v>30</v>
      </c>
      <c r="L3932">
        <v>1184856.298354359</v>
      </c>
      <c r="M3932" s="1">
        <v>2.94952099451453</v>
      </c>
      <c r="N3932">
        <v>1203753.486683835</v>
      </c>
      <c r="O3932">
        <v>-18897.1883294757</v>
      </c>
      <c r="P3932" s="1">
        <v>-0.01569855334877135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633277.3220000009</v>
      </c>
      <c r="D3933">
        <v>1011301.742870401</v>
      </c>
      <c r="E3933" s="1">
        <v>2.371005809568003</v>
      </c>
      <c r="F3933">
        <v>89746.17836999999</v>
      </c>
      <c r="G3933" s="1">
        <v>0.08874322525665918</v>
      </c>
      <c r="H3933">
        <v>1032961.623592801</v>
      </c>
      <c r="I3933">
        <v>-21636.17320719978</v>
      </c>
      <c r="J3933" s="1">
        <v>-0.02095</v>
      </c>
      <c r="K3933">
        <v>30</v>
      </c>
      <c r="L3933">
        <v>1184856.298354359</v>
      </c>
      <c r="M3933" s="1">
        <v>2.94952099451453</v>
      </c>
      <c r="N3933">
        <v>1203753.486683835</v>
      </c>
      <c r="O3933">
        <v>-18897.1883294757</v>
      </c>
      <c r="P3933" s="1">
        <v>-0.01569855334877135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633277.3220000009</v>
      </c>
      <c r="D3934">
        <v>1011301.742870401</v>
      </c>
      <c r="E3934" s="1">
        <v>2.371005809568003</v>
      </c>
      <c r="F3934">
        <v>89746.17836999999</v>
      </c>
      <c r="G3934" s="1">
        <v>0.08874322525665918</v>
      </c>
      <c r="H3934">
        <v>1032961.623592801</v>
      </c>
      <c r="I3934">
        <v>-21636.17320719978</v>
      </c>
      <c r="J3934" s="1">
        <v>-0.02095</v>
      </c>
      <c r="K3934">
        <v>30</v>
      </c>
      <c r="L3934">
        <v>1184856.298354359</v>
      </c>
      <c r="M3934" s="1">
        <v>2.94952099451453</v>
      </c>
      <c r="N3934">
        <v>1203753.486683835</v>
      </c>
      <c r="O3934">
        <v>-18897.1883294757</v>
      </c>
      <c r="P3934" s="1">
        <v>-0.01569855334877135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633277.3220000009</v>
      </c>
      <c r="D3935">
        <v>1011301.742870401</v>
      </c>
      <c r="E3935" s="1">
        <v>2.371005809568003</v>
      </c>
      <c r="F3935">
        <v>89746.17836999999</v>
      </c>
      <c r="G3935" s="1">
        <v>0.08874322525665918</v>
      </c>
      <c r="H3935">
        <v>1032961.623592801</v>
      </c>
      <c r="I3935">
        <v>-21636.17320719978</v>
      </c>
      <c r="J3935" s="1">
        <v>-0.02095</v>
      </c>
      <c r="K3935">
        <v>30</v>
      </c>
      <c r="L3935">
        <v>1200988.332841979</v>
      </c>
      <c r="M3935" s="1">
        <v>3.003294442806595</v>
      </c>
      <c r="N3935">
        <v>1203753.486683835</v>
      </c>
      <c r="O3935">
        <v>-2765.153841855936</v>
      </c>
      <c r="P3935" s="1">
        <v>-0.002297109725907031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633277.3220000009</v>
      </c>
      <c r="D3936">
        <v>1011301.742870401</v>
      </c>
      <c r="E3936" s="1">
        <v>2.371005809568003</v>
      </c>
      <c r="F3936">
        <v>89746.17836999999</v>
      </c>
      <c r="G3936" s="1">
        <v>0.08874322525665918</v>
      </c>
      <c r="H3936">
        <v>1032961.623592801</v>
      </c>
      <c r="I3936">
        <v>-21636.17320719978</v>
      </c>
      <c r="J3936" s="1">
        <v>-0.02095</v>
      </c>
      <c r="K3936">
        <v>30</v>
      </c>
      <c r="L3936">
        <v>1200251.164660872</v>
      </c>
      <c r="M3936" s="1">
        <v>3.00083721553624</v>
      </c>
      <c r="N3936">
        <v>1203753.486683835</v>
      </c>
      <c r="O3936">
        <v>-3502.322022962617</v>
      </c>
      <c r="P3936" s="1">
        <v>-0.002909501041289611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633277.3220000009</v>
      </c>
      <c r="D3937">
        <v>1011301.742870401</v>
      </c>
      <c r="E3937" s="1">
        <v>2.371005809568003</v>
      </c>
      <c r="F3937">
        <v>89746.17836999999</v>
      </c>
      <c r="G3937" s="1">
        <v>0.08874322525665918</v>
      </c>
      <c r="H3937">
        <v>1032961.623592801</v>
      </c>
      <c r="I3937">
        <v>-21636.17320719978</v>
      </c>
      <c r="J3937" s="1">
        <v>-0.02095</v>
      </c>
      <c r="K3937">
        <v>30</v>
      </c>
      <c r="L3937">
        <v>1200251.164660872</v>
      </c>
      <c r="M3937" s="1">
        <v>3.00083721553624</v>
      </c>
      <c r="N3937">
        <v>1203753.486683835</v>
      </c>
      <c r="O3937">
        <v>-3502.322022962617</v>
      </c>
      <c r="P3937" s="1">
        <v>-0.002909501041289611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633277.3220000009</v>
      </c>
      <c r="D3938">
        <v>1011301.742870401</v>
      </c>
      <c r="E3938" s="1">
        <v>2.371005809568003</v>
      </c>
      <c r="F3938">
        <v>89746.17836999999</v>
      </c>
      <c r="G3938" s="1">
        <v>0.08874322525665918</v>
      </c>
      <c r="H3938">
        <v>1032961.623592801</v>
      </c>
      <c r="I3938">
        <v>-21636.17320719978</v>
      </c>
      <c r="J3938" s="1">
        <v>-0.02095</v>
      </c>
      <c r="K3938">
        <v>30</v>
      </c>
      <c r="L3938">
        <v>1202616.787551174</v>
      </c>
      <c r="M3938" s="1">
        <v>3.00872262517058</v>
      </c>
      <c r="N3938">
        <v>1203753.486683835</v>
      </c>
      <c r="O3938">
        <v>-1136.699132660637</v>
      </c>
      <c r="P3938" s="1">
        <v>-0.0009442956097199578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633277.3220000009</v>
      </c>
      <c r="D3939">
        <v>1011301.742870401</v>
      </c>
      <c r="E3939" s="1">
        <v>2.371005809568003</v>
      </c>
      <c r="F3939">
        <v>89746.17836999999</v>
      </c>
      <c r="G3939" s="1">
        <v>0.08874322525665918</v>
      </c>
      <c r="H3939">
        <v>1032961.623592801</v>
      </c>
      <c r="I3939">
        <v>-21636.17320719978</v>
      </c>
      <c r="J3939" s="1">
        <v>-0.02095</v>
      </c>
      <c r="K3939">
        <v>30</v>
      </c>
      <c r="L3939">
        <v>1205162.348501867</v>
      </c>
      <c r="M3939" s="1">
        <v>3.017207828339557</v>
      </c>
      <c r="N3939">
        <v>1205162.348501867</v>
      </c>
      <c r="O3939">
        <v>0</v>
      </c>
      <c r="P3939" s="1">
        <v>0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633277.3220000009</v>
      </c>
      <c r="D3940">
        <v>1011301.742870401</v>
      </c>
      <c r="E3940" s="1">
        <v>2.371005809568003</v>
      </c>
      <c r="F3940">
        <v>89746.17836999999</v>
      </c>
      <c r="G3940" s="1">
        <v>0.08874322525665918</v>
      </c>
      <c r="H3940">
        <v>1032961.623592801</v>
      </c>
      <c r="I3940">
        <v>-21636.17320719978</v>
      </c>
      <c r="J3940" s="1">
        <v>-0.02095</v>
      </c>
      <c r="K3940">
        <v>30</v>
      </c>
      <c r="L3940">
        <v>1205162.348501867</v>
      </c>
      <c r="M3940" s="1">
        <v>3.017207828339557</v>
      </c>
      <c r="N3940">
        <v>1205162.348501867</v>
      </c>
      <c r="O3940">
        <v>0</v>
      </c>
      <c r="P3940" s="1">
        <v>0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633277.3220000009</v>
      </c>
      <c r="D3941">
        <v>1011301.742870401</v>
      </c>
      <c r="E3941" s="1">
        <v>2.371005809568003</v>
      </c>
      <c r="F3941">
        <v>89746.17836999999</v>
      </c>
      <c r="G3941" s="1">
        <v>0.08874322525665918</v>
      </c>
      <c r="H3941">
        <v>1032961.623592801</v>
      </c>
      <c r="I3941">
        <v>-21636.17320719978</v>
      </c>
      <c r="J3941" s="1">
        <v>-0.02095</v>
      </c>
      <c r="K3941">
        <v>30</v>
      </c>
      <c r="L3941">
        <v>1205162.348501867</v>
      </c>
      <c r="M3941" s="1">
        <v>3.017207828339557</v>
      </c>
      <c r="N3941">
        <v>1205162.348501867</v>
      </c>
      <c r="O3941">
        <v>0</v>
      </c>
      <c r="P3941" s="1">
        <v>0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633277.3220000009</v>
      </c>
      <c r="D3942">
        <v>1011301.742870401</v>
      </c>
      <c r="E3942" s="1">
        <v>2.371005809568003</v>
      </c>
      <c r="F3942">
        <v>89746.17836999999</v>
      </c>
      <c r="G3942" s="1">
        <v>0.08874322525665918</v>
      </c>
      <c r="H3942">
        <v>1032961.623592801</v>
      </c>
      <c r="I3942">
        <v>-21636.17320719978</v>
      </c>
      <c r="J3942" s="1">
        <v>-0.02095</v>
      </c>
      <c r="K3942">
        <v>30</v>
      </c>
      <c r="L3942">
        <v>1207753.975929052</v>
      </c>
      <c r="M3942" s="1">
        <v>3.025846586430172</v>
      </c>
      <c r="N3942">
        <v>1207753.975929052</v>
      </c>
      <c r="O3942">
        <v>0</v>
      </c>
      <c r="P3942" s="1">
        <v>0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633277.3220000009</v>
      </c>
      <c r="D3943">
        <v>1011301.742870401</v>
      </c>
      <c r="E3943" s="1">
        <v>2.371005809568003</v>
      </c>
      <c r="F3943">
        <v>89746.17836999999</v>
      </c>
      <c r="G3943" s="1">
        <v>0.08874322525665918</v>
      </c>
      <c r="H3943">
        <v>1032961.623592801</v>
      </c>
      <c r="I3943">
        <v>-21636.17320719978</v>
      </c>
      <c r="J3943" s="1">
        <v>-0.02095</v>
      </c>
      <c r="K3943">
        <v>30</v>
      </c>
      <c r="L3943">
        <v>1206344.853060433</v>
      </c>
      <c r="M3943" s="1">
        <v>3.021149510201442</v>
      </c>
      <c r="N3943">
        <v>1207753.975929052</v>
      </c>
      <c r="O3943">
        <v>-1409.122868618928</v>
      </c>
      <c r="P3943" s="1">
        <v>-0.001166730059849296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607867.3220000009</v>
      </c>
      <c r="D3944">
        <v>1008118.942870401</v>
      </c>
      <c r="E3944" s="1">
        <v>2.360396476234669</v>
      </c>
      <c r="F3944">
        <v>86721.53919211439</v>
      </c>
      <c r="G3944" s="1">
        <v>0.08602312237601008</v>
      </c>
      <c r="H3944">
        <v>1032961.623592801</v>
      </c>
      <c r="I3944">
        <v>-24842.68072239985</v>
      </c>
      <c r="J3944" s="1">
        <v>-0.02404995515321581</v>
      </c>
      <c r="K3944">
        <v>29</v>
      </c>
      <c r="L3944">
        <v>1194491.008338522</v>
      </c>
      <c r="M3944" s="1">
        <v>2.981636694461741</v>
      </c>
      <c r="N3944">
        <v>1207753.975929052</v>
      </c>
      <c r="O3944">
        <v>-13262.96759052947</v>
      </c>
      <c r="P3944" s="1">
        <v>-0.01098151432730915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632006.8420000009</v>
      </c>
      <c r="D3945">
        <v>1008094.631254401</v>
      </c>
      <c r="E3945" s="1">
        <v>2.360315437514669</v>
      </c>
      <c r="F3945">
        <v>89745.89602</v>
      </c>
      <c r="G3945" s="1">
        <v>0.08902526929275145</v>
      </c>
      <c r="H3945">
        <v>1032961.623592801</v>
      </c>
      <c r="I3945">
        <v>-24842.68072239985</v>
      </c>
      <c r="J3945" s="1">
        <v>-0.02405</v>
      </c>
      <c r="K3945">
        <v>30</v>
      </c>
      <c r="L3945">
        <v>1201954.024213959</v>
      </c>
      <c r="M3945" s="1">
        <v>3.006513414046529</v>
      </c>
      <c r="N3945">
        <v>1207753.975929052</v>
      </c>
      <c r="O3945">
        <v>-5799.951715092873</v>
      </c>
      <c r="P3945" s="1">
        <v>-0.004802262572252203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632006.8420000009</v>
      </c>
      <c r="D3946">
        <v>1008094.631254401</v>
      </c>
      <c r="E3946" s="1">
        <v>2.360315437514669</v>
      </c>
      <c r="F3946">
        <v>89745.89602</v>
      </c>
      <c r="G3946" s="1">
        <v>0.08902526929275145</v>
      </c>
      <c r="H3946">
        <v>1032961.623592801</v>
      </c>
      <c r="I3946">
        <v>-24842.68072239985</v>
      </c>
      <c r="J3946" s="1">
        <v>-0.02405</v>
      </c>
      <c r="K3946">
        <v>30</v>
      </c>
      <c r="L3946">
        <v>1202376.344458587</v>
      </c>
      <c r="M3946" s="1">
        <v>3.007921148195289</v>
      </c>
      <c r="N3946">
        <v>1207753.975929052</v>
      </c>
      <c r="O3946">
        <v>-5377.631470465101</v>
      </c>
      <c r="P3946" s="1">
        <v>-0.004452588505310791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632006.8420000009</v>
      </c>
      <c r="D3947">
        <v>1008094.631254401</v>
      </c>
      <c r="E3947" s="1">
        <v>2.360315437514669</v>
      </c>
      <c r="F3947">
        <v>89745.89602</v>
      </c>
      <c r="G3947" s="1">
        <v>0.08902526929275145</v>
      </c>
      <c r="H3947">
        <v>1032961.623592801</v>
      </c>
      <c r="I3947">
        <v>-24842.68072239985</v>
      </c>
      <c r="J3947" s="1">
        <v>-0.02405</v>
      </c>
      <c r="K3947">
        <v>30</v>
      </c>
      <c r="L3947">
        <v>1202376.344458587</v>
      </c>
      <c r="M3947" s="1">
        <v>3.007921148195289</v>
      </c>
      <c r="N3947">
        <v>1207753.975929052</v>
      </c>
      <c r="O3947">
        <v>-5377.631470465101</v>
      </c>
      <c r="P3947" s="1">
        <v>-0.004452588505310791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632006.8420000009</v>
      </c>
      <c r="D3948">
        <v>1008094.631254401</v>
      </c>
      <c r="E3948" s="1">
        <v>2.360315437514669</v>
      </c>
      <c r="F3948">
        <v>89745.89602</v>
      </c>
      <c r="G3948" s="1">
        <v>0.08902526929275145</v>
      </c>
      <c r="H3948">
        <v>1032961.623592801</v>
      </c>
      <c r="I3948">
        <v>-24842.68072239985</v>
      </c>
      <c r="J3948" s="1">
        <v>-0.02405</v>
      </c>
      <c r="K3948">
        <v>30</v>
      </c>
      <c r="L3948">
        <v>1202376.344458587</v>
      </c>
      <c r="M3948" s="1">
        <v>3.007921148195289</v>
      </c>
      <c r="N3948">
        <v>1207753.975929052</v>
      </c>
      <c r="O3948">
        <v>-5377.631470465101</v>
      </c>
      <c r="P3948" s="1">
        <v>-0.004452588505310791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594712.9860000008</v>
      </c>
      <c r="D3949">
        <v>1016021.277884801</v>
      </c>
      <c r="E3949" s="1">
        <v>2.386737592949336</v>
      </c>
      <c r="F3949">
        <v>86688.3527806888</v>
      </c>
      <c r="G3949" s="1">
        <v>0.08532139500184539</v>
      </c>
      <c r="H3949">
        <v>1032961.623592801</v>
      </c>
      <c r="I3949">
        <v>-16940.34570799989</v>
      </c>
      <c r="J3949" s="1">
        <v>-0.01639978225820117</v>
      </c>
      <c r="K3949">
        <v>29</v>
      </c>
      <c r="L3949">
        <v>1193118.742436773</v>
      </c>
      <c r="M3949" s="1">
        <v>2.977062474789242</v>
      </c>
      <c r="N3949">
        <v>1207753.975929052</v>
      </c>
      <c r="O3949">
        <v>-14635.23349227896</v>
      </c>
      <c r="P3949" s="1">
        <v>-0.0121177274378426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613486.9860000008</v>
      </c>
      <c r="D3950">
        <v>1016001.258684801</v>
      </c>
      <c r="E3950" s="1">
        <v>2.386670862282669</v>
      </c>
      <c r="F3950">
        <v>89736.41661</v>
      </c>
      <c r="G3950" s="1">
        <v>0.08832313527461819</v>
      </c>
      <c r="H3950">
        <v>1032961.623592801</v>
      </c>
      <c r="I3950">
        <v>-16940.34570799989</v>
      </c>
      <c r="J3950" s="1">
        <v>-0.0164</v>
      </c>
      <c r="K3950">
        <v>30</v>
      </c>
      <c r="L3950">
        <v>1193064.781270408</v>
      </c>
      <c r="M3950" s="1">
        <v>2.976882604234693</v>
      </c>
      <c r="N3950">
        <v>1207753.975929052</v>
      </c>
      <c r="O3950">
        <v>-14689.1946586438</v>
      </c>
      <c r="P3950" s="1">
        <v>-0.01216240637696456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613486.9860000008</v>
      </c>
      <c r="D3951">
        <v>1016001.258684801</v>
      </c>
      <c r="E3951" s="1">
        <v>2.386670862282669</v>
      </c>
      <c r="F3951">
        <v>89736.41661</v>
      </c>
      <c r="G3951" s="1">
        <v>0.08832313527461819</v>
      </c>
      <c r="H3951">
        <v>1032961.623592801</v>
      </c>
      <c r="I3951">
        <v>-16940.34570799989</v>
      </c>
      <c r="J3951" s="1">
        <v>-0.0164</v>
      </c>
      <c r="K3951">
        <v>30</v>
      </c>
      <c r="L3951">
        <v>1202830.38293127</v>
      </c>
      <c r="M3951" s="1">
        <v>3.009434609770899</v>
      </c>
      <c r="N3951">
        <v>1207753.975929052</v>
      </c>
      <c r="O3951">
        <v>-4923.592997781932</v>
      </c>
      <c r="P3951" s="1">
        <v>-0.004076652278453078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613486.9860000008</v>
      </c>
      <c r="D3952">
        <v>1016001.258684801</v>
      </c>
      <c r="E3952" s="1">
        <v>2.386670862282669</v>
      </c>
      <c r="F3952">
        <v>89736.41661</v>
      </c>
      <c r="G3952" s="1">
        <v>0.08832313527461819</v>
      </c>
      <c r="H3952">
        <v>1032961.623592801</v>
      </c>
      <c r="I3952">
        <v>-16940.34570799989</v>
      </c>
      <c r="J3952" s="1">
        <v>-0.0164</v>
      </c>
      <c r="K3952">
        <v>30</v>
      </c>
      <c r="L3952">
        <v>1202173.487309729</v>
      </c>
      <c r="M3952" s="1">
        <v>3.007244957699098</v>
      </c>
      <c r="N3952">
        <v>1207753.975929052</v>
      </c>
      <c r="O3952">
        <v>-5580.48861932219</v>
      </c>
      <c r="P3952" s="1">
        <v>-0.004620550816261615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594646.5410000009</v>
      </c>
      <c r="D3953">
        <v>1015510.118484801</v>
      </c>
      <c r="E3953" s="1">
        <v>2.385033728282669</v>
      </c>
      <c r="F3953">
        <v>86659.2687742296</v>
      </c>
      <c r="G3953" s="1">
        <v>0.08533570192636798</v>
      </c>
      <c r="H3953">
        <v>1032961.623592801</v>
      </c>
      <c r="I3953">
        <v>-17451.50510799978</v>
      </c>
      <c r="J3953" s="1">
        <v>-0.01689463065171844</v>
      </c>
      <c r="K3953">
        <v>29</v>
      </c>
      <c r="L3953">
        <v>1210568.97178506</v>
      </c>
      <c r="M3953" s="1">
        <v>3.0352299059502</v>
      </c>
      <c r="N3953">
        <v>1210568.97178506</v>
      </c>
      <c r="O3953">
        <v>0</v>
      </c>
      <c r="P3953" s="1">
        <v>0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594646.5410000009</v>
      </c>
      <c r="D3954">
        <v>1015510.118484801</v>
      </c>
      <c r="E3954" s="1">
        <v>2.385033728282669</v>
      </c>
      <c r="F3954">
        <v>86659.2687742296</v>
      </c>
      <c r="G3954" s="1">
        <v>0.08533570192636798</v>
      </c>
      <c r="H3954">
        <v>1032961.623592801</v>
      </c>
      <c r="I3954">
        <v>-17451.50510799978</v>
      </c>
      <c r="J3954" s="1">
        <v>-0.01689463065171844</v>
      </c>
      <c r="K3954">
        <v>29</v>
      </c>
      <c r="L3954">
        <v>1210568.97178506</v>
      </c>
      <c r="M3954" s="1">
        <v>3.0352299059502</v>
      </c>
      <c r="N3954">
        <v>1210568.97178506</v>
      </c>
      <c r="O3954">
        <v>0</v>
      </c>
      <c r="P3954" s="1">
        <v>0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594646.5410000009</v>
      </c>
      <c r="D3955">
        <v>1015510.118484801</v>
      </c>
      <c r="E3955" s="1">
        <v>2.385033728282669</v>
      </c>
      <c r="F3955">
        <v>86659.2687742296</v>
      </c>
      <c r="G3955" s="1">
        <v>0.08533570192636798</v>
      </c>
      <c r="H3955">
        <v>1032961.623592801</v>
      </c>
      <c r="I3955">
        <v>-17451.50510799978</v>
      </c>
      <c r="J3955" s="1">
        <v>-0.01689463065171844</v>
      </c>
      <c r="K3955">
        <v>29</v>
      </c>
      <c r="L3955">
        <v>1210568.97178506</v>
      </c>
      <c r="M3955" s="1">
        <v>3.0352299059502</v>
      </c>
      <c r="N3955">
        <v>1210568.97178506</v>
      </c>
      <c r="O3955">
        <v>0</v>
      </c>
      <c r="P3955" s="1">
        <v>0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621666.5410000009</v>
      </c>
      <c r="D3956">
        <v>1015483.502484801</v>
      </c>
      <c r="E3956" s="1">
        <v>2.384945008282669</v>
      </c>
      <c r="F3956">
        <v>89705.79913</v>
      </c>
      <c r="G3956" s="1">
        <v>0.08833801722085846</v>
      </c>
      <c r="H3956">
        <v>1032961.623592801</v>
      </c>
      <c r="I3956">
        <v>-17451.50510799978</v>
      </c>
      <c r="J3956" s="1">
        <v>-0.01689</v>
      </c>
      <c r="K3956">
        <v>30</v>
      </c>
      <c r="L3956">
        <v>1209101.979172398</v>
      </c>
      <c r="M3956" s="1">
        <v>3.030339930574661</v>
      </c>
      <c r="N3956">
        <v>1210568.97178506</v>
      </c>
      <c r="O3956">
        <v>-1466.992612661794</v>
      </c>
      <c r="P3956" s="1">
        <v>-0.001211820761024976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602275.3570000009</v>
      </c>
      <c r="D3957">
        <v>1038842.015342401</v>
      </c>
      <c r="E3957" s="1">
        <v>2.462806717808002</v>
      </c>
      <c r="F3957">
        <v>86891.81748929199</v>
      </c>
      <c r="G3957" s="1">
        <v>0.08364295649002276</v>
      </c>
      <c r="H3957">
        <v>1038842.015342401</v>
      </c>
      <c r="I3957">
        <v>0</v>
      </c>
      <c r="J3957" s="1">
        <v>0</v>
      </c>
      <c r="K3957">
        <v>29</v>
      </c>
      <c r="L3957">
        <v>1218649.392160338</v>
      </c>
      <c r="M3957" s="1">
        <v>3.06216464053446</v>
      </c>
      <c r="N3957">
        <v>1218649.392160338</v>
      </c>
      <c r="O3957">
        <v>0</v>
      </c>
      <c r="P3957" s="1">
        <v>0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660334.2590000009</v>
      </c>
      <c r="D3958">
        <v>1038785.568220801</v>
      </c>
      <c r="E3958" s="1">
        <v>2.462618560736003</v>
      </c>
      <c r="F3958">
        <v>93124.79251</v>
      </c>
      <c r="G3958" s="1">
        <v>0.0896477534526218</v>
      </c>
      <c r="H3958">
        <v>1038842.015342401</v>
      </c>
      <c r="I3958">
        <v>0</v>
      </c>
      <c r="J3958" s="1">
        <v>0</v>
      </c>
      <c r="K3958">
        <v>31</v>
      </c>
      <c r="L3958">
        <v>1203748.939990622</v>
      </c>
      <c r="M3958" s="1">
        <v>3.012496466635405</v>
      </c>
      <c r="N3958">
        <v>1218649.392160338</v>
      </c>
      <c r="O3958">
        <v>-14900.45216971659</v>
      </c>
      <c r="P3958" s="1">
        <v>-0.01222702137757775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652472.2830000009</v>
      </c>
      <c r="D3959">
        <v>1043399.281675201</v>
      </c>
      <c r="E3959" s="1">
        <v>2.477997605584003</v>
      </c>
      <c r="F3959">
        <v>90250.939098088</v>
      </c>
      <c r="G3959" s="1">
        <v>0.086497030123682</v>
      </c>
      <c r="H3959">
        <v>1043399.281675201</v>
      </c>
      <c r="I3959">
        <v>0</v>
      </c>
      <c r="J3959" s="1">
        <v>0</v>
      </c>
      <c r="K3959">
        <v>30</v>
      </c>
      <c r="L3959">
        <v>1195406.072420896</v>
      </c>
      <c r="M3959" s="1">
        <v>2.984686908069655</v>
      </c>
      <c r="N3959">
        <v>1218649.392160338</v>
      </c>
      <c r="O3959">
        <v>-23243.31973944162</v>
      </c>
      <c r="P3959" s="1">
        <v>-0.01907301631541247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675904.4390000008</v>
      </c>
      <c r="D3960">
        <v>1043375.535950401</v>
      </c>
      <c r="E3960" s="1">
        <v>2.477918453168003</v>
      </c>
      <c r="F3960">
        <v>93381.13694</v>
      </c>
      <c r="G3960" s="1">
        <v>0.0894990669442331</v>
      </c>
      <c r="H3960">
        <v>1043399.281675201</v>
      </c>
      <c r="I3960">
        <v>0</v>
      </c>
      <c r="J3960" s="1">
        <v>0</v>
      </c>
      <c r="K3960">
        <v>31</v>
      </c>
      <c r="L3960">
        <v>1199613.483632324</v>
      </c>
      <c r="M3960" s="1">
        <v>2.998711612107747</v>
      </c>
      <c r="N3960">
        <v>1218649.392160338</v>
      </c>
      <c r="O3960">
        <v>-19035.90852801409</v>
      </c>
      <c r="P3960" s="1">
        <v>-0.01562049646967659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675904.4390000008</v>
      </c>
      <c r="D3961">
        <v>1043375.535950401</v>
      </c>
      <c r="E3961" s="1">
        <v>2.477918453168003</v>
      </c>
      <c r="F3961">
        <v>93381.13694</v>
      </c>
      <c r="G3961" s="1">
        <v>0.0894990669442331</v>
      </c>
      <c r="H3961">
        <v>1043399.281675201</v>
      </c>
      <c r="I3961">
        <v>0</v>
      </c>
      <c r="J3961" s="1">
        <v>0</v>
      </c>
      <c r="K3961">
        <v>31</v>
      </c>
      <c r="L3961">
        <v>1199613.483632324</v>
      </c>
      <c r="M3961" s="1">
        <v>2.998711612107747</v>
      </c>
      <c r="N3961">
        <v>1218649.392160338</v>
      </c>
      <c r="O3961">
        <v>-19035.90852801409</v>
      </c>
      <c r="P3961" s="1">
        <v>-0.01562049646967659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675904.4390000008</v>
      </c>
      <c r="D3962">
        <v>1043375.535950401</v>
      </c>
      <c r="E3962" s="1">
        <v>2.477918453168003</v>
      </c>
      <c r="F3962">
        <v>93381.13694</v>
      </c>
      <c r="G3962" s="1">
        <v>0.0894990669442331</v>
      </c>
      <c r="H3962">
        <v>1043399.281675201</v>
      </c>
      <c r="I3962">
        <v>0</v>
      </c>
      <c r="J3962" s="1">
        <v>0</v>
      </c>
      <c r="K3962">
        <v>31</v>
      </c>
      <c r="L3962">
        <v>1199613.483632324</v>
      </c>
      <c r="M3962" s="1">
        <v>2.998711612107747</v>
      </c>
      <c r="N3962">
        <v>1218649.392160338</v>
      </c>
      <c r="O3962">
        <v>-19035.90852801409</v>
      </c>
      <c r="P3962" s="1">
        <v>-0.01562049646967659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640434.4390000008</v>
      </c>
      <c r="D3963">
        <v>1040729.251950401</v>
      </c>
      <c r="E3963" s="1">
        <v>2.469097506501336</v>
      </c>
      <c r="F3963">
        <v>90299.6862713</v>
      </c>
      <c r="G3963" s="1">
        <v>0.0867657809195542</v>
      </c>
      <c r="H3963">
        <v>1043399.281675201</v>
      </c>
      <c r="I3963">
        <v>-2670.029724800028</v>
      </c>
      <c r="J3963" s="1">
        <v>-0.002558972170762122</v>
      </c>
      <c r="K3963">
        <v>30</v>
      </c>
      <c r="L3963">
        <v>1215613.510926091</v>
      </c>
      <c r="M3963" s="1">
        <v>3.052045036420305</v>
      </c>
      <c r="N3963">
        <v>1218649.392160338</v>
      </c>
      <c r="O3963">
        <v>-3035.881234246772</v>
      </c>
      <c r="P3963" s="1">
        <v>-0.002491185121641073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669381.1490000008</v>
      </c>
      <c r="D3964">
        <v>1040701.094582401</v>
      </c>
      <c r="E3964" s="1">
        <v>2.469003648608003</v>
      </c>
      <c r="F3964">
        <v>93421.87403000001</v>
      </c>
      <c r="G3964" s="1">
        <v>0.08976820963899067</v>
      </c>
      <c r="H3964">
        <v>1043399.281675201</v>
      </c>
      <c r="I3964">
        <v>-2670.029724800028</v>
      </c>
      <c r="J3964" s="1">
        <v>-0.00256</v>
      </c>
      <c r="K3964">
        <v>31</v>
      </c>
      <c r="L3964">
        <v>1226270.251770713</v>
      </c>
      <c r="M3964" s="1">
        <v>3.087567505902376</v>
      </c>
      <c r="N3964">
        <v>1226270.251770713</v>
      </c>
      <c r="O3964">
        <v>0</v>
      </c>
      <c r="P3964" s="1">
        <v>0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669381.1490000008</v>
      </c>
      <c r="D3965">
        <v>1040701.094582401</v>
      </c>
      <c r="E3965" s="1">
        <v>2.469003648608003</v>
      </c>
      <c r="F3965">
        <v>93421.87403000001</v>
      </c>
      <c r="G3965" s="1">
        <v>0.08976820963899067</v>
      </c>
      <c r="H3965">
        <v>1043399.281675201</v>
      </c>
      <c r="I3965">
        <v>-2670.029724800028</v>
      </c>
      <c r="J3965" s="1">
        <v>-0.00256</v>
      </c>
      <c r="K3965">
        <v>31</v>
      </c>
      <c r="L3965">
        <v>1228512.950140157</v>
      </c>
      <c r="M3965" s="1">
        <v>3.095043167133856</v>
      </c>
      <c r="N3965">
        <v>1228512.950140157</v>
      </c>
      <c r="O3965">
        <v>0</v>
      </c>
      <c r="P3965" s="1">
        <v>0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669381.1490000008</v>
      </c>
      <c r="D3966">
        <v>1040701.094582401</v>
      </c>
      <c r="E3966" s="1">
        <v>2.469003648608003</v>
      </c>
      <c r="F3966">
        <v>93421.87403000001</v>
      </c>
      <c r="G3966" s="1">
        <v>0.08976820963899067</v>
      </c>
      <c r="H3966">
        <v>1043399.281675201</v>
      </c>
      <c r="I3966">
        <v>-2670.029724800028</v>
      </c>
      <c r="J3966" s="1">
        <v>-0.00256</v>
      </c>
      <c r="K3966">
        <v>31</v>
      </c>
      <c r="L3966">
        <v>1221029.1260715</v>
      </c>
      <c r="M3966" s="1">
        <v>3.070097086904999</v>
      </c>
      <c r="N3966">
        <v>1228512.950140157</v>
      </c>
      <c r="O3966">
        <v>-7483.824068657123</v>
      </c>
      <c r="P3966" s="1">
        <v>-0.006091774667742265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617683.7720000007</v>
      </c>
      <c r="D3967">
        <v>1051597.499458401</v>
      </c>
      <c r="E3967" s="1">
        <v>2.505324998194669</v>
      </c>
      <c r="F3967">
        <v>87429.8935411928</v>
      </c>
      <c r="G3967" s="1">
        <v>0.08314007363674923</v>
      </c>
      <c r="H3967">
        <v>1051597.499458401</v>
      </c>
      <c r="I3967">
        <v>0</v>
      </c>
      <c r="J3967" s="1">
        <v>0</v>
      </c>
      <c r="K3967">
        <v>29</v>
      </c>
      <c r="L3967">
        <v>1216758.070914064</v>
      </c>
      <c r="M3967" s="1">
        <v>3.055860236380212</v>
      </c>
      <c r="N3967">
        <v>1228512.950140157</v>
      </c>
      <c r="O3967">
        <v>-11754.87922609318</v>
      </c>
      <c r="P3967" s="1">
        <v>-0.00956838039416036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617683.7720000007</v>
      </c>
      <c r="D3968">
        <v>1051597.499458401</v>
      </c>
      <c r="E3968" s="1">
        <v>2.505324998194669</v>
      </c>
      <c r="F3968">
        <v>87429.8935411928</v>
      </c>
      <c r="G3968" s="1">
        <v>0.08314007363674923</v>
      </c>
      <c r="H3968">
        <v>1051597.499458401</v>
      </c>
      <c r="I3968">
        <v>0</v>
      </c>
      <c r="J3968" s="1">
        <v>0</v>
      </c>
      <c r="K3968">
        <v>29</v>
      </c>
      <c r="L3968">
        <v>1216758.070914064</v>
      </c>
      <c r="M3968" s="1">
        <v>3.055860236380212</v>
      </c>
      <c r="N3968">
        <v>1228512.950140157</v>
      </c>
      <c r="O3968">
        <v>-11754.87922609318</v>
      </c>
      <c r="P3968" s="1">
        <v>-0.00956838039416036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617683.7720000007</v>
      </c>
      <c r="D3969">
        <v>1051597.499458401</v>
      </c>
      <c r="E3969" s="1">
        <v>2.505324998194669</v>
      </c>
      <c r="F3969">
        <v>87429.8935411928</v>
      </c>
      <c r="G3969" s="1">
        <v>0.08314007363674923</v>
      </c>
      <c r="H3969">
        <v>1051597.499458401</v>
      </c>
      <c r="I3969">
        <v>0</v>
      </c>
      <c r="J3969" s="1">
        <v>0</v>
      </c>
      <c r="K3969">
        <v>29</v>
      </c>
      <c r="L3969">
        <v>1216758.070914064</v>
      </c>
      <c r="M3969" s="1">
        <v>3.055860236380212</v>
      </c>
      <c r="N3969">
        <v>1228512.950140157</v>
      </c>
      <c r="O3969">
        <v>-11754.87922609318</v>
      </c>
      <c r="P3969" s="1">
        <v>-0.00956838039416036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681922.0650000008</v>
      </c>
      <c r="D3970">
        <v>1051536.108824001</v>
      </c>
      <c r="E3970" s="1">
        <v>2.505120362746669</v>
      </c>
      <c r="F3970">
        <v>93739.38395</v>
      </c>
      <c r="G3970" s="1">
        <v>0.08914518784793295</v>
      </c>
      <c r="H3970">
        <v>1051597.499458401</v>
      </c>
      <c r="I3970">
        <v>0</v>
      </c>
      <c r="J3970" s="1">
        <v>0</v>
      </c>
      <c r="K3970">
        <v>31</v>
      </c>
      <c r="L3970">
        <v>1217510.998133746</v>
      </c>
      <c r="M3970" s="1">
        <v>3.058369993779155</v>
      </c>
      <c r="N3970">
        <v>1228512.950140157</v>
      </c>
      <c r="O3970">
        <v>-11001.95200641034</v>
      </c>
      <c r="P3970" s="1">
        <v>-0.008955503485050904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681922.0650000008</v>
      </c>
      <c r="D3971">
        <v>1051536.108824001</v>
      </c>
      <c r="E3971" s="1">
        <v>2.505120362746669</v>
      </c>
      <c r="F3971">
        <v>93739.38395</v>
      </c>
      <c r="G3971" s="1">
        <v>0.08914518784793295</v>
      </c>
      <c r="H3971">
        <v>1051597.499458401</v>
      </c>
      <c r="I3971">
        <v>0</v>
      </c>
      <c r="J3971" s="1">
        <v>0</v>
      </c>
      <c r="K3971">
        <v>31</v>
      </c>
      <c r="L3971">
        <v>1210528.9939722</v>
      </c>
      <c r="M3971" s="1">
        <v>3.035096646573999</v>
      </c>
      <c r="N3971">
        <v>1228512.950140157</v>
      </c>
      <c r="O3971">
        <v>-17983.95616795705</v>
      </c>
      <c r="P3971" s="1">
        <v>-0.01463880064585833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681922.0650000008</v>
      </c>
      <c r="D3972">
        <v>1051536.108824001</v>
      </c>
      <c r="E3972" s="1">
        <v>2.505120362746669</v>
      </c>
      <c r="F3972">
        <v>93739.38395</v>
      </c>
      <c r="G3972" s="1">
        <v>0.08914518784793295</v>
      </c>
      <c r="H3972">
        <v>1051597.499458401</v>
      </c>
      <c r="I3972">
        <v>0</v>
      </c>
      <c r="J3972" s="1">
        <v>0</v>
      </c>
      <c r="K3972">
        <v>31</v>
      </c>
      <c r="L3972">
        <v>1219736.958317853</v>
      </c>
      <c r="M3972" s="1">
        <v>3.065789861059511</v>
      </c>
      <c r="N3972">
        <v>1228512.950140157</v>
      </c>
      <c r="O3972">
        <v>-8775.991822303506</v>
      </c>
      <c r="P3972" s="1">
        <v>-0.007143589183412583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681922.0650000008</v>
      </c>
      <c r="D3973">
        <v>1051536.108824001</v>
      </c>
      <c r="E3973" s="1">
        <v>2.505120362746669</v>
      </c>
      <c r="F3973">
        <v>93739.38395</v>
      </c>
      <c r="G3973" s="1">
        <v>0.08914518784793295</v>
      </c>
      <c r="H3973">
        <v>1051597.499458401</v>
      </c>
      <c r="I3973">
        <v>0</v>
      </c>
      <c r="J3973" s="1">
        <v>0</v>
      </c>
      <c r="K3973">
        <v>31</v>
      </c>
      <c r="L3973">
        <v>1231079.522451352</v>
      </c>
      <c r="M3973" s="1">
        <v>3.103598408171172</v>
      </c>
      <c r="N3973">
        <v>1231079.522451352</v>
      </c>
      <c r="O3973">
        <v>0</v>
      </c>
      <c r="P3973" s="1">
        <v>0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681922.0650000008</v>
      </c>
      <c r="D3974">
        <v>1051536.108824001</v>
      </c>
      <c r="E3974" s="1">
        <v>2.505120362746669</v>
      </c>
      <c r="F3974">
        <v>93739.38395</v>
      </c>
      <c r="G3974" s="1">
        <v>0.08914518784793295</v>
      </c>
      <c r="H3974">
        <v>1051597.499458401</v>
      </c>
      <c r="I3974">
        <v>0</v>
      </c>
      <c r="J3974" s="1">
        <v>0</v>
      </c>
      <c r="K3974">
        <v>31</v>
      </c>
      <c r="L3974">
        <v>1238223.597866369</v>
      </c>
      <c r="M3974" s="1">
        <v>3.127411992887898</v>
      </c>
      <c r="N3974">
        <v>1238223.597866369</v>
      </c>
      <c r="O3974">
        <v>0</v>
      </c>
      <c r="P3974" s="1">
        <v>0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681922.0650000008</v>
      </c>
      <c r="D3975">
        <v>1051536.108824001</v>
      </c>
      <c r="E3975" s="1">
        <v>2.505120362746669</v>
      </c>
      <c r="F3975">
        <v>93739.38395</v>
      </c>
      <c r="G3975" s="1">
        <v>0.08914518784793295</v>
      </c>
      <c r="H3975">
        <v>1051597.499458401</v>
      </c>
      <c r="I3975">
        <v>0</v>
      </c>
      <c r="J3975" s="1">
        <v>0</v>
      </c>
      <c r="K3975">
        <v>31</v>
      </c>
      <c r="L3975">
        <v>1238223.597866369</v>
      </c>
      <c r="M3975" s="1">
        <v>3.127411992887898</v>
      </c>
      <c r="N3975">
        <v>1238223.597866369</v>
      </c>
      <c r="O3975">
        <v>0</v>
      </c>
      <c r="P3975" s="1">
        <v>0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681922.0650000008</v>
      </c>
      <c r="D3976">
        <v>1051536.108824001</v>
      </c>
      <c r="E3976" s="1">
        <v>2.505120362746669</v>
      </c>
      <c r="F3976">
        <v>93739.38395</v>
      </c>
      <c r="G3976" s="1">
        <v>0.08914518784793295</v>
      </c>
      <c r="H3976">
        <v>1051597.499458401</v>
      </c>
      <c r="I3976">
        <v>0</v>
      </c>
      <c r="J3976" s="1">
        <v>0</v>
      </c>
      <c r="K3976">
        <v>31</v>
      </c>
      <c r="L3976">
        <v>1238223.597866369</v>
      </c>
      <c r="M3976" s="1">
        <v>3.127411992887898</v>
      </c>
      <c r="N3976">
        <v>1238223.597866369</v>
      </c>
      <c r="O3976">
        <v>0</v>
      </c>
      <c r="P3976" s="1">
        <v>0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681922.0650000008</v>
      </c>
      <c r="D3977">
        <v>1051536.108824001</v>
      </c>
      <c r="E3977" s="1">
        <v>2.505120362746669</v>
      </c>
      <c r="F3977">
        <v>93739.38395</v>
      </c>
      <c r="G3977" s="1">
        <v>0.08914518784793295</v>
      </c>
      <c r="H3977">
        <v>1051597.499458401</v>
      </c>
      <c r="I3977">
        <v>0</v>
      </c>
      <c r="J3977" s="1">
        <v>0</v>
      </c>
      <c r="K3977">
        <v>31</v>
      </c>
      <c r="L3977">
        <v>1245833.275813854</v>
      </c>
      <c r="M3977" s="1">
        <v>3.15277758604618</v>
      </c>
      <c r="N3977">
        <v>1245833.275813854</v>
      </c>
      <c r="O3977">
        <v>0</v>
      </c>
      <c r="P3977" s="1">
        <v>0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681922.0650000008</v>
      </c>
      <c r="D3978">
        <v>1051536.108824001</v>
      </c>
      <c r="E3978" s="1">
        <v>2.505120362746669</v>
      </c>
      <c r="F3978">
        <v>93739.38395</v>
      </c>
      <c r="G3978" s="1">
        <v>0.08914518784793295</v>
      </c>
      <c r="H3978">
        <v>1051597.499458401</v>
      </c>
      <c r="I3978">
        <v>0</v>
      </c>
      <c r="J3978" s="1">
        <v>0</v>
      </c>
      <c r="K3978">
        <v>31</v>
      </c>
      <c r="L3978">
        <v>1263346.557845244</v>
      </c>
      <c r="M3978" s="1">
        <v>3.21115519281748</v>
      </c>
      <c r="N3978">
        <v>1263346.557845244</v>
      </c>
      <c r="O3978">
        <v>0</v>
      </c>
      <c r="P3978" s="1">
        <v>0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681922.0650000008</v>
      </c>
      <c r="D3979">
        <v>1051536.108824001</v>
      </c>
      <c r="E3979" s="1">
        <v>2.505120362746669</v>
      </c>
      <c r="F3979">
        <v>93739.38395</v>
      </c>
      <c r="G3979" s="1">
        <v>0.08914518784793295</v>
      </c>
      <c r="H3979">
        <v>1051597.499458401</v>
      </c>
      <c r="I3979">
        <v>0</v>
      </c>
      <c r="J3979" s="1">
        <v>0</v>
      </c>
      <c r="K3979">
        <v>31</v>
      </c>
      <c r="L3979">
        <v>1276202.714671883</v>
      </c>
      <c r="M3979" s="1">
        <v>3.254009048906278</v>
      </c>
      <c r="N3979">
        <v>1276202.714671883</v>
      </c>
      <c r="O3979">
        <v>0</v>
      </c>
      <c r="P3979" s="1">
        <v>0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681922.0650000008</v>
      </c>
      <c r="D3980">
        <v>1051536.108824001</v>
      </c>
      <c r="E3980" s="1">
        <v>2.505120362746669</v>
      </c>
      <c r="F3980">
        <v>93739.38395</v>
      </c>
      <c r="G3980" s="1">
        <v>0.08914518784793295</v>
      </c>
      <c r="H3980">
        <v>1051597.499458401</v>
      </c>
      <c r="I3980">
        <v>0</v>
      </c>
      <c r="J3980" s="1">
        <v>0</v>
      </c>
      <c r="K3980">
        <v>31</v>
      </c>
      <c r="L3980">
        <v>1276202.714671883</v>
      </c>
      <c r="M3980" s="1">
        <v>3.254009048906278</v>
      </c>
      <c r="N3980">
        <v>1276202.714671883</v>
      </c>
      <c r="O3980">
        <v>0</v>
      </c>
      <c r="P3980" s="1">
        <v>0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658673.8950000007</v>
      </c>
      <c r="D3981">
        <v>1052903.226824001</v>
      </c>
      <c r="E3981" s="1">
        <v>2.509677422746669</v>
      </c>
      <c r="F3981">
        <v>90714.82075611441</v>
      </c>
      <c r="G3981" s="1">
        <v>0.08615684561034967</v>
      </c>
      <c r="H3981">
        <v>1052903.226824001</v>
      </c>
      <c r="I3981">
        <v>0</v>
      </c>
      <c r="J3981" s="1">
        <v>0</v>
      </c>
      <c r="K3981">
        <v>30</v>
      </c>
      <c r="L3981">
        <v>1291314.404774219</v>
      </c>
      <c r="M3981" s="1">
        <v>3.304381349247396</v>
      </c>
      <c r="N3981">
        <v>1291314.404774219</v>
      </c>
      <c r="O3981">
        <v>0</v>
      </c>
      <c r="P3981" s="1">
        <v>0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658673.8950000007</v>
      </c>
      <c r="D3982">
        <v>1052903.226824001</v>
      </c>
      <c r="E3982" s="1">
        <v>2.509677422746669</v>
      </c>
      <c r="F3982">
        <v>90714.82075611441</v>
      </c>
      <c r="G3982" s="1">
        <v>0.08615684561034967</v>
      </c>
      <c r="H3982">
        <v>1052903.226824001</v>
      </c>
      <c r="I3982">
        <v>0</v>
      </c>
      <c r="J3982" s="1">
        <v>0</v>
      </c>
      <c r="K3982">
        <v>30</v>
      </c>
      <c r="L3982">
        <v>1291314.404774219</v>
      </c>
      <c r="M3982" s="1">
        <v>3.304381349247396</v>
      </c>
      <c r="N3982">
        <v>1291314.404774219</v>
      </c>
      <c r="O3982">
        <v>0</v>
      </c>
      <c r="P3982" s="1">
        <v>0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658673.8950000007</v>
      </c>
      <c r="D3983">
        <v>1052903.226824001</v>
      </c>
      <c r="E3983" s="1">
        <v>2.509677422746669</v>
      </c>
      <c r="F3983">
        <v>90714.82075611441</v>
      </c>
      <c r="G3983" s="1">
        <v>0.08615684561034967</v>
      </c>
      <c r="H3983">
        <v>1052903.226824001</v>
      </c>
      <c r="I3983">
        <v>0</v>
      </c>
      <c r="J3983" s="1">
        <v>0</v>
      </c>
      <c r="K3983">
        <v>30</v>
      </c>
      <c r="L3983">
        <v>1291314.404774219</v>
      </c>
      <c r="M3983" s="1">
        <v>3.304381349247396</v>
      </c>
      <c r="N3983">
        <v>1291314.404774219</v>
      </c>
      <c r="O3983">
        <v>0</v>
      </c>
      <c r="P3983" s="1">
        <v>0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663356.2550000007</v>
      </c>
      <c r="D3984">
        <v>1053292.641856001</v>
      </c>
      <c r="E3984" s="1">
        <v>2.510975472853335</v>
      </c>
      <c r="F3984">
        <v>90876.3523956112</v>
      </c>
      <c r="G3984" s="1">
        <v>0.08627835112896881</v>
      </c>
      <c r="H3984">
        <v>1053292.641856001</v>
      </c>
      <c r="I3984">
        <v>0</v>
      </c>
      <c r="J3984" s="1">
        <v>0</v>
      </c>
      <c r="K3984">
        <v>30</v>
      </c>
      <c r="L3984">
        <v>1289231.931740081</v>
      </c>
      <c r="M3984" s="1">
        <v>3.297439772466938</v>
      </c>
      <c r="N3984">
        <v>1291314.404774219</v>
      </c>
      <c r="O3984">
        <v>-2082.473034137394</v>
      </c>
      <c r="P3984" s="1">
        <v>-0.001612676995190421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665920.7330000007</v>
      </c>
      <c r="D3985">
        <v>1049928.867032001</v>
      </c>
      <c r="E3985" s="1">
        <v>2.499762890106668</v>
      </c>
      <c r="F3985">
        <v>90919.70427397281</v>
      </c>
      <c r="G3985" s="1">
        <v>0.08659606105601217</v>
      </c>
      <c r="H3985">
        <v>1053292.641856001</v>
      </c>
      <c r="I3985">
        <v>-3363.774823999964</v>
      </c>
      <c r="J3985" s="1">
        <v>-0.003193580483077026</v>
      </c>
      <c r="K3985">
        <v>30</v>
      </c>
      <c r="L3985">
        <v>1279223.425408405</v>
      </c>
      <c r="M3985" s="1">
        <v>3.264078084694682</v>
      </c>
      <c r="N3985">
        <v>1291314.404774219</v>
      </c>
      <c r="O3985">
        <v>-12090.97936581401</v>
      </c>
      <c r="P3985" s="1">
        <v>-0.009363311770635806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705471.1430000007</v>
      </c>
      <c r="D3986">
        <v>1049892.226704</v>
      </c>
      <c r="E3986" s="1">
        <v>2.499640755680002</v>
      </c>
      <c r="F3986">
        <v>94069.49088</v>
      </c>
      <c r="G3986" s="1">
        <v>0.08959918788552124</v>
      </c>
      <c r="H3986">
        <v>1053292.641856001</v>
      </c>
      <c r="I3986">
        <v>-3363.774823999964</v>
      </c>
      <c r="J3986" s="1">
        <v>-0.00319</v>
      </c>
      <c r="K3986">
        <v>31</v>
      </c>
      <c r="L3986">
        <v>1282413.911214236</v>
      </c>
      <c r="M3986" s="1">
        <v>3.274713037380787</v>
      </c>
      <c r="N3986">
        <v>1291314.404774219</v>
      </c>
      <c r="O3986">
        <v>-8900.49355998286</v>
      </c>
      <c r="P3986" s="1">
        <v>-0.006892584429536412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705471.1430000007</v>
      </c>
      <c r="D3987">
        <v>1049892.226704</v>
      </c>
      <c r="E3987" s="1">
        <v>2.499640755680002</v>
      </c>
      <c r="F3987">
        <v>94069.49088</v>
      </c>
      <c r="G3987" s="1">
        <v>0.08959918788552124</v>
      </c>
      <c r="H3987">
        <v>1053292.641856001</v>
      </c>
      <c r="I3987">
        <v>-3363.774823999964</v>
      </c>
      <c r="J3987" s="1">
        <v>-0.00319</v>
      </c>
      <c r="K3987">
        <v>31</v>
      </c>
      <c r="L3987">
        <v>1297399.717464418</v>
      </c>
      <c r="M3987" s="1">
        <v>3.324665724881392</v>
      </c>
      <c r="N3987">
        <v>1297399.717464418</v>
      </c>
      <c r="O3987">
        <v>0</v>
      </c>
      <c r="P3987" s="1">
        <v>0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705471.1430000007</v>
      </c>
      <c r="D3988">
        <v>1049892.226704</v>
      </c>
      <c r="E3988" s="1">
        <v>2.499640755680002</v>
      </c>
      <c r="F3988">
        <v>94069.49088</v>
      </c>
      <c r="G3988" s="1">
        <v>0.08959918788552124</v>
      </c>
      <c r="H3988">
        <v>1053292.641856001</v>
      </c>
      <c r="I3988">
        <v>-3363.774823999964</v>
      </c>
      <c r="J3988" s="1">
        <v>-0.00319</v>
      </c>
      <c r="K3988">
        <v>31</v>
      </c>
      <c r="L3988">
        <v>1292420.608361049</v>
      </c>
      <c r="M3988" s="1">
        <v>3.308068694536829</v>
      </c>
      <c r="N3988">
        <v>1297399.717464418</v>
      </c>
      <c r="O3988">
        <v>-4979.109103369061</v>
      </c>
      <c r="P3988" s="1">
        <v>-0.003837760280309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705471.1430000007</v>
      </c>
      <c r="D3989">
        <v>1049892.226704</v>
      </c>
      <c r="E3989" s="1">
        <v>2.499640755680002</v>
      </c>
      <c r="F3989">
        <v>94069.49088</v>
      </c>
      <c r="G3989" s="1">
        <v>0.08959918788552124</v>
      </c>
      <c r="H3989">
        <v>1053292.641856001</v>
      </c>
      <c r="I3989">
        <v>-3363.774823999964</v>
      </c>
      <c r="J3989" s="1">
        <v>-0.00319</v>
      </c>
      <c r="K3989">
        <v>31</v>
      </c>
      <c r="L3989">
        <v>1292420.608361049</v>
      </c>
      <c r="M3989" s="1">
        <v>3.308068694536829</v>
      </c>
      <c r="N3989">
        <v>1297399.717464418</v>
      </c>
      <c r="O3989">
        <v>-4979.109103369061</v>
      </c>
      <c r="P3989" s="1">
        <v>-0.003837760280309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705471.1430000007</v>
      </c>
      <c r="D3990">
        <v>1049892.226704</v>
      </c>
      <c r="E3990" s="1">
        <v>2.499640755680002</v>
      </c>
      <c r="F3990">
        <v>94069.49088</v>
      </c>
      <c r="G3990" s="1">
        <v>0.08959918788552124</v>
      </c>
      <c r="H3990">
        <v>1053292.641856001</v>
      </c>
      <c r="I3990">
        <v>-3363.774823999964</v>
      </c>
      <c r="J3990" s="1">
        <v>-0.00319</v>
      </c>
      <c r="K3990">
        <v>31</v>
      </c>
      <c r="L3990">
        <v>1292420.608361049</v>
      </c>
      <c r="M3990" s="1">
        <v>3.308068694536829</v>
      </c>
      <c r="N3990">
        <v>1297399.717464418</v>
      </c>
      <c r="O3990">
        <v>-4979.109103369061</v>
      </c>
      <c r="P3990" s="1">
        <v>-0.003837760280309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705471.1430000007</v>
      </c>
      <c r="D3991">
        <v>1049892.226704</v>
      </c>
      <c r="E3991" s="1">
        <v>2.499640755680002</v>
      </c>
      <c r="F3991">
        <v>94069.49088</v>
      </c>
      <c r="G3991" s="1">
        <v>0.08959918788552124</v>
      </c>
      <c r="H3991">
        <v>1053292.641856001</v>
      </c>
      <c r="I3991">
        <v>-3363.774823999964</v>
      </c>
      <c r="J3991" s="1">
        <v>-0.00319</v>
      </c>
      <c r="K3991">
        <v>31</v>
      </c>
      <c r="L3991">
        <v>1269695.174816379</v>
      </c>
      <c r="M3991" s="1">
        <v>3.232317249387931</v>
      </c>
      <c r="N3991">
        <v>1297399.717464418</v>
      </c>
      <c r="O3991">
        <v>-27704.54264803836</v>
      </c>
      <c r="P3991" s="1">
        <v>-0.02135389909147116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696287.1430000007</v>
      </c>
      <c r="D3992">
        <v>1073562.917904</v>
      </c>
      <c r="E3992" s="1">
        <v>2.578543059680002</v>
      </c>
      <c r="F3992">
        <v>91068.14099401679</v>
      </c>
      <c r="G3992" s="1">
        <v>0.08482794950836801</v>
      </c>
      <c r="H3992">
        <v>1073562.917904</v>
      </c>
      <c r="I3992">
        <v>0</v>
      </c>
      <c r="J3992" s="1">
        <v>0</v>
      </c>
      <c r="K3992">
        <v>30</v>
      </c>
      <c r="L3992">
        <v>1266648.845733062</v>
      </c>
      <c r="M3992" s="1">
        <v>3.222162819110208</v>
      </c>
      <c r="N3992">
        <v>1297399.717464418</v>
      </c>
      <c r="O3992">
        <v>-30750.87173135532</v>
      </c>
      <c r="P3992" s="1">
        <v>-0.02370192571912495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731837.1430000007</v>
      </c>
      <c r="D3993">
        <v>1073529.477904001</v>
      </c>
      <c r="E3993" s="1">
        <v>2.578431593013335</v>
      </c>
      <c r="F3993">
        <v>94288.82975</v>
      </c>
      <c r="G3993" s="1">
        <v>0.08783068531484861</v>
      </c>
      <c r="H3993">
        <v>1073562.917904</v>
      </c>
      <c r="I3993">
        <v>0</v>
      </c>
      <c r="J3993" s="1">
        <v>0</v>
      </c>
      <c r="K3993">
        <v>31</v>
      </c>
      <c r="L3993">
        <v>1260024.507349276</v>
      </c>
      <c r="M3993" s="1">
        <v>3.200081691164252</v>
      </c>
      <c r="N3993">
        <v>1297399.717464418</v>
      </c>
      <c r="O3993">
        <v>-37375.21011514217</v>
      </c>
      <c r="P3993" s="1">
        <v>-0.02880778345488364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731837.1430000007</v>
      </c>
      <c r="D3994">
        <v>1073529.477904001</v>
      </c>
      <c r="E3994" s="1">
        <v>2.578431593013335</v>
      </c>
      <c r="F3994">
        <v>94288.82975</v>
      </c>
      <c r="G3994" s="1">
        <v>0.08783068531484861</v>
      </c>
      <c r="H3994">
        <v>1073562.917904</v>
      </c>
      <c r="I3994">
        <v>0</v>
      </c>
      <c r="J3994" s="1">
        <v>0</v>
      </c>
      <c r="K3994">
        <v>31</v>
      </c>
      <c r="L3994">
        <v>1240160.58839572</v>
      </c>
      <c r="M3994" s="1">
        <v>3.133868627985733</v>
      </c>
      <c r="N3994">
        <v>1297399.717464418</v>
      </c>
      <c r="O3994">
        <v>-57239.1290686978</v>
      </c>
      <c r="P3994" s="1">
        <v>-0.04411834556320353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731837.1430000007</v>
      </c>
      <c r="D3995">
        <v>1073529.477904001</v>
      </c>
      <c r="E3995" s="1">
        <v>2.578431593013335</v>
      </c>
      <c r="F3995">
        <v>94288.82975</v>
      </c>
      <c r="G3995" s="1">
        <v>0.08783068531484861</v>
      </c>
      <c r="H3995">
        <v>1073562.917904</v>
      </c>
      <c r="I3995">
        <v>0</v>
      </c>
      <c r="J3995" s="1">
        <v>0</v>
      </c>
      <c r="K3995">
        <v>31</v>
      </c>
      <c r="L3995">
        <v>1253108.763232931</v>
      </c>
      <c r="M3995" s="1">
        <v>3.177029210776437</v>
      </c>
      <c r="N3995">
        <v>1297399.717464418</v>
      </c>
      <c r="O3995">
        <v>-44290.95423148666</v>
      </c>
      <c r="P3995" s="1">
        <v>-0.03413824871031034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731837.1430000007</v>
      </c>
      <c r="D3996">
        <v>1073529.477904001</v>
      </c>
      <c r="E3996" s="1">
        <v>2.578431593013335</v>
      </c>
      <c r="F3996">
        <v>94288.82975</v>
      </c>
      <c r="G3996" s="1">
        <v>0.08783068531484861</v>
      </c>
      <c r="H3996">
        <v>1073562.917904</v>
      </c>
      <c r="I3996">
        <v>0</v>
      </c>
      <c r="J3996" s="1">
        <v>0</v>
      </c>
      <c r="K3996">
        <v>31</v>
      </c>
      <c r="L3996">
        <v>1253108.763232931</v>
      </c>
      <c r="M3996" s="1">
        <v>3.177029210776437</v>
      </c>
      <c r="N3996">
        <v>1297399.717464418</v>
      </c>
      <c r="O3996">
        <v>-44290.95423148666</v>
      </c>
      <c r="P3996" s="1">
        <v>-0.03413824871031034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731837.1430000007</v>
      </c>
      <c r="D3997">
        <v>1073529.477904001</v>
      </c>
      <c r="E3997" s="1">
        <v>2.578431593013335</v>
      </c>
      <c r="F3997">
        <v>94288.82975</v>
      </c>
      <c r="G3997" s="1">
        <v>0.08783068531484861</v>
      </c>
      <c r="H3997">
        <v>1073562.917904</v>
      </c>
      <c r="I3997">
        <v>0</v>
      </c>
      <c r="J3997" s="1">
        <v>0</v>
      </c>
      <c r="K3997">
        <v>31</v>
      </c>
      <c r="L3997">
        <v>1253108.763232931</v>
      </c>
      <c r="M3997" s="1">
        <v>3.177029210776437</v>
      </c>
      <c r="N3997">
        <v>1297399.717464418</v>
      </c>
      <c r="O3997">
        <v>-44290.95423148666</v>
      </c>
      <c r="P3997" s="1">
        <v>-0.03413824871031034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731837.1430000007</v>
      </c>
      <c r="D3998">
        <v>1073529.477904001</v>
      </c>
      <c r="E3998" s="1">
        <v>2.578431593013335</v>
      </c>
      <c r="F3998">
        <v>94288.82975</v>
      </c>
      <c r="G3998" s="1">
        <v>0.08783068531484861</v>
      </c>
      <c r="H3998">
        <v>1073562.917904</v>
      </c>
      <c r="I3998">
        <v>0</v>
      </c>
      <c r="J3998" s="1">
        <v>0</v>
      </c>
      <c r="K3998">
        <v>31</v>
      </c>
      <c r="L3998">
        <v>1267704.225687971</v>
      </c>
      <c r="M3998" s="1">
        <v>3.225680752293236</v>
      </c>
      <c r="N3998">
        <v>1297399.717464418</v>
      </c>
      <c r="O3998">
        <v>-29695.49177644681</v>
      </c>
      <c r="P3998" s="1">
        <v>-0.02288846789213305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731837.1430000007</v>
      </c>
      <c r="D3999">
        <v>1073529.477904001</v>
      </c>
      <c r="E3999" s="1">
        <v>2.578431593013335</v>
      </c>
      <c r="F3999">
        <v>94288.82975</v>
      </c>
      <c r="G3999" s="1">
        <v>0.08783068531484861</v>
      </c>
      <c r="H3999">
        <v>1073562.917904</v>
      </c>
      <c r="I3999">
        <v>0</v>
      </c>
      <c r="J3999" s="1">
        <v>0</v>
      </c>
      <c r="K3999">
        <v>31</v>
      </c>
      <c r="L3999">
        <v>1267429.464408709</v>
      </c>
      <c r="M3999" s="1">
        <v>3.224764881362363</v>
      </c>
      <c r="N3999">
        <v>1297399.717464418</v>
      </c>
      <c r="O3999">
        <v>-29970.25305570895</v>
      </c>
      <c r="P3999" s="1">
        <v>-0.02310024632522776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731837.1430000007</v>
      </c>
      <c r="D4000">
        <v>1073529.477904001</v>
      </c>
      <c r="E4000" s="1">
        <v>2.578431593013335</v>
      </c>
      <c r="F4000">
        <v>94288.82975</v>
      </c>
      <c r="G4000" s="1">
        <v>0.08783068531484861</v>
      </c>
      <c r="H4000">
        <v>1073562.917904</v>
      </c>
      <c r="I4000">
        <v>0</v>
      </c>
      <c r="J4000" s="1">
        <v>0</v>
      </c>
      <c r="K4000">
        <v>31</v>
      </c>
      <c r="L4000">
        <v>1263664.468887985</v>
      </c>
      <c r="M4000" s="1">
        <v>3.212214896293283</v>
      </c>
      <c r="N4000">
        <v>1297399.717464418</v>
      </c>
      <c r="O4000">
        <v>-33735.2485764327</v>
      </c>
      <c r="P4000" s="1">
        <v>-0.02600220126636332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692286.7330000007</v>
      </c>
      <c r="D4001">
        <v>1070666.022838401</v>
      </c>
      <c r="E4001" s="1">
        <v>2.568886742794669</v>
      </c>
      <c r="F4001">
        <v>91139.04314890401</v>
      </c>
      <c r="G4001" s="1">
        <v>0.0851236904924739</v>
      </c>
      <c r="H4001">
        <v>1073562.917904</v>
      </c>
      <c r="I4001">
        <v>-2896.89506559982</v>
      </c>
      <c r="J4001" s="1">
        <v>-0.002698393375262673</v>
      </c>
      <c r="K4001">
        <v>30</v>
      </c>
      <c r="L4001">
        <v>1263629.085353737</v>
      </c>
      <c r="M4001" s="1">
        <v>3.212096951179122</v>
      </c>
      <c r="N4001">
        <v>1297399.717464418</v>
      </c>
      <c r="O4001">
        <v>-33770.63211068115</v>
      </c>
      <c r="P4001" s="1">
        <v>-0.02602947392086768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711084.7520000007</v>
      </c>
      <c r="D4002">
        <v>1071678.512699201</v>
      </c>
      <c r="E4002" s="1">
        <v>2.572261708997336</v>
      </c>
      <c r="F4002">
        <v>91436.1624909448</v>
      </c>
      <c r="G4002" s="1">
        <v>0.08532051488150826</v>
      </c>
      <c r="H4002">
        <v>1073562.917904</v>
      </c>
      <c r="I4002">
        <v>-1884.405204799725</v>
      </c>
      <c r="J4002" s="1">
        <v>-0.001755281570714825</v>
      </c>
      <c r="K4002">
        <v>30</v>
      </c>
      <c r="L4002">
        <v>1247358.191024619</v>
      </c>
      <c r="M4002" s="1">
        <v>3.157860636748729</v>
      </c>
      <c r="N4002">
        <v>1297399.717464418</v>
      </c>
      <c r="O4002">
        <v>-50041.526439799</v>
      </c>
      <c r="P4002" s="1">
        <v>-0.03857063152256423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711084.7520000007</v>
      </c>
      <c r="D4003">
        <v>1071678.512699201</v>
      </c>
      <c r="E4003" s="1">
        <v>2.572261708997336</v>
      </c>
      <c r="F4003">
        <v>91436.1624909448</v>
      </c>
      <c r="G4003" s="1">
        <v>0.08532051488150826</v>
      </c>
      <c r="H4003">
        <v>1073562.917904</v>
      </c>
      <c r="I4003">
        <v>-1884.405204799725</v>
      </c>
      <c r="J4003" s="1">
        <v>-0.001755281570714825</v>
      </c>
      <c r="K4003">
        <v>30</v>
      </c>
      <c r="L4003">
        <v>1247358.191024619</v>
      </c>
      <c r="M4003" s="1">
        <v>3.157860636748729</v>
      </c>
      <c r="N4003">
        <v>1297399.717464418</v>
      </c>
      <c r="O4003">
        <v>-50041.526439799</v>
      </c>
      <c r="P4003" s="1">
        <v>-0.03857063152256423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711084.7520000007</v>
      </c>
      <c r="D4004">
        <v>1071678.512699201</v>
      </c>
      <c r="E4004" s="1">
        <v>2.572261708997336</v>
      </c>
      <c r="F4004">
        <v>91436.1624909448</v>
      </c>
      <c r="G4004" s="1">
        <v>0.08532051488150826</v>
      </c>
      <c r="H4004">
        <v>1073562.917904</v>
      </c>
      <c r="I4004">
        <v>-1884.405204799725</v>
      </c>
      <c r="J4004" s="1">
        <v>-0.001755281570714825</v>
      </c>
      <c r="K4004">
        <v>30</v>
      </c>
      <c r="L4004">
        <v>1247358.191024619</v>
      </c>
      <c r="M4004" s="1">
        <v>3.157860636748729</v>
      </c>
      <c r="N4004">
        <v>1297399.717464418</v>
      </c>
      <c r="O4004">
        <v>-50041.526439799</v>
      </c>
      <c r="P4004" s="1">
        <v>-0.03857063152256423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687236.4340000006</v>
      </c>
      <c r="D4005">
        <v>1076822.104661601</v>
      </c>
      <c r="E4005" s="1">
        <v>2.589407015538669</v>
      </c>
      <c r="F4005">
        <v>88540.154614168</v>
      </c>
      <c r="G4005" s="1">
        <v>0.08222356713413903</v>
      </c>
      <c r="H4005">
        <v>1076822.104661601</v>
      </c>
      <c r="I4005">
        <v>0</v>
      </c>
      <c r="J4005" s="1">
        <v>0</v>
      </c>
      <c r="K4005">
        <v>29</v>
      </c>
      <c r="L4005">
        <v>1259316.269236295</v>
      </c>
      <c r="M4005" s="1">
        <v>3.197720897454315</v>
      </c>
      <c r="N4005">
        <v>1297399.717464418</v>
      </c>
      <c r="O4005">
        <v>-38083.44822812313</v>
      </c>
      <c r="P4005" s="1">
        <v>-0.02935367390286765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730215.5940000006</v>
      </c>
      <c r="D4006">
        <v>1076777.721333601</v>
      </c>
      <c r="E4006" s="1">
        <v>2.589259071112002</v>
      </c>
      <c r="F4006">
        <v>95001.01028</v>
      </c>
      <c r="G4006" s="1">
        <v>0.0882271321163111</v>
      </c>
      <c r="H4006">
        <v>1076822.104661601</v>
      </c>
      <c r="I4006">
        <v>0</v>
      </c>
      <c r="J4006" s="1">
        <v>0</v>
      </c>
      <c r="K4006">
        <v>31</v>
      </c>
      <c r="L4006">
        <v>1261542.499482832</v>
      </c>
      <c r="M4006" s="1">
        <v>3.205141664942773</v>
      </c>
      <c r="N4006">
        <v>1297399.717464418</v>
      </c>
      <c r="O4006">
        <v>-35857.21798158577</v>
      </c>
      <c r="P4006" s="1">
        <v>-0.02763775689088601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686989.5860000006</v>
      </c>
      <c r="D4007">
        <v>1083790.636013601</v>
      </c>
      <c r="E4007" s="1">
        <v>2.612635453378668</v>
      </c>
      <c r="F4007">
        <v>92003.88858194721</v>
      </c>
      <c r="G4007" s="1">
        <v>0.08489083179418856</v>
      </c>
      <c r="H4007">
        <v>1083790.636013601</v>
      </c>
      <c r="I4007">
        <v>0</v>
      </c>
      <c r="J4007" s="1">
        <v>0</v>
      </c>
      <c r="K4007">
        <v>30</v>
      </c>
      <c r="L4007">
        <v>1267361.492398028</v>
      </c>
      <c r="M4007" s="1">
        <v>3.224538307993428</v>
      </c>
      <c r="N4007">
        <v>1297399.717464418</v>
      </c>
      <c r="O4007">
        <v>-30038.22506638942</v>
      </c>
      <c r="P4007" s="1">
        <v>-0.02315263728058677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710714.5860000006</v>
      </c>
      <c r="D4008">
        <v>1083766.656013601</v>
      </c>
      <c r="E4008" s="1">
        <v>2.612555520045335</v>
      </c>
      <c r="F4008">
        <v>95255.26049</v>
      </c>
      <c r="G4008" s="1">
        <v>0.08789277651369688</v>
      </c>
      <c r="H4008">
        <v>1083790.636013601</v>
      </c>
      <c r="I4008">
        <v>0</v>
      </c>
      <c r="J4008" s="1">
        <v>0</v>
      </c>
      <c r="K4008">
        <v>31</v>
      </c>
      <c r="L4008">
        <v>1262777.290942114</v>
      </c>
      <c r="M4008" s="1">
        <v>3.209257636473713</v>
      </c>
      <c r="N4008">
        <v>1297399.717464418</v>
      </c>
      <c r="O4008">
        <v>-34622.42652230384</v>
      </c>
      <c r="P4008" s="1">
        <v>-0.02668601361342087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710714.5860000006</v>
      </c>
      <c r="D4009">
        <v>1083766.656013601</v>
      </c>
      <c r="E4009" s="1">
        <v>2.612555520045335</v>
      </c>
      <c r="F4009">
        <v>95255.26049</v>
      </c>
      <c r="G4009" s="1">
        <v>0.08789277651369688</v>
      </c>
      <c r="H4009">
        <v>1083790.636013601</v>
      </c>
      <c r="I4009">
        <v>0</v>
      </c>
      <c r="J4009" s="1">
        <v>0</v>
      </c>
      <c r="K4009">
        <v>31</v>
      </c>
      <c r="L4009">
        <v>1276217.785073566</v>
      </c>
      <c r="M4009" s="1">
        <v>3.254059283578552</v>
      </c>
      <c r="N4009">
        <v>1297399.717464418</v>
      </c>
      <c r="O4009">
        <v>-21181.93239085213</v>
      </c>
      <c r="P4009" s="1">
        <v>-0.01632645059631213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710714.5860000006</v>
      </c>
      <c r="D4010">
        <v>1083766.656013601</v>
      </c>
      <c r="E4010" s="1">
        <v>2.612555520045335</v>
      </c>
      <c r="F4010">
        <v>95255.26049</v>
      </c>
      <c r="G4010" s="1">
        <v>0.08789277651369688</v>
      </c>
      <c r="H4010">
        <v>1083790.636013601</v>
      </c>
      <c r="I4010">
        <v>0</v>
      </c>
      <c r="J4010" s="1">
        <v>0</v>
      </c>
      <c r="K4010">
        <v>31</v>
      </c>
      <c r="L4010">
        <v>1276217.785073566</v>
      </c>
      <c r="M4010" s="1">
        <v>3.254059283578552</v>
      </c>
      <c r="N4010">
        <v>1297399.717464418</v>
      </c>
      <c r="O4010">
        <v>-21181.93239085213</v>
      </c>
      <c r="P4010" s="1">
        <v>-0.01632645059631213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710714.5860000006</v>
      </c>
      <c r="D4011">
        <v>1083766.656013601</v>
      </c>
      <c r="E4011" s="1">
        <v>2.612555520045335</v>
      </c>
      <c r="F4011">
        <v>95255.26049</v>
      </c>
      <c r="G4011" s="1">
        <v>0.08789277651369688</v>
      </c>
      <c r="H4011">
        <v>1083790.636013601</v>
      </c>
      <c r="I4011">
        <v>0</v>
      </c>
      <c r="J4011" s="1">
        <v>0</v>
      </c>
      <c r="K4011">
        <v>31</v>
      </c>
      <c r="L4011">
        <v>1276217.785073566</v>
      </c>
      <c r="M4011" s="1">
        <v>3.254059283578552</v>
      </c>
      <c r="N4011">
        <v>1297399.717464418</v>
      </c>
      <c r="O4011">
        <v>-21181.93239085213</v>
      </c>
      <c r="P4011" s="1">
        <v>-0.01632645059631213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710714.5860000006</v>
      </c>
      <c r="D4012">
        <v>1083766.656013601</v>
      </c>
      <c r="E4012" s="1">
        <v>2.612555520045335</v>
      </c>
      <c r="F4012">
        <v>95255.26049</v>
      </c>
      <c r="G4012" s="1">
        <v>0.08789277651369688</v>
      </c>
      <c r="H4012">
        <v>1083790.636013601</v>
      </c>
      <c r="I4012">
        <v>0</v>
      </c>
      <c r="J4012" s="1">
        <v>0</v>
      </c>
      <c r="K4012">
        <v>31</v>
      </c>
      <c r="L4012">
        <v>1279392.87613957</v>
      </c>
      <c r="M4012" s="1">
        <v>3.264642920465235</v>
      </c>
      <c r="N4012">
        <v>1297399.717464418</v>
      </c>
      <c r="O4012">
        <v>-18006.84132484719</v>
      </c>
      <c r="P4012" s="1">
        <v>-0.01387917777571201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710714.5860000006</v>
      </c>
      <c r="D4013">
        <v>1083766.656013601</v>
      </c>
      <c r="E4013" s="1">
        <v>2.612555520045335</v>
      </c>
      <c r="F4013">
        <v>95255.26049</v>
      </c>
      <c r="G4013" s="1">
        <v>0.08789277651369688</v>
      </c>
      <c r="H4013">
        <v>1083790.636013601</v>
      </c>
      <c r="I4013">
        <v>0</v>
      </c>
      <c r="J4013" s="1">
        <v>0</v>
      </c>
      <c r="K4013">
        <v>31</v>
      </c>
      <c r="L4013">
        <v>1259294.287339601</v>
      </c>
      <c r="M4013" s="1">
        <v>3.197647624465337</v>
      </c>
      <c r="N4013">
        <v>1297399.717464418</v>
      </c>
      <c r="O4013">
        <v>-38105.43012481672</v>
      </c>
      <c r="P4013" s="1">
        <v>-0.02937061694393485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682286.5860000006</v>
      </c>
      <c r="D4014">
        <v>1081047.068813601</v>
      </c>
      <c r="E4014" s="1">
        <v>2.603490229378669</v>
      </c>
      <c r="F4014">
        <v>92095.382564432</v>
      </c>
      <c r="G4014" s="1">
        <v>0.08519090909288755</v>
      </c>
      <c r="H4014">
        <v>1083790.636013601</v>
      </c>
      <c r="I4014">
        <v>-2743.567199999932</v>
      </c>
      <c r="J4014" s="1">
        <v>-0.002531454977403498</v>
      </c>
      <c r="K4014">
        <v>30</v>
      </c>
      <c r="L4014">
        <v>1262759.271991459</v>
      </c>
      <c r="M4014" s="1">
        <v>3.209197573304865</v>
      </c>
      <c r="N4014">
        <v>1297399.717464418</v>
      </c>
      <c r="O4014">
        <v>-34640.44547295826</v>
      </c>
      <c r="P4014" s="1">
        <v>-0.02669990212473459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685031.5860000006</v>
      </c>
      <c r="D4015">
        <v>1077307.8664136</v>
      </c>
      <c r="E4015" s="1">
        <v>2.591026221378668</v>
      </c>
      <c r="F4015">
        <v>92087.1518619592</v>
      </c>
      <c r="G4015" s="1">
        <v>0.08547895613954895</v>
      </c>
      <c r="H4015">
        <v>1083790.636013601</v>
      </c>
      <c r="I4015">
        <v>-6482.769600000232</v>
      </c>
      <c r="J4015" s="1">
        <v>-0.00598157004183498</v>
      </c>
      <c r="K4015">
        <v>30</v>
      </c>
      <c r="L4015">
        <v>1253729.593909153</v>
      </c>
      <c r="M4015" s="1">
        <v>3.179098646363844</v>
      </c>
      <c r="N4015">
        <v>1297399.717464418</v>
      </c>
      <c r="O4015">
        <v>-43670.12355526444</v>
      </c>
      <c r="P4015" s="1">
        <v>-0.03365972950927679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685031.5860000006</v>
      </c>
      <c r="D4016">
        <v>1077307.8664136</v>
      </c>
      <c r="E4016" s="1">
        <v>2.591026221378668</v>
      </c>
      <c r="F4016">
        <v>92087.1518619592</v>
      </c>
      <c r="G4016" s="1">
        <v>0.08547895613954895</v>
      </c>
      <c r="H4016">
        <v>1083790.636013601</v>
      </c>
      <c r="I4016">
        <v>-6482.769600000232</v>
      </c>
      <c r="J4016" s="1">
        <v>-0.00598157004183498</v>
      </c>
      <c r="K4016">
        <v>30</v>
      </c>
      <c r="L4016">
        <v>1253729.593909153</v>
      </c>
      <c r="M4016" s="1">
        <v>3.179098646363844</v>
      </c>
      <c r="N4016">
        <v>1297399.717464418</v>
      </c>
      <c r="O4016">
        <v>-43670.12355526444</v>
      </c>
      <c r="P4016" s="1">
        <v>-0.03365972950927679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685031.5860000006</v>
      </c>
      <c r="D4017">
        <v>1077307.8664136</v>
      </c>
      <c r="E4017" s="1">
        <v>2.591026221378668</v>
      </c>
      <c r="F4017">
        <v>92087.1518619592</v>
      </c>
      <c r="G4017" s="1">
        <v>0.08547895613954895</v>
      </c>
      <c r="H4017">
        <v>1083790.636013601</v>
      </c>
      <c r="I4017">
        <v>-6482.769600000232</v>
      </c>
      <c r="J4017" s="1">
        <v>-0.00598157004183498</v>
      </c>
      <c r="K4017">
        <v>30</v>
      </c>
      <c r="L4017">
        <v>1253729.593909153</v>
      </c>
      <c r="M4017" s="1">
        <v>3.179098646363844</v>
      </c>
      <c r="N4017">
        <v>1297399.717464418</v>
      </c>
      <c r="O4017">
        <v>-43670.12355526444</v>
      </c>
      <c r="P4017" s="1">
        <v>-0.03365972950927679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685031.5860000006</v>
      </c>
      <c r="D4018">
        <v>1077307.8664136</v>
      </c>
      <c r="E4018" s="1">
        <v>2.591026221378668</v>
      </c>
      <c r="F4018">
        <v>92087.1518619592</v>
      </c>
      <c r="G4018" s="1">
        <v>0.08547895613954895</v>
      </c>
      <c r="H4018">
        <v>1083790.636013601</v>
      </c>
      <c r="I4018">
        <v>-6482.769600000232</v>
      </c>
      <c r="J4018" s="1">
        <v>-0.00598157004183498</v>
      </c>
      <c r="K4018">
        <v>30</v>
      </c>
      <c r="L4018">
        <v>1253729.593909153</v>
      </c>
      <c r="M4018" s="1">
        <v>3.179098646363844</v>
      </c>
      <c r="N4018">
        <v>1297399.717464418</v>
      </c>
      <c r="O4018">
        <v>-43670.12355526444</v>
      </c>
      <c r="P4018" s="1">
        <v>-0.03365972950927679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653954.5780000006</v>
      </c>
      <c r="D4019">
        <v>1073971.5361</v>
      </c>
      <c r="E4019" s="1">
        <v>2.579905120333335</v>
      </c>
      <c r="F4019">
        <v>88932.45395066799</v>
      </c>
      <c r="G4019" s="1">
        <v>0.08280708655800655</v>
      </c>
      <c r="H4019">
        <v>1083790.636013601</v>
      </c>
      <c r="I4019">
        <v>-9819.099913600134</v>
      </c>
      <c r="J4019" s="1">
        <v>-0.009059960094983615</v>
      </c>
      <c r="K4019">
        <v>29</v>
      </c>
      <c r="L4019">
        <v>1261224.838910443</v>
      </c>
      <c r="M4019" s="1">
        <v>3.204082796368143</v>
      </c>
      <c r="N4019">
        <v>1297399.717464418</v>
      </c>
      <c r="O4019">
        <v>-36174.87855397491</v>
      </c>
      <c r="P4019" s="1">
        <v>-0.02788260091860783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718480.3060000006</v>
      </c>
      <c r="D4020">
        <v>1073909.9155176</v>
      </c>
      <c r="E4020" s="1">
        <v>2.579699718392002</v>
      </c>
      <c r="F4020">
        <v>95376.18978</v>
      </c>
      <c r="G4020" s="1">
        <v>0.08881209531809828</v>
      </c>
      <c r="H4020">
        <v>1083790.636013601</v>
      </c>
      <c r="I4020">
        <v>-9819.099913600134</v>
      </c>
      <c r="J4020" s="1">
        <v>-0.00906</v>
      </c>
      <c r="K4020">
        <v>31</v>
      </c>
      <c r="L4020">
        <v>1263479.601994514</v>
      </c>
      <c r="M4020" s="1">
        <v>3.211598673315047</v>
      </c>
      <c r="N4020">
        <v>1297399.717464418</v>
      </c>
      <c r="O4020">
        <v>-33920.11546990369</v>
      </c>
      <c r="P4020" s="1">
        <v>-0.02614469158062999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718480.3060000006</v>
      </c>
      <c r="D4021">
        <v>1073909.9155176</v>
      </c>
      <c r="E4021" s="1">
        <v>2.579699718392002</v>
      </c>
      <c r="F4021">
        <v>95376.18978</v>
      </c>
      <c r="G4021" s="1">
        <v>0.08881209531809828</v>
      </c>
      <c r="H4021">
        <v>1083790.636013601</v>
      </c>
      <c r="I4021">
        <v>-9819.099913600134</v>
      </c>
      <c r="J4021" s="1">
        <v>-0.00906</v>
      </c>
      <c r="K4021">
        <v>31</v>
      </c>
      <c r="L4021">
        <v>1267583.09731218</v>
      </c>
      <c r="M4021" s="1">
        <v>3.225276991040599</v>
      </c>
      <c r="N4021">
        <v>1297399.717464418</v>
      </c>
      <c r="O4021">
        <v>-29816.62015223783</v>
      </c>
      <c r="P4021" s="1">
        <v>-0.022981830310947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698545.1940000006</v>
      </c>
      <c r="D4022">
        <v>1091707.589117601</v>
      </c>
      <c r="E4022" s="1">
        <v>2.639025297058669</v>
      </c>
      <c r="F4022">
        <v>92426.3394804456</v>
      </c>
      <c r="G4022" s="1">
        <v>0.0846621754779148</v>
      </c>
      <c r="H4022">
        <v>1091707.589117601</v>
      </c>
      <c r="I4022">
        <v>0</v>
      </c>
      <c r="J4022" s="1">
        <v>0</v>
      </c>
      <c r="K4022">
        <v>30</v>
      </c>
      <c r="L4022">
        <v>1265673.340803841</v>
      </c>
      <c r="M4022" s="1">
        <v>3.218911136012803</v>
      </c>
      <c r="N4022">
        <v>1297399.717464418</v>
      </c>
      <c r="O4022">
        <v>-31726.37666057679</v>
      </c>
      <c r="P4022" s="1">
        <v>-0.02445381807434139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723255.9930000006</v>
      </c>
      <c r="D4023">
        <v>1091682.8204784</v>
      </c>
      <c r="E4023" s="1">
        <v>2.638942734928002</v>
      </c>
      <c r="F4023">
        <v>95701.46225</v>
      </c>
      <c r="G4023" s="1">
        <v>0.0876641644026801</v>
      </c>
      <c r="H4023">
        <v>1091707.589117601</v>
      </c>
      <c r="I4023">
        <v>0</v>
      </c>
      <c r="J4023" s="1">
        <v>0</v>
      </c>
      <c r="K4023">
        <v>31</v>
      </c>
      <c r="L4023">
        <v>1260921.735668567</v>
      </c>
      <c r="M4023" s="1">
        <v>3.203072452228558</v>
      </c>
      <c r="N4023">
        <v>1297399.717464418</v>
      </c>
      <c r="O4023">
        <v>-36477.98179585021</v>
      </c>
      <c r="P4023" s="1">
        <v>-0.02811622455656242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723255.9930000006</v>
      </c>
      <c r="D4024">
        <v>1091682.8204784</v>
      </c>
      <c r="E4024" s="1">
        <v>2.638942734928002</v>
      </c>
      <c r="F4024">
        <v>95701.46225</v>
      </c>
      <c r="G4024" s="1">
        <v>0.0876641644026801</v>
      </c>
      <c r="H4024">
        <v>1091707.589117601</v>
      </c>
      <c r="I4024">
        <v>0</v>
      </c>
      <c r="J4024" s="1">
        <v>0</v>
      </c>
      <c r="K4024">
        <v>31</v>
      </c>
      <c r="L4024">
        <v>1260921.735668567</v>
      </c>
      <c r="M4024" s="1">
        <v>3.203072452228558</v>
      </c>
      <c r="N4024">
        <v>1297399.717464418</v>
      </c>
      <c r="O4024">
        <v>-36477.98179585021</v>
      </c>
      <c r="P4024" s="1">
        <v>-0.02811622455656242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723255.9930000006</v>
      </c>
      <c r="D4025">
        <v>1091682.8204784</v>
      </c>
      <c r="E4025" s="1">
        <v>2.638942734928002</v>
      </c>
      <c r="F4025">
        <v>95701.46225</v>
      </c>
      <c r="G4025" s="1">
        <v>0.0876641644026801</v>
      </c>
      <c r="H4025">
        <v>1091707.589117601</v>
      </c>
      <c r="I4025">
        <v>0</v>
      </c>
      <c r="J4025" s="1">
        <v>0</v>
      </c>
      <c r="K4025">
        <v>31</v>
      </c>
      <c r="L4025">
        <v>1260921.735668567</v>
      </c>
      <c r="M4025" s="1">
        <v>3.203072452228558</v>
      </c>
      <c r="N4025">
        <v>1297399.717464418</v>
      </c>
      <c r="O4025">
        <v>-36477.98179585021</v>
      </c>
      <c r="P4025" s="1">
        <v>-0.02811622455656242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706264.9930000006</v>
      </c>
      <c r="D4026">
        <v>1097184.807678401</v>
      </c>
      <c r="E4026" s="1">
        <v>2.657282692261335</v>
      </c>
      <c r="F4026">
        <v>92624.2586358296</v>
      </c>
      <c r="G4026" s="1">
        <v>0.08441992450826843</v>
      </c>
      <c r="H4026">
        <v>1097184.807678401</v>
      </c>
      <c r="I4026">
        <v>0</v>
      </c>
      <c r="J4026" s="1">
        <v>0</v>
      </c>
      <c r="K4026">
        <v>30</v>
      </c>
      <c r="L4026">
        <v>1250624.972698486</v>
      </c>
      <c r="M4026" s="1">
        <v>3.168749908994953</v>
      </c>
      <c r="N4026">
        <v>1297399.717464418</v>
      </c>
      <c r="O4026">
        <v>-46774.74476593174</v>
      </c>
      <c r="P4026" s="1">
        <v>-0.03605268610459257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706264.9930000006</v>
      </c>
      <c r="D4027">
        <v>1097184.807678401</v>
      </c>
      <c r="E4027" s="1">
        <v>2.657282692261335</v>
      </c>
      <c r="F4027">
        <v>92624.2586358296</v>
      </c>
      <c r="G4027" s="1">
        <v>0.08441992450826843</v>
      </c>
      <c r="H4027">
        <v>1097184.807678401</v>
      </c>
      <c r="I4027">
        <v>0</v>
      </c>
      <c r="J4027" s="1">
        <v>0</v>
      </c>
      <c r="K4027">
        <v>30</v>
      </c>
      <c r="L4027">
        <v>1256392.314521345</v>
      </c>
      <c r="M4027" s="1">
        <v>3.187974381737817</v>
      </c>
      <c r="N4027">
        <v>1297399.717464418</v>
      </c>
      <c r="O4027">
        <v>-41007.40294307261</v>
      </c>
      <c r="P4027" s="1">
        <v>-0.03160737773491713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736475.8630000006</v>
      </c>
      <c r="D4028">
        <v>1097155.638982401</v>
      </c>
      <c r="E4028" s="1">
        <v>2.657185463274669</v>
      </c>
      <c r="F4028">
        <v>95915.81306</v>
      </c>
      <c r="G4028" s="1">
        <v>0.08742224863280185</v>
      </c>
      <c r="H4028">
        <v>1097184.807678401</v>
      </c>
      <c r="I4028">
        <v>0</v>
      </c>
      <c r="J4028" s="1">
        <v>0</v>
      </c>
      <c r="K4028">
        <v>31</v>
      </c>
      <c r="L4028">
        <v>1264390.563314373</v>
      </c>
      <c r="M4028" s="1">
        <v>3.214635211047911</v>
      </c>
      <c r="N4028">
        <v>1297399.717464418</v>
      </c>
      <c r="O4028">
        <v>-33009.15415004455</v>
      </c>
      <c r="P4028" s="1">
        <v>-0.02544254766338027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688173.8130000005</v>
      </c>
      <c r="D4029">
        <v>1101327.780012801</v>
      </c>
      <c r="E4029" s="1">
        <v>2.671092600042669</v>
      </c>
      <c r="F4029">
        <v>89627.4309935264</v>
      </c>
      <c r="G4029" s="1">
        <v>0.08138124963349665</v>
      </c>
      <c r="H4029">
        <v>1104147.1186048</v>
      </c>
      <c r="I4029">
        <v>-2819.33859199984</v>
      </c>
      <c r="J4029" s="1">
        <v>-0.002553408458432925</v>
      </c>
      <c r="K4029">
        <v>29</v>
      </c>
      <c r="L4029">
        <v>1271441.07287405</v>
      </c>
      <c r="M4029" s="1">
        <v>3.238136909580165</v>
      </c>
      <c r="N4029">
        <v>1297399.717464418</v>
      </c>
      <c r="O4029">
        <v>-25958.64459036803</v>
      </c>
      <c r="P4029" s="1">
        <v>-0.02000820891274779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688173.8130000005</v>
      </c>
      <c r="D4030">
        <v>1101327.780012801</v>
      </c>
      <c r="E4030" s="1">
        <v>2.671092600042669</v>
      </c>
      <c r="F4030">
        <v>89627.4309935264</v>
      </c>
      <c r="G4030" s="1">
        <v>0.08138124963349665</v>
      </c>
      <c r="H4030">
        <v>1104147.1186048</v>
      </c>
      <c r="I4030">
        <v>-2819.33859199984</v>
      </c>
      <c r="J4030" s="1">
        <v>-0.002553408458432925</v>
      </c>
      <c r="K4030">
        <v>29</v>
      </c>
      <c r="L4030">
        <v>1258450.894265525</v>
      </c>
      <c r="M4030" s="1">
        <v>3.194836314218418</v>
      </c>
      <c r="N4030">
        <v>1297399.717464418</v>
      </c>
      <c r="O4030">
        <v>-38948.82319889241</v>
      </c>
      <c r="P4030" s="1">
        <v>-0.03002068111669726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688173.8130000005</v>
      </c>
      <c r="D4031">
        <v>1101327.780012801</v>
      </c>
      <c r="E4031" s="1">
        <v>2.671092600042669</v>
      </c>
      <c r="F4031">
        <v>89627.4309935264</v>
      </c>
      <c r="G4031" s="1">
        <v>0.08138124963349665</v>
      </c>
      <c r="H4031">
        <v>1104147.1186048</v>
      </c>
      <c r="I4031">
        <v>-2819.33859199984</v>
      </c>
      <c r="J4031" s="1">
        <v>-0.002553408458432925</v>
      </c>
      <c r="K4031">
        <v>29</v>
      </c>
      <c r="L4031">
        <v>1258450.894265525</v>
      </c>
      <c r="M4031" s="1">
        <v>3.194836314218418</v>
      </c>
      <c r="N4031">
        <v>1297399.717464418</v>
      </c>
      <c r="O4031">
        <v>-38948.82319889241</v>
      </c>
      <c r="P4031" s="1">
        <v>-0.03002068111669726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688173.8130000005</v>
      </c>
      <c r="D4032">
        <v>1101327.780012801</v>
      </c>
      <c r="E4032" s="1">
        <v>2.671092600042669</v>
      </c>
      <c r="F4032">
        <v>89627.4309935264</v>
      </c>
      <c r="G4032" s="1">
        <v>0.08138124963349665</v>
      </c>
      <c r="H4032">
        <v>1104147.1186048</v>
      </c>
      <c r="I4032">
        <v>-2819.33859199984</v>
      </c>
      <c r="J4032" s="1">
        <v>-0.002553408458432925</v>
      </c>
      <c r="K4032">
        <v>29</v>
      </c>
      <c r="L4032">
        <v>1258450.894265525</v>
      </c>
      <c r="M4032" s="1">
        <v>3.194836314218418</v>
      </c>
      <c r="N4032">
        <v>1297399.717464418</v>
      </c>
      <c r="O4032">
        <v>-38948.82319889241</v>
      </c>
      <c r="P4032" s="1">
        <v>-0.03002068111669726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688173.8130000005</v>
      </c>
      <c r="D4033">
        <v>1101327.780012801</v>
      </c>
      <c r="E4033" s="1">
        <v>2.671092600042669</v>
      </c>
      <c r="F4033">
        <v>89627.4309935264</v>
      </c>
      <c r="G4033" s="1">
        <v>0.08138124963349665</v>
      </c>
      <c r="H4033">
        <v>1104147.1186048</v>
      </c>
      <c r="I4033">
        <v>-2819.33859199984</v>
      </c>
      <c r="J4033" s="1">
        <v>-0.002553408458432925</v>
      </c>
      <c r="K4033">
        <v>29</v>
      </c>
      <c r="L4033">
        <v>1260947.405303693</v>
      </c>
      <c r="M4033" s="1">
        <v>3.203158017678976</v>
      </c>
      <c r="N4033">
        <v>1297399.717464418</v>
      </c>
      <c r="O4033">
        <v>-36452.31216072477</v>
      </c>
      <c r="P4033" s="1">
        <v>-0.0280964391081922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725519.0560000006</v>
      </c>
      <c r="D4034">
        <v>1101292.903818401</v>
      </c>
      <c r="E4034" s="1">
        <v>2.670976346061335</v>
      </c>
      <c r="F4034">
        <v>92931.41433</v>
      </c>
      <c r="G4034" s="1">
        <v>0.0843839218502075</v>
      </c>
      <c r="H4034">
        <v>1104147.1186048</v>
      </c>
      <c r="I4034">
        <v>-2819.33859199984</v>
      </c>
      <c r="J4034" s="1">
        <v>-0.00255</v>
      </c>
      <c r="K4034">
        <v>30</v>
      </c>
      <c r="L4034">
        <v>1245993.424023693</v>
      </c>
      <c r="M4034" s="1">
        <v>3.153311413412311</v>
      </c>
      <c r="N4034">
        <v>1297399.717464418</v>
      </c>
      <c r="O4034">
        <v>-51406.29344072426</v>
      </c>
      <c r="P4034" s="1">
        <v>-0.03962255637082341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701379.5360000005</v>
      </c>
      <c r="D4035">
        <v>1100239.895818401</v>
      </c>
      <c r="E4035" s="1">
        <v>2.667466319394669</v>
      </c>
      <c r="F4035">
        <v>89907.0575013888</v>
      </c>
      <c r="G4035" s="1">
        <v>0.08171586746044369</v>
      </c>
      <c r="H4035">
        <v>1104147.1186048</v>
      </c>
      <c r="I4035">
        <v>-3907.222786399769</v>
      </c>
      <c r="J4035" s="1">
        <v>-0.003538679511600712</v>
      </c>
      <c r="K4035">
        <v>29</v>
      </c>
      <c r="L4035">
        <v>1259048.782727684</v>
      </c>
      <c r="M4035" s="1">
        <v>3.196829275758946</v>
      </c>
      <c r="N4035">
        <v>1297399.717464418</v>
      </c>
      <c r="O4035">
        <v>-38350.93473673379</v>
      </c>
      <c r="P4035" s="1">
        <v>-0.02955984514293344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701379.5360000005</v>
      </c>
      <c r="D4036">
        <v>1100239.895818401</v>
      </c>
      <c r="E4036" s="1">
        <v>2.667466319394669</v>
      </c>
      <c r="F4036">
        <v>89907.0575013888</v>
      </c>
      <c r="G4036" s="1">
        <v>0.08171586746044369</v>
      </c>
      <c r="H4036">
        <v>1104147.1186048</v>
      </c>
      <c r="I4036">
        <v>-3907.222786399769</v>
      </c>
      <c r="J4036" s="1">
        <v>-0.003538679511600712</v>
      </c>
      <c r="K4036">
        <v>29</v>
      </c>
      <c r="L4036">
        <v>1257810.589291094</v>
      </c>
      <c r="M4036" s="1">
        <v>3.192701964303646</v>
      </c>
      <c r="N4036">
        <v>1297399.717464418</v>
      </c>
      <c r="O4036">
        <v>-39589.12817332381</v>
      </c>
      <c r="P4036" s="1">
        <v>-0.03051421057089106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725979.6610000005</v>
      </c>
      <c r="D4037">
        <v>1100215.215718401</v>
      </c>
      <c r="E4037" s="1">
        <v>2.667384052394669</v>
      </c>
      <c r="F4037">
        <v>93207.77718999999</v>
      </c>
      <c r="G4037" s="1">
        <v>0.08471776781339885</v>
      </c>
      <c r="H4037">
        <v>1104147.1186048</v>
      </c>
      <c r="I4037">
        <v>-3907.222786399769</v>
      </c>
      <c r="J4037" s="1">
        <v>-0.00354</v>
      </c>
      <c r="K4037">
        <v>30</v>
      </c>
      <c r="L4037">
        <v>1236611.535272177</v>
      </c>
      <c r="M4037" s="1">
        <v>3.122038450907257</v>
      </c>
      <c r="N4037">
        <v>1297399.717464418</v>
      </c>
      <c r="O4037">
        <v>-60788.18219224061</v>
      </c>
      <c r="P4037" s="1">
        <v>-0.04685385804695751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725979.6610000005</v>
      </c>
      <c r="D4038">
        <v>1100215.215718401</v>
      </c>
      <c r="E4038" s="1">
        <v>2.667384052394669</v>
      </c>
      <c r="F4038">
        <v>93207.77718999999</v>
      </c>
      <c r="G4038" s="1">
        <v>0.08471776781339885</v>
      </c>
      <c r="H4038">
        <v>1104147.1186048</v>
      </c>
      <c r="I4038">
        <v>-3907.222786399769</v>
      </c>
      <c r="J4038" s="1">
        <v>-0.00354</v>
      </c>
      <c r="K4038">
        <v>30</v>
      </c>
      <c r="L4038">
        <v>1236611.535272177</v>
      </c>
      <c r="M4038" s="1">
        <v>3.122038450907257</v>
      </c>
      <c r="N4038">
        <v>1297399.717464418</v>
      </c>
      <c r="O4038">
        <v>-60788.18219224061</v>
      </c>
      <c r="P4038" s="1">
        <v>-0.04685385804695751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725979.6610000005</v>
      </c>
      <c r="D4039">
        <v>1100215.215718401</v>
      </c>
      <c r="E4039" s="1">
        <v>2.667384052394669</v>
      </c>
      <c r="F4039">
        <v>93207.77718999999</v>
      </c>
      <c r="G4039" s="1">
        <v>0.08471776781339885</v>
      </c>
      <c r="H4039">
        <v>1104147.1186048</v>
      </c>
      <c r="I4039">
        <v>-3907.222786399769</v>
      </c>
      <c r="J4039" s="1">
        <v>-0.00354</v>
      </c>
      <c r="K4039">
        <v>30</v>
      </c>
      <c r="L4039">
        <v>1236611.535272177</v>
      </c>
      <c r="M4039" s="1">
        <v>3.122038450907257</v>
      </c>
      <c r="N4039">
        <v>1297399.717464418</v>
      </c>
      <c r="O4039">
        <v>-60788.18219224061</v>
      </c>
      <c r="P4039" s="1">
        <v>-0.04685385804695751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646541.0140000005</v>
      </c>
      <c r="D4040">
        <v>1118094.707860801</v>
      </c>
      <c r="E4040" s="1">
        <v>2.726982359536002</v>
      </c>
      <c r="F4040">
        <v>81117.67010965358</v>
      </c>
      <c r="G4040" s="1">
        <v>0.07254990971637125</v>
      </c>
      <c r="H4040">
        <v>1121002.966860801</v>
      </c>
      <c r="I4040">
        <v>-2908.259000000078</v>
      </c>
      <c r="J4040" s="1">
        <v>-0.002594336577131654</v>
      </c>
      <c r="K4040">
        <v>26</v>
      </c>
      <c r="L4040">
        <v>1249475.310709424</v>
      </c>
      <c r="M4040" s="1">
        <v>3.164917702364746</v>
      </c>
      <c r="N4040">
        <v>1297399.717464418</v>
      </c>
      <c r="O4040">
        <v>-47924.40675499383</v>
      </c>
      <c r="P4040" s="1">
        <v>-0.0369388139290297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685646.3340000006</v>
      </c>
      <c r="D4041">
        <v>1118053.423604801</v>
      </c>
      <c r="E4041" s="1">
        <v>2.726844745349335</v>
      </c>
      <c r="F4041">
        <v>87826.19491999999</v>
      </c>
      <c r="G4041" s="1">
        <v>0.07855277133075889</v>
      </c>
      <c r="H4041">
        <v>1121002.966860801</v>
      </c>
      <c r="I4041">
        <v>-2908.259000000078</v>
      </c>
      <c r="J4041" s="1">
        <v>-0.00259</v>
      </c>
      <c r="K4041">
        <v>28</v>
      </c>
      <c r="L4041">
        <v>1248488.062742685</v>
      </c>
      <c r="M4041" s="1">
        <v>3.161626875808951</v>
      </c>
      <c r="N4041">
        <v>1297399.717464418</v>
      </c>
      <c r="O4041">
        <v>-48911.65472173248</v>
      </c>
      <c r="P4041" s="1">
        <v>-0.03769975749441608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685646.3340000006</v>
      </c>
      <c r="D4042">
        <v>1118053.423604801</v>
      </c>
      <c r="E4042" s="1">
        <v>2.726844745349335</v>
      </c>
      <c r="F4042">
        <v>87826.19491999999</v>
      </c>
      <c r="G4042" s="1">
        <v>0.07855277133075889</v>
      </c>
      <c r="H4042">
        <v>1121002.966860801</v>
      </c>
      <c r="I4042">
        <v>-2908.259000000078</v>
      </c>
      <c r="J4042" s="1">
        <v>-0.00259</v>
      </c>
      <c r="K4042">
        <v>28</v>
      </c>
      <c r="L4042">
        <v>1242639.854300244</v>
      </c>
      <c r="M4042" s="1">
        <v>3.142132847667481</v>
      </c>
      <c r="N4042">
        <v>1297399.717464418</v>
      </c>
      <c r="O4042">
        <v>-54759.86316417344</v>
      </c>
      <c r="P4042" s="1">
        <v>-0.04220739562915411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685646.3340000006</v>
      </c>
      <c r="D4043">
        <v>1118053.423604801</v>
      </c>
      <c r="E4043" s="1">
        <v>2.726844745349335</v>
      </c>
      <c r="F4043">
        <v>87826.19491999999</v>
      </c>
      <c r="G4043" s="1">
        <v>0.07855277133075889</v>
      </c>
      <c r="H4043">
        <v>1121002.966860801</v>
      </c>
      <c r="I4043">
        <v>-2908.259000000078</v>
      </c>
      <c r="J4043" s="1">
        <v>-0.00259</v>
      </c>
      <c r="K4043">
        <v>28</v>
      </c>
      <c r="L4043">
        <v>1235488.189517293</v>
      </c>
      <c r="M4043" s="1">
        <v>3.118293965057644</v>
      </c>
      <c r="N4043">
        <v>1297399.717464418</v>
      </c>
      <c r="O4043">
        <v>-61911.52794712456</v>
      </c>
      <c r="P4043" s="1">
        <v>-0.04771970204226789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658626.3340000006</v>
      </c>
      <c r="D4044">
        <v>1118859.141204801</v>
      </c>
      <c r="E4044" s="1">
        <v>2.729530470682669</v>
      </c>
      <c r="F4044">
        <v>84779.66456454559</v>
      </c>
      <c r="G4044" s="1">
        <v>0.0757733135855277</v>
      </c>
      <c r="H4044">
        <v>1121002.966860801</v>
      </c>
      <c r="I4044">
        <v>-2143.825656000059</v>
      </c>
      <c r="J4044" s="1">
        <v>-0.001912417468442139</v>
      </c>
      <c r="K4044">
        <v>27</v>
      </c>
      <c r="L4044">
        <v>1236985.627282386</v>
      </c>
      <c r="M4044" s="1">
        <v>3.12328542427462</v>
      </c>
      <c r="N4044">
        <v>1297399.717464418</v>
      </c>
      <c r="O4044">
        <v>-60414.0901820315</v>
      </c>
      <c r="P4044" s="1">
        <v>-0.04656551821986073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658626.3340000006</v>
      </c>
      <c r="D4045">
        <v>1118859.141204801</v>
      </c>
      <c r="E4045" s="1">
        <v>2.729530470682669</v>
      </c>
      <c r="F4045">
        <v>84779.66456454559</v>
      </c>
      <c r="G4045" s="1">
        <v>0.0757733135855277</v>
      </c>
      <c r="H4045">
        <v>1121002.966860801</v>
      </c>
      <c r="I4045">
        <v>-2143.825656000059</v>
      </c>
      <c r="J4045" s="1">
        <v>-0.001912417468442139</v>
      </c>
      <c r="K4045">
        <v>27</v>
      </c>
      <c r="L4045">
        <v>1236985.627282386</v>
      </c>
      <c r="M4045" s="1">
        <v>3.12328542427462</v>
      </c>
      <c r="N4045">
        <v>1297399.717464418</v>
      </c>
      <c r="O4045">
        <v>-60414.0901820315</v>
      </c>
      <c r="P4045" s="1">
        <v>-0.04656551821986073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658626.3340000006</v>
      </c>
      <c r="D4046">
        <v>1118859.141204801</v>
      </c>
      <c r="E4046" s="1">
        <v>2.729530470682669</v>
      </c>
      <c r="F4046">
        <v>84779.66456454559</v>
      </c>
      <c r="G4046" s="1">
        <v>0.0757733135855277</v>
      </c>
      <c r="H4046">
        <v>1121002.966860801</v>
      </c>
      <c r="I4046">
        <v>-2143.825656000059</v>
      </c>
      <c r="J4046" s="1">
        <v>-0.001912417468442139</v>
      </c>
      <c r="K4046">
        <v>27</v>
      </c>
      <c r="L4046">
        <v>1236985.627282386</v>
      </c>
      <c r="M4046" s="1">
        <v>3.12328542427462</v>
      </c>
      <c r="N4046">
        <v>1297399.717464418</v>
      </c>
      <c r="O4046">
        <v>-60414.0901820315</v>
      </c>
      <c r="P4046" s="1">
        <v>-0.04656551821986073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722252.3650000007</v>
      </c>
      <c r="D4047">
        <v>1118798.240380001</v>
      </c>
      <c r="E4047" s="1">
        <v>2.729327467933335</v>
      </c>
      <c r="F4047">
        <v>91492.73373000001</v>
      </c>
      <c r="G4047" s="1">
        <v>0.08177768826211636</v>
      </c>
      <c r="H4047">
        <v>1121002.966860801</v>
      </c>
      <c r="I4047">
        <v>-2143.825656000059</v>
      </c>
      <c r="J4047" s="1">
        <v>-0.00191</v>
      </c>
      <c r="K4047">
        <v>29</v>
      </c>
      <c r="L4047">
        <v>1243835.478731869</v>
      </c>
      <c r="M4047" s="1">
        <v>3.146118262439564</v>
      </c>
      <c r="N4047">
        <v>1297399.717464418</v>
      </c>
      <c r="O4047">
        <v>-53564.23873254843</v>
      </c>
      <c r="P4047" s="1">
        <v>-0.0412858412187973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733142.4780000007</v>
      </c>
      <c r="D4048">
        <v>1115419.287405601</v>
      </c>
      <c r="E4048" s="1">
        <v>2.718064291352003</v>
      </c>
      <c r="F4048">
        <v>91545.1451099616</v>
      </c>
      <c r="G4048" s="1">
        <v>0.08207240644268415</v>
      </c>
      <c r="H4048">
        <v>1121002.966860801</v>
      </c>
      <c r="I4048">
        <v>-5583.679455199977</v>
      </c>
      <c r="J4048" s="1">
        <v>-0.00498096759800398</v>
      </c>
      <c r="K4048">
        <v>29</v>
      </c>
      <c r="L4048">
        <v>1239008.990867421</v>
      </c>
      <c r="M4048" s="1">
        <v>3.130029969558072</v>
      </c>
      <c r="N4048">
        <v>1297399.717464418</v>
      </c>
      <c r="O4048">
        <v>-58390.72659699619</v>
      </c>
      <c r="P4048" s="1">
        <v>-0.04500596524802127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751565.4860000007</v>
      </c>
      <c r="D4049">
        <v>1117851.918599201</v>
      </c>
      <c r="E4049" s="1">
        <v>2.726173061997336</v>
      </c>
      <c r="F4049">
        <v>91676.3674319024</v>
      </c>
      <c r="G4049" s="1">
        <v>0.08201119120212595</v>
      </c>
      <c r="H4049">
        <v>1121002.966860801</v>
      </c>
      <c r="I4049">
        <v>-3151.048261599848</v>
      </c>
      <c r="J4049" s="1">
        <v>-0.002810918752894903</v>
      </c>
      <c r="K4049">
        <v>29</v>
      </c>
      <c r="L4049">
        <v>1237373.179094777</v>
      </c>
      <c r="M4049" s="1">
        <v>3.124577263649255</v>
      </c>
      <c r="N4049">
        <v>1297399.717464418</v>
      </c>
      <c r="O4049">
        <v>-60026.53836964117</v>
      </c>
      <c r="P4049" s="1">
        <v>-0.0462668039476334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715134.0620000007</v>
      </c>
      <c r="D4050">
        <v>1114461.500628001</v>
      </c>
      <c r="E4050" s="1">
        <v>2.714871668760003</v>
      </c>
      <c r="F4050">
        <v>88464.3693633872</v>
      </c>
      <c r="G4050" s="1">
        <v>0.07937857818644914</v>
      </c>
      <c r="H4050">
        <v>1121002.966860801</v>
      </c>
      <c r="I4050">
        <v>-6541.466232799925</v>
      </c>
      <c r="J4050" s="1">
        <v>-0.005835369241812367</v>
      </c>
      <c r="K4050">
        <v>28</v>
      </c>
      <c r="L4050">
        <v>1223895.454894032</v>
      </c>
      <c r="M4050" s="1">
        <v>3.079651516313441</v>
      </c>
      <c r="N4050">
        <v>1297399.717464418</v>
      </c>
      <c r="O4050">
        <v>-73504.26257038536</v>
      </c>
      <c r="P4050" s="1">
        <v>-0.05665506287764493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736964.7170000008</v>
      </c>
      <c r="D4051">
        <v>1111220.723276001</v>
      </c>
      <c r="E4051" s="1">
        <v>2.70406907758667</v>
      </c>
      <c r="F4051">
        <v>88320.2968616248</v>
      </c>
      <c r="G4051" s="1">
        <v>0.079480426356023</v>
      </c>
      <c r="H4051">
        <v>1121002.966860801</v>
      </c>
      <c r="I4051">
        <v>-9782.243584799813</v>
      </c>
      <c r="J4051" s="1">
        <v>-0.008726331574477011</v>
      </c>
      <c r="K4051">
        <v>28</v>
      </c>
      <c r="L4051">
        <v>1221402.916601914</v>
      </c>
      <c r="M4051" s="1">
        <v>3.071343055339712</v>
      </c>
      <c r="N4051">
        <v>1297399.717464418</v>
      </c>
      <c r="O4051">
        <v>-75996.80086250417</v>
      </c>
      <c r="P4051" s="1">
        <v>-0.05857624280281874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736964.7170000008</v>
      </c>
      <c r="D4052">
        <v>1111220.723276001</v>
      </c>
      <c r="E4052" s="1">
        <v>2.70406907758667</v>
      </c>
      <c r="F4052">
        <v>88320.2968616248</v>
      </c>
      <c r="G4052" s="1">
        <v>0.079480426356023</v>
      </c>
      <c r="H4052">
        <v>1121002.966860801</v>
      </c>
      <c r="I4052">
        <v>-9782.243584799813</v>
      </c>
      <c r="J4052" s="1">
        <v>-0.008726331574477011</v>
      </c>
      <c r="K4052">
        <v>28</v>
      </c>
      <c r="L4052">
        <v>1221402.916601914</v>
      </c>
      <c r="M4052" s="1">
        <v>3.071343055339712</v>
      </c>
      <c r="N4052">
        <v>1297399.717464418</v>
      </c>
      <c r="O4052">
        <v>-75996.80086250417</v>
      </c>
      <c r="P4052" s="1">
        <v>-0.05857624280281874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736964.7170000008</v>
      </c>
      <c r="D4053">
        <v>1111220.723276001</v>
      </c>
      <c r="E4053" s="1">
        <v>2.70406907758667</v>
      </c>
      <c r="F4053">
        <v>88320.2968616248</v>
      </c>
      <c r="G4053" s="1">
        <v>0.079480426356023</v>
      </c>
      <c r="H4053">
        <v>1121002.966860801</v>
      </c>
      <c r="I4053">
        <v>-9782.243584799813</v>
      </c>
      <c r="J4053" s="1">
        <v>-0.008726331574477011</v>
      </c>
      <c r="K4053">
        <v>28</v>
      </c>
      <c r="L4053">
        <v>1221402.916601914</v>
      </c>
      <c r="M4053" s="1">
        <v>3.071343055339712</v>
      </c>
      <c r="N4053">
        <v>1297399.717464418</v>
      </c>
      <c r="O4053">
        <v>-75996.80086250417</v>
      </c>
      <c r="P4053" s="1">
        <v>-0.05857624280281874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643688.4360000008</v>
      </c>
      <c r="D4054">
        <v>1103436.889546401</v>
      </c>
      <c r="E4054" s="1">
        <v>2.67812296515467</v>
      </c>
      <c r="F4054">
        <v>75598.17428904878</v>
      </c>
      <c r="G4054" s="1">
        <v>0.06851155240978536</v>
      </c>
      <c r="H4054">
        <v>1121002.966860801</v>
      </c>
      <c r="I4054">
        <v>-17566.07731439988</v>
      </c>
      <c r="J4054" s="1">
        <v>-0.01566996505244854</v>
      </c>
      <c r="K4054">
        <v>24</v>
      </c>
      <c r="L4054">
        <v>1192776.649376084</v>
      </c>
      <c r="M4054" s="1">
        <v>2.975922164586946</v>
      </c>
      <c r="N4054">
        <v>1297399.717464418</v>
      </c>
      <c r="O4054">
        <v>-104623.0680883338</v>
      </c>
      <c r="P4054" s="1">
        <v>-0.08064058183456727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530041.4610000008</v>
      </c>
      <c r="D4055">
        <v>1106034.443451201</v>
      </c>
      <c r="E4055" s="1">
        <v>2.68678147817067</v>
      </c>
      <c r="F4055">
        <v>60378.25758465036</v>
      </c>
      <c r="G4055" s="1">
        <v>0.05458985291294347</v>
      </c>
      <c r="H4055">
        <v>1121002.966860801</v>
      </c>
      <c r="I4055">
        <v>-14968.52340959967</v>
      </c>
      <c r="J4055" s="1">
        <v>-0.01335279553408922</v>
      </c>
      <c r="K4055">
        <v>19</v>
      </c>
      <c r="L4055">
        <v>1181178.372122896</v>
      </c>
      <c r="M4055" s="1">
        <v>2.937261240409655</v>
      </c>
      <c r="N4055">
        <v>1297399.717464418</v>
      </c>
      <c r="O4055">
        <v>-116221.3453415213</v>
      </c>
      <c r="P4055" s="1">
        <v>-0.08958021477656811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487414.7510000008</v>
      </c>
      <c r="D4056">
        <v>1105320.008779201</v>
      </c>
      <c r="E4056" s="1">
        <v>2.684400029264003</v>
      </c>
      <c r="F4056">
        <v>54242.70314321195</v>
      </c>
      <c r="G4056" s="1">
        <v>0.04907420720911557</v>
      </c>
      <c r="H4056">
        <v>1121002.966860801</v>
      </c>
      <c r="I4056">
        <v>-15682.95808159979</v>
      </c>
      <c r="J4056" s="1">
        <v>-0.01399011291247296</v>
      </c>
      <c r="K4056">
        <v>17</v>
      </c>
      <c r="L4056">
        <v>1184515.328670391</v>
      </c>
      <c r="M4056" s="1">
        <v>2.948384428901305</v>
      </c>
      <c r="N4056">
        <v>1297399.717464418</v>
      </c>
      <c r="O4056">
        <v>-112884.3887940263</v>
      </c>
      <c r="P4056" s="1">
        <v>-0.08700818049709672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469789.3470000008</v>
      </c>
      <c r="D4057">
        <v>1105550.482636801</v>
      </c>
      <c r="E4057" s="1">
        <v>2.685168275456003</v>
      </c>
      <c r="F4057">
        <v>51259.01606202875</v>
      </c>
      <c r="G4057" s="1">
        <v>0.04636515190131623</v>
      </c>
      <c r="H4057">
        <v>1121002.966860801</v>
      </c>
      <c r="I4057">
        <v>-15452.48422399978</v>
      </c>
      <c r="J4057" s="1">
        <v>-0.01378451679505553</v>
      </c>
      <c r="K4057">
        <v>16</v>
      </c>
      <c r="L4057">
        <v>1195344.754523587</v>
      </c>
      <c r="M4057" s="1">
        <v>2.984482515078624</v>
      </c>
      <c r="N4057">
        <v>1297399.717464418</v>
      </c>
      <c r="O4057">
        <v>-102054.9629408303</v>
      </c>
      <c r="P4057" s="1">
        <v>-0.07866115705673353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469789.3470000008</v>
      </c>
      <c r="D4058">
        <v>1105550.482636801</v>
      </c>
      <c r="E4058" s="1">
        <v>2.685168275456003</v>
      </c>
      <c r="F4058">
        <v>51259.01606202875</v>
      </c>
      <c r="G4058" s="1">
        <v>0.04636515190131623</v>
      </c>
      <c r="H4058">
        <v>1121002.966860801</v>
      </c>
      <c r="I4058">
        <v>-15452.48422399978</v>
      </c>
      <c r="J4058" s="1">
        <v>-0.01378451679505553</v>
      </c>
      <c r="K4058">
        <v>16</v>
      </c>
      <c r="L4058">
        <v>1207608.614036866</v>
      </c>
      <c r="M4058" s="1">
        <v>3.025362046789553</v>
      </c>
      <c r="N4058">
        <v>1297399.717464418</v>
      </c>
      <c r="O4058">
        <v>-89791.10342755169</v>
      </c>
      <c r="P4058" s="1">
        <v>-0.06920851162434008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469789.3470000008</v>
      </c>
      <c r="D4059">
        <v>1105550.482636801</v>
      </c>
      <c r="E4059" s="1">
        <v>2.685168275456003</v>
      </c>
      <c r="F4059">
        <v>51259.01606202875</v>
      </c>
      <c r="G4059" s="1">
        <v>0.04636515190131623</v>
      </c>
      <c r="H4059">
        <v>1121002.966860801</v>
      </c>
      <c r="I4059">
        <v>-15452.48422399978</v>
      </c>
      <c r="J4059" s="1">
        <v>-0.01378451679505553</v>
      </c>
      <c r="K4059">
        <v>16</v>
      </c>
      <c r="L4059">
        <v>1207608.614036866</v>
      </c>
      <c r="M4059" s="1">
        <v>3.025362046789553</v>
      </c>
      <c r="N4059">
        <v>1297399.717464418</v>
      </c>
      <c r="O4059">
        <v>-89791.10342755169</v>
      </c>
      <c r="P4059" s="1">
        <v>-0.06920851162434008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469789.3470000008</v>
      </c>
      <c r="D4060">
        <v>1105550.482636801</v>
      </c>
      <c r="E4060" s="1">
        <v>2.685168275456003</v>
      </c>
      <c r="F4060">
        <v>51259.01606202875</v>
      </c>
      <c r="G4060" s="1">
        <v>0.04636515190131623</v>
      </c>
      <c r="H4060">
        <v>1121002.966860801</v>
      </c>
      <c r="I4060">
        <v>-15452.48422399978</v>
      </c>
      <c r="J4060" s="1">
        <v>-0.01378451679505553</v>
      </c>
      <c r="K4060">
        <v>16</v>
      </c>
      <c r="L4060">
        <v>1207608.614036866</v>
      </c>
      <c r="M4060" s="1">
        <v>3.025362046789553</v>
      </c>
      <c r="N4060">
        <v>1297399.717464418</v>
      </c>
      <c r="O4060">
        <v>-89791.10342755169</v>
      </c>
      <c r="P4060" s="1">
        <v>-0.06920851162434008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508437.0680000008</v>
      </c>
      <c r="D4061">
        <v>1105509.564460001</v>
      </c>
      <c r="E4061" s="1">
        <v>2.685031881533336</v>
      </c>
      <c r="F4061">
        <v>57892.24259</v>
      </c>
      <c r="G4061" s="1">
        <v>0.05236702101105579</v>
      </c>
      <c r="H4061">
        <v>1121002.966860801</v>
      </c>
      <c r="I4061">
        <v>-15452.48422399978</v>
      </c>
      <c r="J4061" s="1">
        <v>-0.01378</v>
      </c>
      <c r="K4061">
        <v>18</v>
      </c>
      <c r="L4061">
        <v>1208824.684119558</v>
      </c>
      <c r="M4061" s="1">
        <v>3.02941561373186</v>
      </c>
      <c r="N4061">
        <v>1297399.717464418</v>
      </c>
      <c r="O4061">
        <v>-88575.03334485972</v>
      </c>
      <c r="P4061" s="1">
        <v>-0.06827119826877022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508437.0680000008</v>
      </c>
      <c r="D4062">
        <v>1105509.564460001</v>
      </c>
      <c r="E4062" s="1">
        <v>2.685031881533336</v>
      </c>
      <c r="F4062">
        <v>57892.24259</v>
      </c>
      <c r="G4062" s="1">
        <v>0.05236702101105579</v>
      </c>
      <c r="H4062">
        <v>1121002.966860801</v>
      </c>
      <c r="I4062">
        <v>-15452.48422399978</v>
      </c>
      <c r="J4062" s="1">
        <v>-0.01378</v>
      </c>
      <c r="K4062">
        <v>18</v>
      </c>
      <c r="L4062">
        <v>1216469.188103468</v>
      </c>
      <c r="M4062" s="1">
        <v>3.054897293678227</v>
      </c>
      <c r="N4062">
        <v>1297399.717464418</v>
      </c>
      <c r="O4062">
        <v>-80930.52936094953</v>
      </c>
      <c r="P4062" s="1">
        <v>-0.0623790249616492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526493.0680000009</v>
      </c>
      <c r="D4063">
        <v>1105490.119660001</v>
      </c>
      <c r="E4063" s="1">
        <v>2.684967065533337</v>
      </c>
      <c r="F4063">
        <v>61208.77128</v>
      </c>
      <c r="G4063" s="1">
        <v>0.05536799487527311</v>
      </c>
      <c r="H4063">
        <v>1121002.966860801</v>
      </c>
      <c r="I4063">
        <v>-15452.48422399978</v>
      </c>
      <c r="J4063" s="1">
        <v>-0.01378</v>
      </c>
      <c r="K4063">
        <v>19</v>
      </c>
      <c r="L4063">
        <v>1226661.21319939</v>
      </c>
      <c r="M4063" s="1">
        <v>3.088870710664632</v>
      </c>
      <c r="N4063">
        <v>1297399.717464418</v>
      </c>
      <c r="O4063">
        <v>-70738.50426502805</v>
      </c>
      <c r="P4063" s="1">
        <v>-0.05452329248481443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553686.5490000009</v>
      </c>
      <c r="D4064">
        <v>1105463.364875201</v>
      </c>
      <c r="E4064" s="1">
        <v>2.684877882917336</v>
      </c>
      <c r="F4064">
        <v>64525.24164</v>
      </c>
      <c r="G4064" s="1">
        <v>0.05836940751743903</v>
      </c>
      <c r="H4064">
        <v>1121002.966860801</v>
      </c>
      <c r="I4064">
        <v>-15452.48422399978</v>
      </c>
      <c r="J4064" s="1">
        <v>-0.01378</v>
      </c>
      <c r="K4064">
        <v>20</v>
      </c>
      <c r="L4064">
        <v>1224225.656308524</v>
      </c>
      <c r="M4064" s="1">
        <v>3.080752187695079</v>
      </c>
      <c r="N4064">
        <v>1297399.717464418</v>
      </c>
      <c r="O4064">
        <v>-73174.06115589407</v>
      </c>
      <c r="P4064" s="1">
        <v>-0.05640055271393331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553686.5490000009</v>
      </c>
      <c r="D4065">
        <v>1105463.364875201</v>
      </c>
      <c r="E4065" s="1">
        <v>2.684877882917336</v>
      </c>
      <c r="F4065">
        <v>64525.24164</v>
      </c>
      <c r="G4065" s="1">
        <v>0.05836940751743903</v>
      </c>
      <c r="H4065">
        <v>1121002.966860801</v>
      </c>
      <c r="I4065">
        <v>-15452.48422399978</v>
      </c>
      <c r="J4065" s="1">
        <v>-0.01378</v>
      </c>
      <c r="K4065">
        <v>20</v>
      </c>
      <c r="L4065">
        <v>1231262.496717915</v>
      </c>
      <c r="M4065" s="1">
        <v>3.104208322393051</v>
      </c>
      <c r="N4065">
        <v>1297399.717464418</v>
      </c>
      <c r="O4065">
        <v>-66137.22074650251</v>
      </c>
      <c r="P4065" s="1">
        <v>-0.05097674976818883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553686.5490000009</v>
      </c>
      <c r="D4066">
        <v>1105463.364875201</v>
      </c>
      <c r="E4066" s="1">
        <v>2.684877882917336</v>
      </c>
      <c r="F4066">
        <v>64525.24164</v>
      </c>
      <c r="G4066" s="1">
        <v>0.05836940751743903</v>
      </c>
      <c r="H4066">
        <v>1121002.966860801</v>
      </c>
      <c r="I4066">
        <v>-15452.48422399978</v>
      </c>
      <c r="J4066" s="1">
        <v>-0.01378</v>
      </c>
      <c r="K4066">
        <v>20</v>
      </c>
      <c r="L4066">
        <v>1231262.496717915</v>
      </c>
      <c r="M4066" s="1">
        <v>3.104208322393051</v>
      </c>
      <c r="N4066">
        <v>1297399.717464418</v>
      </c>
      <c r="O4066">
        <v>-66137.22074650251</v>
      </c>
      <c r="P4066" s="1">
        <v>-0.05097674976818883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553686.5490000009</v>
      </c>
      <c r="D4067">
        <v>1105463.364875201</v>
      </c>
      <c r="E4067" s="1">
        <v>2.684877882917336</v>
      </c>
      <c r="F4067">
        <v>64525.24164</v>
      </c>
      <c r="G4067" s="1">
        <v>0.05836940751743903</v>
      </c>
      <c r="H4067">
        <v>1121002.966860801</v>
      </c>
      <c r="I4067">
        <v>-15452.48422399978</v>
      </c>
      <c r="J4067" s="1">
        <v>-0.01378</v>
      </c>
      <c r="K4067">
        <v>20</v>
      </c>
      <c r="L4067">
        <v>1231262.496717915</v>
      </c>
      <c r="M4067" s="1">
        <v>3.104208322393051</v>
      </c>
      <c r="N4067">
        <v>1297399.717464418</v>
      </c>
      <c r="O4067">
        <v>-66137.22074650251</v>
      </c>
      <c r="P4067" s="1">
        <v>-0.05097674976818883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594379.6370000009</v>
      </c>
      <c r="D4068">
        <v>1105425.810404801</v>
      </c>
      <c r="E4068" s="1">
        <v>2.684752701349336</v>
      </c>
      <c r="F4068">
        <v>67841.63172999999</v>
      </c>
      <c r="G4068" s="1">
        <v>0.06137149240721706</v>
      </c>
      <c r="H4068">
        <v>1121002.966860801</v>
      </c>
      <c r="I4068">
        <v>-15452.48422399978</v>
      </c>
      <c r="J4068" s="1">
        <v>-0.01378</v>
      </c>
      <c r="K4068">
        <v>21</v>
      </c>
      <c r="L4068">
        <v>1238447.783015445</v>
      </c>
      <c r="M4068" s="1">
        <v>3.128159276718149</v>
      </c>
      <c r="N4068">
        <v>1297399.717464418</v>
      </c>
      <c r="O4068">
        <v>-58951.93444897281</v>
      </c>
      <c r="P4068" s="1">
        <v>-0.04543852881684447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594379.6370000009</v>
      </c>
      <c r="D4069">
        <v>1105425.810404801</v>
      </c>
      <c r="E4069" s="1">
        <v>2.684752701349336</v>
      </c>
      <c r="F4069">
        <v>67841.63172999999</v>
      </c>
      <c r="G4069" s="1">
        <v>0.06137149240721706</v>
      </c>
      <c r="H4069">
        <v>1121002.966860801</v>
      </c>
      <c r="I4069">
        <v>-15452.48422399978</v>
      </c>
      <c r="J4069" s="1">
        <v>-0.01378</v>
      </c>
      <c r="K4069">
        <v>21</v>
      </c>
      <c r="L4069">
        <v>1229242.937879093</v>
      </c>
      <c r="M4069" s="1">
        <v>3.097476459596975</v>
      </c>
      <c r="N4069">
        <v>1297399.717464418</v>
      </c>
      <c r="O4069">
        <v>-68156.77958532516</v>
      </c>
      <c r="P4069" s="1">
        <v>-0.05253337014634769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555548.6370000009</v>
      </c>
      <c r="D4070">
        <v>1101912.529604801</v>
      </c>
      <c r="E4070" s="1">
        <v>2.673041765349336</v>
      </c>
      <c r="F4070">
        <v>64495.37386778319</v>
      </c>
      <c r="G4070" s="1">
        <v>0.05853039341599497</v>
      </c>
      <c r="H4070">
        <v>1121002.966860801</v>
      </c>
      <c r="I4070">
        <v>-19090.437256</v>
      </c>
      <c r="J4070" s="1">
        <v>-0.01702978298929921</v>
      </c>
      <c r="K4070">
        <v>20</v>
      </c>
      <c r="L4070">
        <v>1230951.07844574</v>
      </c>
      <c r="M4070" s="1">
        <v>3.103170261485799</v>
      </c>
      <c r="N4070">
        <v>1297399.717464418</v>
      </c>
      <c r="O4070">
        <v>-66448.63901867787</v>
      </c>
      <c r="P4070" s="1">
        <v>-0.0512167824026833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577718.6370000009</v>
      </c>
      <c r="D4071">
        <v>1098190.273604801</v>
      </c>
      <c r="E4071" s="1">
        <v>2.660634245349335</v>
      </c>
      <c r="F4071">
        <v>64570.7221119992</v>
      </c>
      <c r="G4071" s="1">
        <v>0.05879739027376952</v>
      </c>
      <c r="H4071">
        <v>1121002.966860801</v>
      </c>
      <c r="I4071">
        <v>-22812.69325600006</v>
      </c>
      <c r="J4071" s="1">
        <v>-0.02035025234579312</v>
      </c>
      <c r="K4071">
        <v>20</v>
      </c>
      <c r="L4071">
        <v>1216802.863677353</v>
      </c>
      <c r="M4071" s="1">
        <v>3.056009545591176</v>
      </c>
      <c r="N4071">
        <v>1297399.717464418</v>
      </c>
      <c r="O4071">
        <v>-80596.85378706502</v>
      </c>
      <c r="P4071" s="1">
        <v>-0.0621218370114802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577718.6370000009</v>
      </c>
      <c r="D4072">
        <v>1098190.273604801</v>
      </c>
      <c r="E4072" s="1">
        <v>2.660634245349335</v>
      </c>
      <c r="F4072">
        <v>64570.7221119992</v>
      </c>
      <c r="G4072" s="1">
        <v>0.05879739027376952</v>
      </c>
      <c r="H4072">
        <v>1121002.966860801</v>
      </c>
      <c r="I4072">
        <v>-22812.69325600006</v>
      </c>
      <c r="J4072" s="1">
        <v>-0.02035025234579312</v>
      </c>
      <c r="K4072">
        <v>20</v>
      </c>
      <c r="L4072">
        <v>1211461.747778042</v>
      </c>
      <c r="M4072" s="1">
        <v>3.038205825926807</v>
      </c>
      <c r="N4072">
        <v>1297399.717464418</v>
      </c>
      <c r="O4072">
        <v>-85937.9696863757</v>
      </c>
      <c r="P4072" s="1">
        <v>-0.06623862216829303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577718.6370000009</v>
      </c>
      <c r="D4073">
        <v>1098190.273604801</v>
      </c>
      <c r="E4073" s="1">
        <v>2.660634245349335</v>
      </c>
      <c r="F4073">
        <v>64570.7221119992</v>
      </c>
      <c r="G4073" s="1">
        <v>0.05879739027376952</v>
      </c>
      <c r="H4073">
        <v>1121002.966860801</v>
      </c>
      <c r="I4073">
        <v>-22812.69325600006</v>
      </c>
      <c r="J4073" s="1">
        <v>-0.02035025234579312</v>
      </c>
      <c r="K4073">
        <v>20</v>
      </c>
      <c r="L4073">
        <v>1211461.747778042</v>
      </c>
      <c r="M4073" s="1">
        <v>3.038205825926807</v>
      </c>
      <c r="N4073">
        <v>1297399.717464418</v>
      </c>
      <c r="O4073">
        <v>-85937.9696863757</v>
      </c>
      <c r="P4073" s="1">
        <v>-0.06623862216829303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577718.6370000009</v>
      </c>
      <c r="D4074">
        <v>1098190.273604801</v>
      </c>
      <c r="E4074" s="1">
        <v>2.660634245349335</v>
      </c>
      <c r="F4074">
        <v>64570.7221119992</v>
      </c>
      <c r="G4074" s="1">
        <v>0.05879739027376952</v>
      </c>
      <c r="H4074">
        <v>1121002.966860801</v>
      </c>
      <c r="I4074">
        <v>-22812.69325600006</v>
      </c>
      <c r="J4074" s="1">
        <v>-0.02035025234579312</v>
      </c>
      <c r="K4074">
        <v>20</v>
      </c>
      <c r="L4074">
        <v>1211461.747778042</v>
      </c>
      <c r="M4074" s="1">
        <v>3.038205825926807</v>
      </c>
      <c r="N4074">
        <v>1297399.717464418</v>
      </c>
      <c r="O4074">
        <v>-85937.9696863757</v>
      </c>
      <c r="P4074" s="1">
        <v>-0.06623862216829303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550461.1170000009</v>
      </c>
      <c r="D4075">
        <v>1094814.165176001</v>
      </c>
      <c r="E4075" s="1">
        <v>2.649380550586669</v>
      </c>
      <c r="F4075">
        <v>61216.48142313679</v>
      </c>
      <c r="G4075" s="1">
        <v>0.05591495193460136</v>
      </c>
      <c r="H4075">
        <v>1121002.966860801</v>
      </c>
      <c r="I4075">
        <v>-26188.80168480007</v>
      </c>
      <c r="J4075" s="1">
        <v>-0.02336193788865506</v>
      </c>
      <c r="K4075">
        <v>19</v>
      </c>
      <c r="L4075">
        <v>1213823.227667309</v>
      </c>
      <c r="M4075" s="1">
        <v>3.046077425557698</v>
      </c>
      <c r="N4075">
        <v>1297399.717464418</v>
      </c>
      <c r="O4075">
        <v>-83576.48979710834</v>
      </c>
      <c r="P4075" s="1">
        <v>-0.064418458453534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550461.1170000009</v>
      </c>
      <c r="D4076">
        <v>1094814.165176001</v>
      </c>
      <c r="E4076" s="1">
        <v>2.649380550586669</v>
      </c>
      <c r="F4076">
        <v>61216.48142313679</v>
      </c>
      <c r="G4076" s="1">
        <v>0.05591495193460136</v>
      </c>
      <c r="H4076">
        <v>1121002.966860801</v>
      </c>
      <c r="I4076">
        <v>-26188.80168480007</v>
      </c>
      <c r="J4076" s="1">
        <v>-0.02336193788865506</v>
      </c>
      <c r="K4076">
        <v>19</v>
      </c>
      <c r="L4076">
        <v>1213823.227667309</v>
      </c>
      <c r="M4076" s="1">
        <v>3.046077425557698</v>
      </c>
      <c r="N4076">
        <v>1297399.717464418</v>
      </c>
      <c r="O4076">
        <v>-83576.48979710834</v>
      </c>
      <c r="P4076" s="1">
        <v>-0.064418458453534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550461.1170000009</v>
      </c>
      <c r="D4077">
        <v>1094814.165176001</v>
      </c>
      <c r="E4077" s="1">
        <v>2.649380550586669</v>
      </c>
      <c r="F4077">
        <v>61216.48142313679</v>
      </c>
      <c r="G4077" s="1">
        <v>0.05591495193460136</v>
      </c>
      <c r="H4077">
        <v>1121002.966860801</v>
      </c>
      <c r="I4077">
        <v>-26188.80168480007</v>
      </c>
      <c r="J4077" s="1">
        <v>-0.02336193788865506</v>
      </c>
      <c r="K4077">
        <v>19</v>
      </c>
      <c r="L4077">
        <v>1186330.843953066</v>
      </c>
      <c r="M4077" s="1">
        <v>2.954436146510218</v>
      </c>
      <c r="N4077">
        <v>1297399.717464418</v>
      </c>
      <c r="O4077">
        <v>-111068.8735113521</v>
      </c>
      <c r="P4077" s="1">
        <v>-0.08560883127708734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496691.0290000009</v>
      </c>
      <c r="D4078">
        <v>1086905.350776001</v>
      </c>
      <c r="E4078" s="1">
        <v>2.623017835920002</v>
      </c>
      <c r="F4078">
        <v>54583.51625033119</v>
      </c>
      <c r="G4078" s="1">
        <v>0.050219199133909</v>
      </c>
      <c r="H4078">
        <v>1121002.966860801</v>
      </c>
      <c r="I4078">
        <v>-34097.6160848001</v>
      </c>
      <c r="J4078" s="1">
        <v>-0.03041706141089467</v>
      </c>
      <c r="K4078">
        <v>17</v>
      </c>
      <c r="L4078">
        <v>1199846.540809181</v>
      </c>
      <c r="M4078" s="1">
        <v>2.999488469363937</v>
      </c>
      <c r="N4078">
        <v>1297399.717464418</v>
      </c>
      <c r="O4078">
        <v>-97553.17665523663</v>
      </c>
      <c r="P4078" s="1">
        <v>-0.07519130406925814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496691.0290000009</v>
      </c>
      <c r="D4079">
        <v>1086905.350776001</v>
      </c>
      <c r="E4079" s="1">
        <v>2.623017835920002</v>
      </c>
      <c r="F4079">
        <v>54583.51625033119</v>
      </c>
      <c r="G4079" s="1">
        <v>0.050219199133909</v>
      </c>
      <c r="H4079">
        <v>1121002.966860801</v>
      </c>
      <c r="I4079">
        <v>-34097.6160848001</v>
      </c>
      <c r="J4079" s="1">
        <v>-0.03041706141089467</v>
      </c>
      <c r="K4079">
        <v>17</v>
      </c>
      <c r="L4079">
        <v>1204438.102470113</v>
      </c>
      <c r="M4079" s="1">
        <v>3.014793674900378</v>
      </c>
      <c r="N4079">
        <v>1297399.717464418</v>
      </c>
      <c r="O4079">
        <v>-92961.61499430425</v>
      </c>
      <c r="P4079" s="1">
        <v>-0.07165225469293646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496691.0290000009</v>
      </c>
      <c r="D4080">
        <v>1086905.350776001</v>
      </c>
      <c r="E4080" s="1">
        <v>2.623017835920002</v>
      </c>
      <c r="F4080">
        <v>54583.51625033119</v>
      </c>
      <c r="G4080" s="1">
        <v>0.050219199133909</v>
      </c>
      <c r="H4080">
        <v>1121002.966860801</v>
      </c>
      <c r="I4080">
        <v>-34097.6160848001</v>
      </c>
      <c r="J4080" s="1">
        <v>-0.03041706141089467</v>
      </c>
      <c r="K4080">
        <v>17</v>
      </c>
      <c r="L4080">
        <v>1204438.102470113</v>
      </c>
      <c r="M4080" s="1">
        <v>3.014793674900378</v>
      </c>
      <c r="N4080">
        <v>1297399.717464418</v>
      </c>
      <c r="O4080">
        <v>-92961.61499430425</v>
      </c>
      <c r="P4080" s="1">
        <v>-0.07165225469293646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496691.0290000009</v>
      </c>
      <c r="D4081">
        <v>1086905.350776001</v>
      </c>
      <c r="E4081" s="1">
        <v>2.623017835920002</v>
      </c>
      <c r="F4081">
        <v>54583.51625033119</v>
      </c>
      <c r="G4081" s="1">
        <v>0.050219199133909</v>
      </c>
      <c r="H4081">
        <v>1121002.966860801</v>
      </c>
      <c r="I4081">
        <v>-34097.6160848001</v>
      </c>
      <c r="J4081" s="1">
        <v>-0.03041706141089467</v>
      </c>
      <c r="K4081">
        <v>17</v>
      </c>
      <c r="L4081">
        <v>1204438.102470113</v>
      </c>
      <c r="M4081" s="1">
        <v>3.014793674900378</v>
      </c>
      <c r="N4081">
        <v>1297399.717464418</v>
      </c>
      <c r="O4081">
        <v>-92961.61499430425</v>
      </c>
      <c r="P4081" s="1">
        <v>-0.07165225469293646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496691.0290000009</v>
      </c>
      <c r="D4082">
        <v>1086905.350776001</v>
      </c>
      <c r="E4082" s="1">
        <v>2.623017835920002</v>
      </c>
      <c r="F4082">
        <v>54583.51625033119</v>
      </c>
      <c r="G4082" s="1">
        <v>0.050219199133909</v>
      </c>
      <c r="H4082">
        <v>1121002.966860801</v>
      </c>
      <c r="I4082">
        <v>-34097.6160848001</v>
      </c>
      <c r="J4082" s="1">
        <v>-0.03041706141089467</v>
      </c>
      <c r="K4082">
        <v>17</v>
      </c>
      <c r="L4082">
        <v>1205457.934926105</v>
      </c>
      <c r="M4082" s="1">
        <v>3.018193116420351</v>
      </c>
      <c r="N4082">
        <v>1297399.717464418</v>
      </c>
      <c r="O4082">
        <v>-91941.78253831249</v>
      </c>
      <c r="P4082" s="1">
        <v>-0.0708661958999032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544013.2290000009</v>
      </c>
      <c r="D4083">
        <v>1086857.493016001</v>
      </c>
      <c r="E4083" s="1">
        <v>2.622858310053336</v>
      </c>
      <c r="F4083">
        <v>61104.84378</v>
      </c>
      <c r="G4083" s="1">
        <v>0.05622157842463383</v>
      </c>
      <c r="H4083">
        <v>1121002.966860801</v>
      </c>
      <c r="I4083">
        <v>-34097.6160848001</v>
      </c>
      <c r="J4083" s="1">
        <v>-0.03042</v>
      </c>
      <c r="K4083">
        <v>19</v>
      </c>
      <c r="L4083">
        <v>1208502.75318441</v>
      </c>
      <c r="M4083" s="1">
        <v>3.028342510614699</v>
      </c>
      <c r="N4083">
        <v>1297399.717464418</v>
      </c>
      <c r="O4083">
        <v>-88896.96428000787</v>
      </c>
      <c r="P4083" s="1">
        <v>-0.0685193337745936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489021.2890000009</v>
      </c>
      <c r="D4084">
        <v>1083534.380856001</v>
      </c>
      <c r="E4084" s="1">
        <v>2.611781269520003</v>
      </c>
      <c r="F4084">
        <v>58094.12378</v>
      </c>
      <c r="G4084" s="1">
        <v>0.05361539495784636</v>
      </c>
      <c r="H4084">
        <v>1121002.966860801</v>
      </c>
      <c r="I4084">
        <v>-37468.58600479993</v>
      </c>
      <c r="J4084" s="1">
        <v>-0.03342416310433596</v>
      </c>
      <c r="K4084">
        <v>18</v>
      </c>
      <c r="L4084">
        <v>1213893.794385729</v>
      </c>
      <c r="M4084" s="1">
        <v>3.046312647952431</v>
      </c>
      <c r="N4084">
        <v>1297399.717464418</v>
      </c>
      <c r="O4084">
        <v>-83505.92307868833</v>
      </c>
      <c r="P4084" s="1">
        <v>-0.06436406756885127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489021.2890000009</v>
      </c>
      <c r="D4085">
        <v>1083534.380856001</v>
      </c>
      <c r="E4085" s="1">
        <v>2.611781269520003</v>
      </c>
      <c r="F4085">
        <v>58094.12378</v>
      </c>
      <c r="G4085" s="1">
        <v>0.05361539495784636</v>
      </c>
      <c r="H4085">
        <v>1121002.966860801</v>
      </c>
      <c r="I4085">
        <v>-37468.58600479993</v>
      </c>
      <c r="J4085" s="1">
        <v>-0.03342416310433596</v>
      </c>
      <c r="K4085">
        <v>18</v>
      </c>
      <c r="L4085">
        <v>1210180.581092848</v>
      </c>
      <c r="M4085" s="1">
        <v>3.033935270309495</v>
      </c>
      <c r="N4085">
        <v>1297399.717464418</v>
      </c>
      <c r="O4085">
        <v>-87219.13637156924</v>
      </c>
      <c r="P4085" s="1">
        <v>-0.06722611019372393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489875.5210000009</v>
      </c>
      <c r="D4086">
        <v>1084559.568670401</v>
      </c>
      <c r="E4086" s="1">
        <v>2.615198562234669</v>
      </c>
      <c r="F4086">
        <v>58122.8123117</v>
      </c>
      <c r="G4086" s="1">
        <v>0.05359116639665516</v>
      </c>
      <c r="H4086">
        <v>1121002.966860801</v>
      </c>
      <c r="I4086">
        <v>-36443.39819039986</v>
      </c>
      <c r="J4086" s="1">
        <v>-0.03250963580627631</v>
      </c>
      <c r="K4086">
        <v>18</v>
      </c>
      <c r="L4086">
        <v>1195714.04325077</v>
      </c>
      <c r="M4086" s="1">
        <v>2.985713477502568</v>
      </c>
      <c r="N4086">
        <v>1297399.717464418</v>
      </c>
      <c r="O4086">
        <v>-101685.6742136474</v>
      </c>
      <c r="P4086" s="1">
        <v>-0.07837651946801522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489875.5210000009</v>
      </c>
      <c r="D4087">
        <v>1084559.568670401</v>
      </c>
      <c r="E4087" s="1">
        <v>2.615198562234669</v>
      </c>
      <c r="F4087">
        <v>58122.8123117</v>
      </c>
      <c r="G4087" s="1">
        <v>0.05359116639665516</v>
      </c>
      <c r="H4087">
        <v>1121002.966860801</v>
      </c>
      <c r="I4087">
        <v>-36443.39819039986</v>
      </c>
      <c r="J4087" s="1">
        <v>-0.03250963580627631</v>
      </c>
      <c r="K4087">
        <v>18</v>
      </c>
      <c r="L4087">
        <v>1195714.04325077</v>
      </c>
      <c r="M4087" s="1">
        <v>2.985713477502568</v>
      </c>
      <c r="N4087">
        <v>1297399.717464418</v>
      </c>
      <c r="O4087">
        <v>-101685.6742136474</v>
      </c>
      <c r="P4087" s="1">
        <v>-0.07837651946801522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489875.5210000009</v>
      </c>
      <c r="D4088">
        <v>1084559.568670401</v>
      </c>
      <c r="E4088" s="1">
        <v>2.615198562234669</v>
      </c>
      <c r="F4088">
        <v>58122.8123117</v>
      </c>
      <c r="G4088" s="1">
        <v>0.05359116639665516</v>
      </c>
      <c r="H4088">
        <v>1121002.966860801</v>
      </c>
      <c r="I4088">
        <v>-36443.39819039986</v>
      </c>
      <c r="J4088" s="1">
        <v>-0.03250963580627631</v>
      </c>
      <c r="K4088">
        <v>18</v>
      </c>
      <c r="L4088">
        <v>1195714.04325077</v>
      </c>
      <c r="M4088" s="1">
        <v>2.985713477502568</v>
      </c>
      <c r="N4088">
        <v>1297399.717464418</v>
      </c>
      <c r="O4088">
        <v>-101685.6742136474</v>
      </c>
      <c r="P4088" s="1">
        <v>-0.07837651946801522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489875.5210000009</v>
      </c>
      <c r="D4089">
        <v>1084559.568670401</v>
      </c>
      <c r="E4089" s="1">
        <v>2.615198562234669</v>
      </c>
      <c r="F4089">
        <v>58122.8123117</v>
      </c>
      <c r="G4089" s="1">
        <v>0.05359116639665516</v>
      </c>
      <c r="H4089">
        <v>1121002.966860801</v>
      </c>
      <c r="I4089">
        <v>-36443.39819039986</v>
      </c>
      <c r="J4089" s="1">
        <v>-0.03250963580627631</v>
      </c>
      <c r="K4089">
        <v>18</v>
      </c>
      <c r="L4089">
        <v>1173306.442660881</v>
      </c>
      <c r="M4089" s="1">
        <v>2.911021475536271</v>
      </c>
      <c r="N4089">
        <v>1297399.717464418</v>
      </c>
      <c r="O4089">
        <v>-124093.2748035365</v>
      </c>
      <c r="P4089" s="1">
        <v>-0.0956476813838522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445482.9450000009</v>
      </c>
      <c r="D4090">
        <v>1122740.371072001</v>
      </c>
      <c r="E4090" s="1">
        <v>2.742467903573336</v>
      </c>
      <c r="F4090">
        <v>52006.86110933119</v>
      </c>
      <c r="G4090" s="1">
        <v>0.04632136017312236</v>
      </c>
      <c r="H4090">
        <v>1122740.371072001</v>
      </c>
      <c r="I4090">
        <v>0</v>
      </c>
      <c r="J4090" s="1">
        <v>0</v>
      </c>
      <c r="K4090">
        <v>16</v>
      </c>
      <c r="L4090">
        <v>1180036.835974659</v>
      </c>
      <c r="M4090" s="1">
        <v>2.933456119915529</v>
      </c>
      <c r="N4090">
        <v>1297399.717464418</v>
      </c>
      <c r="O4090">
        <v>-117362.8814897591</v>
      </c>
      <c r="P4090" s="1">
        <v>-0.09046007942650709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445482.9450000009</v>
      </c>
      <c r="D4091">
        <v>1122740.371072001</v>
      </c>
      <c r="E4091" s="1">
        <v>2.742467903573336</v>
      </c>
      <c r="F4091">
        <v>52006.86110933119</v>
      </c>
      <c r="G4091" s="1">
        <v>0.04632136017312236</v>
      </c>
      <c r="H4091">
        <v>1122740.371072001</v>
      </c>
      <c r="I4091">
        <v>0</v>
      </c>
      <c r="J4091" s="1">
        <v>0</v>
      </c>
      <c r="K4091">
        <v>16</v>
      </c>
      <c r="L4091">
        <v>1184927.57774956</v>
      </c>
      <c r="M4091" s="1">
        <v>2.949758592498534</v>
      </c>
      <c r="N4091">
        <v>1297399.717464418</v>
      </c>
      <c r="O4091">
        <v>-112472.1397148576</v>
      </c>
      <c r="P4091" s="1">
        <v>-0.08669043025126311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510940.6650000009</v>
      </c>
      <c r="D4092">
        <v>1122678.004896001</v>
      </c>
      <c r="E4092" s="1">
        <v>2.742260016320003</v>
      </c>
      <c r="F4092">
        <v>58743.20031</v>
      </c>
      <c r="G4092" s="1">
        <v>0.05232417492265886</v>
      </c>
      <c r="H4092">
        <v>1122740.371072001</v>
      </c>
      <c r="I4092">
        <v>0</v>
      </c>
      <c r="J4092" s="1">
        <v>0</v>
      </c>
      <c r="K4092">
        <v>18</v>
      </c>
      <c r="L4092">
        <v>1193373.255680478</v>
      </c>
      <c r="M4092" s="1">
        <v>2.977910852268259</v>
      </c>
      <c r="N4092">
        <v>1297399.717464418</v>
      </c>
      <c r="O4092">
        <v>-104026.46178394</v>
      </c>
      <c r="P4092" s="1">
        <v>-0.08018073411272574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547056.3050000009</v>
      </c>
      <c r="D4093">
        <v>1122644.112384001</v>
      </c>
      <c r="E4093" s="1">
        <v>2.742147041280003</v>
      </c>
      <c r="F4093">
        <v>62111.23432</v>
      </c>
      <c r="G4093" s="1">
        <v>0.05532584514971815</v>
      </c>
      <c r="H4093">
        <v>1122740.371072001</v>
      </c>
      <c r="I4093">
        <v>0</v>
      </c>
      <c r="J4093" s="1">
        <v>0</v>
      </c>
      <c r="K4093">
        <v>19</v>
      </c>
      <c r="L4093">
        <v>1195915.70410287</v>
      </c>
      <c r="M4093" s="1">
        <v>2.986385680342899</v>
      </c>
      <c r="N4093">
        <v>1297399.717464418</v>
      </c>
      <c r="O4093">
        <v>-101484.0133615481</v>
      </c>
      <c r="P4093" s="1">
        <v>-0.07822108483257886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547056.3050000009</v>
      </c>
      <c r="D4094">
        <v>1122644.112384001</v>
      </c>
      <c r="E4094" s="1">
        <v>2.742147041280003</v>
      </c>
      <c r="F4094">
        <v>62111.23432</v>
      </c>
      <c r="G4094" s="1">
        <v>0.05532584514971815</v>
      </c>
      <c r="H4094">
        <v>1122740.371072001</v>
      </c>
      <c r="I4094">
        <v>0</v>
      </c>
      <c r="J4094" s="1">
        <v>0</v>
      </c>
      <c r="K4094">
        <v>19</v>
      </c>
      <c r="L4094">
        <v>1195915.70410287</v>
      </c>
      <c r="M4094" s="1">
        <v>2.986385680342899</v>
      </c>
      <c r="N4094">
        <v>1297399.717464418</v>
      </c>
      <c r="O4094">
        <v>-101484.0133615481</v>
      </c>
      <c r="P4094" s="1">
        <v>-0.07822108483257886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547056.3050000009</v>
      </c>
      <c r="D4095">
        <v>1122644.112384001</v>
      </c>
      <c r="E4095" s="1">
        <v>2.742147041280003</v>
      </c>
      <c r="F4095">
        <v>62111.23432</v>
      </c>
      <c r="G4095" s="1">
        <v>0.05532584514971815</v>
      </c>
      <c r="H4095">
        <v>1122740.371072001</v>
      </c>
      <c r="I4095">
        <v>0</v>
      </c>
      <c r="J4095" s="1">
        <v>0</v>
      </c>
      <c r="K4095">
        <v>19</v>
      </c>
      <c r="L4095">
        <v>1195915.70410287</v>
      </c>
      <c r="M4095" s="1">
        <v>2.986385680342899</v>
      </c>
      <c r="N4095">
        <v>1297399.717464418</v>
      </c>
      <c r="O4095">
        <v>-101484.0133615481</v>
      </c>
      <c r="P4095" s="1">
        <v>-0.07822108483257886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547056.3050000009</v>
      </c>
      <c r="D4096">
        <v>1122644.112384001</v>
      </c>
      <c r="E4096" s="1">
        <v>2.742147041280003</v>
      </c>
      <c r="F4096">
        <v>62111.23432</v>
      </c>
      <c r="G4096" s="1">
        <v>0.05532584514971815</v>
      </c>
      <c r="H4096">
        <v>1122740.371072001</v>
      </c>
      <c r="I4096">
        <v>0</v>
      </c>
      <c r="J4096" s="1">
        <v>0</v>
      </c>
      <c r="K4096">
        <v>19</v>
      </c>
      <c r="L4096">
        <v>1194162.565494888</v>
      </c>
      <c r="M4096" s="1">
        <v>2.980541884982959</v>
      </c>
      <c r="N4096">
        <v>1297399.717464418</v>
      </c>
      <c r="O4096">
        <v>-103237.1519695299</v>
      </c>
      <c r="P4096" s="1">
        <v>-0.07957235582823478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613565.2370000009</v>
      </c>
      <c r="D4097">
        <v>1122580.905238401</v>
      </c>
      <c r="E4097" s="1">
        <v>2.741936350794669</v>
      </c>
      <c r="F4097">
        <v>68847.02821999999</v>
      </c>
      <c r="G4097" s="1">
        <v>0.06132923506780927</v>
      </c>
      <c r="H4097">
        <v>1122740.371072001</v>
      </c>
      <c r="I4097">
        <v>0</v>
      </c>
      <c r="J4097" s="1">
        <v>0</v>
      </c>
      <c r="K4097">
        <v>21</v>
      </c>
      <c r="L4097">
        <v>1174652.131676332</v>
      </c>
      <c r="M4097" s="1">
        <v>2.915507105587773</v>
      </c>
      <c r="N4097">
        <v>1297399.717464418</v>
      </c>
      <c r="O4097">
        <v>-122747.5857880856</v>
      </c>
      <c r="P4097" s="1">
        <v>-0.09461046132180312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563670.2830000009</v>
      </c>
      <c r="D4098">
        <v>1148771.026438401</v>
      </c>
      <c r="E4098" s="1">
        <v>2.829236754794669</v>
      </c>
      <c r="F4098">
        <v>62631.69559614079</v>
      </c>
      <c r="G4098" s="1">
        <v>0.05452060868067098</v>
      </c>
      <c r="H4098">
        <v>1148771.026438401</v>
      </c>
      <c r="I4098">
        <v>0</v>
      </c>
      <c r="J4098" s="1">
        <v>0</v>
      </c>
      <c r="K4098">
        <v>19</v>
      </c>
      <c r="L4098">
        <v>1185938.425556268</v>
      </c>
      <c r="M4098" s="1">
        <v>2.953128085187559</v>
      </c>
      <c r="N4098">
        <v>1297399.717464418</v>
      </c>
      <c r="O4098">
        <v>-111461.2919081501</v>
      </c>
      <c r="P4098" s="1">
        <v>-0.08591129657865598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563670.2830000009</v>
      </c>
      <c r="D4099">
        <v>1148771.026438401</v>
      </c>
      <c r="E4099" s="1">
        <v>2.829236754794669</v>
      </c>
      <c r="F4099">
        <v>62631.69559614079</v>
      </c>
      <c r="G4099" s="1">
        <v>0.05452060868067098</v>
      </c>
      <c r="H4099">
        <v>1148771.026438401</v>
      </c>
      <c r="I4099">
        <v>0</v>
      </c>
      <c r="J4099" s="1">
        <v>0</v>
      </c>
      <c r="K4099">
        <v>19</v>
      </c>
      <c r="L4099">
        <v>1187901.670506608</v>
      </c>
      <c r="M4099" s="1">
        <v>2.959672235022026</v>
      </c>
      <c r="N4099">
        <v>1297399.717464418</v>
      </c>
      <c r="O4099">
        <v>-109498.0469578099</v>
      </c>
      <c r="P4099" s="1">
        <v>-0.08439808139607756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529493.9980000008</v>
      </c>
      <c r="D4100">
        <v>1144989.042526401</v>
      </c>
      <c r="E4100" s="1">
        <v>2.81663014175467</v>
      </c>
      <c r="F4100">
        <v>59275.20385191678</v>
      </c>
      <c r="G4100" s="1">
        <v>0.05176923241215213</v>
      </c>
      <c r="H4100">
        <v>1148771.026438401</v>
      </c>
      <c r="I4100">
        <v>-3781.983911999967</v>
      </c>
      <c r="J4100" s="1">
        <v>-0.003292199946690389</v>
      </c>
      <c r="K4100">
        <v>18</v>
      </c>
      <c r="L4100">
        <v>1193472.877189668</v>
      </c>
      <c r="M4100" s="1">
        <v>2.978242923965559</v>
      </c>
      <c r="N4100">
        <v>1297399.717464418</v>
      </c>
      <c r="O4100">
        <v>-103926.8402747498</v>
      </c>
      <c r="P4100" s="1">
        <v>-0.08010394859485552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529493.9980000008</v>
      </c>
      <c r="D4101">
        <v>1144989.042526401</v>
      </c>
      <c r="E4101" s="1">
        <v>2.81663014175467</v>
      </c>
      <c r="F4101">
        <v>59275.20385191678</v>
      </c>
      <c r="G4101" s="1">
        <v>0.05176923241215213</v>
      </c>
      <c r="H4101">
        <v>1148771.026438401</v>
      </c>
      <c r="I4101">
        <v>-3781.983911999967</v>
      </c>
      <c r="J4101" s="1">
        <v>-0.003292199946690389</v>
      </c>
      <c r="K4101">
        <v>18</v>
      </c>
      <c r="L4101">
        <v>1193472.877189668</v>
      </c>
      <c r="M4101" s="1">
        <v>2.978242923965559</v>
      </c>
      <c r="N4101">
        <v>1297399.717464418</v>
      </c>
      <c r="O4101">
        <v>-103926.8402747498</v>
      </c>
      <c r="P4101" s="1">
        <v>-0.08010394859485552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529493.9980000008</v>
      </c>
      <c r="D4102">
        <v>1144989.042526401</v>
      </c>
      <c r="E4102" s="1">
        <v>2.81663014175467</v>
      </c>
      <c r="F4102">
        <v>59275.20385191678</v>
      </c>
      <c r="G4102" s="1">
        <v>0.05176923241215213</v>
      </c>
      <c r="H4102">
        <v>1148771.026438401</v>
      </c>
      <c r="I4102">
        <v>-3781.983911999967</v>
      </c>
      <c r="J4102" s="1">
        <v>-0.003292199946690389</v>
      </c>
      <c r="K4102">
        <v>18</v>
      </c>
      <c r="L4102">
        <v>1193472.877189668</v>
      </c>
      <c r="M4102" s="1">
        <v>2.978242923965559</v>
      </c>
      <c r="N4102">
        <v>1297399.717464418</v>
      </c>
      <c r="O4102">
        <v>-103926.8402747498</v>
      </c>
      <c r="P4102" s="1">
        <v>-0.08010394859485552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550836.7300000008</v>
      </c>
      <c r="D4103">
        <v>1144966.968340801</v>
      </c>
      <c r="E4103" s="1">
        <v>2.816556561136003</v>
      </c>
      <c r="F4103">
        <v>62710.17098</v>
      </c>
      <c r="G4103" s="1">
        <v>0.05477028832619933</v>
      </c>
      <c r="H4103">
        <v>1148771.026438401</v>
      </c>
      <c r="I4103">
        <v>-3781.983911999967</v>
      </c>
      <c r="J4103" s="1">
        <v>-0.00329</v>
      </c>
      <c r="K4103">
        <v>19</v>
      </c>
      <c r="L4103">
        <v>1178882.947936113</v>
      </c>
      <c r="M4103" s="1">
        <v>2.929609826453708</v>
      </c>
      <c r="N4103">
        <v>1297399.717464418</v>
      </c>
      <c r="O4103">
        <v>-118516.7695283052</v>
      </c>
      <c r="P4103" s="1">
        <v>-0.09134946457359282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572750.5800000008</v>
      </c>
      <c r="D4104">
        <v>1143060.258150401</v>
      </c>
      <c r="E4104" s="1">
        <v>2.810200860501336</v>
      </c>
      <c r="F4104">
        <v>62790.7877664176</v>
      </c>
      <c r="G4104" s="1">
        <v>0.05493217642613182</v>
      </c>
      <c r="H4104">
        <v>1148771.026438401</v>
      </c>
      <c r="I4104">
        <v>-5710.768288000021</v>
      </c>
      <c r="J4104" s="1">
        <v>-0.004971198051282192</v>
      </c>
      <c r="K4104">
        <v>19</v>
      </c>
      <c r="L4104">
        <v>1170245.599379358</v>
      </c>
      <c r="M4104" s="1">
        <v>2.900818664597859</v>
      </c>
      <c r="N4104">
        <v>1297399.717464418</v>
      </c>
      <c r="O4104">
        <v>-127154.11808506</v>
      </c>
      <c r="P4104" s="1">
        <v>-0.09800689515607772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516775.0990000007</v>
      </c>
      <c r="D4105">
        <v>1135144.793348001</v>
      </c>
      <c r="E4105" s="1">
        <v>2.78381597782667</v>
      </c>
      <c r="F4105">
        <v>56106.1993159496</v>
      </c>
      <c r="G4105" s="1">
        <v>0.04942646933213669</v>
      </c>
      <c r="H4105">
        <v>1148771.026438401</v>
      </c>
      <c r="I4105">
        <v>-13626.2330904</v>
      </c>
      <c r="J4105" s="1">
        <v>-0.01186157447985624</v>
      </c>
      <c r="K4105">
        <v>17</v>
      </c>
      <c r="L4105">
        <v>1165341.827509787</v>
      </c>
      <c r="M4105" s="1">
        <v>2.884472758365956</v>
      </c>
      <c r="N4105">
        <v>1297399.717464418</v>
      </c>
      <c r="O4105">
        <v>-132057.8899546308</v>
      </c>
      <c r="P4105" s="1">
        <v>-0.1017865875697268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516775.0990000007</v>
      </c>
      <c r="D4106">
        <v>1135144.793348001</v>
      </c>
      <c r="E4106" s="1">
        <v>2.78381597782667</v>
      </c>
      <c r="F4106">
        <v>56106.1993159496</v>
      </c>
      <c r="G4106" s="1">
        <v>0.04942646933213669</v>
      </c>
      <c r="H4106">
        <v>1148771.026438401</v>
      </c>
      <c r="I4106">
        <v>-13626.2330904</v>
      </c>
      <c r="J4106" s="1">
        <v>-0.01186157447985624</v>
      </c>
      <c r="K4106">
        <v>17</v>
      </c>
      <c r="L4106">
        <v>1165065.365185875</v>
      </c>
      <c r="M4106" s="1">
        <v>2.88355121728625</v>
      </c>
      <c r="N4106">
        <v>1297399.717464418</v>
      </c>
      <c r="O4106">
        <v>-132334.3522785427</v>
      </c>
      <c r="P4106" s="1">
        <v>-0.1019996771212277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516775.0990000007</v>
      </c>
      <c r="D4107">
        <v>1135144.793348001</v>
      </c>
      <c r="E4107" s="1">
        <v>2.78381597782667</v>
      </c>
      <c r="F4107">
        <v>56106.1993159496</v>
      </c>
      <c r="G4107" s="1">
        <v>0.04942646933213669</v>
      </c>
      <c r="H4107">
        <v>1148771.026438401</v>
      </c>
      <c r="I4107">
        <v>-13626.2330904</v>
      </c>
      <c r="J4107" s="1">
        <v>-0.01186157447985624</v>
      </c>
      <c r="K4107">
        <v>17</v>
      </c>
      <c r="L4107">
        <v>1173929.072043807</v>
      </c>
      <c r="M4107" s="1">
        <v>2.913096906812689</v>
      </c>
      <c r="N4107">
        <v>1297399.717464418</v>
      </c>
      <c r="O4107">
        <v>-123470.6454206109</v>
      </c>
      <c r="P4107" s="1">
        <v>-0.09516777578918903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516775.0990000007</v>
      </c>
      <c r="D4108">
        <v>1135144.793348001</v>
      </c>
      <c r="E4108" s="1">
        <v>2.78381597782667</v>
      </c>
      <c r="F4108">
        <v>56106.1993159496</v>
      </c>
      <c r="G4108" s="1">
        <v>0.04942646933213669</v>
      </c>
      <c r="H4108">
        <v>1148771.026438401</v>
      </c>
      <c r="I4108">
        <v>-13626.2330904</v>
      </c>
      <c r="J4108" s="1">
        <v>-0.01186157447985624</v>
      </c>
      <c r="K4108">
        <v>17</v>
      </c>
      <c r="L4108">
        <v>1173929.072043807</v>
      </c>
      <c r="M4108" s="1">
        <v>2.913096906812689</v>
      </c>
      <c r="N4108">
        <v>1297399.717464418</v>
      </c>
      <c r="O4108">
        <v>-123470.6454206109</v>
      </c>
      <c r="P4108" s="1">
        <v>-0.09516777578918903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516775.0990000007</v>
      </c>
      <c r="D4109">
        <v>1135144.793348001</v>
      </c>
      <c r="E4109" s="1">
        <v>2.78381597782667</v>
      </c>
      <c r="F4109">
        <v>56106.1993159496</v>
      </c>
      <c r="G4109" s="1">
        <v>0.04942646933213669</v>
      </c>
      <c r="H4109">
        <v>1148771.026438401</v>
      </c>
      <c r="I4109">
        <v>-13626.2330904</v>
      </c>
      <c r="J4109" s="1">
        <v>-0.01186157447985624</v>
      </c>
      <c r="K4109">
        <v>17</v>
      </c>
      <c r="L4109">
        <v>1173929.072043807</v>
      </c>
      <c r="M4109" s="1">
        <v>2.913096906812689</v>
      </c>
      <c r="N4109">
        <v>1297399.717464418</v>
      </c>
      <c r="O4109">
        <v>-123470.6454206109</v>
      </c>
      <c r="P4109" s="1">
        <v>-0.09516777578918903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516775.0990000007</v>
      </c>
      <c r="D4110">
        <v>1135144.793348001</v>
      </c>
      <c r="E4110" s="1">
        <v>2.78381597782667</v>
      </c>
      <c r="F4110">
        <v>56106.1993159496</v>
      </c>
      <c r="G4110" s="1">
        <v>0.04942646933213669</v>
      </c>
      <c r="H4110">
        <v>1148771.026438401</v>
      </c>
      <c r="I4110">
        <v>-13626.2330904</v>
      </c>
      <c r="J4110" s="1">
        <v>-0.01186157447985624</v>
      </c>
      <c r="K4110">
        <v>17</v>
      </c>
      <c r="L4110">
        <v>1178565.161769962</v>
      </c>
      <c r="M4110" s="1">
        <v>2.928550539233207</v>
      </c>
      <c r="N4110">
        <v>1297399.717464418</v>
      </c>
      <c r="O4110">
        <v>-118834.5556944557</v>
      </c>
      <c r="P4110" s="1">
        <v>-0.09159440540552984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516775.0990000007</v>
      </c>
      <c r="D4111">
        <v>1135144.793348001</v>
      </c>
      <c r="E4111" s="1">
        <v>2.78381597782667</v>
      </c>
      <c r="F4111">
        <v>56106.1993159496</v>
      </c>
      <c r="G4111" s="1">
        <v>0.04942646933213669</v>
      </c>
      <c r="H4111">
        <v>1148771.026438401</v>
      </c>
      <c r="I4111">
        <v>-13626.2330904</v>
      </c>
      <c r="J4111" s="1">
        <v>-0.01186157447985624</v>
      </c>
      <c r="K4111">
        <v>17</v>
      </c>
      <c r="L4111">
        <v>1178565.161769962</v>
      </c>
      <c r="M4111" s="1">
        <v>2.928550539233207</v>
      </c>
      <c r="N4111">
        <v>1297399.717464418</v>
      </c>
      <c r="O4111">
        <v>-118834.5556944557</v>
      </c>
      <c r="P4111" s="1">
        <v>-0.09159440540552984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516775.0990000007</v>
      </c>
      <c r="D4112">
        <v>1135144.793348001</v>
      </c>
      <c r="E4112" s="1">
        <v>2.78381597782667</v>
      </c>
      <c r="F4112">
        <v>56106.1993159496</v>
      </c>
      <c r="G4112" s="1">
        <v>0.04942646933213669</v>
      </c>
      <c r="H4112">
        <v>1148771.026438401</v>
      </c>
      <c r="I4112">
        <v>-13626.2330904</v>
      </c>
      <c r="J4112" s="1">
        <v>-0.01186157447985624</v>
      </c>
      <c r="K4112">
        <v>17</v>
      </c>
      <c r="L4112">
        <v>1187451.386508986</v>
      </c>
      <c r="M4112" s="1">
        <v>2.958171288363286</v>
      </c>
      <c r="N4112">
        <v>1297399.717464418</v>
      </c>
      <c r="O4112">
        <v>-109948.3309554318</v>
      </c>
      <c r="P4112" s="1">
        <v>-0.08474514791039889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516775.0990000007</v>
      </c>
      <c r="D4113">
        <v>1135144.793348001</v>
      </c>
      <c r="E4113" s="1">
        <v>2.78381597782667</v>
      </c>
      <c r="F4113">
        <v>56106.1993159496</v>
      </c>
      <c r="G4113" s="1">
        <v>0.04942646933213669</v>
      </c>
      <c r="H4113">
        <v>1148771.026438401</v>
      </c>
      <c r="I4113">
        <v>-13626.2330904</v>
      </c>
      <c r="J4113" s="1">
        <v>-0.01186157447985624</v>
      </c>
      <c r="K4113">
        <v>17</v>
      </c>
      <c r="L4113">
        <v>1187788.648117453</v>
      </c>
      <c r="M4113" s="1">
        <v>2.959295493724842</v>
      </c>
      <c r="N4113">
        <v>1297399.717464418</v>
      </c>
      <c r="O4113">
        <v>-109611.0693469651</v>
      </c>
      <c r="P4113" s="1">
        <v>-0.08448519594345544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516775.0990000007</v>
      </c>
      <c r="D4114">
        <v>1135144.793348001</v>
      </c>
      <c r="E4114" s="1">
        <v>2.78381597782667</v>
      </c>
      <c r="F4114">
        <v>56106.1993159496</v>
      </c>
      <c r="G4114" s="1">
        <v>0.04942646933213669</v>
      </c>
      <c r="H4114">
        <v>1148771.026438401</v>
      </c>
      <c r="I4114">
        <v>-13626.2330904</v>
      </c>
      <c r="J4114" s="1">
        <v>-0.01186157447985624</v>
      </c>
      <c r="K4114">
        <v>17</v>
      </c>
      <c r="L4114">
        <v>1189364.709096625</v>
      </c>
      <c r="M4114" s="1">
        <v>2.964549030322083</v>
      </c>
      <c r="N4114">
        <v>1297399.717464418</v>
      </c>
      <c r="O4114">
        <v>-108035.0083677929</v>
      </c>
      <c r="P4114" s="1">
        <v>-0.08327041151121253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516775.0990000007</v>
      </c>
      <c r="D4115">
        <v>1135144.793348001</v>
      </c>
      <c r="E4115" s="1">
        <v>2.78381597782667</v>
      </c>
      <c r="F4115">
        <v>56106.1993159496</v>
      </c>
      <c r="G4115" s="1">
        <v>0.04942646933213669</v>
      </c>
      <c r="H4115">
        <v>1148771.026438401</v>
      </c>
      <c r="I4115">
        <v>-13626.2330904</v>
      </c>
      <c r="J4115" s="1">
        <v>-0.01186157447985624</v>
      </c>
      <c r="K4115">
        <v>17</v>
      </c>
      <c r="L4115">
        <v>1189364.709096625</v>
      </c>
      <c r="M4115" s="1">
        <v>2.964549030322083</v>
      </c>
      <c r="N4115">
        <v>1297399.717464418</v>
      </c>
      <c r="O4115">
        <v>-108035.0083677929</v>
      </c>
      <c r="P4115" s="1">
        <v>-0.08327041151121253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516775.0990000007</v>
      </c>
      <c r="D4116">
        <v>1135144.793348001</v>
      </c>
      <c r="E4116" s="1">
        <v>2.78381597782667</v>
      </c>
      <c r="F4116">
        <v>56106.1993159496</v>
      </c>
      <c r="G4116" s="1">
        <v>0.04942646933213669</v>
      </c>
      <c r="H4116">
        <v>1148771.026438401</v>
      </c>
      <c r="I4116">
        <v>-13626.2330904</v>
      </c>
      <c r="J4116" s="1">
        <v>-0.01186157447985624</v>
      </c>
      <c r="K4116">
        <v>17</v>
      </c>
      <c r="L4116">
        <v>1189364.709096625</v>
      </c>
      <c r="M4116" s="1">
        <v>2.964549030322083</v>
      </c>
      <c r="N4116">
        <v>1297399.717464418</v>
      </c>
      <c r="O4116">
        <v>-108035.0083677929</v>
      </c>
      <c r="P4116" s="1">
        <v>-0.08327041151121253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516775.0990000007</v>
      </c>
      <c r="D4117">
        <v>1135144.793348001</v>
      </c>
      <c r="E4117" s="1">
        <v>2.78381597782667</v>
      </c>
      <c r="F4117">
        <v>56106.1993159496</v>
      </c>
      <c r="G4117" s="1">
        <v>0.04942646933213669</v>
      </c>
      <c r="H4117">
        <v>1148771.026438401</v>
      </c>
      <c r="I4117">
        <v>-13626.2330904</v>
      </c>
      <c r="J4117" s="1">
        <v>-0.01186157447985624</v>
      </c>
      <c r="K4117">
        <v>17</v>
      </c>
      <c r="L4117">
        <v>1188566.407932031</v>
      </c>
      <c r="M4117" s="1">
        <v>2.961888026440104</v>
      </c>
      <c r="N4117">
        <v>1297399.717464418</v>
      </c>
      <c r="O4117">
        <v>-108833.3095323865</v>
      </c>
      <c r="P4117" s="1">
        <v>-0.08388572008099834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531508.8990000008</v>
      </c>
      <c r="D4118">
        <v>1131344.068548001</v>
      </c>
      <c r="E4118" s="1">
        <v>2.771146895160004</v>
      </c>
      <c r="F4118">
        <v>56250.91764767199</v>
      </c>
      <c r="G4118" s="1">
        <v>0.04972043360766987</v>
      </c>
      <c r="H4118">
        <v>1148771.026438401</v>
      </c>
      <c r="I4118">
        <v>-17426.95789039973</v>
      </c>
      <c r="J4118" s="1">
        <v>-0.01517008828506887</v>
      </c>
      <c r="K4118">
        <v>17</v>
      </c>
      <c r="L4118">
        <v>1175962.1442848</v>
      </c>
      <c r="M4118" s="1">
        <v>2.919873814282667</v>
      </c>
      <c r="N4118">
        <v>1297399.717464418</v>
      </c>
      <c r="O4118">
        <v>-121437.5731796175</v>
      </c>
      <c r="P4118" s="1">
        <v>-0.09360073965250271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497993.6670000008</v>
      </c>
      <c r="D4119">
        <v>1130143.695959201</v>
      </c>
      <c r="E4119" s="1">
        <v>2.767145653197337</v>
      </c>
      <c r="F4119">
        <v>53000.31450510399</v>
      </c>
      <c r="G4119" s="1">
        <v>0.04689696955759273</v>
      </c>
      <c r="H4119">
        <v>1148771.026438401</v>
      </c>
      <c r="I4119">
        <v>-18627.33047919977</v>
      </c>
      <c r="J4119" s="1">
        <v>-0.01621500721249135</v>
      </c>
      <c r="K4119">
        <v>16</v>
      </c>
      <c r="L4119">
        <v>1178248.763608039</v>
      </c>
      <c r="M4119" s="1">
        <v>2.927495878693463</v>
      </c>
      <c r="N4119">
        <v>1297399.717464418</v>
      </c>
      <c r="O4119">
        <v>-119150.9538563788</v>
      </c>
      <c r="P4119" s="1">
        <v>-0.09183827640200377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458663.6670000008</v>
      </c>
      <c r="D4120">
        <v>1126255.315959201</v>
      </c>
      <c r="E4120" s="1">
        <v>2.754184386530671</v>
      </c>
      <c r="F4120">
        <v>49694.57691628959</v>
      </c>
      <c r="G4120" s="1">
        <v>0.04412372240300243</v>
      </c>
      <c r="H4120">
        <v>1148771.026438401</v>
      </c>
      <c r="I4120">
        <v>-22515.71047919965</v>
      </c>
      <c r="J4120" s="1">
        <v>-0.01959982447416555</v>
      </c>
      <c r="K4120">
        <v>15</v>
      </c>
      <c r="L4120">
        <v>1165342.546946582</v>
      </c>
      <c r="M4120" s="1">
        <v>2.884475156488608</v>
      </c>
      <c r="N4120">
        <v>1297399.717464418</v>
      </c>
      <c r="O4120">
        <v>-132057.1705178353</v>
      </c>
      <c r="P4120" s="1">
        <v>-0.1017860330476425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433092.9460000008</v>
      </c>
      <c r="D4121">
        <v>1123601.533726401</v>
      </c>
      <c r="E4121" s="1">
        <v>2.74533844575467</v>
      </c>
      <c r="F4121">
        <v>46377.92546837919</v>
      </c>
      <c r="G4121" s="1">
        <v>0.04127613221972719</v>
      </c>
      <c r="H4121">
        <v>1148771.026438401</v>
      </c>
      <c r="I4121">
        <v>-25169.49271199969</v>
      </c>
      <c r="J4121" s="1">
        <v>-0.02190992994490301</v>
      </c>
      <c r="K4121">
        <v>14</v>
      </c>
      <c r="L4121">
        <v>1152294.344532905</v>
      </c>
      <c r="M4121" s="1">
        <v>2.840981148443015</v>
      </c>
      <c r="N4121">
        <v>1297399.717464418</v>
      </c>
      <c r="O4121">
        <v>-145105.372931513</v>
      </c>
      <c r="P4121" s="1">
        <v>-0.1118432284038883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433092.9460000008</v>
      </c>
      <c r="D4122">
        <v>1123601.533726401</v>
      </c>
      <c r="E4122" s="1">
        <v>2.74533844575467</v>
      </c>
      <c r="F4122">
        <v>46377.92546837919</v>
      </c>
      <c r="G4122" s="1">
        <v>0.04127613221972719</v>
      </c>
      <c r="H4122">
        <v>1148771.026438401</v>
      </c>
      <c r="I4122">
        <v>-25169.49271199969</v>
      </c>
      <c r="J4122" s="1">
        <v>-0.02190992994490301</v>
      </c>
      <c r="K4122">
        <v>14</v>
      </c>
      <c r="L4122">
        <v>1152294.344532905</v>
      </c>
      <c r="M4122" s="1">
        <v>2.840981148443015</v>
      </c>
      <c r="N4122">
        <v>1297399.717464418</v>
      </c>
      <c r="O4122">
        <v>-145105.372931513</v>
      </c>
      <c r="P4122" s="1">
        <v>-0.1118432284038883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433092.9460000008</v>
      </c>
      <c r="D4123">
        <v>1123601.533726401</v>
      </c>
      <c r="E4123" s="1">
        <v>2.74533844575467</v>
      </c>
      <c r="F4123">
        <v>46377.92546837919</v>
      </c>
      <c r="G4123" s="1">
        <v>0.04127613221972719</v>
      </c>
      <c r="H4123">
        <v>1148771.026438401</v>
      </c>
      <c r="I4123">
        <v>-25169.49271199969</v>
      </c>
      <c r="J4123" s="1">
        <v>-0.02190992994490301</v>
      </c>
      <c r="K4123">
        <v>14</v>
      </c>
      <c r="L4123">
        <v>1152294.344532905</v>
      </c>
      <c r="M4123" s="1">
        <v>2.840981148443015</v>
      </c>
      <c r="N4123">
        <v>1297399.717464418</v>
      </c>
      <c r="O4123">
        <v>-145105.372931513</v>
      </c>
      <c r="P4123" s="1">
        <v>-0.1118432284038883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433092.9460000008</v>
      </c>
      <c r="D4124">
        <v>1123601.533726401</v>
      </c>
      <c r="E4124" s="1">
        <v>2.74533844575467</v>
      </c>
      <c r="F4124">
        <v>46377.92546837919</v>
      </c>
      <c r="G4124" s="1">
        <v>0.04127613221972719</v>
      </c>
      <c r="H4124">
        <v>1148771.026438401</v>
      </c>
      <c r="I4124">
        <v>-25169.49271199969</v>
      </c>
      <c r="J4124" s="1">
        <v>-0.02190992994490301</v>
      </c>
      <c r="K4124">
        <v>14</v>
      </c>
      <c r="L4124">
        <v>1160463.152269793</v>
      </c>
      <c r="M4124" s="1">
        <v>2.868210507565977</v>
      </c>
      <c r="N4124">
        <v>1297399.717464418</v>
      </c>
      <c r="O4124">
        <v>-136936.5651946245</v>
      </c>
      <c r="P4124" s="1">
        <v>-0.1055469361919143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433092.9460000008</v>
      </c>
      <c r="D4125">
        <v>1123601.533726401</v>
      </c>
      <c r="E4125" s="1">
        <v>2.74533844575467</v>
      </c>
      <c r="F4125">
        <v>46377.92546837919</v>
      </c>
      <c r="G4125" s="1">
        <v>0.04127613221972719</v>
      </c>
      <c r="H4125">
        <v>1148771.026438401</v>
      </c>
      <c r="I4125">
        <v>-25169.49271199969</v>
      </c>
      <c r="J4125" s="1">
        <v>-0.02190992994490301</v>
      </c>
      <c r="K4125">
        <v>14</v>
      </c>
      <c r="L4125">
        <v>1154963.696107659</v>
      </c>
      <c r="M4125" s="1">
        <v>2.84987898702553</v>
      </c>
      <c r="N4125">
        <v>1297399.717464418</v>
      </c>
      <c r="O4125">
        <v>-142436.0213567587</v>
      </c>
      <c r="P4125" s="1">
        <v>-0.1097857656660582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433092.9460000008</v>
      </c>
      <c r="D4126">
        <v>1123601.533726401</v>
      </c>
      <c r="E4126" s="1">
        <v>2.74533844575467</v>
      </c>
      <c r="F4126">
        <v>46377.92546837919</v>
      </c>
      <c r="G4126" s="1">
        <v>0.04127613221972719</v>
      </c>
      <c r="H4126">
        <v>1148771.026438401</v>
      </c>
      <c r="I4126">
        <v>-25169.49271199969</v>
      </c>
      <c r="J4126" s="1">
        <v>-0.02190992994490301</v>
      </c>
      <c r="K4126">
        <v>14</v>
      </c>
      <c r="L4126">
        <v>1151355.961713688</v>
      </c>
      <c r="M4126" s="1">
        <v>2.837853205712295</v>
      </c>
      <c r="N4126">
        <v>1297399.717464418</v>
      </c>
      <c r="O4126">
        <v>-146043.7557507292</v>
      </c>
      <c r="P4126" s="1">
        <v>-0.1125665080582497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433092.9460000008</v>
      </c>
      <c r="D4127">
        <v>1123601.533726401</v>
      </c>
      <c r="E4127" s="1">
        <v>2.74533844575467</v>
      </c>
      <c r="F4127">
        <v>46377.92546837919</v>
      </c>
      <c r="G4127" s="1">
        <v>0.04127613221972719</v>
      </c>
      <c r="H4127">
        <v>1148771.026438401</v>
      </c>
      <c r="I4127">
        <v>-25169.49271199969</v>
      </c>
      <c r="J4127" s="1">
        <v>-0.02190992994490301</v>
      </c>
      <c r="K4127">
        <v>14</v>
      </c>
      <c r="L4127">
        <v>1144331.375523975</v>
      </c>
      <c r="M4127" s="1">
        <v>2.814437918413251</v>
      </c>
      <c r="N4127">
        <v>1297399.717464418</v>
      </c>
      <c r="O4127">
        <v>-153068.3419404423</v>
      </c>
      <c r="P4127" s="1">
        <v>-0.1179808657886812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389824.0140000008</v>
      </c>
      <c r="D4128">
        <v>1119256.427731201</v>
      </c>
      <c r="E4128" s="1">
        <v>2.730854759104004</v>
      </c>
      <c r="F4128">
        <v>43010.06390722719</v>
      </c>
      <c r="G4128" s="1">
        <v>0.03842735484165245</v>
      </c>
      <c r="H4128">
        <v>1148771.026438401</v>
      </c>
      <c r="I4128">
        <v>-29514.5987071998</v>
      </c>
      <c r="J4128" s="1">
        <v>-0.02569232512653593</v>
      </c>
      <c r="K4128">
        <v>13</v>
      </c>
      <c r="L4128">
        <v>1139958.189182448</v>
      </c>
      <c r="M4128" s="1">
        <v>2.799860630608159</v>
      </c>
      <c r="N4128">
        <v>1297399.717464418</v>
      </c>
      <c r="O4128">
        <v>-157441.5282819699</v>
      </c>
      <c r="P4128" s="1">
        <v>-0.121351597478121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389824.0140000008</v>
      </c>
      <c r="D4129">
        <v>1119256.427731201</v>
      </c>
      <c r="E4129" s="1">
        <v>2.730854759104004</v>
      </c>
      <c r="F4129">
        <v>43010.06390722719</v>
      </c>
      <c r="G4129" s="1">
        <v>0.03842735484165245</v>
      </c>
      <c r="H4129">
        <v>1148771.026438401</v>
      </c>
      <c r="I4129">
        <v>-29514.5987071998</v>
      </c>
      <c r="J4129" s="1">
        <v>-0.02569232512653593</v>
      </c>
      <c r="K4129">
        <v>13</v>
      </c>
      <c r="L4129">
        <v>1139958.189182448</v>
      </c>
      <c r="M4129" s="1">
        <v>2.799860630608159</v>
      </c>
      <c r="N4129">
        <v>1297399.717464418</v>
      </c>
      <c r="O4129">
        <v>-157441.5282819699</v>
      </c>
      <c r="P4129" s="1">
        <v>-0.121351597478121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389824.0140000008</v>
      </c>
      <c r="D4130">
        <v>1119256.427731201</v>
      </c>
      <c r="E4130" s="1">
        <v>2.730854759104004</v>
      </c>
      <c r="F4130">
        <v>43010.06390722719</v>
      </c>
      <c r="G4130" s="1">
        <v>0.03842735484165245</v>
      </c>
      <c r="H4130">
        <v>1148771.026438401</v>
      </c>
      <c r="I4130">
        <v>-29514.5987071998</v>
      </c>
      <c r="J4130" s="1">
        <v>-0.02569232512653593</v>
      </c>
      <c r="K4130">
        <v>13</v>
      </c>
      <c r="L4130">
        <v>1139958.189182448</v>
      </c>
      <c r="M4130" s="1">
        <v>2.799860630608159</v>
      </c>
      <c r="N4130">
        <v>1297399.717464418</v>
      </c>
      <c r="O4130">
        <v>-157441.5282819699</v>
      </c>
      <c r="P4130" s="1">
        <v>-0.121351597478121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327107.4660000008</v>
      </c>
      <c r="D4131">
        <v>1131194.748012801</v>
      </c>
      <c r="E4131" s="1">
        <v>2.77064916004267</v>
      </c>
      <c r="F4131">
        <v>36617.35039573359</v>
      </c>
      <c r="G4131" s="1">
        <v>0.03237050955201147</v>
      </c>
      <c r="H4131">
        <v>1148771.026438401</v>
      </c>
      <c r="I4131">
        <v>-17576.27842559968</v>
      </c>
      <c r="J4131" s="1">
        <v>-0.01530007113784233</v>
      </c>
      <c r="K4131">
        <v>11</v>
      </c>
      <c r="L4131">
        <v>1139911.433322612</v>
      </c>
      <c r="M4131" s="1">
        <v>2.799704777742039</v>
      </c>
      <c r="N4131">
        <v>1297399.717464418</v>
      </c>
      <c r="O4131">
        <v>-157488.284141806</v>
      </c>
      <c r="P4131" s="1">
        <v>-0.1213876356082413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327107.4660000008</v>
      </c>
      <c r="D4132">
        <v>1131194.748012801</v>
      </c>
      <c r="E4132" s="1">
        <v>2.77064916004267</v>
      </c>
      <c r="F4132">
        <v>36617.35039573359</v>
      </c>
      <c r="G4132" s="1">
        <v>0.03237050955201147</v>
      </c>
      <c r="H4132">
        <v>1148771.026438401</v>
      </c>
      <c r="I4132">
        <v>-17576.27842559968</v>
      </c>
      <c r="J4132" s="1">
        <v>-0.01530007113784233</v>
      </c>
      <c r="K4132">
        <v>11</v>
      </c>
      <c r="L4132">
        <v>1139911.433322612</v>
      </c>
      <c r="M4132" s="1">
        <v>2.799704777742039</v>
      </c>
      <c r="N4132">
        <v>1297399.717464418</v>
      </c>
      <c r="O4132">
        <v>-157488.284141806</v>
      </c>
      <c r="P4132" s="1">
        <v>-0.1213876356082413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399846.0500000009</v>
      </c>
      <c r="D4133">
        <v>1131126.557145601</v>
      </c>
      <c r="E4133" s="1">
        <v>2.770421857152004</v>
      </c>
      <c r="F4133">
        <v>43404.40255</v>
      </c>
      <c r="G4133" s="1">
        <v>0.03837271990106134</v>
      </c>
      <c r="H4133">
        <v>1148771.026438401</v>
      </c>
      <c r="I4133">
        <v>-17576.27842559968</v>
      </c>
      <c r="J4133" s="1">
        <v>-0.0153</v>
      </c>
      <c r="K4133">
        <v>13</v>
      </c>
      <c r="L4133">
        <v>1141331.934109147</v>
      </c>
      <c r="M4133" s="1">
        <v>2.804439780363824</v>
      </c>
      <c r="N4133">
        <v>1297399.717464418</v>
      </c>
      <c r="O4133">
        <v>-156067.7833552705</v>
      </c>
      <c r="P4133" s="1">
        <v>-0.1202927526917323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398636.5640000009</v>
      </c>
      <c r="D4134">
        <v>1128438.649457601</v>
      </c>
      <c r="E4134" s="1">
        <v>2.761462164858671</v>
      </c>
      <c r="F4134">
        <v>43506.2277969648</v>
      </c>
      <c r="G4134" s="1">
        <v>0.03855435811054207</v>
      </c>
      <c r="H4134">
        <v>1148771.026438401</v>
      </c>
      <c r="I4134">
        <v>-20332.37698079972</v>
      </c>
      <c r="J4134" s="1">
        <v>-0.01769924250599993</v>
      </c>
      <c r="K4134">
        <v>13</v>
      </c>
      <c r="L4134">
        <v>1138366.71430096</v>
      </c>
      <c r="M4134" s="1">
        <v>2.794555714336533</v>
      </c>
      <c r="N4134">
        <v>1297399.717464418</v>
      </c>
      <c r="O4134">
        <v>-159033.0031634578</v>
      </c>
      <c r="P4134" s="1">
        <v>-0.1225782625221047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364874.9140000009</v>
      </c>
      <c r="D4135">
        <v>1125254.194113601</v>
      </c>
      <c r="E4135" s="1">
        <v>2.750847313712004</v>
      </c>
      <c r="F4135">
        <v>40071.32689194239</v>
      </c>
      <c r="G4135" s="1">
        <v>0.03561091094044565</v>
      </c>
      <c r="H4135">
        <v>1148771.026438401</v>
      </c>
      <c r="I4135">
        <v>-23516.83232479962</v>
      </c>
      <c r="J4135" s="1">
        <v>-0.02047129652782954</v>
      </c>
      <c r="K4135">
        <v>12</v>
      </c>
      <c r="L4135">
        <v>1145163.645784537</v>
      </c>
      <c r="M4135" s="1">
        <v>2.817212152615124</v>
      </c>
      <c r="N4135">
        <v>1297399.717464418</v>
      </c>
      <c r="O4135">
        <v>-152236.0716798806</v>
      </c>
      <c r="P4135" s="1">
        <v>-0.1173393747744945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364874.9140000009</v>
      </c>
      <c r="D4136">
        <v>1125254.194113601</v>
      </c>
      <c r="E4136" s="1">
        <v>2.750847313712004</v>
      </c>
      <c r="F4136">
        <v>40071.32689194239</v>
      </c>
      <c r="G4136" s="1">
        <v>0.03561091094044565</v>
      </c>
      <c r="H4136">
        <v>1148771.026438401</v>
      </c>
      <c r="I4136">
        <v>-23516.83232479962</v>
      </c>
      <c r="J4136" s="1">
        <v>-0.02047129652782954</v>
      </c>
      <c r="K4136">
        <v>12</v>
      </c>
      <c r="L4136">
        <v>1145163.645784537</v>
      </c>
      <c r="M4136" s="1">
        <v>2.817212152615124</v>
      </c>
      <c r="N4136">
        <v>1297399.717464418</v>
      </c>
      <c r="O4136">
        <v>-152236.0716798806</v>
      </c>
      <c r="P4136" s="1">
        <v>-0.1173393747744945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364874.9140000009</v>
      </c>
      <c r="D4137">
        <v>1125254.194113601</v>
      </c>
      <c r="E4137" s="1">
        <v>2.750847313712004</v>
      </c>
      <c r="F4137">
        <v>40071.32689194239</v>
      </c>
      <c r="G4137" s="1">
        <v>0.03561091094044565</v>
      </c>
      <c r="H4137">
        <v>1148771.026438401</v>
      </c>
      <c r="I4137">
        <v>-23516.83232479962</v>
      </c>
      <c r="J4137" s="1">
        <v>-0.02047129652782954</v>
      </c>
      <c r="K4137">
        <v>12</v>
      </c>
      <c r="L4137">
        <v>1145163.645784537</v>
      </c>
      <c r="M4137" s="1">
        <v>2.817212152615124</v>
      </c>
      <c r="N4137">
        <v>1297399.717464418</v>
      </c>
      <c r="O4137">
        <v>-152236.0716798806</v>
      </c>
      <c r="P4137" s="1">
        <v>-0.1173393747744945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364874.9140000009</v>
      </c>
      <c r="D4138">
        <v>1125254.194113601</v>
      </c>
      <c r="E4138" s="1">
        <v>2.750847313712004</v>
      </c>
      <c r="F4138">
        <v>40071.32689194239</v>
      </c>
      <c r="G4138" s="1">
        <v>0.03561091094044565</v>
      </c>
      <c r="H4138">
        <v>1148771.026438401</v>
      </c>
      <c r="I4138">
        <v>-23516.83232479962</v>
      </c>
      <c r="J4138" s="1">
        <v>-0.02047129652782954</v>
      </c>
      <c r="K4138">
        <v>12</v>
      </c>
      <c r="L4138">
        <v>1147714.911453922</v>
      </c>
      <c r="M4138" s="1">
        <v>2.825716371513073</v>
      </c>
      <c r="N4138">
        <v>1297399.717464418</v>
      </c>
      <c r="O4138">
        <v>-149684.8060104959</v>
      </c>
      <c r="P4138" s="1">
        <v>-0.1153729294030011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364874.9140000009</v>
      </c>
      <c r="D4139">
        <v>1125254.194113601</v>
      </c>
      <c r="E4139" s="1">
        <v>2.750847313712004</v>
      </c>
      <c r="F4139">
        <v>40071.32689194239</v>
      </c>
      <c r="G4139" s="1">
        <v>0.03561091094044565</v>
      </c>
      <c r="H4139">
        <v>1148771.026438401</v>
      </c>
      <c r="I4139">
        <v>-23516.83232479962</v>
      </c>
      <c r="J4139" s="1">
        <v>-0.02047129652782954</v>
      </c>
      <c r="K4139">
        <v>12</v>
      </c>
      <c r="L4139">
        <v>1148079.168569394</v>
      </c>
      <c r="M4139" s="1">
        <v>2.826930561897981</v>
      </c>
      <c r="N4139">
        <v>1297399.717464418</v>
      </c>
      <c r="O4139">
        <v>-149320.5488950235</v>
      </c>
      <c r="P4139" s="1">
        <v>-0.115092170042128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364874.9140000009</v>
      </c>
      <c r="D4140">
        <v>1125254.194113601</v>
      </c>
      <c r="E4140" s="1">
        <v>2.750847313712004</v>
      </c>
      <c r="F4140">
        <v>40071.32689194239</v>
      </c>
      <c r="G4140" s="1">
        <v>0.03561091094044565</v>
      </c>
      <c r="H4140">
        <v>1148771.026438401</v>
      </c>
      <c r="I4140">
        <v>-23516.83232479962</v>
      </c>
      <c r="J4140" s="1">
        <v>-0.02047129652782954</v>
      </c>
      <c r="K4140">
        <v>12</v>
      </c>
      <c r="L4140">
        <v>1148007.221322437</v>
      </c>
      <c r="M4140" s="1">
        <v>2.826690737741457</v>
      </c>
      <c r="N4140">
        <v>1297399.717464418</v>
      </c>
      <c r="O4140">
        <v>-149392.4961419804</v>
      </c>
      <c r="P4140" s="1">
        <v>-0.1151476250002171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407804.3500000008</v>
      </c>
      <c r="D4141">
        <v>1125214.850564801</v>
      </c>
      <c r="E4141" s="1">
        <v>2.750716168549337</v>
      </c>
      <c r="F4141">
        <v>43447.08947</v>
      </c>
      <c r="G4141" s="1">
        <v>0.03861226098126216</v>
      </c>
      <c r="H4141">
        <v>1148771.026438401</v>
      </c>
      <c r="I4141">
        <v>-23516.83232479962</v>
      </c>
      <c r="J4141" s="1">
        <v>-0.02047</v>
      </c>
      <c r="K4141">
        <v>13</v>
      </c>
      <c r="L4141">
        <v>1149398.431607594</v>
      </c>
      <c r="M4141" s="1">
        <v>2.831328105358646</v>
      </c>
      <c r="N4141">
        <v>1297399.717464418</v>
      </c>
      <c r="O4141">
        <v>-148001.2858568239</v>
      </c>
      <c r="P4141" s="1">
        <v>-0.1140753183961465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407804.3500000008</v>
      </c>
      <c r="D4142">
        <v>1125214.850564801</v>
      </c>
      <c r="E4142" s="1">
        <v>2.750716168549337</v>
      </c>
      <c r="F4142">
        <v>43447.08947</v>
      </c>
      <c r="G4142" s="1">
        <v>0.03861226098126216</v>
      </c>
      <c r="H4142">
        <v>1148771.026438401</v>
      </c>
      <c r="I4142">
        <v>-23516.83232479962</v>
      </c>
      <c r="J4142" s="1">
        <v>-0.02047</v>
      </c>
      <c r="K4142">
        <v>13</v>
      </c>
      <c r="L4142">
        <v>1145412.932616201</v>
      </c>
      <c r="M4142" s="1">
        <v>2.81804310872067</v>
      </c>
      <c r="N4142">
        <v>1297399.717464418</v>
      </c>
      <c r="O4142">
        <v>-151986.7848482167</v>
      </c>
      <c r="P4142" s="1">
        <v>-0.1171472313445953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407804.3500000008</v>
      </c>
      <c r="D4143">
        <v>1125214.850564801</v>
      </c>
      <c r="E4143" s="1">
        <v>2.750716168549337</v>
      </c>
      <c r="F4143">
        <v>43447.08947</v>
      </c>
      <c r="G4143" s="1">
        <v>0.03861226098126216</v>
      </c>
      <c r="H4143">
        <v>1148771.026438401</v>
      </c>
      <c r="I4143">
        <v>-23516.83232479962</v>
      </c>
      <c r="J4143" s="1">
        <v>-0.02047</v>
      </c>
      <c r="K4143">
        <v>13</v>
      </c>
      <c r="L4143">
        <v>1145412.932616201</v>
      </c>
      <c r="M4143" s="1">
        <v>2.81804310872067</v>
      </c>
      <c r="N4143">
        <v>1297399.717464418</v>
      </c>
      <c r="O4143">
        <v>-151986.7848482167</v>
      </c>
      <c r="P4143" s="1">
        <v>-0.1171472313445953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407804.3500000008</v>
      </c>
      <c r="D4144">
        <v>1125214.850564801</v>
      </c>
      <c r="E4144" s="1">
        <v>2.750716168549337</v>
      </c>
      <c r="F4144">
        <v>43447.08947</v>
      </c>
      <c r="G4144" s="1">
        <v>0.03861226098126216</v>
      </c>
      <c r="H4144">
        <v>1148771.026438401</v>
      </c>
      <c r="I4144">
        <v>-23516.83232479962</v>
      </c>
      <c r="J4144" s="1">
        <v>-0.02047</v>
      </c>
      <c r="K4144">
        <v>13</v>
      </c>
      <c r="L4144">
        <v>1145412.932616201</v>
      </c>
      <c r="M4144" s="1">
        <v>2.81804310872067</v>
      </c>
      <c r="N4144">
        <v>1297399.717464418</v>
      </c>
      <c r="O4144">
        <v>-151986.7848482167</v>
      </c>
      <c r="P4144" s="1">
        <v>-0.1171472313445953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407804.3500000008</v>
      </c>
      <c r="D4145">
        <v>1125214.850564801</v>
      </c>
      <c r="E4145" s="1">
        <v>2.750716168549337</v>
      </c>
      <c r="F4145">
        <v>43447.08947</v>
      </c>
      <c r="G4145" s="1">
        <v>0.03861226098126216</v>
      </c>
      <c r="H4145">
        <v>1148771.026438401</v>
      </c>
      <c r="I4145">
        <v>-23516.83232479962</v>
      </c>
      <c r="J4145" s="1">
        <v>-0.02047</v>
      </c>
      <c r="K4145">
        <v>13</v>
      </c>
      <c r="L4145">
        <v>1145412.932616201</v>
      </c>
      <c r="M4145" s="1">
        <v>2.81804310872067</v>
      </c>
      <c r="N4145">
        <v>1297399.717464418</v>
      </c>
      <c r="O4145">
        <v>-151986.7848482167</v>
      </c>
      <c r="P4145" s="1">
        <v>-0.1171472313445953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407804.3500000008</v>
      </c>
      <c r="D4146">
        <v>1125214.850564801</v>
      </c>
      <c r="E4146" s="1">
        <v>2.750716168549337</v>
      </c>
      <c r="F4146">
        <v>43447.08947</v>
      </c>
      <c r="G4146" s="1">
        <v>0.03861226098126216</v>
      </c>
      <c r="H4146">
        <v>1148771.026438401</v>
      </c>
      <c r="I4146">
        <v>-23516.83232479962</v>
      </c>
      <c r="J4146" s="1">
        <v>-0.02047</v>
      </c>
      <c r="K4146">
        <v>13</v>
      </c>
      <c r="L4146">
        <v>1138597.491087433</v>
      </c>
      <c r="M4146" s="1">
        <v>2.795324970291444</v>
      </c>
      <c r="N4146">
        <v>1297399.717464418</v>
      </c>
      <c r="O4146">
        <v>-158802.2263769845</v>
      </c>
      <c r="P4146" s="1">
        <v>-0.1224003861256736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407804.3500000008</v>
      </c>
      <c r="D4147">
        <v>1125214.850564801</v>
      </c>
      <c r="E4147" s="1">
        <v>2.750716168549337</v>
      </c>
      <c r="F4147">
        <v>43447.08947</v>
      </c>
      <c r="G4147" s="1">
        <v>0.03861226098126216</v>
      </c>
      <c r="H4147">
        <v>1148771.026438401</v>
      </c>
      <c r="I4147">
        <v>-23516.83232479962</v>
      </c>
      <c r="J4147" s="1">
        <v>-0.02047</v>
      </c>
      <c r="K4147">
        <v>13</v>
      </c>
      <c r="L4147">
        <v>1131636.927096714</v>
      </c>
      <c r="M4147" s="1">
        <v>2.772123090322379</v>
      </c>
      <c r="N4147">
        <v>1297399.717464418</v>
      </c>
      <c r="O4147">
        <v>-165762.7903677041</v>
      </c>
      <c r="P4147" s="1">
        <v>-0.1277653973069023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386461.6180000008</v>
      </c>
      <c r="D4148">
        <v>1121901.435560001</v>
      </c>
      <c r="E4148" s="1">
        <v>2.73967145186667</v>
      </c>
      <c r="F4148">
        <v>40012.1223424208</v>
      </c>
      <c r="G4148" s="1">
        <v>0.03566456114074638</v>
      </c>
      <c r="H4148">
        <v>1148771.026438401</v>
      </c>
      <c r="I4148">
        <v>-26869.59087839979</v>
      </c>
      <c r="J4148" s="1">
        <v>-0.02338985773492659</v>
      </c>
      <c r="K4148">
        <v>12</v>
      </c>
      <c r="L4148">
        <v>1132791.959258439</v>
      </c>
      <c r="M4148" s="1">
        <v>2.775973197528132</v>
      </c>
      <c r="N4148">
        <v>1297399.717464418</v>
      </c>
      <c r="O4148">
        <v>-164607.7582059782</v>
      </c>
      <c r="P4148" s="1">
        <v>-0.1268751303011539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386461.6180000008</v>
      </c>
      <c r="D4149">
        <v>1121901.435560001</v>
      </c>
      <c r="E4149" s="1">
        <v>2.73967145186667</v>
      </c>
      <c r="F4149">
        <v>40012.1223424208</v>
      </c>
      <c r="G4149" s="1">
        <v>0.03566456114074638</v>
      </c>
      <c r="H4149">
        <v>1148771.026438401</v>
      </c>
      <c r="I4149">
        <v>-26869.59087839979</v>
      </c>
      <c r="J4149" s="1">
        <v>-0.02338985773492659</v>
      </c>
      <c r="K4149">
        <v>12</v>
      </c>
      <c r="L4149">
        <v>1137128.626097513</v>
      </c>
      <c r="M4149" s="1">
        <v>2.790428753658377</v>
      </c>
      <c r="N4149">
        <v>1297399.717464418</v>
      </c>
      <c r="O4149">
        <v>-160271.0913669048</v>
      </c>
      <c r="P4149" s="1">
        <v>-0.1235325468392515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386461.6180000008</v>
      </c>
      <c r="D4150">
        <v>1121901.435560001</v>
      </c>
      <c r="E4150" s="1">
        <v>2.73967145186667</v>
      </c>
      <c r="F4150">
        <v>40012.1223424208</v>
      </c>
      <c r="G4150" s="1">
        <v>0.03566456114074638</v>
      </c>
      <c r="H4150">
        <v>1148771.026438401</v>
      </c>
      <c r="I4150">
        <v>-26869.59087839979</v>
      </c>
      <c r="J4150" s="1">
        <v>-0.02338985773492659</v>
      </c>
      <c r="K4150">
        <v>12</v>
      </c>
      <c r="L4150">
        <v>1137128.626097513</v>
      </c>
      <c r="M4150" s="1">
        <v>2.790428753658377</v>
      </c>
      <c r="N4150">
        <v>1297399.717464418</v>
      </c>
      <c r="O4150">
        <v>-160271.0913669048</v>
      </c>
      <c r="P4150" s="1">
        <v>-0.1235325468392515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386461.6180000008</v>
      </c>
      <c r="D4151">
        <v>1121901.435560001</v>
      </c>
      <c r="E4151" s="1">
        <v>2.73967145186667</v>
      </c>
      <c r="F4151">
        <v>40012.1223424208</v>
      </c>
      <c r="G4151" s="1">
        <v>0.03566456114074638</v>
      </c>
      <c r="H4151">
        <v>1148771.026438401</v>
      </c>
      <c r="I4151">
        <v>-26869.59087839979</v>
      </c>
      <c r="J4151" s="1">
        <v>-0.02338985773492659</v>
      </c>
      <c r="K4151">
        <v>12</v>
      </c>
      <c r="L4151">
        <v>1137128.626097513</v>
      </c>
      <c r="M4151" s="1">
        <v>2.790428753658377</v>
      </c>
      <c r="N4151">
        <v>1297399.717464418</v>
      </c>
      <c r="O4151">
        <v>-160271.0913669048</v>
      </c>
      <c r="P4151" s="1">
        <v>-0.1235325468392515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363701.8720000008</v>
      </c>
      <c r="D4152">
        <v>1115838.055685601</v>
      </c>
      <c r="E4152" s="1">
        <v>2.71946018561867</v>
      </c>
      <c r="F4152">
        <v>36702.4200458536</v>
      </c>
      <c r="G4152" s="1">
        <v>0.0328922461990263</v>
      </c>
      <c r="H4152">
        <v>1148771.026438401</v>
      </c>
      <c r="I4152">
        <v>-32932.97075279988</v>
      </c>
      <c r="J4152" s="1">
        <v>-0.02866800258264157</v>
      </c>
      <c r="K4152">
        <v>11</v>
      </c>
      <c r="L4152">
        <v>1132508.642621554</v>
      </c>
      <c r="M4152" s="1">
        <v>2.775028808738512</v>
      </c>
      <c r="N4152">
        <v>1297399.717464418</v>
      </c>
      <c r="O4152">
        <v>-164891.0748428639</v>
      </c>
      <c r="P4152" s="1">
        <v>-0.127093502968476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353701.8720000008</v>
      </c>
      <c r="D4153">
        <v>1112652.595685601</v>
      </c>
      <c r="E4153" s="1">
        <v>2.70884198561867</v>
      </c>
      <c r="F4153">
        <v>33441.8085668056</v>
      </c>
      <c r="G4153" s="1">
        <v>0.0300559300328592</v>
      </c>
      <c r="H4153">
        <v>1148771.026438401</v>
      </c>
      <c r="I4153">
        <v>-36118.43075279985</v>
      </c>
      <c r="J4153" s="1">
        <v>-0.03144093115299038</v>
      </c>
      <c r="K4153">
        <v>10</v>
      </c>
      <c r="L4153">
        <v>1134797.853189301</v>
      </c>
      <c r="M4153" s="1">
        <v>2.782659510631005</v>
      </c>
      <c r="N4153">
        <v>1297399.717464418</v>
      </c>
      <c r="O4153">
        <v>-162601.8642751162</v>
      </c>
      <c r="P4153" s="1">
        <v>-0.1253290424580162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311477.8720000008</v>
      </c>
      <c r="D4154">
        <v>1108856.824485601</v>
      </c>
      <c r="E4154" s="1">
        <v>2.696189414952003</v>
      </c>
      <c r="F4154">
        <v>30048.2243227672</v>
      </c>
      <c r="G4154" s="1">
        <v>0.02709838065586743</v>
      </c>
      <c r="H4154">
        <v>1148771.026438401</v>
      </c>
      <c r="I4154">
        <v>-39914.20195279992</v>
      </c>
      <c r="J4154" s="1">
        <v>-0.0347451328717335</v>
      </c>
      <c r="K4154">
        <v>9</v>
      </c>
      <c r="L4154">
        <v>1131902.224185543</v>
      </c>
      <c r="M4154" s="1">
        <v>2.773007413951811</v>
      </c>
      <c r="N4154">
        <v>1297399.717464418</v>
      </c>
      <c r="O4154">
        <v>-165497.4932788743</v>
      </c>
      <c r="P4154" s="1">
        <v>-0.1275609136113545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311477.8720000008</v>
      </c>
      <c r="D4155">
        <v>1108856.824485601</v>
      </c>
      <c r="E4155" s="1">
        <v>2.696189414952003</v>
      </c>
      <c r="F4155">
        <v>30048.2243227672</v>
      </c>
      <c r="G4155" s="1">
        <v>0.02709838065586743</v>
      </c>
      <c r="H4155">
        <v>1148771.026438401</v>
      </c>
      <c r="I4155">
        <v>-39914.20195279992</v>
      </c>
      <c r="J4155" s="1">
        <v>-0.0347451328717335</v>
      </c>
      <c r="K4155">
        <v>9</v>
      </c>
      <c r="L4155">
        <v>1132490.383747158</v>
      </c>
      <c r="M4155" s="1">
        <v>2.77496794582386</v>
      </c>
      <c r="N4155">
        <v>1297399.717464418</v>
      </c>
      <c r="O4155">
        <v>-164909.3337172596</v>
      </c>
      <c r="P4155" s="1">
        <v>-0.1271075764064072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311477.8720000008</v>
      </c>
      <c r="D4156">
        <v>1108856.824485601</v>
      </c>
      <c r="E4156" s="1">
        <v>2.696189414952003</v>
      </c>
      <c r="F4156">
        <v>30048.2243227672</v>
      </c>
      <c r="G4156" s="1">
        <v>0.02709838065586743</v>
      </c>
      <c r="H4156">
        <v>1148771.026438401</v>
      </c>
      <c r="I4156">
        <v>-39914.20195279992</v>
      </c>
      <c r="J4156" s="1">
        <v>-0.0347451328717335</v>
      </c>
      <c r="K4156">
        <v>9</v>
      </c>
      <c r="L4156">
        <v>1127250.855635191</v>
      </c>
      <c r="M4156" s="1">
        <v>2.757502852117304</v>
      </c>
      <c r="N4156">
        <v>1297399.717464418</v>
      </c>
      <c r="O4156">
        <v>-170148.8618292264</v>
      </c>
      <c r="P4156" s="1">
        <v>-0.1311460604922575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311477.8720000008</v>
      </c>
      <c r="D4157">
        <v>1108856.824485601</v>
      </c>
      <c r="E4157" s="1">
        <v>2.696189414952003</v>
      </c>
      <c r="F4157">
        <v>30048.2243227672</v>
      </c>
      <c r="G4157" s="1">
        <v>0.02709838065586743</v>
      </c>
      <c r="H4157">
        <v>1148771.026438401</v>
      </c>
      <c r="I4157">
        <v>-39914.20195279992</v>
      </c>
      <c r="J4157" s="1">
        <v>-0.0347451328717335</v>
      </c>
      <c r="K4157">
        <v>9</v>
      </c>
      <c r="L4157">
        <v>1127250.855635191</v>
      </c>
      <c r="M4157" s="1">
        <v>2.757502852117304</v>
      </c>
      <c r="N4157">
        <v>1297399.717464418</v>
      </c>
      <c r="O4157">
        <v>-170148.8618292264</v>
      </c>
      <c r="P4157" s="1">
        <v>-0.1311460604922575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311477.8720000008</v>
      </c>
      <c r="D4158">
        <v>1108856.824485601</v>
      </c>
      <c r="E4158" s="1">
        <v>2.696189414952003</v>
      </c>
      <c r="F4158">
        <v>30048.2243227672</v>
      </c>
      <c r="G4158" s="1">
        <v>0.02709838065586743</v>
      </c>
      <c r="H4158">
        <v>1148771.026438401</v>
      </c>
      <c r="I4158">
        <v>-39914.20195279992</v>
      </c>
      <c r="J4158" s="1">
        <v>-0.0347451328717335</v>
      </c>
      <c r="K4158">
        <v>9</v>
      </c>
      <c r="L4158">
        <v>1127250.855635191</v>
      </c>
      <c r="M4158" s="1">
        <v>2.757502852117304</v>
      </c>
      <c r="N4158">
        <v>1297399.717464418</v>
      </c>
      <c r="O4158">
        <v>-170148.8618292264</v>
      </c>
      <c r="P4158" s="1">
        <v>-0.1311460604922575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286838.4000000008</v>
      </c>
      <c r="D4159">
        <v>1120621.553804001</v>
      </c>
      <c r="E4159" s="1">
        <v>2.73540517934667</v>
      </c>
      <c r="F4159">
        <v>27023.8094224768</v>
      </c>
      <c r="G4159" s="1">
        <v>0.02411501842949856</v>
      </c>
      <c r="H4159">
        <v>1148771.026438401</v>
      </c>
      <c r="I4159">
        <v>-28149.47263440001</v>
      </c>
      <c r="J4159" s="1">
        <v>-0.02450398903397955</v>
      </c>
      <c r="K4159">
        <v>8</v>
      </c>
      <c r="L4159">
        <v>1129149.109977618</v>
      </c>
      <c r="M4159" s="1">
        <v>2.763830366592059</v>
      </c>
      <c r="N4159">
        <v>1297399.717464418</v>
      </c>
      <c r="O4159">
        <v>-168250.6074868001</v>
      </c>
      <c r="P4159" s="1">
        <v>-0.1296829382818287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286838.4000000008</v>
      </c>
      <c r="D4160">
        <v>1120621.553804001</v>
      </c>
      <c r="E4160" s="1">
        <v>2.73540517934667</v>
      </c>
      <c r="F4160">
        <v>27023.8094224768</v>
      </c>
      <c r="G4160" s="1">
        <v>0.02411501842949856</v>
      </c>
      <c r="H4160">
        <v>1148771.026438401</v>
      </c>
      <c r="I4160">
        <v>-28149.47263440001</v>
      </c>
      <c r="J4160" s="1">
        <v>-0.02450398903397955</v>
      </c>
      <c r="K4160">
        <v>8</v>
      </c>
      <c r="L4160">
        <v>1129106.103725735</v>
      </c>
      <c r="M4160" s="1">
        <v>2.763687012419116</v>
      </c>
      <c r="N4160">
        <v>1297399.717464418</v>
      </c>
      <c r="O4160">
        <v>-168293.6137386831</v>
      </c>
      <c r="P4160" s="1">
        <v>-0.1297160863173216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286838.4000000008</v>
      </c>
      <c r="D4161">
        <v>1120621.553804001</v>
      </c>
      <c r="E4161" s="1">
        <v>2.73540517934667</v>
      </c>
      <c r="F4161">
        <v>27023.8094224768</v>
      </c>
      <c r="G4161" s="1">
        <v>0.02411501842949856</v>
      </c>
      <c r="H4161">
        <v>1148771.026438401</v>
      </c>
      <c r="I4161">
        <v>-28149.47263440001</v>
      </c>
      <c r="J4161" s="1">
        <v>-0.02450398903397955</v>
      </c>
      <c r="K4161">
        <v>8</v>
      </c>
      <c r="L4161">
        <v>1124217.493449633</v>
      </c>
      <c r="M4161" s="1">
        <v>2.747391644832111</v>
      </c>
      <c r="N4161">
        <v>1297399.717464418</v>
      </c>
      <c r="O4161">
        <v>-173182.2240147844</v>
      </c>
      <c r="P4161" s="1">
        <v>-0.1334840925919456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286838.4000000008</v>
      </c>
      <c r="D4162">
        <v>1120621.553804001</v>
      </c>
      <c r="E4162" s="1">
        <v>2.73540517934667</v>
      </c>
      <c r="F4162">
        <v>27023.8094224768</v>
      </c>
      <c r="G4162" s="1">
        <v>0.02411501842949856</v>
      </c>
      <c r="H4162">
        <v>1148771.026438401</v>
      </c>
      <c r="I4162">
        <v>-28149.47263440001</v>
      </c>
      <c r="J4162" s="1">
        <v>-0.02450398903397955</v>
      </c>
      <c r="K4162">
        <v>8</v>
      </c>
      <c r="L4162">
        <v>1128424.91048296</v>
      </c>
      <c r="M4162" s="1">
        <v>2.761416368276534</v>
      </c>
      <c r="N4162">
        <v>1297399.717464418</v>
      </c>
      <c r="O4162">
        <v>-168974.8069814574</v>
      </c>
      <c r="P4162" s="1">
        <v>-0.1302411313235789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306774.4000000008</v>
      </c>
      <c r="D4163">
        <v>1120600.605004001</v>
      </c>
      <c r="E4163" s="1">
        <v>2.735335350013336</v>
      </c>
      <c r="F4163">
        <v>30385.67408</v>
      </c>
      <c r="G4163" s="1">
        <v>0.02711552532125531</v>
      </c>
      <c r="H4163">
        <v>1148771.026438401</v>
      </c>
      <c r="I4163">
        <v>-28149.47263440001</v>
      </c>
      <c r="J4163" s="1">
        <v>-0.0245</v>
      </c>
      <c r="K4163">
        <v>9</v>
      </c>
      <c r="L4163">
        <v>1126799.832969609</v>
      </c>
      <c r="M4163" s="1">
        <v>2.755999443232031</v>
      </c>
      <c r="N4163">
        <v>1297399.717464418</v>
      </c>
      <c r="O4163">
        <v>-170599.8844948085</v>
      </c>
      <c r="P4163" s="1">
        <v>-0.1314936963515158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306774.4000000008</v>
      </c>
      <c r="D4164">
        <v>1120600.605004001</v>
      </c>
      <c r="E4164" s="1">
        <v>2.735335350013336</v>
      </c>
      <c r="F4164">
        <v>30385.67408</v>
      </c>
      <c r="G4164" s="1">
        <v>0.02711552532125531</v>
      </c>
      <c r="H4164">
        <v>1148771.026438401</v>
      </c>
      <c r="I4164">
        <v>-28149.47263440001</v>
      </c>
      <c r="J4164" s="1">
        <v>-0.0245</v>
      </c>
      <c r="K4164">
        <v>9</v>
      </c>
      <c r="L4164">
        <v>1126799.832969609</v>
      </c>
      <c r="M4164" s="1">
        <v>2.755999443232031</v>
      </c>
      <c r="N4164">
        <v>1297399.717464418</v>
      </c>
      <c r="O4164">
        <v>-170599.8844948085</v>
      </c>
      <c r="P4164" s="1">
        <v>-0.1314936963515158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306774.4000000008</v>
      </c>
      <c r="D4165">
        <v>1120600.605004001</v>
      </c>
      <c r="E4165" s="1">
        <v>2.735335350013336</v>
      </c>
      <c r="F4165">
        <v>30385.67408</v>
      </c>
      <c r="G4165" s="1">
        <v>0.02711552532125531</v>
      </c>
      <c r="H4165">
        <v>1148771.026438401</v>
      </c>
      <c r="I4165">
        <v>-28149.47263440001</v>
      </c>
      <c r="J4165" s="1">
        <v>-0.0245</v>
      </c>
      <c r="K4165">
        <v>9</v>
      </c>
      <c r="L4165">
        <v>1126799.832969609</v>
      </c>
      <c r="M4165" s="1">
        <v>2.755999443232031</v>
      </c>
      <c r="N4165">
        <v>1297399.717464418</v>
      </c>
      <c r="O4165">
        <v>-170599.8844948085</v>
      </c>
      <c r="P4165" s="1">
        <v>-0.1314936963515158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306774.4000000008</v>
      </c>
      <c r="D4166">
        <v>1120600.605004001</v>
      </c>
      <c r="E4166" s="1">
        <v>2.735335350013336</v>
      </c>
      <c r="F4166">
        <v>30385.67408</v>
      </c>
      <c r="G4166" s="1">
        <v>0.02711552532125531</v>
      </c>
      <c r="H4166">
        <v>1148771.026438401</v>
      </c>
      <c r="I4166">
        <v>-28149.47263440001</v>
      </c>
      <c r="J4166" s="1">
        <v>-0.0245</v>
      </c>
      <c r="K4166">
        <v>9</v>
      </c>
      <c r="L4166">
        <v>1126585.196599543</v>
      </c>
      <c r="M4166" s="1">
        <v>2.755283988665142</v>
      </c>
      <c r="N4166">
        <v>1297399.717464418</v>
      </c>
      <c r="O4166">
        <v>-170814.5208648751</v>
      </c>
      <c r="P4166" s="1">
        <v>-0.1316591321591372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306774.4000000008</v>
      </c>
      <c r="D4167">
        <v>1120600.605004001</v>
      </c>
      <c r="E4167" s="1">
        <v>2.735335350013336</v>
      </c>
      <c r="F4167">
        <v>30385.67408</v>
      </c>
      <c r="G4167" s="1">
        <v>0.02711552532125531</v>
      </c>
      <c r="H4167">
        <v>1148771.026438401</v>
      </c>
      <c r="I4167">
        <v>-28149.47263440001</v>
      </c>
      <c r="J4167" s="1">
        <v>-0.0245</v>
      </c>
      <c r="K4167">
        <v>9</v>
      </c>
      <c r="L4167">
        <v>1127565.445364384</v>
      </c>
      <c r="M4167" s="1">
        <v>2.758551484547948</v>
      </c>
      <c r="N4167">
        <v>1297399.717464418</v>
      </c>
      <c r="O4167">
        <v>-169834.2721000332</v>
      </c>
      <c r="P4167" s="1">
        <v>-0.1309035833859669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306774.4000000008</v>
      </c>
      <c r="D4168">
        <v>1120600.605004001</v>
      </c>
      <c r="E4168" s="1">
        <v>2.735335350013336</v>
      </c>
      <c r="F4168">
        <v>30385.67408</v>
      </c>
      <c r="G4168" s="1">
        <v>0.02711552532125531</v>
      </c>
      <c r="H4168">
        <v>1148771.026438401</v>
      </c>
      <c r="I4168">
        <v>-28149.47263440001</v>
      </c>
      <c r="J4168" s="1">
        <v>-0.0245</v>
      </c>
      <c r="K4168">
        <v>9</v>
      </c>
      <c r="L4168">
        <v>1129922.84009146</v>
      </c>
      <c r="M4168" s="1">
        <v>2.766409466971533</v>
      </c>
      <c r="N4168">
        <v>1297399.717464418</v>
      </c>
      <c r="O4168">
        <v>-167476.8773729578</v>
      </c>
      <c r="P4168" s="1">
        <v>-0.1290865684018087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306774.4000000008</v>
      </c>
      <c r="D4169">
        <v>1120600.605004001</v>
      </c>
      <c r="E4169" s="1">
        <v>2.735335350013336</v>
      </c>
      <c r="F4169">
        <v>30385.67408</v>
      </c>
      <c r="G4169" s="1">
        <v>0.02711552532125531</v>
      </c>
      <c r="H4169">
        <v>1148771.026438401</v>
      </c>
      <c r="I4169">
        <v>-28149.47263440001</v>
      </c>
      <c r="J4169" s="1">
        <v>-0.0245</v>
      </c>
      <c r="K4169">
        <v>9</v>
      </c>
      <c r="L4169">
        <v>1126361.035323878</v>
      </c>
      <c r="M4169" s="1">
        <v>2.754536784412927</v>
      </c>
      <c r="N4169">
        <v>1297399.717464418</v>
      </c>
      <c r="O4169">
        <v>-171038.6821405396</v>
      </c>
      <c r="P4169" s="1">
        <v>-0.1318319095018845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306774.4000000008</v>
      </c>
      <c r="D4170">
        <v>1120600.605004001</v>
      </c>
      <c r="E4170" s="1">
        <v>2.735335350013336</v>
      </c>
      <c r="F4170">
        <v>30385.67408</v>
      </c>
      <c r="G4170" s="1">
        <v>0.02711552532125531</v>
      </c>
      <c r="H4170">
        <v>1148771.026438401</v>
      </c>
      <c r="I4170">
        <v>-28149.47263440001</v>
      </c>
      <c r="J4170" s="1">
        <v>-0.0245</v>
      </c>
      <c r="K4170">
        <v>9</v>
      </c>
      <c r="L4170">
        <v>1128858.045546697</v>
      </c>
      <c r="M4170" s="1">
        <v>2.762860151822323</v>
      </c>
      <c r="N4170">
        <v>1297399.717464418</v>
      </c>
      <c r="O4170">
        <v>-168541.6719177207</v>
      </c>
      <c r="P4170" s="1">
        <v>-0.1299072827355869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306774.4000000008</v>
      </c>
      <c r="D4171">
        <v>1120600.605004001</v>
      </c>
      <c r="E4171" s="1">
        <v>2.735335350013336</v>
      </c>
      <c r="F4171">
        <v>30385.67408</v>
      </c>
      <c r="G4171" s="1">
        <v>0.02711552532125531</v>
      </c>
      <c r="H4171">
        <v>1148771.026438401</v>
      </c>
      <c r="I4171">
        <v>-28149.47263440001</v>
      </c>
      <c r="J4171" s="1">
        <v>-0.0245</v>
      </c>
      <c r="K4171">
        <v>9</v>
      </c>
      <c r="L4171">
        <v>1128858.045546697</v>
      </c>
      <c r="M4171" s="1">
        <v>2.762860151822323</v>
      </c>
      <c r="N4171">
        <v>1297399.717464418</v>
      </c>
      <c r="O4171">
        <v>-168541.6719177207</v>
      </c>
      <c r="P4171" s="1">
        <v>-0.1299072827355869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306774.4000000008</v>
      </c>
      <c r="D4172">
        <v>1120600.605004001</v>
      </c>
      <c r="E4172" s="1">
        <v>2.735335350013336</v>
      </c>
      <c r="F4172">
        <v>30385.67408</v>
      </c>
      <c r="G4172" s="1">
        <v>0.02711552532125531</v>
      </c>
      <c r="H4172">
        <v>1148771.026438401</v>
      </c>
      <c r="I4172">
        <v>-28149.47263440001</v>
      </c>
      <c r="J4172" s="1">
        <v>-0.0245</v>
      </c>
      <c r="K4172">
        <v>9</v>
      </c>
      <c r="L4172">
        <v>1128858.045546697</v>
      </c>
      <c r="M4172" s="1">
        <v>2.762860151822323</v>
      </c>
      <c r="N4172">
        <v>1297399.717464418</v>
      </c>
      <c r="O4172">
        <v>-168541.6719177207</v>
      </c>
      <c r="P4172" s="1">
        <v>-0.1299072827355869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306774.4000000008</v>
      </c>
      <c r="D4173">
        <v>1120600.605004001</v>
      </c>
      <c r="E4173" s="1">
        <v>2.735335350013336</v>
      </c>
      <c r="F4173">
        <v>30385.67408</v>
      </c>
      <c r="G4173" s="1">
        <v>0.02711552532125531</v>
      </c>
      <c r="H4173">
        <v>1148771.026438401</v>
      </c>
      <c r="I4173">
        <v>-28149.47263440001</v>
      </c>
      <c r="J4173" s="1">
        <v>-0.0245</v>
      </c>
      <c r="K4173">
        <v>9</v>
      </c>
      <c r="L4173">
        <v>1129120.663677235</v>
      </c>
      <c r="M4173" s="1">
        <v>2.763735545590782</v>
      </c>
      <c r="N4173">
        <v>1297399.717464418</v>
      </c>
      <c r="O4173">
        <v>-168279.053787183</v>
      </c>
      <c r="P4173" s="1">
        <v>-0.1297048639073703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306774.4000000008</v>
      </c>
      <c r="D4174">
        <v>1120600.605004001</v>
      </c>
      <c r="E4174" s="1">
        <v>2.735335350013336</v>
      </c>
      <c r="F4174">
        <v>30385.67408</v>
      </c>
      <c r="G4174" s="1">
        <v>0.02711552532125531</v>
      </c>
      <c r="H4174">
        <v>1148771.026438401</v>
      </c>
      <c r="I4174">
        <v>-28149.47263440001</v>
      </c>
      <c r="J4174" s="1">
        <v>-0.0245</v>
      </c>
      <c r="K4174">
        <v>9</v>
      </c>
      <c r="L4174">
        <v>1129102.756419297</v>
      </c>
      <c r="M4174" s="1">
        <v>2.76367585473099</v>
      </c>
      <c r="N4174">
        <v>1297399.717464418</v>
      </c>
      <c r="O4174">
        <v>-168296.9610451206</v>
      </c>
      <c r="P4174" s="1">
        <v>-0.1297186663290115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306774.4000000008</v>
      </c>
      <c r="D4175">
        <v>1120600.605004001</v>
      </c>
      <c r="E4175" s="1">
        <v>2.735335350013336</v>
      </c>
      <c r="F4175">
        <v>30385.67408</v>
      </c>
      <c r="G4175" s="1">
        <v>0.02711552532125531</v>
      </c>
      <c r="H4175">
        <v>1148771.026438401</v>
      </c>
      <c r="I4175">
        <v>-28149.47263440001</v>
      </c>
      <c r="J4175" s="1">
        <v>-0.0245</v>
      </c>
      <c r="K4175">
        <v>9</v>
      </c>
      <c r="L4175">
        <v>1130755.039552874</v>
      </c>
      <c r="M4175" s="1">
        <v>2.769183465176247</v>
      </c>
      <c r="N4175">
        <v>1297399.717464418</v>
      </c>
      <c r="O4175">
        <v>-166644.6779115435</v>
      </c>
      <c r="P4175" s="1">
        <v>-0.1284451319576566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335594.0580000008</v>
      </c>
      <c r="D4176">
        <v>1120572.549277601</v>
      </c>
      <c r="E4176" s="1">
        <v>2.735241830925335</v>
      </c>
      <c r="F4176">
        <v>33747.4759</v>
      </c>
      <c r="G4176" s="1">
        <v>0.03011627932681019</v>
      </c>
      <c r="H4176">
        <v>1148771.026438401</v>
      </c>
      <c r="I4176">
        <v>-28149.47263440001</v>
      </c>
      <c r="J4176" s="1">
        <v>-0.0245</v>
      </c>
      <c r="K4176">
        <v>10</v>
      </c>
      <c r="L4176">
        <v>1126296.967237573</v>
      </c>
      <c r="M4176" s="1">
        <v>2.754323224125244</v>
      </c>
      <c r="N4176">
        <v>1297399.717464418</v>
      </c>
      <c r="O4176">
        <v>-171102.7502268446</v>
      </c>
      <c r="P4176" s="1">
        <v>-0.1318812914197642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364564.1880000008</v>
      </c>
      <c r="D4177">
        <v>1120544.373173601</v>
      </c>
      <c r="E4177" s="1">
        <v>2.735147910578669</v>
      </c>
      <c r="F4177">
        <v>37109.19355</v>
      </c>
      <c r="G4177" s="1">
        <v>0.033117112038053</v>
      </c>
      <c r="H4177">
        <v>1148771.026438401</v>
      </c>
      <c r="I4177">
        <v>-28149.47263440001</v>
      </c>
      <c r="J4177" s="1">
        <v>-0.0245</v>
      </c>
      <c r="K4177">
        <v>11</v>
      </c>
      <c r="L4177">
        <v>1127267.533448475</v>
      </c>
      <c r="M4177" s="1">
        <v>2.757558444828252</v>
      </c>
      <c r="N4177">
        <v>1297399.717464418</v>
      </c>
      <c r="O4177">
        <v>-170132.1840159423</v>
      </c>
      <c r="P4177" s="1">
        <v>-0.1311332056927231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364564.1880000008</v>
      </c>
      <c r="D4178">
        <v>1120544.373173601</v>
      </c>
      <c r="E4178" s="1">
        <v>2.735147910578669</v>
      </c>
      <c r="F4178">
        <v>37109.19355</v>
      </c>
      <c r="G4178" s="1">
        <v>0.033117112038053</v>
      </c>
      <c r="H4178">
        <v>1148771.026438401</v>
      </c>
      <c r="I4178">
        <v>-28149.47263440001</v>
      </c>
      <c r="J4178" s="1">
        <v>-0.0245</v>
      </c>
      <c r="K4178">
        <v>11</v>
      </c>
      <c r="L4178">
        <v>1127267.533448475</v>
      </c>
      <c r="M4178" s="1">
        <v>2.757558444828252</v>
      </c>
      <c r="N4178">
        <v>1297399.717464418</v>
      </c>
      <c r="O4178">
        <v>-170132.1840159423</v>
      </c>
      <c r="P4178" s="1">
        <v>-0.1311332056927231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364564.1880000008</v>
      </c>
      <c r="D4179">
        <v>1120544.373173601</v>
      </c>
      <c r="E4179" s="1">
        <v>2.735147910578669</v>
      </c>
      <c r="F4179">
        <v>37109.19355</v>
      </c>
      <c r="G4179" s="1">
        <v>0.033117112038053</v>
      </c>
      <c r="H4179">
        <v>1148771.026438401</v>
      </c>
      <c r="I4179">
        <v>-28149.47263440001</v>
      </c>
      <c r="J4179" s="1">
        <v>-0.0245</v>
      </c>
      <c r="K4179">
        <v>11</v>
      </c>
      <c r="L4179">
        <v>1127267.533448475</v>
      </c>
      <c r="M4179" s="1">
        <v>2.757558444828252</v>
      </c>
      <c r="N4179">
        <v>1297399.717464418</v>
      </c>
      <c r="O4179">
        <v>-170132.1840159423</v>
      </c>
      <c r="P4179" s="1">
        <v>-0.1311332056927231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364564.1880000008</v>
      </c>
      <c r="D4180">
        <v>1120544.373173601</v>
      </c>
      <c r="E4180" s="1">
        <v>2.735147910578669</v>
      </c>
      <c r="F4180">
        <v>37109.19355</v>
      </c>
      <c r="G4180" s="1">
        <v>0.033117112038053</v>
      </c>
      <c r="H4180">
        <v>1148771.026438401</v>
      </c>
      <c r="I4180">
        <v>-28149.47263440001</v>
      </c>
      <c r="J4180" s="1">
        <v>-0.0245</v>
      </c>
      <c r="K4180">
        <v>11</v>
      </c>
      <c r="L4180">
        <v>1119203.022288016</v>
      </c>
      <c r="M4180" s="1">
        <v>2.730676740960052</v>
      </c>
      <c r="N4180">
        <v>1297399.717464418</v>
      </c>
      <c r="O4180">
        <v>-178196.6951764021</v>
      </c>
      <c r="P4180" s="1">
        <v>-0.1373491089736493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305229.9460000009</v>
      </c>
      <c r="D4181">
        <v>1111851.577573601</v>
      </c>
      <c r="E4181" s="1">
        <v>2.706171925245336</v>
      </c>
      <c r="F4181">
        <v>30353.9238285496</v>
      </c>
      <c r="G4181" s="1">
        <v>0.02730033795948837</v>
      </c>
      <c r="H4181">
        <v>1148771.026438401</v>
      </c>
      <c r="I4181">
        <v>-36919.44886480016</v>
      </c>
      <c r="J4181" s="1">
        <v>-0.03213821380859821</v>
      </c>
      <c r="K4181">
        <v>9</v>
      </c>
      <c r="L4181">
        <v>1118849.172102987</v>
      </c>
      <c r="M4181" s="1">
        <v>2.729497240343291</v>
      </c>
      <c r="N4181">
        <v>1297399.717464418</v>
      </c>
      <c r="O4181">
        <v>-178550.5453614304</v>
      </c>
      <c r="P4181" s="1">
        <v>-0.1376218469589171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305229.9460000009</v>
      </c>
      <c r="D4182">
        <v>1111851.577573601</v>
      </c>
      <c r="E4182" s="1">
        <v>2.706171925245336</v>
      </c>
      <c r="F4182">
        <v>30353.9238285496</v>
      </c>
      <c r="G4182" s="1">
        <v>0.02730033795948837</v>
      </c>
      <c r="H4182">
        <v>1148771.026438401</v>
      </c>
      <c r="I4182">
        <v>-36919.44886480016</v>
      </c>
      <c r="J4182" s="1">
        <v>-0.03213821380859821</v>
      </c>
      <c r="K4182">
        <v>9</v>
      </c>
      <c r="L4182">
        <v>1112955.230596598</v>
      </c>
      <c r="M4182" s="1">
        <v>2.709850768655327</v>
      </c>
      <c r="N4182">
        <v>1297399.717464418</v>
      </c>
      <c r="O4182">
        <v>-184444.4868678194</v>
      </c>
      <c r="P4182" s="1">
        <v>-0.1421647348808506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257243.9460000009</v>
      </c>
      <c r="D4183">
        <v>1104596.958373601</v>
      </c>
      <c r="E4183" s="1">
        <v>2.681989861245335</v>
      </c>
      <c r="F4183">
        <v>23622.58767118959</v>
      </c>
      <c r="G4183" s="1">
        <v>0.02138570769375582</v>
      </c>
      <c r="H4183">
        <v>1148771.026438401</v>
      </c>
      <c r="I4183">
        <v>-44174.06806480023</v>
      </c>
      <c r="J4183" s="1">
        <v>-0.03845332711929162</v>
      </c>
      <c r="K4183">
        <v>7</v>
      </c>
      <c r="L4183">
        <v>1114769.769055174</v>
      </c>
      <c r="M4183" s="1">
        <v>2.715899230183914</v>
      </c>
      <c r="N4183">
        <v>1297399.717464418</v>
      </c>
      <c r="O4183">
        <v>-182629.9484092435</v>
      </c>
      <c r="P4183" s="1">
        <v>-0.1407661385699757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257243.9460000009</v>
      </c>
      <c r="D4184">
        <v>1104596.958373601</v>
      </c>
      <c r="E4184" s="1">
        <v>2.681989861245335</v>
      </c>
      <c r="F4184">
        <v>23622.58767118959</v>
      </c>
      <c r="G4184" s="1">
        <v>0.02138570769375582</v>
      </c>
      <c r="H4184">
        <v>1148771.026438401</v>
      </c>
      <c r="I4184">
        <v>-44174.06806480023</v>
      </c>
      <c r="J4184" s="1">
        <v>-0.03845332711929162</v>
      </c>
      <c r="K4184">
        <v>7</v>
      </c>
      <c r="L4184">
        <v>1114769.769055174</v>
      </c>
      <c r="M4184" s="1">
        <v>2.715899230183914</v>
      </c>
      <c r="N4184">
        <v>1297399.717464418</v>
      </c>
      <c r="O4184">
        <v>-182629.9484092435</v>
      </c>
      <c r="P4184" s="1">
        <v>-0.1407661385699757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257243.9460000009</v>
      </c>
      <c r="D4185">
        <v>1104596.958373601</v>
      </c>
      <c r="E4185" s="1">
        <v>2.681989861245335</v>
      </c>
      <c r="F4185">
        <v>23622.58767118959</v>
      </c>
      <c r="G4185" s="1">
        <v>0.02138570769375582</v>
      </c>
      <c r="H4185">
        <v>1148771.026438401</v>
      </c>
      <c r="I4185">
        <v>-44174.06806480023</v>
      </c>
      <c r="J4185" s="1">
        <v>-0.03845332711929162</v>
      </c>
      <c r="K4185">
        <v>7</v>
      </c>
      <c r="L4185">
        <v>1114769.769055174</v>
      </c>
      <c r="M4185" s="1">
        <v>2.715899230183914</v>
      </c>
      <c r="N4185">
        <v>1297399.717464418</v>
      </c>
      <c r="O4185">
        <v>-182629.9484092435</v>
      </c>
      <c r="P4185" s="1">
        <v>-0.1407661385699757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257243.9460000009</v>
      </c>
      <c r="D4186">
        <v>1104596.958373601</v>
      </c>
      <c r="E4186" s="1">
        <v>2.681989861245335</v>
      </c>
      <c r="F4186">
        <v>23622.58767118959</v>
      </c>
      <c r="G4186" s="1">
        <v>0.02138570769375582</v>
      </c>
      <c r="H4186">
        <v>1148771.026438401</v>
      </c>
      <c r="I4186">
        <v>-44174.06806480023</v>
      </c>
      <c r="J4186" s="1">
        <v>-0.03845332711929162</v>
      </c>
      <c r="K4186">
        <v>7</v>
      </c>
      <c r="L4186">
        <v>1114769.769055174</v>
      </c>
      <c r="M4186" s="1">
        <v>2.715899230183914</v>
      </c>
      <c r="N4186">
        <v>1297399.717464418</v>
      </c>
      <c r="O4186">
        <v>-182629.9484092435</v>
      </c>
      <c r="P4186" s="1">
        <v>-0.1407661385699757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257243.9460000009</v>
      </c>
      <c r="D4187">
        <v>1104596.958373601</v>
      </c>
      <c r="E4187" s="1">
        <v>2.681989861245335</v>
      </c>
      <c r="F4187">
        <v>23622.58767118959</v>
      </c>
      <c r="G4187" s="1">
        <v>0.02138570769375582</v>
      </c>
      <c r="H4187">
        <v>1148771.026438401</v>
      </c>
      <c r="I4187">
        <v>-44174.06806480023</v>
      </c>
      <c r="J4187" s="1">
        <v>-0.03845332711929162</v>
      </c>
      <c r="K4187">
        <v>7</v>
      </c>
      <c r="L4187">
        <v>1116194.498812454</v>
      </c>
      <c r="M4187" s="1">
        <v>2.720648329374846</v>
      </c>
      <c r="N4187">
        <v>1297399.717464418</v>
      </c>
      <c r="O4187">
        <v>-181205.2186519639</v>
      </c>
      <c r="P4187" s="1">
        <v>-0.1396679960791911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257243.9460000009</v>
      </c>
      <c r="D4188">
        <v>1104596.958373601</v>
      </c>
      <c r="E4188" s="1">
        <v>2.681989861245335</v>
      </c>
      <c r="F4188">
        <v>23622.58767118959</v>
      </c>
      <c r="G4188" s="1">
        <v>0.02138570769375582</v>
      </c>
      <c r="H4188">
        <v>1148771.026438401</v>
      </c>
      <c r="I4188">
        <v>-44174.06806480023</v>
      </c>
      <c r="J4188" s="1">
        <v>-0.03845332711929162</v>
      </c>
      <c r="K4188">
        <v>7</v>
      </c>
      <c r="L4188">
        <v>1116118.0123736</v>
      </c>
      <c r="M4188" s="1">
        <v>2.720393374578665</v>
      </c>
      <c r="N4188">
        <v>1297399.717464418</v>
      </c>
      <c r="O4188">
        <v>-181281.705090818</v>
      </c>
      <c r="P4188" s="1">
        <v>-0.1397269497214838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276989.9460000009</v>
      </c>
      <c r="D4189">
        <v>1104576.161573601</v>
      </c>
      <c r="E4189" s="1">
        <v>2.681920538578669</v>
      </c>
      <c r="F4189">
        <v>26936.37855</v>
      </c>
      <c r="G4189" s="1">
        <v>0.02438616682766891</v>
      </c>
      <c r="H4189">
        <v>1148771.026438401</v>
      </c>
      <c r="I4189">
        <v>-44174.06806480023</v>
      </c>
      <c r="J4189" s="1">
        <v>-0.03845</v>
      </c>
      <c r="K4189">
        <v>8</v>
      </c>
      <c r="L4189">
        <v>1116540.2155736</v>
      </c>
      <c r="M4189" s="1">
        <v>2.721800718578666</v>
      </c>
      <c r="N4189">
        <v>1297399.717464418</v>
      </c>
      <c r="O4189">
        <v>-180859.5018908179</v>
      </c>
      <c r="P4189" s="1">
        <v>-0.1394015271132338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8.949427865445614E-10</v>
      </c>
      <c r="D4190">
        <v>1119507.459573601</v>
      </c>
      <c r="E4190" s="1">
        <v>2.731691531912004</v>
      </c>
      <c r="F4190">
        <v>-4.015217655251035E-06</v>
      </c>
      <c r="G4190" s="1">
        <v>-3.586593033315164E-12</v>
      </c>
      <c r="H4190">
        <v>1148771.026438401</v>
      </c>
      <c r="I4190">
        <v>-29263.56686479971</v>
      </c>
      <c r="J4190" s="1">
        <v>-0.02547380303934648</v>
      </c>
      <c r="K4190">
        <v>0</v>
      </c>
      <c r="L4190">
        <v>1119507.4595736</v>
      </c>
      <c r="M4190" s="1">
        <v>2.731691531912001</v>
      </c>
      <c r="N4190">
        <v>1297399.717464418</v>
      </c>
      <c r="O4190">
        <v>-177892.2578908175</v>
      </c>
      <c r="P4190" s="1">
        <v>-0.1371144570915142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4483</v>
      </c>
    </row>
    <row r="2" spans="1:1">
      <c r="A2" t="s">
        <v>4484</v>
      </c>
    </row>
    <row r="3" spans="1:1">
      <c r="A3" t="s">
        <v>4485</v>
      </c>
    </row>
    <row r="4" spans="1:1">
      <c r="A4" t="s">
        <v>4486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2022-01-02T00:32:26Z</dcterms:created>
  <dcterms:modified xsi:type="dcterms:W3CDTF">2022-01-02T00:32:26Z</dcterms:modified>
</cp:coreProperties>
</file>